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<sst xmlns="http://schemas.openxmlformats.org/spreadsheetml/2006/main" count="1092" uniqueCount="1092">
  <si>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</si>
  <si>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</si>
  <si>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</si>
  <si>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</si>
  <si>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</si>
  <si>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</si>
  <si>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</si>
  <si>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</si>
  <si>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</si>
  <si>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</si>
  <si>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</si>
  <si>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</si>
  <si>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</si>
  <si>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</si>
  <si>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</si>
  <si>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</si>
  <si>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</si>
  <si>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</si>
  <si>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</si>
  <si>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</si>
  <si>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</si>
  <si>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</si>
  <si>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</si>
  <si>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</si>
  <si>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</si>
  <si>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</si>
  <si>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</si>
  <si>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</si>
  <si>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</si>
  <si>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</si>
  <si>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</si>
  <si>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</si>
  <si>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</si>
  <si>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</si>
  <si>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</si>
  <si>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</si>
  <si>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series_id_x</t>
  </si>
  <si>
    <t xml:space="preserve">series_id_y</t>
  </si>
  <si>
    <t xml:space="preserve">tag_sseries_dvd</t>
  </si>
  <si>
    <t xml:space="preserve">tag_same_sensor</t>
  </si>
  <si>
    <t xml:space="preserve">tag_same_station</t>
  </si>
  <si>
    <t xml:space="preserve">tag_mergeable</t>
  </si>
  <si>
    <t xml:space="preserve">Dext3r</t>
  </si>
  <si>
    <t xml:space="preserve">agrmet</t>
  </si>
  <si>
    <t xml:space="preserve">idrost</t>
  </si>
  <si>
    <t xml:space="preserve">S. Pietro in Vincoli</t>
  </si>
  <si>
    <t xml:space="preserve">S. Zaccaria</t>
  </si>
  <si>
    <t xml:space="preserve">-/1216020,4431392/agrmet</t>
  </si>
  <si>
    <t xml:space="preserve">-/1221407,4425728/idrost</t>
  </si>
  <si>
    <t xml:space="preserve">locali</t>
  </si>
  <si>
    <t xml:space="preserve">profe</t>
  </si>
  <si>
    <t xml:space="preserve">UMANA</t>
  </si>
  <si>
    <t xml:space="preserve">Anita</t>
  </si>
  <si>
    <t xml:space="preserve">-/1210134,4457337/locali</t>
  </si>
  <si>
    <t xml:space="preserve">-/1204689,4456531/profe</t>
  </si>
  <si>
    <t xml:space="preserve">Aguscello</t>
  </si>
  <si>
    <t xml:space="preserve">S. Bartolomeo in Bosco</t>
  </si>
  <si>
    <t xml:space="preserve">-/1164744,4479711/profe</t>
  </si>
  <si>
    <t xml:space="preserve">-/1160657,4474139/profe</t>
  </si>
  <si>
    <t xml:space="preserve">S. Pietro Capofiume</t>
  </si>
  <si>
    <t xml:space="preserve">-/1162264,4465378/idrost</t>
  </si>
  <si>
    <t xml:space="preserve">simnpr</t>
  </si>
  <si>
    <t xml:space="preserve">Carpineti - Carezza</t>
  </si>
  <si>
    <t xml:space="preserve">Ponte Cavola</t>
  </si>
  <si>
    <t xml:space="preserve">-/1050865,4447562/idrost</t>
  </si>
  <si>
    <t xml:space="preserve">-/1052302,4440934/simnpr</t>
  </si>
  <si>
    <t xml:space="preserve">La Stella</t>
  </si>
  <si>
    <t xml:space="preserve">-/1049072,4452991/idrost</t>
  </si>
  <si>
    <t xml:space="preserve">Cassimoreno</t>
  </si>
  <si>
    <t xml:space="preserve">Selva Ferriere</t>
  </si>
  <si>
    <t xml:space="preserve">-/957935,4463617/idrost</t>
  </si>
  <si>
    <t xml:space="preserve">-/948245,4458677/idrost</t>
  </si>
  <si>
    <t xml:space="preserve">Carpineta</t>
  </si>
  <si>
    <t xml:space="preserve">Cesena Urbana</t>
  </si>
  <si>
    <t xml:space="preserve">-/1227459,4408903/idrost</t>
  </si>
  <si>
    <t xml:space="preserve">-/1224364,4413820/idrost</t>
  </si>
  <si>
    <t xml:space="preserve">Lavezzola</t>
  </si>
  <si>
    <t xml:space="preserve">S. Biagio</t>
  </si>
  <si>
    <t xml:space="preserve">-/1184403,4456350/idrost</t>
  </si>
  <si>
    <t xml:space="preserve">-/1187134,4459456/profe</t>
  </si>
  <si>
    <t xml:space="preserve">Bosco centrale</t>
  </si>
  <si>
    <t xml:space="preserve">Lagdei</t>
  </si>
  <si>
    <t xml:space="preserve">-/1003352,4443900/idrost</t>
  </si>
  <si>
    <t xml:space="preserve">-/1000854,4441229/simnpr</t>
  </si>
  <si>
    <t xml:space="preserve">Parma Universita'</t>
  </si>
  <si>
    <t xml:space="preserve">S. PANCRAZIO</t>
  </si>
  <si>
    <t xml:space="preserve">-/1031495,4480454/idrost</t>
  </si>
  <si>
    <t xml:space="preserve">-/1027245,4480806/locali</t>
  </si>
  <si>
    <t xml:space="preserve">Piandelagotti</t>
  </si>
  <si>
    <t xml:space="preserve">Passo Radici</t>
  </si>
  <si>
    <t xml:space="preserve">-/1051633,4423713/idrost</t>
  </si>
  <si>
    <t xml:space="preserve">-/1048864,4420976/idrost</t>
  </si>
  <si>
    <t xml:space="preserve">Bardi centrale</t>
  </si>
  <si>
    <t xml:space="preserve">Varsi</t>
  </si>
  <si>
    <t xml:space="preserve">-/970958,4461327/idrost</t>
  </si>
  <si>
    <t xml:space="preserve">-/982105,4464942/idrost</t>
  </si>
  <si>
    <t xml:space="preserve">spdsra</t>
  </si>
  <si>
    <t xml:space="preserve">Campigna</t>
  </si>
  <si>
    <t xml:space="preserve">-/1174718,4387219/idrost</t>
  </si>
  <si>
    <t xml:space="preserve">-/1174720,4387178/spdsra</t>
  </si>
  <si>
    <t xml:space="preserve">Torriglia</t>
  </si>
  <si>
    <t xml:space="preserve">Diga del Brugneto</t>
  </si>
  <si>
    <t xml:space="preserve">-/915454,4451485/simnpr</t>
  </si>
  <si>
    <t xml:space="preserve">-/920824,4453393/idrost</t>
  </si>
  <si>
    <t xml:space="preserve">-/915454,4451485/idrost</t>
  </si>
  <si>
    <t xml:space="preserve">simnbo</t>
  </si>
  <si>
    <t xml:space="preserve">S. Marino</t>
  </si>
  <si>
    <t xml:space="preserve">-/1244649,4393753/idrost</t>
  </si>
  <si>
    <t xml:space="preserve">-/1244649,4393753/simnbo</t>
  </si>
  <si>
    <t xml:space="preserve">syrep</t>
  </si>
  <si>
    <t xml:space="preserve">Bologna idrografico</t>
  </si>
  <si>
    <t xml:space="preserve">BOLOGNA/BORGO PANIGALE</t>
  </si>
  <si>
    <t xml:space="preserve">-/1134616,4449988/idrost</t>
  </si>
  <si>
    <t xml:space="preserve">-/1129694,4453083/syrep</t>
  </si>
  <si>
    <t xml:space="preserve">icirfe</t>
  </si>
  <si>
    <t xml:space="preserve">Cipriano</t>
  </si>
  <si>
    <t xml:space="preserve">Copparo</t>
  </si>
  <si>
    <t xml:space="preserve">-/1189685,4493223/icirfe</t>
  </si>
  <si>
    <t xml:space="preserve">-/1179994,4492162/profe</t>
  </si>
  <si>
    <t xml:space="preserve">Monte Cimone</t>
  </si>
  <si>
    <t xml:space="preserve">Doccia di Fiumalbo</t>
  </si>
  <si>
    <t xml:space="preserve">-/1070000,4419361/syrep</t>
  </si>
  <si>
    <t xml:space="preserve">-/1067311,4419013/simnpr</t>
  </si>
  <si>
    <t xml:space="preserve">Lago Pratignano</t>
  </si>
  <si>
    <t xml:space="preserve">-/1081780,4417740/simnpr</t>
  </si>
  <si>
    <t xml:space="preserve">S. Michele centrale</t>
  </si>
  <si>
    <t xml:space="preserve">-/1062619,4419469/idrost</t>
  </si>
  <si>
    <t xml:space="preserve">Ospitaletto</t>
  </si>
  <si>
    <t xml:space="preserve">Ligonchio</t>
  </si>
  <si>
    <t xml:space="preserve">-/1031667,4429695/idrost</t>
  </si>
  <si>
    <t xml:space="preserve">-/1034493,4431699/simnpr</t>
  </si>
  <si>
    <t xml:space="preserve">Ozola diga</t>
  </si>
  <si>
    <t xml:space="preserve">-/1036889,4428333/idrost</t>
  </si>
  <si>
    <t xml:space="preserve">Langhirano</t>
  </si>
  <si>
    <t xml:space="preserve">Panocchia</t>
  </si>
  <si>
    <t xml:space="preserve">-/1026108,4460413/idrost</t>
  </si>
  <si>
    <t xml:space="preserve">-/1029584,4468370/idrost</t>
  </si>
  <si>
    <t xml:space="preserve">Calestano</t>
  </si>
  <si>
    <t xml:space="preserve">-/1012452,4460591/simnpr</t>
  </si>
  <si>
    <t xml:space="preserve">-/1012451,4460591/idrost</t>
  </si>
  <si>
    <t xml:space="preserve">Ravenna Le Bassette</t>
  </si>
  <si>
    <t xml:space="preserve">-/1220555,4446535/locali</t>
  </si>
  <si>
    <t xml:space="preserve">-/1220555,4446535/idrost</t>
  </si>
  <si>
    <t xml:space="preserve">diga di Suviana</t>
  </si>
  <si>
    <t xml:space="preserve">Treppio</t>
  </si>
  <si>
    <t xml:space="preserve">-/1104299,4413442/idrost</t>
  </si>
  <si>
    <t xml:space="preserve">-/1103296,4408158/simnbo</t>
  </si>
  <si>
    <t xml:space="preserve">Marina di Ravenna</t>
  </si>
  <si>
    <t xml:space="preserve">-/1228387,4449092/idrost</t>
  </si>
  <si>
    <t xml:space="preserve">Frassinoro 0</t>
  </si>
  <si>
    <t xml:space="preserve">-/1057565,4429574/idrost</t>
  </si>
  <si>
    <t xml:space="preserve">-/1051634,4423713/simnpr</t>
  </si>
  <si>
    <t xml:space="preserve">Gariga</t>
  </si>
  <si>
    <t xml:space="preserve">PIACENZA S. DAMIANO</t>
  </si>
  <si>
    <t xml:space="preserve">-/968196,4496674/locali</t>
  </si>
  <si>
    <t xml:space="preserve">-/972778,4490917/syrep</t>
  </si>
  <si>
    <t xml:space="preserve">Finale Emilia</t>
  </si>
  <si>
    <t xml:space="preserve">Finale Emilia tele</t>
  </si>
  <si>
    <t xml:space="preserve">-/1125135,4481573/idrost</t>
  </si>
  <si>
    <t xml:space="preserve">-/1128402,4483906/idrost</t>
  </si>
  <si>
    <t xml:space="preserve">S. Felice sul Panaro</t>
  </si>
  <si>
    <t xml:space="preserve">-/1112578,4482606/idrost</t>
  </si>
  <si>
    <t xml:space="preserve">Sarmato</t>
  </si>
  <si>
    <t xml:space="preserve">S. Nicolo'</t>
  </si>
  <si>
    <t xml:space="preserve">-/950274,4508399/idrost</t>
  </si>
  <si>
    <t xml:space="preserve">-/958959,4504139/idrost</t>
  </si>
  <si>
    <t xml:space="preserve">Colorno</t>
  </si>
  <si>
    <t xml:space="preserve">Gainago</t>
  </si>
  <si>
    <t xml:space="preserve">-/1034959,4494378/agrmet</t>
  </si>
  <si>
    <t xml:space="preserve">-/1038070,4488547/idrost</t>
  </si>
  <si>
    <t xml:space="preserve">Formigine - Colombaro</t>
  </si>
  <si>
    <t xml:space="preserve">Vignola</t>
  </si>
  <si>
    <t xml:space="preserve">-/1090937,4455123/idrost</t>
  </si>
  <si>
    <t xml:space="preserve">-/1100356,4450353/locali</t>
  </si>
  <si>
    <t xml:space="preserve">boa</t>
  </si>
  <si>
    <t xml:space="preserve">Nausicaa 2</t>
  </si>
  <si>
    <t xml:space="preserve">Cesenatico</t>
  </si>
  <si>
    <t xml:space="preserve">-/1247587,4421458/boa</t>
  </si>
  <si>
    <t xml:space="preserve">-/1239742,4420711/idrost</t>
  </si>
  <si>
    <t xml:space="preserve">claster</t>
  </si>
  <si>
    <t xml:space="preserve">Premilcuore</t>
  </si>
  <si>
    <t xml:space="preserve">Rocca San Casciano</t>
  </si>
  <si>
    <t xml:space="preserve">-/1178709,4398494/simnbo</t>
  </si>
  <si>
    <t xml:space="preserve">-/1184166,4405356/claster</t>
  </si>
  <si>
    <t xml:space="preserve">-/1038070,4488547/agrmet</t>
  </si>
  <si>
    <t xml:space="preserve">Farneta centrale</t>
  </si>
  <si>
    <t xml:space="preserve">Villa Minozzo</t>
  </si>
  <si>
    <t xml:space="preserve">-/1057013,4434986/idrost</t>
  </si>
  <si>
    <t xml:space="preserve">-/1046003,4436251/idrost</t>
  </si>
  <si>
    <t xml:space="preserve">-/1046004,4436252/simnpr</t>
  </si>
  <si>
    <t xml:space="preserve">Lago Ballano</t>
  </si>
  <si>
    <t xml:space="preserve">Bosco di Corniglio</t>
  </si>
  <si>
    <t xml:space="preserve">-/1010207,4436948/idrost</t>
  </si>
  <si>
    <t xml:space="preserve">-/1003353,4443901/simnpr</t>
  </si>
  <si>
    <t xml:space="preserve">Mulazzano</t>
  </si>
  <si>
    <t xml:space="preserve">-/1253622,4395249/locali</t>
  </si>
  <si>
    <t xml:space="preserve">Isola di Palanzano centrale</t>
  </si>
  <si>
    <t xml:space="preserve">Musiara Superiore</t>
  </si>
  <si>
    <t xml:space="preserve">-/1016216,4442836/idrost</t>
  </si>
  <si>
    <t xml:space="preserve">-/1017835,4449854/simnpr</t>
  </si>
  <si>
    <t xml:space="preserve">Lago Paduli</t>
  </si>
  <si>
    <t xml:space="preserve">-/1013845,4434580/simnpr</t>
  </si>
  <si>
    <t xml:space="preserve">Grammatica</t>
  </si>
  <si>
    <t xml:space="preserve">-/1009289,4443826/simnpr</t>
  </si>
  <si>
    <t xml:space="preserve">Casoni di Romagna</t>
  </si>
  <si>
    <t xml:space="preserve">-/1142535,4425360/idrost</t>
  </si>
  <si>
    <t xml:space="preserve">-/1142536,4425360/simnbo</t>
  </si>
  <si>
    <t xml:space="preserve">Classe</t>
  </si>
  <si>
    <t xml:space="preserve">Fosso Ghiaia</t>
  </si>
  <si>
    <t xml:space="preserve">-/1224073,4437434/idrost</t>
  </si>
  <si>
    <t xml:space="preserve">-/1226505,4435313/claster</t>
  </si>
  <si>
    <t xml:space="preserve">S. Pietro in Vincoli (Trento)</t>
  </si>
  <si>
    <t xml:space="preserve">-/1216020,4431392/idrost</t>
  </si>
  <si>
    <t xml:space="preserve">Monghidoro Tele</t>
  </si>
  <si>
    <t xml:space="preserve">-/1132364,4422519/idrost</t>
  </si>
  <si>
    <t xml:space="preserve">Maiatico</t>
  </si>
  <si>
    <t xml:space="preserve">Casatico</t>
  </si>
  <si>
    <t xml:space="preserve">-/1020620,4470305/agrmet</t>
  </si>
  <si>
    <t xml:space="preserve">-/1025851,4464820/agrmet</t>
  </si>
  <si>
    <t xml:space="preserve">Sala Baganza</t>
  </si>
  <si>
    <t xml:space="preserve">-/1023783,4472675/idrost</t>
  </si>
  <si>
    <t xml:space="preserve">Ostia Parmense</t>
  </si>
  <si>
    <t xml:space="preserve">Valdena centrale</t>
  </si>
  <si>
    <t xml:space="preserve">-/984219,4451406/idrost</t>
  </si>
  <si>
    <t xml:space="preserve">-/978420,4444414/idrost</t>
  </si>
  <si>
    <t xml:space="preserve">Vespignano</t>
  </si>
  <si>
    <t xml:space="preserve">Rontana</t>
  </si>
  <si>
    <t xml:space="preserve">-/1171961,4423305/locali</t>
  </si>
  <si>
    <t xml:space="preserve">-/1173784,4422699/spdsra</t>
  </si>
  <si>
    <t xml:space="preserve">Brisighella</t>
  </si>
  <si>
    <t xml:space="preserve">-/1175545,4421978/agrmet</t>
  </si>
  <si>
    <t xml:space="preserve">Basilicagoiano</t>
  </si>
  <si>
    <t xml:space="preserve">-/1040557,4470441/idrost</t>
  </si>
  <si>
    <t xml:space="preserve">Cavriago</t>
  </si>
  <si>
    <t xml:space="preserve">-/1051062,4468953/agrmet</t>
  </si>
  <si>
    <t xml:space="preserve">Barbagelata</t>
  </si>
  <si>
    <t xml:space="preserve">-/920560,4453627/simnpr</t>
  </si>
  <si>
    <t xml:space="preserve">-/924207,4448098/simnpr</t>
  </si>
  <si>
    <t xml:space="preserve">Reda Faenza</t>
  </si>
  <si>
    <t xml:space="preserve">Granarolo Faentino</t>
  </si>
  <si>
    <t xml:space="preserve">-/1192381,4427592/agrmet</t>
  </si>
  <si>
    <t xml:space="preserve">-/1195861,4436013/idrost</t>
  </si>
  <si>
    <t xml:space="preserve">Berceto</t>
  </si>
  <si>
    <t xml:space="preserve">-/999306,4450358/idrost</t>
  </si>
  <si>
    <t xml:space="preserve">Monzuno</t>
  </si>
  <si>
    <t xml:space="preserve">Madonna dei Fornelli</t>
  </si>
  <si>
    <t xml:space="preserve">-/1126172,4428002/claster</t>
  </si>
  <si>
    <t xml:space="preserve">-/1125681,4421571/idrost</t>
  </si>
  <si>
    <t xml:space="preserve">Loiano ARPA</t>
  </si>
  <si>
    <t xml:space="preserve">-/1132647,4426093/idrost</t>
  </si>
  <si>
    <t xml:space="preserve">Salsomaggiore</t>
  </si>
  <si>
    <t xml:space="preserve">Pieve di Cusignano</t>
  </si>
  <si>
    <t xml:space="preserve">-/999125,4481901/simnpr</t>
  </si>
  <si>
    <t xml:space="preserve">-/1003873,4478042/agrmet</t>
  </si>
  <si>
    <t xml:space="preserve">Montese</t>
  </si>
  <si>
    <t xml:space="preserve">-/1094205,4427691/idrost</t>
  </si>
  <si>
    <t xml:space="preserve">-/1094206,4427692/simnpr</t>
  </si>
  <si>
    <t xml:space="preserve">Petrignacola</t>
  </si>
  <si>
    <t xml:space="preserve">-/1011741,4450775/idrost</t>
  </si>
  <si>
    <t xml:space="preserve">Sasso Marconi - Borgonuovo</t>
  </si>
  <si>
    <t xml:space="preserve">Bologna meteo</t>
  </si>
  <si>
    <t xml:space="preserve">-/1124125,4443967/idrost</t>
  </si>
  <si>
    <t xml:space="preserve">-/1132820,4450122/simnbo</t>
  </si>
  <si>
    <t xml:space="preserve">Casalecchio tiro a volo</t>
  </si>
  <si>
    <t xml:space="preserve">-/1128208,4448023/simnbo</t>
  </si>
  <si>
    <t xml:space="preserve">Villa Ghigi</t>
  </si>
  <si>
    <t xml:space="preserve">-/1132556,4447611/simnbo</t>
  </si>
  <si>
    <t xml:space="preserve">Sasso Marconi Arpa</t>
  </si>
  <si>
    <t xml:space="preserve">-/1124125,4443967/locali</t>
  </si>
  <si>
    <t xml:space="preserve">Bologna San Luca</t>
  </si>
  <si>
    <t xml:space="preserve">-/1129836,4447870/idrost</t>
  </si>
  <si>
    <t xml:space="preserve">Pianello Val Tidone</t>
  </si>
  <si>
    <t xml:space="preserve">-/940179,4495086/idrost</t>
  </si>
  <si>
    <t xml:space="preserve">-/943104,4493712/simnpr</t>
  </si>
  <si>
    <t xml:space="preserve">Frassineto</t>
  </si>
  <si>
    <t xml:space="preserve">Casalporino</t>
  </si>
  <si>
    <t xml:space="preserve">-/958508,4458157/simnpr</t>
  </si>
  <si>
    <t xml:space="preserve">-/954738,4452711/idrost</t>
  </si>
  <si>
    <t xml:space="preserve">-/948245,4458677/simnpr</t>
  </si>
  <si>
    <t xml:space="preserve">Diga di Quarto</t>
  </si>
  <si>
    <t xml:space="preserve">Corsicchie</t>
  </si>
  <si>
    <t xml:space="preserve">-/1208611,4389056/claster</t>
  </si>
  <si>
    <t xml:space="preserve">-/1203572,4384597/spdsra</t>
  </si>
  <si>
    <t xml:space="preserve">Quarto_tele</t>
  </si>
  <si>
    <t xml:space="preserve">-/1209518,4389215/idrost</t>
  </si>
  <si>
    <t xml:space="preserve">-/957935,4463617/simnpr</t>
  </si>
  <si>
    <t xml:space="preserve">Rifugio Bargetana</t>
  </si>
  <si>
    <t xml:space="preserve">-/1039828,4426102/idrost</t>
  </si>
  <si>
    <t xml:space="preserve">-/1031667,4429696/simnpr</t>
  </si>
  <si>
    <t xml:space="preserve">Civago</t>
  </si>
  <si>
    <t xml:space="preserve">-/1046579,4424716/idrost</t>
  </si>
  <si>
    <t xml:space="preserve">urbane</t>
  </si>
  <si>
    <t xml:space="preserve">Modena urbana</t>
  </si>
  <si>
    <t xml:space="preserve">Albareto ARPA</t>
  </si>
  <si>
    <t xml:space="preserve">-/1091699,4465639/urbane</t>
  </si>
  <si>
    <t xml:space="preserve">-/1095670,4470214/idrost</t>
  </si>
  <si>
    <t xml:space="preserve">Ferrara urbana</t>
  </si>
  <si>
    <t xml:space="preserve">-/1162114,4483250/urbane</t>
  </si>
  <si>
    <t xml:space="preserve">Malborghetto</t>
  </si>
  <si>
    <t xml:space="preserve">-/1166134,4485799/idrost</t>
  </si>
  <si>
    <t xml:space="preserve">Fontanaluccia diga</t>
  </si>
  <si>
    <t xml:space="preserve">-/1051428,4427799/idrost</t>
  </si>
  <si>
    <t xml:space="preserve">Cottede</t>
  </si>
  <si>
    <t xml:space="preserve">Cottede Tele</t>
  </si>
  <si>
    <t xml:space="preserve">-/1116933,4410962/idrost</t>
  </si>
  <si>
    <t xml:space="preserve">-/1116931,4410962/idrost</t>
  </si>
  <si>
    <t xml:space="preserve">-/1116931,4410962/simnbo</t>
  </si>
  <si>
    <t xml:space="preserve">-/1253622,4395249/idrost</t>
  </si>
  <si>
    <t xml:space="preserve">Sasso Morelli</t>
  </si>
  <si>
    <t xml:space="preserve">-/1175408,4441953/idrost</t>
  </si>
  <si>
    <t xml:space="preserve">-/1175408,4441953/agrmet</t>
  </si>
  <si>
    <t xml:space="preserve">Imola Tele</t>
  </si>
  <si>
    <t xml:space="preserve">-/1171292,4434535/idrost</t>
  </si>
  <si>
    <t xml:space="preserve">Saludecio</t>
  </si>
  <si>
    <t xml:space="preserve">Morciano</t>
  </si>
  <si>
    <t xml:space="preserve">-/1266972,4387389/simnbo</t>
  </si>
  <si>
    <t xml:space="preserve">-/1271139,4392609/agrmet</t>
  </si>
  <si>
    <t xml:space="preserve">Morciano di Romagna</t>
  </si>
  <si>
    <t xml:space="preserve">-/1264203,4391441/idrost</t>
  </si>
  <si>
    <t xml:space="preserve">Sassostorno</t>
  </si>
  <si>
    <t xml:space="preserve">-/1067408,4425940/idrost</t>
  </si>
  <si>
    <t xml:space="preserve">Valsenio</t>
  </si>
  <si>
    <t xml:space="preserve">-/1165107,4424762/locali</t>
  </si>
  <si>
    <t xml:space="preserve">Ponticelli</t>
  </si>
  <si>
    <t xml:space="preserve">-/1160758,4431947/profe</t>
  </si>
  <si>
    <t xml:space="preserve">Brisighella Pieve del Trio</t>
  </si>
  <si>
    <t xml:space="preserve">-/1175545,4421978/idrost</t>
  </si>
  <si>
    <t xml:space="preserve">Sellarino Voghiera</t>
  </si>
  <si>
    <t xml:space="preserve">Ospitalmonacale</t>
  </si>
  <si>
    <t xml:space="preserve">-/1174639,4474656/idrost</t>
  </si>
  <si>
    <t xml:space="preserve">-/1172163,4466855/profe</t>
  </si>
  <si>
    <t xml:space="preserve">Montefiorino</t>
  </si>
  <si>
    <t xml:space="preserve">-/1062299,4432841/agrmet</t>
  </si>
  <si>
    <t xml:space="preserve">-/1062179,4432736/idrost</t>
  </si>
  <si>
    <t xml:space="preserve">-/1046580,4424716/simnpr</t>
  </si>
  <si>
    <t xml:space="preserve">Badia Tedalda</t>
  </si>
  <si>
    <t xml:space="preserve">-/1213633,4369292/idrost</t>
  </si>
  <si>
    <t xml:space="preserve">-/1213623,4369223/simnbo</t>
  </si>
  <si>
    <t xml:space="preserve">Conca</t>
  </si>
  <si>
    <t xml:space="preserve">-/1270026,4395818/spdsra</t>
  </si>
  <si>
    <t xml:space="preserve">-/1192193,4436161/locali</t>
  </si>
  <si>
    <t xml:space="preserve">Bibbiana</t>
  </si>
  <si>
    <t xml:space="preserve">-/1151350,4412973/spdsra</t>
  </si>
  <si>
    <t xml:space="preserve">-/1151056,4413056/idrost</t>
  </si>
  <si>
    <t xml:space="preserve">Grugno</t>
  </si>
  <si>
    <t xml:space="preserve">Sissa</t>
  </si>
  <si>
    <t xml:space="preserve">-/1022581,4487717/agrmet</t>
  </si>
  <si>
    <t xml:space="preserve">-/1025933,4495225/agrmet</t>
  </si>
  <si>
    <t xml:space="preserve">S. Maria Codifiume</t>
  </si>
  <si>
    <t xml:space="preserve">Gaibanella</t>
  </si>
  <si>
    <t xml:space="preserve">-/1167357,4468509/profe</t>
  </si>
  <si>
    <t xml:space="preserve">-/1166262,4476897/profe</t>
  </si>
  <si>
    <t xml:space="preserve">Campogalliano</t>
  </si>
  <si>
    <t xml:space="preserve">-/1085326,4469345/agrmet</t>
  </si>
  <si>
    <t xml:space="preserve">Barco</t>
  </si>
  <si>
    <t xml:space="preserve">Firenzuola Tele</t>
  </si>
  <si>
    <t xml:space="preserve">-/1139765,4406085/simnbo</t>
  </si>
  <si>
    <t xml:space="preserve">-/1137449,4412187/idrost</t>
  </si>
  <si>
    <t xml:space="preserve">Monteacuto dell'Alpi</t>
  </si>
  <si>
    <t xml:space="preserve">Porretta Terme</t>
  </si>
  <si>
    <t xml:space="preserve">-/1088740,4413637/idrost</t>
  </si>
  <si>
    <t xml:space="preserve">-/1097729,4415404/idrost</t>
  </si>
  <si>
    <t xml:space="preserve">Diga di Pavana</t>
  </si>
  <si>
    <t xml:space="preserve">-/1100561,4411827/claster</t>
  </si>
  <si>
    <t xml:space="preserve">-/1029602,4468349/locali</t>
  </si>
  <si>
    <t xml:space="preserve">-/1003873,4478042/idrost</t>
  </si>
  <si>
    <t xml:space="preserve">-/999125,4481901/idrost</t>
  </si>
  <si>
    <t xml:space="preserve">-/1000853,4441228/idrost</t>
  </si>
  <si>
    <t xml:space="preserve">Marra</t>
  </si>
  <si>
    <t xml:space="preserve">Marra Centrale</t>
  </si>
  <si>
    <t xml:space="preserve">-/1004746,4447342/simnpr</t>
  </si>
  <si>
    <t xml:space="preserve">-/1004745,4447342/idrost</t>
  </si>
  <si>
    <t xml:space="preserve">Casaselvatica</t>
  </si>
  <si>
    <t xml:space="preserve">-/1003563,4454781/idrost</t>
  </si>
  <si>
    <t xml:space="preserve">Guiglia stazione agraria</t>
  </si>
  <si>
    <t xml:space="preserve">-/1099243,4443249/idrost</t>
  </si>
  <si>
    <t xml:space="preserve">Modena</t>
  </si>
  <si>
    <t xml:space="preserve">-/1093431,4464801/idrost</t>
  </si>
  <si>
    <t xml:space="preserve">MALBORGHETTO</t>
  </si>
  <si>
    <t xml:space="preserve">Ferrara</t>
  </si>
  <si>
    <t xml:space="preserve">-/1165625,4485892/locali</t>
  </si>
  <si>
    <t xml:space="preserve">-/1162101,4483241/idrost</t>
  </si>
  <si>
    <t xml:space="preserve">Modigliana Monte Pratello</t>
  </si>
  <si>
    <t xml:space="preserve">-/1180825,4412022/idrost</t>
  </si>
  <si>
    <t xml:space="preserve">-/1184197,4405347/idrost</t>
  </si>
  <si>
    <t xml:space="preserve">Trebbio</t>
  </si>
  <si>
    <t xml:space="preserve">-/1183716,4413697/spdsra</t>
  </si>
  <si>
    <t xml:space="preserve">Anzola Emilia tele</t>
  </si>
  <si>
    <t xml:space="preserve">-/1119653,4455208/idrost</t>
  </si>
  <si>
    <t xml:space="preserve">PUNTA MARINA</t>
  </si>
  <si>
    <t xml:space="preserve">-/1229611,4444139/syrep</t>
  </si>
  <si>
    <t xml:space="preserve">Castelnovo ne' Monti</t>
  </si>
  <si>
    <t xml:space="preserve">Roncovetro</t>
  </si>
  <si>
    <t xml:space="preserve">-/1039470,4443487/simnpr</t>
  </si>
  <si>
    <t xml:space="preserve">-/1038135,4451770/simnpr</t>
  </si>
  <si>
    <t xml:space="preserve">Diga di Brasimone</t>
  </si>
  <si>
    <t xml:space="preserve">-/1111750,4412889/claster</t>
  </si>
  <si>
    <t xml:space="preserve">diga del Brasimone</t>
  </si>
  <si>
    <t xml:space="preserve">-/1111778,4412906/idrost</t>
  </si>
  <si>
    <t xml:space="preserve">Acquerino</t>
  </si>
  <si>
    <t xml:space="preserve">-/1101740,4400895/idrost</t>
  </si>
  <si>
    <t xml:space="preserve">-/1003564,4454781/simnpr</t>
  </si>
  <si>
    <t xml:space="preserve">S. Stefano d'Aveto</t>
  </si>
  <si>
    <t xml:space="preserve">-/945005,4454591/simnpr</t>
  </si>
  <si>
    <t xml:space="preserve">-/958508,4458157/idrost</t>
  </si>
  <si>
    <t xml:space="preserve">Marzaglia</t>
  </si>
  <si>
    <t xml:space="preserve">-/1080601,4463711/simnpr</t>
  </si>
  <si>
    <t xml:space="preserve">Modena Urbana</t>
  </si>
  <si>
    <t xml:space="preserve">-/1091699,4465639/idrost</t>
  </si>
  <si>
    <t xml:space="preserve">Bedonia</t>
  </si>
  <si>
    <t xml:space="preserve">Tarsogno</t>
  </si>
  <si>
    <t xml:space="preserve">-/962674,4450745/idrost</t>
  </si>
  <si>
    <t xml:space="preserve">-/961803,4444668/simnpr</t>
  </si>
  <si>
    <t xml:space="preserve">Albareto Parma</t>
  </si>
  <si>
    <t xml:space="preserve">-/969847,4444686/simnpr</t>
  </si>
  <si>
    <t xml:space="preserve">Ramiola</t>
  </si>
  <si>
    <t xml:space="preserve">Varano Marchesi</t>
  </si>
  <si>
    <t xml:space="preserve">-/1009233,4469725/idrost</t>
  </si>
  <si>
    <t xml:space="preserve">-/1002363,4473340/simnpr</t>
  </si>
  <si>
    <t xml:space="preserve">Medesano</t>
  </si>
  <si>
    <t xml:space="preserve">-/1014737,4474272/agrmet</t>
  </si>
  <si>
    <t xml:space="preserve">Salsominore</t>
  </si>
  <si>
    <t xml:space="preserve">-/940532,4463271/simnpr</t>
  </si>
  <si>
    <t xml:space="preserve">Febbio</t>
  </si>
  <si>
    <t xml:space="preserve">-/1042749,4429792/idrost</t>
  </si>
  <si>
    <t xml:space="preserve">-/1057483,4429467/simnpr</t>
  </si>
  <si>
    <t xml:space="preserve">Frassinoro</t>
  </si>
  <si>
    <t xml:space="preserve">-/1057472,4429472/simnpr</t>
  </si>
  <si>
    <t xml:space="preserve">Imola</t>
  </si>
  <si>
    <t xml:space="preserve">-/1171267,4434581/idrost</t>
  </si>
  <si>
    <t xml:space="preserve">Jolanda di Savoia</t>
  </si>
  <si>
    <t xml:space="preserve">Final di Rero</t>
  </si>
  <si>
    <t xml:space="preserve">-/1193304,4488279/profe</t>
  </si>
  <si>
    <t xml:space="preserve">-/1186766,4481082/profe</t>
  </si>
  <si>
    <t xml:space="preserve">-/1174639,4474656/agrmet</t>
  </si>
  <si>
    <t xml:space="preserve">Quartesana</t>
  </si>
  <si>
    <t xml:space="preserve">-/1174899,4481828/profe</t>
  </si>
  <si>
    <t xml:space="preserve">Mormorola</t>
  </si>
  <si>
    <t xml:space="preserve">-/988653,4456880/idrost</t>
  </si>
  <si>
    <t xml:space="preserve">-/988653,4456880/simnpr</t>
  </si>
  <si>
    <t xml:space="preserve">Nociveglia</t>
  </si>
  <si>
    <t xml:space="preserve">Farfanaro</t>
  </si>
  <si>
    <t xml:space="preserve">-/961003,4454710/idrost</t>
  </si>
  <si>
    <t xml:space="preserve">-/967953,4456668/idrost</t>
  </si>
  <si>
    <t xml:space="preserve">Castel San Pietro</t>
  </si>
  <si>
    <t xml:space="preserve">Imola2</t>
  </si>
  <si>
    <t xml:space="preserve">-/1159700,4441111/idrost</t>
  </si>
  <si>
    <t xml:space="preserve">-/1165247,4437911/profe</t>
  </si>
  <si>
    <t xml:space="preserve">Codigoro</t>
  </si>
  <si>
    <t xml:space="preserve">Corte Centrale</t>
  </si>
  <si>
    <t xml:space="preserve">-/1209774,4483512/idrost</t>
  </si>
  <si>
    <t xml:space="preserve">-/1202761,4478720/profe</t>
  </si>
  <si>
    <t xml:space="preserve">-/1209812,4483519/claster</t>
  </si>
  <si>
    <t xml:space="preserve">Monteombraro</t>
  </si>
  <si>
    <t xml:space="preserve">Ponzano</t>
  </si>
  <si>
    <t xml:space="preserve">-/1100875,4437632/simnbo</t>
  </si>
  <si>
    <t xml:space="preserve">-/1109935,4441718/profe</t>
  </si>
  <si>
    <t xml:space="preserve">Ravenna Urbana</t>
  </si>
  <si>
    <t xml:space="preserve">-/1220003,4441500/idrost</t>
  </si>
  <si>
    <t xml:space="preserve">Reda di Faenza</t>
  </si>
  <si>
    <t xml:space="preserve">-/1192381,4427592/idrost</t>
  </si>
  <si>
    <t xml:space="preserve">Lodolone</t>
  </si>
  <si>
    <t xml:space="preserve">-/1187488,4419758/idrost</t>
  </si>
  <si>
    <t xml:space="preserve">Rimini urbana</t>
  </si>
  <si>
    <t xml:space="preserve">Rimini Urbana</t>
  </si>
  <si>
    <t xml:space="preserve">-/1257354,4405919/urbane</t>
  </si>
  <si>
    <t xml:space="preserve">-/1257354,4405919/idrost</t>
  </si>
  <si>
    <t xml:space="preserve">Rimini</t>
  </si>
  <si>
    <t xml:space="preserve">-/1261278,4402444/syrep</t>
  </si>
  <si>
    <t xml:space="preserve">Corniolo</t>
  </si>
  <si>
    <t xml:space="preserve">Corniolo Tele</t>
  </si>
  <si>
    <t xml:space="preserve">-/1179330,4392426/spdsra</t>
  </si>
  <si>
    <t xml:space="preserve">-/1179330,4392426/idrost</t>
  </si>
  <si>
    <t xml:space="preserve">Baiso</t>
  </si>
  <si>
    <t xml:space="preserve">-/1060570,4449907/idrost</t>
  </si>
  <si>
    <t xml:space="preserve">Canossa</t>
  </si>
  <si>
    <t xml:space="preserve">-/1046581,4456588/idrost</t>
  </si>
  <si>
    <t xml:space="preserve">Carpineti</t>
  </si>
  <si>
    <t xml:space="preserve">-/1049534,4446787/simnpr</t>
  </si>
  <si>
    <t xml:space="preserve">Invaso</t>
  </si>
  <si>
    <t xml:space="preserve">-/1122257,4422625/simnbo</t>
  </si>
  <si>
    <t xml:space="preserve">MASSAFISCAGLIA</t>
  </si>
  <si>
    <t xml:space="preserve">-/1201409,4481664/profe</t>
  </si>
  <si>
    <t xml:space="preserve">SPINAZZINO</t>
  </si>
  <si>
    <t xml:space="preserve">GUALDO</t>
  </si>
  <si>
    <t xml:space="preserve">-/1162263,4471286/profe</t>
  </si>
  <si>
    <t xml:space="preserve">-/1171925,4476940/profe</t>
  </si>
  <si>
    <t xml:space="preserve">Imola Istituto Agrario</t>
  </si>
  <si>
    <t xml:space="preserve">CASOLA CANINA</t>
  </si>
  <si>
    <t xml:space="preserve">-/1171784,4433713/idrost</t>
  </si>
  <si>
    <t xml:space="preserve">-/1169539,4438523/profe</t>
  </si>
  <si>
    <t xml:space="preserve">-/962675,4450745/simnpr</t>
  </si>
  <si>
    <t xml:space="preserve">-/961004,4454710/simnpr</t>
  </si>
  <si>
    <t xml:space="preserve">Sestola</t>
  </si>
  <si>
    <t xml:space="preserve">-/1076872,4423212/simnpr</t>
  </si>
  <si>
    <t xml:space="preserve">-/1067408,4425940/simnpr</t>
  </si>
  <si>
    <t xml:space="preserve">Ostellato</t>
  </si>
  <si>
    <t xml:space="preserve">Sandolo</t>
  </si>
  <si>
    <t xml:space="preserve">-/1189117,4470739/idrost</t>
  </si>
  <si>
    <t xml:space="preserve">-/1180657,4472326/profe</t>
  </si>
  <si>
    <t xml:space="preserve">Mezzano nord-ovest</t>
  </si>
  <si>
    <t xml:space="preserve">-/1189846,4466965/profe</t>
  </si>
  <si>
    <t xml:space="preserve">Monte Cimone aeronautica militare</t>
  </si>
  <si>
    <t xml:space="preserve">-/1070000,4418333/idrost</t>
  </si>
  <si>
    <t xml:space="preserve">Malborghetto di Boara</t>
  </si>
  <si>
    <t xml:space="preserve">Pontelagoscuro</t>
  </si>
  <si>
    <t xml:space="preserve">-/1164086,4486531/profe</t>
  </si>
  <si>
    <t xml:space="preserve">-/1160807,4488830/simnpr</t>
  </si>
  <si>
    <t xml:space="preserve">Bologna Torre Asinelli</t>
  </si>
  <si>
    <t xml:space="preserve">-/1134677,4449420/idrost</t>
  </si>
  <si>
    <t xml:space="preserve">-/1129836,4447870/simnbo</t>
  </si>
  <si>
    <t xml:space="preserve">Cerreto Laghi</t>
  </si>
  <si>
    <t xml:space="preserve">-/1023857,4429873/idrost</t>
  </si>
  <si>
    <t xml:space="preserve">Neviano Arduini</t>
  </si>
  <si>
    <t xml:space="preserve">-/1031376,4458338/simnpr</t>
  </si>
  <si>
    <t xml:space="preserve">Saiarino</t>
  </si>
  <si>
    <t xml:space="preserve">S. Antonio ARPA</t>
  </si>
  <si>
    <t xml:space="preserve">-/1181265,4462251/idrost</t>
  </si>
  <si>
    <t xml:space="preserve">-/1173270,4456861/idrost</t>
  </si>
  <si>
    <t xml:space="preserve">-/1184403,4456350/agrmet</t>
  </si>
  <si>
    <t xml:space="preserve">Diga di Suviana</t>
  </si>
  <si>
    <t xml:space="preserve">Silla corpo frana</t>
  </si>
  <si>
    <t xml:space="preserve">-/1104278,4413417/claster</t>
  </si>
  <si>
    <t xml:space="preserve">-/1097616,4420072/simnbo</t>
  </si>
  <si>
    <t xml:space="preserve">Lago Scaffaiolo</t>
  </si>
  <si>
    <t xml:space="preserve">-/1080903,4411918/simnpr</t>
  </si>
  <si>
    <t xml:space="preserve">Lama</t>
  </si>
  <si>
    <t xml:space="preserve">-/1183771,4383175/spdsra</t>
  </si>
  <si>
    <t xml:space="preserve">-/1179303,4390710/idrost</t>
  </si>
  <si>
    <t xml:space="preserve">-/1179916,4390315/spdsra</t>
  </si>
  <si>
    <t xml:space="preserve">Capaccio</t>
  </si>
  <si>
    <t xml:space="preserve">-/1189186,4392525/spdsra</t>
  </si>
  <si>
    <t xml:space="preserve">Rimini Ausa</t>
  </si>
  <si>
    <t xml:space="preserve">-/1254549,4405651/simnbo</t>
  </si>
  <si>
    <t xml:space="preserve">Vergato</t>
  </si>
  <si>
    <t xml:space="preserve">Riola di Vergato</t>
  </si>
  <si>
    <t xml:space="preserve">-/1111312,4428779/idrost</t>
  </si>
  <si>
    <t xml:space="preserve">-/1105908,4423029/claster</t>
  </si>
  <si>
    <t xml:space="preserve">-/1134611,4449972/simnbo</t>
  </si>
  <si>
    <t xml:space="preserve">Bologna Urbana</t>
  </si>
  <si>
    <t xml:space="preserve">-/1132879,4450075/idrost</t>
  </si>
  <si>
    <t xml:space="preserve">Cusercoli</t>
  </si>
  <si>
    <t xml:space="preserve">Voltre</t>
  </si>
  <si>
    <t xml:space="preserve">-/1198190,4404111/agrmet</t>
  </si>
  <si>
    <t xml:space="preserve">-/1204326,4403248/idrost</t>
  </si>
  <si>
    <t xml:space="preserve">Teodorano</t>
  </si>
  <si>
    <t xml:space="preserve">Roversano</t>
  </si>
  <si>
    <t xml:space="preserve">-/1210518,4408519/idrost</t>
  </si>
  <si>
    <t xml:space="preserve">-/1220682,4408571/idrost</t>
  </si>
  <si>
    <t xml:space="preserve">Cognento</t>
  </si>
  <si>
    <t xml:space="preserve">-/1087903,4463992/idrost</t>
  </si>
  <si>
    <t xml:space="preserve">-/1080601,4463711/idrost</t>
  </si>
  <si>
    <t xml:space="preserve">Gallo</t>
  </si>
  <si>
    <t xml:space="preserve">-/1154538,4472410/idrost</t>
  </si>
  <si>
    <t xml:space="preserve">-/1162264,4465378/locali</t>
  </si>
  <si>
    <t xml:space="preserve">Scandiano</t>
  </si>
  <si>
    <t xml:space="preserve">S. Valentino</t>
  </si>
  <si>
    <t xml:space="preserve">-/1068233,4459773/idrost</t>
  </si>
  <si>
    <t xml:space="preserve">-/1069920,4452371/idrost</t>
  </si>
  <si>
    <t xml:space="preserve">Castellarano</t>
  </si>
  <si>
    <t xml:space="preserve">-/1071866,4449809/idrost</t>
  </si>
  <si>
    <t xml:space="preserve">Tredozio</t>
  </si>
  <si>
    <t xml:space="preserve">S. Cassiano sul Lamone</t>
  </si>
  <si>
    <t xml:space="preserve">-/1174533,4408200/simnbo</t>
  </si>
  <si>
    <t xml:space="preserve">-/1169139,4414833/simnbo</t>
  </si>
  <si>
    <t xml:space="preserve">Sassuolo</t>
  </si>
  <si>
    <t xml:space="preserve">-/1079564,4453744/idrost</t>
  </si>
  <si>
    <t xml:space="preserve">-/1069920,4452372/simnpr</t>
  </si>
  <si>
    <t xml:space="preserve">Campora di Sasso</t>
  </si>
  <si>
    <t xml:space="preserve">-/1027555,4452122/simnpr</t>
  </si>
  <si>
    <t xml:space="preserve">-/1038135,4451770/idrost</t>
  </si>
  <si>
    <t xml:space="preserve">Bardi</t>
  </si>
  <si>
    <t xml:space="preserve">-/973284,4463379/simnpr</t>
  </si>
  <si>
    <t xml:space="preserve">Campelli Di Vigolo </t>
  </si>
  <si>
    <t xml:space="preserve">S. Michele</t>
  </si>
  <si>
    <t xml:space="preserve">-/963362,4479551/idrost</t>
  </si>
  <si>
    <t xml:space="preserve">-/970231,4476274/simnpr</t>
  </si>
  <si>
    <t xml:space="preserve">Teruzzi</t>
  </si>
  <si>
    <t xml:space="preserve">-/968524,4469503/idrost</t>
  </si>
  <si>
    <t xml:space="preserve">Cervia</t>
  </si>
  <si>
    <t xml:space="preserve">-/1229194,4422889/syrep</t>
  </si>
  <si>
    <t xml:space="preserve">-/1221407,4425728/spdsra</t>
  </si>
  <si>
    <t xml:space="preserve">S. Carlo</t>
  </si>
  <si>
    <t xml:space="preserve">-/1219984,4409098/spdsra</t>
  </si>
  <si>
    <t xml:space="preserve">Loco Carchelli centrale</t>
  </si>
  <si>
    <t xml:space="preserve">-/928661,4455626/idrost</t>
  </si>
  <si>
    <t xml:space="preserve">Cabanne</t>
  </si>
  <si>
    <t xml:space="preserve">-/934576,4449467/idrost</t>
  </si>
  <si>
    <t xml:space="preserve">Collagna</t>
  </si>
  <si>
    <t xml:space="preserve">-/1027119,4434475/idrost</t>
  </si>
  <si>
    <t xml:space="preserve">Piacenza urbana</t>
  </si>
  <si>
    <t xml:space="preserve">-/967965,4505492/urbane</t>
  </si>
  <si>
    <t xml:space="preserve">-/958959,4504139/agrmet</t>
  </si>
  <si>
    <t xml:space="preserve">Modigliana Arpa</t>
  </si>
  <si>
    <t xml:space="preserve">-/1180825,4412022/agrmet</t>
  </si>
  <si>
    <t xml:space="preserve">Monte Grosso</t>
  </si>
  <si>
    <t xml:space="preserve">-/1187238,4407186/spdsra</t>
  </si>
  <si>
    <t xml:space="preserve">diga di Pavana</t>
  </si>
  <si>
    <t xml:space="preserve">-/1100555,4411826/idrost</t>
  </si>
  <si>
    <t xml:space="preserve">Bologna urbana</t>
  </si>
  <si>
    <t xml:space="preserve">-/1132556,4447611/claster</t>
  </si>
  <si>
    <t xml:space="preserve">-/1132879,4450075/urbane</t>
  </si>
  <si>
    <t xml:space="preserve">-/1103295,4408157/idrost</t>
  </si>
  <si>
    <t xml:space="preserve">Maresca</t>
  </si>
  <si>
    <t xml:space="preserve">Pracchia</t>
  </si>
  <si>
    <t xml:space="preserve">-/1084850,4405752/idrost</t>
  </si>
  <si>
    <t xml:space="preserve">-/1090564,4405401/idrost</t>
  </si>
  <si>
    <t xml:space="preserve">Diamantina</t>
  </si>
  <si>
    <t xml:space="preserve">Mirabello</t>
  </si>
  <si>
    <t xml:space="preserve">-/1151169,4488589/profe</t>
  </si>
  <si>
    <t xml:space="preserve">-/1145436,4483186/agrmet</t>
  </si>
  <si>
    <t xml:space="preserve">-/1171292,4434535/simnbo</t>
  </si>
  <si>
    <t xml:space="preserve">Zola Predosa</t>
  </si>
  <si>
    <t xml:space="preserve">Paderno</t>
  </si>
  <si>
    <t xml:space="preserve">-/1120005,4449614/idrost</t>
  </si>
  <si>
    <t xml:space="preserve">-/1131083,4445556/simnbo</t>
  </si>
  <si>
    <t xml:space="preserve">-/1122190,4422735/idrost</t>
  </si>
  <si>
    <t xml:space="preserve">cro</t>
  </si>
  <si>
    <t xml:space="preserve">Santerno Senio 1</t>
  </si>
  <si>
    <t xml:space="preserve">Mordano Bubano</t>
  </si>
  <si>
    <t xml:space="preserve">-/1186376,4440099/cro</t>
  </si>
  <si>
    <t xml:space="preserve">-/1180877,4442099/cro</t>
  </si>
  <si>
    <t xml:space="preserve">Bando</t>
  </si>
  <si>
    <t xml:space="preserve">-/1189117,4470739/agrmet</t>
  </si>
  <si>
    <t xml:space="preserve">-/1185224,4466188/profe</t>
  </si>
  <si>
    <t xml:space="preserve">-/967953,4456668/simnpr</t>
  </si>
  <si>
    <t xml:space="preserve">Rusteghini</t>
  </si>
  <si>
    <t xml:space="preserve">-/972283,4470230/idrost</t>
  </si>
  <si>
    <t xml:space="preserve">-/968512,4469534/simnpr</t>
  </si>
  <si>
    <t xml:space="preserve">Lugo RA</t>
  </si>
  <si>
    <t xml:space="preserve">Santerno Senio 2</t>
  </si>
  <si>
    <t xml:space="preserve">-/1191331,4441770/cro</t>
  </si>
  <si>
    <t xml:space="preserve">-/1183876,4436821/cro</t>
  </si>
  <si>
    <t xml:space="preserve">Rovegno</t>
  </si>
  <si>
    <t xml:space="preserve">-/928496,4457337/simnpr</t>
  </si>
  <si>
    <t xml:space="preserve">Ramiseto</t>
  </si>
  <si>
    <t xml:space="preserve">-/1027561,4441144/simnpr</t>
  </si>
  <si>
    <t xml:space="preserve">-/1027560,4441143/idrost</t>
  </si>
  <si>
    <t xml:space="preserve">Albareto</t>
  </si>
  <si>
    <t xml:space="preserve">-/969847,4444686/idrost</t>
  </si>
  <si>
    <t xml:space="preserve">-/945004,4454591/idrost</t>
  </si>
  <si>
    <t xml:space="preserve">Correggio</t>
  </si>
  <si>
    <t xml:space="preserve">-/1077293,4474325/agrmet</t>
  </si>
  <si>
    <t xml:space="preserve">Bagnacavallo Villa Prati</t>
  </si>
  <si>
    <t xml:space="preserve">-/1201992,4445256/locali</t>
  </si>
  <si>
    <t xml:space="preserve">Sivizzano</t>
  </si>
  <si>
    <t xml:space="preserve">-/1035704,4464273/agrmet</t>
  </si>
  <si>
    <t xml:space="preserve">-/1026109,4460414/simnpr</t>
  </si>
  <si>
    <t xml:space="preserve">-/1204326,4403248/spdsra</t>
  </si>
  <si>
    <t xml:space="preserve">Rivalta RE</t>
  </si>
  <si>
    <t xml:space="preserve">-/1059917,4465546/simnpr</t>
  </si>
  <si>
    <t xml:space="preserve">-/1009289,4443826/idrost</t>
  </si>
  <si>
    <t xml:space="preserve">-/1177911,4397942/idrost</t>
  </si>
  <si>
    <t xml:space="preserve">Volano</t>
  </si>
  <si>
    <t xml:space="preserve">Giralda</t>
  </si>
  <si>
    <t xml:space="preserve">-/1225037,4481287/locali</t>
  </si>
  <si>
    <t xml:space="preserve">-/1224834,4481376/icirfe</t>
  </si>
  <si>
    <t xml:space="preserve">La Valletta</t>
  </si>
  <si>
    <t xml:space="preserve">-/1145436,4483186/idrost</t>
  </si>
  <si>
    <t xml:space="preserve">-/1149623,4491465/icirfe</t>
  </si>
  <si>
    <t xml:space="preserve">Valdena</t>
  </si>
  <si>
    <t xml:space="preserve">Montegroppo</t>
  </si>
  <si>
    <t xml:space="preserve">-/978421,4444414/simnpr</t>
  </si>
  <si>
    <t xml:space="preserve">-/968639,4441878/idrost</t>
  </si>
  <si>
    <t xml:space="preserve">Collecchio</t>
  </si>
  <si>
    <t xml:space="preserve">-/1022402,4474476/idrost</t>
  </si>
  <si>
    <t xml:space="preserve">Passo delle Radici</t>
  </si>
  <si>
    <t xml:space="preserve">-/1048864,4420976/simnpr</t>
  </si>
  <si>
    <t xml:space="preserve">-/1127352,4427662/idrost</t>
  </si>
  <si>
    <t xml:space="preserve">Loiano</t>
  </si>
  <si>
    <t xml:space="preserve">-/1132819,4426086/locali</t>
  </si>
  <si>
    <t xml:space="preserve">-/1125681,4421571/simnbo</t>
  </si>
  <si>
    <t xml:space="preserve">Lago Scaffaiolo Nivo</t>
  </si>
  <si>
    <t xml:space="preserve">Monteacuto delle Alpi</t>
  </si>
  <si>
    <t xml:space="preserve">-/1081750,4411916/simnpr</t>
  </si>
  <si>
    <t xml:space="preserve">-/1088741,4413638/simnbo</t>
  </si>
  <si>
    <t xml:space="preserve">Ca' Bortolani</t>
  </si>
  <si>
    <t xml:space="preserve">-/1108455,4434680/simnbo</t>
  </si>
  <si>
    <t xml:space="preserve">-/1100875,4437632/idrost</t>
  </si>
  <si>
    <t xml:space="preserve">-/924206,4448097/idrost</t>
  </si>
  <si>
    <t xml:space="preserve">Bagno di Romagna</t>
  </si>
  <si>
    <t xml:space="preserve">-/1196188,4383657/idrost</t>
  </si>
  <si>
    <t xml:space="preserve">Verghereto</t>
  </si>
  <si>
    <t xml:space="preserve">-/1200441,4379519/idrost</t>
  </si>
  <si>
    <t xml:space="preserve">S. Agata Bolognese</t>
  </si>
  <si>
    <t xml:space="preserve">Ravarino</t>
  </si>
  <si>
    <t xml:space="preserve">-/1114493,4469500/agrmet</t>
  </si>
  <si>
    <t xml:space="preserve">-/1111922,4476555/idrost</t>
  </si>
  <si>
    <t xml:space="preserve">Martorano</t>
  </si>
  <si>
    <t xml:space="preserve">Cesena</t>
  </si>
  <si>
    <t xml:space="preserve">-/1226798,4416614/idrost</t>
  </si>
  <si>
    <t xml:space="preserve">-/1221849,4414395/idrost</t>
  </si>
  <si>
    <t xml:space="preserve">Vergiano</t>
  </si>
  <si>
    <t xml:space="preserve">-/1250050,4403456/agrmet</t>
  </si>
  <si>
    <t xml:space="preserve">-/1257982,4405874/idrost</t>
  </si>
  <si>
    <t xml:space="preserve">Saiarino meteo</t>
  </si>
  <si>
    <t xml:space="preserve">-/1181265,4462251/simnbo</t>
  </si>
  <si>
    <t xml:space="preserve">Malalbergo</t>
  </si>
  <si>
    <t xml:space="preserve">-/1154538,4472410/simnbo</t>
  </si>
  <si>
    <t xml:space="preserve">-/1152907,4471845/idrost</t>
  </si>
  <si>
    <t xml:space="preserve">-/1097730,4415404/simnbo</t>
  </si>
  <si>
    <t xml:space="preserve">-/1134677,4449420/simnbo</t>
  </si>
  <si>
    <t xml:space="preserve">Quarto</t>
  </si>
  <si>
    <t xml:space="preserve">-/1209518,4389215/spdsra</t>
  </si>
  <si>
    <t xml:space="preserve">diga di Quarto</t>
  </si>
  <si>
    <t xml:space="preserve">-/1208637,4389067/idrost</t>
  </si>
  <si>
    <t xml:space="preserve">Forli' urbana</t>
  </si>
  <si>
    <t xml:space="preserve">FORLI</t>
  </si>
  <si>
    <t xml:space="preserve">-/1204182,4422039/urbane</t>
  </si>
  <si>
    <t xml:space="preserve">-/1206972,4419556/syrep</t>
  </si>
  <si>
    <t xml:space="preserve">-/1067311,4419013/idrost</t>
  </si>
  <si>
    <t xml:space="preserve">-/1039828,4426102/simnpr</t>
  </si>
  <si>
    <t xml:space="preserve">-/1049072,4452991/simnpr</t>
  </si>
  <si>
    <t xml:space="preserve">-/1042750,4429792/simnpr</t>
  </si>
  <si>
    <t xml:space="preserve">Farneta</t>
  </si>
  <si>
    <t xml:space="preserve">-/1057014,4434987/simnpr</t>
  </si>
  <si>
    <t xml:space="preserve">climat</t>
  </si>
  <si>
    <t xml:space="preserve">Calcara</t>
  </si>
  <si>
    <t xml:space="preserve">Recovato</t>
  </si>
  <si>
    <t xml:space="preserve">-/1111960,4455308/profe</t>
  </si>
  <si>
    <t xml:space="preserve">-/1106003,4462961/climat</t>
  </si>
  <si>
    <t xml:space="preserve">-/1027120,4434476/simnpr</t>
  </si>
  <si>
    <t xml:space="preserve">Alpe di Gorreto</t>
  </si>
  <si>
    <t xml:space="preserve">Trebbia Valsigiara</t>
  </si>
  <si>
    <t xml:space="preserve">-/923553,4460370/idrost</t>
  </si>
  <si>
    <t xml:space="preserve">-/933012,4464025/simnpr</t>
  </si>
  <si>
    <t xml:space="preserve">-/1050865,4447562/agrmet</t>
  </si>
  <si>
    <t xml:space="preserve">-/961802,4444668/idrost</t>
  </si>
  <si>
    <t xml:space="preserve">Ligonchio centrale</t>
  </si>
  <si>
    <t xml:space="preserve">-/1034493,4431699/idrost</t>
  </si>
  <si>
    <t xml:space="preserve">Imola Mario Neri</t>
  </si>
  <si>
    <t xml:space="preserve">-/1174953,4433320/idrost</t>
  </si>
  <si>
    <t xml:space="preserve">-/1027554,4452122/idrost</t>
  </si>
  <si>
    <t xml:space="preserve">Polinago</t>
  </si>
  <si>
    <t xml:space="preserve">-/1072977,4434364/idrost</t>
  </si>
  <si>
    <t xml:space="preserve">rmap</t>
  </si>
  <si>
    <t xml:space="preserve">Riccione Urbana</t>
  </si>
  <si>
    <t xml:space="preserve">-/1265516,4400035/rmap</t>
  </si>
  <si>
    <t xml:space="preserve">-/1208492,4409148/spdsra</t>
  </si>
  <si>
    <t xml:space="preserve">-/1182130,4491630/idrost</t>
  </si>
  <si>
    <t xml:space="preserve">BERRA</t>
  </si>
  <si>
    <t xml:space="preserve">-/1189580,4496800/profe</t>
  </si>
  <si>
    <t xml:space="preserve">Parma urbana</t>
  </si>
  <si>
    <t xml:space="preserve">Parma Idrografico</t>
  </si>
  <si>
    <t xml:space="preserve">-/1033049,4480800/urbane</t>
  </si>
  <si>
    <t xml:space="preserve">-/1033031,4480806/idrost</t>
  </si>
  <si>
    <t xml:space="preserve">Pievepelago</t>
  </si>
  <si>
    <t xml:space="preserve">-/1057724,4419428/simnpr</t>
  </si>
  <si>
    <t xml:space="preserve">Zibello</t>
  </si>
  <si>
    <t xml:space="preserve">-/1012610,4501945/idrost</t>
  </si>
  <si>
    <t xml:space="preserve">-/1016786,4500695/agrmet</t>
  </si>
  <si>
    <t xml:space="preserve">Bardi Scuola</t>
  </si>
  <si>
    <t xml:space="preserve">-/982106,4464942/simnpr</t>
  </si>
  <si>
    <t xml:space="preserve">-/973284,4463379/idrost</t>
  </si>
  <si>
    <t xml:space="preserve">-/1049534,4446787/idrost</t>
  </si>
  <si>
    <t xml:space="preserve">Casalecchio Tiro a Volo</t>
  </si>
  <si>
    <t xml:space="preserve">-/1128208,4448023/idrost</t>
  </si>
  <si>
    <t xml:space="preserve">-/1001889,4475000/idrost</t>
  </si>
  <si>
    <t xml:space="preserve">CAMSE</t>
  </si>
  <si>
    <t xml:space="preserve">Camse</t>
  </si>
  <si>
    <t xml:space="preserve">-/1207738,4460016/idrost</t>
  </si>
  <si>
    <t xml:space="preserve">-/1207738,4460016/locali</t>
  </si>
  <si>
    <t xml:space="preserve">-/1077293,4474325/idrost</t>
  </si>
  <si>
    <t xml:space="preserve">-/1023857,4429873/simnpr</t>
  </si>
  <si>
    <t xml:space="preserve">Solara</t>
  </si>
  <si>
    <t xml:space="preserve">Cortile di Carpi</t>
  </si>
  <si>
    <t xml:space="preserve">-/1109077,4477144/idrost</t>
  </si>
  <si>
    <t xml:space="preserve">-/1097129,4477839/idrost</t>
  </si>
  <si>
    <t xml:space="preserve">-/1198190,4404111/idrost</t>
  </si>
  <si>
    <t xml:space="preserve">-/1085326,4469345/idrost</t>
  </si>
  <si>
    <t xml:space="preserve">-/1187182,4407154/idrost</t>
  </si>
  <si>
    <t xml:space="preserve">-/1081780,4417740/idrost</t>
  </si>
  <si>
    <t xml:space="preserve">Predolo</t>
  </si>
  <si>
    <t xml:space="preserve">-/1044676,4448442/idrost</t>
  </si>
  <si>
    <t xml:space="preserve">Parma T.P.</t>
  </si>
  <si>
    <t xml:space="preserve">Parma Urbana</t>
  </si>
  <si>
    <t xml:space="preserve">-/1033031,4480806/simnpr</t>
  </si>
  <si>
    <t xml:space="preserve">-/1033049,4480800/idrost</t>
  </si>
  <si>
    <t xml:space="preserve">Parma San Pancrazio Stuard</t>
  </si>
  <si>
    <t xml:space="preserve">-/1027245,4480806/idrost</t>
  </si>
  <si>
    <t xml:space="preserve">Castelnuovo Rangone</t>
  </si>
  <si>
    <t xml:space="preserve">-/1093269,4454129/idrost</t>
  </si>
  <si>
    <t xml:space="preserve">-/1100414,4450405/idrost</t>
  </si>
  <si>
    <t xml:space="preserve">-/1250050,4403456/idrost</t>
  </si>
  <si>
    <t xml:space="preserve">Reggio nell'Emilia Urbana</t>
  </si>
  <si>
    <t xml:space="preserve">-/1051062,4468953/idrost</t>
  </si>
  <si>
    <t xml:space="preserve">-/1063370,4469781/idrost</t>
  </si>
  <si>
    <t xml:space="preserve">Formigine</t>
  </si>
  <si>
    <t xml:space="preserve">-/1090937,4455123/agrmet</t>
  </si>
  <si>
    <t xml:space="preserve">S. Agata sul Santerno</t>
  </si>
  <si>
    <t xml:space="preserve">-/1186667,4444853/idrost</t>
  </si>
  <si>
    <t xml:space="preserve">Ongina</t>
  </si>
  <si>
    <t xml:space="preserve">Zibello - S.Antonio</t>
  </si>
  <si>
    <t xml:space="preserve">-/1005317,4503396/idrost</t>
  </si>
  <si>
    <t xml:space="preserve">-/1016786,4500695/idrost</t>
  </si>
  <si>
    <t xml:space="preserve">Cesena urbana</t>
  </si>
  <si>
    <t xml:space="preserve">-/1224364,4413820/urbane</t>
  </si>
  <si>
    <t xml:space="preserve">S. Martino in Strada</t>
  </si>
  <si>
    <t xml:space="preserve">-/1203261,4419702/idrost</t>
  </si>
  <si>
    <t xml:space="preserve">POMPOSA-VOLANO</t>
  </si>
  <si>
    <t xml:space="preserve">-/1220488,4481340/profe</t>
  </si>
  <si>
    <t xml:space="preserve">-/1225037,4481287/idrost</t>
  </si>
  <si>
    <t xml:space="preserve">Paduli diga</t>
  </si>
  <si>
    <t xml:space="preserve">-/1013844,4434579/idrost</t>
  </si>
  <si>
    <t xml:space="preserve">-/1179314,4390708/claster</t>
  </si>
  <si>
    <t xml:space="preserve">Forli' Urbana</t>
  </si>
  <si>
    <t xml:space="preserve">-/1204182,4422039/idrost</t>
  </si>
  <si>
    <t xml:space="preserve">-/1076871,4423211/idrost</t>
  </si>
  <si>
    <t xml:space="preserve">Selvanizza</t>
  </si>
  <si>
    <t xml:space="preserve">-/1023567,4443999/simnpr</t>
  </si>
  <si>
    <t xml:space="preserve">-/1182130,4491630/agrmet</t>
  </si>
  <si>
    <t xml:space="preserve">-/1060571,4449907/simnpr</t>
  </si>
  <si>
    <t xml:space="preserve">-/968641,4441878/simnpr</t>
  </si>
  <si>
    <t xml:space="preserve">Valbona</t>
  </si>
  <si>
    <t xml:space="preserve">-/994448,4449903/idrost</t>
  </si>
  <si>
    <t xml:space="preserve">Alpe Gorreto</t>
  </si>
  <si>
    <t xml:space="preserve">-/923553,4460370/simnpr</t>
  </si>
  <si>
    <t xml:space="preserve">etg</t>
  </si>
  <si>
    <t xml:space="preserve">-/1040133,4469904/etg</t>
  </si>
  <si>
    <t xml:space="preserve">Firenzuola</t>
  </si>
  <si>
    <t xml:space="preserve">-/1137465,4412201/simnbo</t>
  </si>
  <si>
    <t xml:space="preserve">-/1137450,4412187/idrost</t>
  </si>
  <si>
    <t xml:space="preserve">GIRALDA</t>
  </si>
  <si>
    <t xml:space="preserve">-/1224834,4481376/locali</t>
  </si>
  <si>
    <t xml:space="preserve">MARTINELLA</t>
  </si>
  <si>
    <t xml:space="preserve">-/1188483,4471096/locali</t>
  </si>
  <si>
    <t xml:space="preserve">S. Giovanni in Persiceto</t>
  </si>
  <si>
    <t xml:space="preserve">-/1118268,4463562/idrost</t>
  </si>
  <si>
    <t xml:space="preserve">Mezzogoro</t>
  </si>
  <si>
    <t xml:space="preserve">-/1207368,4488922/profe</t>
  </si>
  <si>
    <t xml:space="preserve">Cassa Dosolo</t>
  </si>
  <si>
    <t xml:space="preserve">-/1126860,4465390/simnbo</t>
  </si>
  <si>
    <t xml:space="preserve">Castelbolognese</t>
  </si>
  <si>
    <t xml:space="preserve">-/1178941,4434699/profe</t>
  </si>
  <si>
    <t xml:space="preserve">-/1161250,4481556/syrep</t>
  </si>
  <si>
    <t xml:space="preserve">Medelana</t>
  </si>
  <si>
    <t xml:space="preserve">-/1186743,4477293/profe</t>
  </si>
  <si>
    <t xml:space="preserve">Ferrara Urbana</t>
  </si>
  <si>
    <t xml:space="preserve">-/1162114,4483250/idrost</t>
  </si>
  <si>
    <t xml:space="preserve">-/1220016,4481383/profe</t>
  </si>
  <si>
    <t xml:space="preserve">S. Cassiano</t>
  </si>
  <si>
    <t xml:space="preserve">-/1169154,4414844/idrost</t>
  </si>
  <si>
    <t xml:space="preserve">Idrovora di Guagnino</t>
  </si>
  <si>
    <t xml:space="preserve">S. Giuseppe</t>
  </si>
  <si>
    <t xml:space="preserve">-/1221161,4468840/idrost</t>
  </si>
  <si>
    <t xml:space="preserve">-/1218604,4473040/profe</t>
  </si>
  <si>
    <t xml:space="preserve">-/1186667,4444853/agrmet</t>
  </si>
  <si>
    <t xml:space="preserve">Cattolica</t>
  </si>
  <si>
    <t xml:space="preserve">-/1273940,4395847/idrost</t>
  </si>
  <si>
    <t xml:space="preserve">-/1273940,4395847/simnbo</t>
  </si>
  <si>
    <t xml:space="preserve">-/1227459,4408903/agrmet</t>
  </si>
  <si>
    <t xml:space="preserve">Guiglia</t>
  </si>
  <si>
    <t xml:space="preserve">-/1099243,4443249/simnpr</t>
  </si>
  <si>
    <t xml:space="preserve">-/1220682,4408571/spdsra</t>
  </si>
  <si>
    <t xml:space="preserve">Valsigiara</t>
  </si>
  <si>
    <t xml:space="preserve">-/933028,4464016/idrost</t>
  </si>
  <si>
    <t xml:space="preserve">Monghidoro</t>
  </si>
  <si>
    <t xml:space="preserve">-/1132364,4422519/simnbo</t>
  </si>
  <si>
    <t xml:space="preserve">Granarolo Faentino 0</t>
  </si>
  <si>
    <t xml:space="preserve">-/1195860,4436013/locali</t>
  </si>
  <si>
    <t xml:space="preserve">-/1226805,4416562/locali</t>
  </si>
  <si>
    <t xml:space="preserve">Monticelli Arpa</t>
  </si>
  <si>
    <t xml:space="preserve">Castellazzo Villanova d'Arda</t>
  </si>
  <si>
    <t xml:space="preserve">-/997087,4508050/locali</t>
  </si>
  <si>
    <t xml:space="preserve">-/1000494,4500253/idrost</t>
  </si>
  <si>
    <t xml:space="preserve">Boschi di Carrega</t>
  </si>
  <si>
    <t xml:space="preserve">-/1020673,4472340/idrost</t>
  </si>
  <si>
    <t xml:space="preserve">-/1183704,4413657/idrost</t>
  </si>
  <si>
    <t xml:space="preserve">Selvanizza centrale</t>
  </si>
  <si>
    <t xml:space="preserve">-/1022729,4444038/idrost</t>
  </si>
  <si>
    <t xml:space="preserve">-/1044676,4448442/simnpr</t>
  </si>
  <si>
    <t xml:space="preserve">-/1200472,4379417/simnbo</t>
  </si>
  <si>
    <t xml:space="preserve">Ponte Maodino</t>
  </si>
  <si>
    <t xml:space="preserve">-/1213284,4482718/profe</t>
  </si>
  <si>
    <t xml:space="preserve">-/1080903,4411918/idrost</t>
  </si>
  <si>
    <t xml:space="preserve">-/1072977,4434365/simnpr</t>
  </si>
  <si>
    <t xml:space="preserve">BAGAGLIONE</t>
  </si>
  <si>
    <t xml:space="preserve">-/1204094,4484114/profe</t>
  </si>
  <si>
    <t xml:space="preserve">Foce Radici</t>
  </si>
  <si>
    <t xml:space="preserve">-/1048650,4420761/idrost</t>
  </si>
  <si>
    <t xml:space="preserve">Vallazza</t>
  </si>
  <si>
    <t xml:space="preserve">Moglia di Sermide</t>
  </si>
  <si>
    <t xml:space="preserve">-/1124301,4501209/idrost</t>
  </si>
  <si>
    <t xml:space="preserve">-/1125610,4501309/idrost</t>
  </si>
  <si>
    <t xml:space="preserve">PIRATELLO</t>
  </si>
  <si>
    <t xml:space="preserve">-/1167426,4438068/profe</t>
  </si>
  <si>
    <t xml:space="preserve">fidupo</t>
  </si>
  <si>
    <t xml:space="preserve">Sermide</t>
  </si>
  <si>
    <t xml:space="preserve">-/1129334,4501486/fidupo</t>
  </si>
  <si>
    <t xml:space="preserve">Vicomarino</t>
  </si>
  <si>
    <t xml:space="preserve">-/938482,4498058/rmap</t>
  </si>
  <si>
    <t xml:space="preserve">Gropparello</t>
  </si>
  <si>
    <t xml:space="preserve">-/972550,4482510/simnpr</t>
  </si>
  <si>
    <t xml:space="preserve">S. Antonio Arpa</t>
  </si>
  <si>
    <t xml:space="preserve">-/1173270,4456861/agrmet</t>
  </si>
  <si>
    <t xml:space="preserve">S. Lazzaro Alberoni</t>
  </si>
  <si>
    <t xml:space="preserve">-/972489,4503505/idrost</t>
  </si>
  <si>
    <t xml:space="preserve">-/1112578,4482606/agrmet</t>
  </si>
  <si>
    <t xml:space="preserve">-/984219,4451406/simnpr</t>
  </si>
  <si>
    <t xml:space="preserve">Fidenza</t>
  </si>
  <si>
    <t xml:space="preserve">-/1007003,4486180/idrost</t>
  </si>
  <si>
    <t xml:space="preserve">Novafeltria</t>
  </si>
  <si>
    <t xml:space="preserve">-/1228611,4390111/simnbo</t>
  </si>
  <si>
    <t xml:space="preserve">-/1229171,4389008/idrost</t>
  </si>
  <si>
    <t xml:space="preserve">Pennabilli</t>
  </si>
  <si>
    <t xml:space="preserve">-/1227410,4381986/idrost</t>
  </si>
  <si>
    <t xml:space="preserve">-/1052302,4440934/idrost</t>
  </si>
  <si>
    <t xml:space="preserve">-/1160807,4488830/idrost</t>
  </si>
  <si>
    <t xml:space="preserve">-/1174953,4433320/locali</t>
  </si>
  <si>
    <t xml:space="preserve">-/1084304,4457223/idrost</t>
  </si>
  <si>
    <t xml:space="preserve">Bettola</t>
  </si>
  <si>
    <t xml:space="preserve">-/963362,4479551/simnpr</t>
  </si>
  <si>
    <t xml:space="preserve">Reggio nell'Emilia urbana</t>
  </si>
  <si>
    <t xml:space="preserve">-/1063370,4469781/urbane</t>
  </si>
  <si>
    <t xml:space="preserve">Carpi</t>
  </si>
  <si>
    <t xml:space="preserve">-/1086924,4476355/idrost</t>
  </si>
  <si>
    <t xml:space="preserve">Castelnovo Ne' Monti</t>
  </si>
  <si>
    <t xml:space="preserve">-/1039470,4443486/idrost</t>
  </si>
  <si>
    <t xml:space="preserve">Varano Marchesi Cava</t>
  </si>
  <si>
    <t xml:space="preserve">-/1002363,4473340/idrost</t>
  </si>
  <si>
    <t xml:space="preserve">S. Benedetto in alpe</t>
  </si>
  <si>
    <t xml:space="preserve">-/1168672,4398480/idrost</t>
  </si>
  <si>
    <t xml:space="preserve">-/954738,4452711/simnpr</t>
  </si>
  <si>
    <t xml:space="preserve">Castel San Pietro Arpa</t>
  </si>
  <si>
    <t xml:space="preserve">-/1159701,4441112/agrmet</t>
  </si>
  <si>
    <t xml:space="preserve">-/1105590,4422886/idrost</t>
  </si>
  <si>
    <t xml:space="preserve">-/1031375,4458337/idrost</t>
  </si>
  <si>
    <t xml:space="preserve">Albareto - Caraffini</t>
  </si>
  <si>
    <t xml:space="preserve">-/941685,4497999/rmap</t>
  </si>
  <si>
    <t xml:space="preserve">Borgonovo - Genesi</t>
  </si>
  <si>
    <t xml:space="preserve">-/943506,4496816/rmap</t>
  </si>
  <si>
    <t xml:space="preserve">-/1194270,4474798/profe</t>
  </si>
  <si>
    <t xml:space="preserve">Faenza</t>
  </si>
  <si>
    <t xml:space="preserve">-/1188624,4429125/idrost</t>
  </si>
  <si>
    <t xml:space="preserve">Civitella</t>
  </si>
  <si>
    <t xml:space="preserve">-/1194530,4399349/spdsra</t>
  </si>
  <si>
    <t xml:space="preserve">-/1128402,4483906/locali</t>
  </si>
  <si>
    <t xml:space="preserve">S. REMIGIO</t>
  </si>
  <si>
    <t xml:space="preserve">-/1011289,4460430/idrost</t>
  </si>
  <si>
    <t xml:space="preserve">-/934647,4449520/simnpr</t>
  </si>
  <si>
    <t xml:space="preserve">Arcello</t>
  </si>
  <si>
    <t xml:space="preserve">-/943104,4493711/idrost</t>
  </si>
  <si>
    <t xml:space="preserve">Piacenza Urbana</t>
  </si>
  <si>
    <t xml:space="preserve">-/967965,4505492/idrost</t>
  </si>
  <si>
    <t xml:space="preserve">Isola Palanzano</t>
  </si>
  <si>
    <t xml:space="preserve">-/1016217,4442836/simnpr</t>
  </si>
  <si>
    <t xml:space="preserve">-/928496,4457337/idrost</t>
  </si>
  <si>
    <t xml:space="preserve">-/1227744,4448044/claster</t>
  </si>
  <si>
    <t xml:space="preserve">Ponte Chiavica</t>
  </si>
  <si>
    <t xml:space="preserve">-/1224389,4456128/cro</t>
  </si>
  <si>
    <t xml:space="preserve">Monte Coroncina</t>
  </si>
  <si>
    <t xml:space="preserve">-/1118456,4411086/idrost</t>
  </si>
  <si>
    <t xml:space="preserve">-/1227411,4381986/simnbo</t>
  </si>
  <si>
    <t xml:space="preserve">Modigliana</t>
  </si>
  <si>
    <t xml:space="preserve">-/1179618,4415557/idrost</t>
  </si>
  <si>
    <t xml:space="preserve">Castel del Rio</t>
  </si>
  <si>
    <t xml:space="preserve">-/1150491,4421118/idrost</t>
  </si>
  <si>
    <t xml:space="preserve">-/998301,4451048/simnpr</t>
  </si>
  <si>
    <t xml:space="preserve">Reggio nell'Emilia</t>
  </si>
  <si>
    <t xml:space="preserve">-/1062116,4469296/idrost</t>
  </si>
  <si>
    <t xml:space="preserve">-/940532,4463271/idrost</t>
  </si>
  <si>
    <t xml:space="preserve">-/1057722,4419428/idrost</t>
  </si>
  <si>
    <t xml:space="preserve">Lagosanto</t>
  </si>
  <si>
    <t xml:space="preserve">-/1214884,4473955/profe</t>
  </si>
  <si>
    <t xml:space="preserve">Monte Iottone</t>
  </si>
  <si>
    <t xml:space="preserve">Monte Iottone Tele</t>
  </si>
  <si>
    <t xml:space="preserve">-/1216866,4399691/spdsra</t>
  </si>
  <si>
    <t xml:space="preserve">-/1216866,4399691/idrost</t>
  </si>
  <si>
    <t xml:space="preserve">DUCENTOLA</t>
  </si>
  <si>
    <t xml:space="preserve">-/1172938,4479278/profe</t>
  </si>
  <si>
    <t xml:space="preserve">SETTEPOLESINI</t>
  </si>
  <si>
    <t xml:space="preserve">-/1147330,4491209/profe</t>
  </si>
  <si>
    <t xml:space="preserve">-/1120006,4449614/agrmet</t>
  </si>
  <si>
    <t xml:space="preserve">Diga di Ridracoli</t>
  </si>
  <si>
    <t xml:space="preserve">-/1183866,4387008/spdsra</t>
  </si>
  <si>
    <t xml:space="preserve">marefe</t>
  </si>
  <si>
    <t xml:space="preserve">Porto Garibaldi</t>
  </si>
  <si>
    <t xml:space="preserve">Guagnino</t>
  </si>
  <si>
    <t xml:space="preserve">-/1224944,4467667/marefe</t>
  </si>
  <si>
    <t xml:space="preserve">-/1221161,4468840/simnbo</t>
  </si>
  <si>
    <t xml:space="preserve">Serpieri</t>
  </si>
  <si>
    <t xml:space="preserve">-/1136743,4454841/claster</t>
  </si>
  <si>
    <t xml:space="preserve">-/1203572,4384597/idrost</t>
  </si>
  <si>
    <t xml:space="preserve">Rimini AUSA</t>
  </si>
  <si>
    <t xml:space="preserve">-/1254549,4405651/idrost</t>
  </si>
  <si>
    <t xml:space="preserve">Mirandola</t>
  </si>
  <si>
    <t xml:space="preserve">-/1101631,4488611/idrost</t>
  </si>
  <si>
    <t xml:space="preserve">-/1101631,4488612/agrmet</t>
  </si>
  <si>
    <t xml:space="preserve">Ravenna urbana</t>
  </si>
  <si>
    <t xml:space="preserve">-/1220003,4441500/urbane</t>
  </si>
  <si>
    <t xml:space="preserve">Civitella di Romagna Tele</t>
  </si>
  <si>
    <t xml:space="preserve">-/1194530,4399349/idrost</t>
  </si>
  <si>
    <t xml:space="preserve">Pavullo</t>
  </si>
  <si>
    <t xml:space="preserve">-/1082826,4431957/simnpr</t>
  </si>
  <si>
    <t xml:space="preserve">Fiorenzuola</t>
  </si>
  <si>
    <t xml:space="preserve">Castell'Arquato</t>
  </si>
  <si>
    <t xml:space="preserve">-/989456,4492895/locali</t>
  </si>
  <si>
    <t xml:space="preserve">-/986889,4485000/idrost</t>
  </si>
  <si>
    <t xml:space="preserve">-/1095670,4470214/agrmet</t>
  </si>
  <si>
    <t xml:space="preserve">-/1150565,4421436/simnbo</t>
  </si>
  <si>
    <t xml:space="preserve">-/1017834,4449853/idrost</t>
  </si>
  <si>
    <t xml:space="preserve">Pavullo nel Frignano</t>
  </si>
  <si>
    <t xml:space="preserve">-/1082825,4431957/idrost</t>
  </si>
  <si>
    <t xml:space="preserve">Anzola dell'Emilia</t>
  </si>
  <si>
    <t xml:space="preserve">-/1118258,4457909/idrost</t>
  </si>
  <si>
    <t xml:space="preserve">Vigolo Marchese</t>
  </si>
  <si>
    <t xml:space="preserve">-/984224,4487817/idrost</t>
  </si>
  <si>
    <t xml:space="preserve">-/1046582,4456589/simnpr</t>
  </si>
  <si>
    <t xml:space="preserve">-/1111313,4428780/simnbo</t>
  </si>
  <si>
    <t xml:space="preserve">-/1097129,4477839/agrmet</t>
  </si>
  <si>
    <t xml:space="preserve">Castelfranco Emilia</t>
  </si>
  <si>
    <t xml:space="preserve">-/1102953,4463130/idrost</t>
  </si>
  <si>
    <t xml:space="preserve">Bobbio</t>
  </si>
  <si>
    <t xml:space="preserve">-/938412,4475489/idrost</t>
  </si>
  <si>
    <t xml:space="preserve">-/938369,4475510/simnpr</t>
  </si>
  <si>
    <t xml:space="preserve">Serramazzoni</t>
  </si>
  <si>
    <t xml:space="preserve">-/1078707,4442886/idrost</t>
  </si>
  <si>
    <t xml:space="preserve">Vicobarone</t>
  </si>
  <si>
    <t xml:space="preserve">-/937872,4499154/locali</t>
  </si>
  <si>
    <t xml:space="preserve">Verago</t>
  </si>
  <si>
    <t xml:space="preserve">-/937872,4499154/idrost</t>
  </si>
  <si>
    <t xml:space="preserve">-/940037,4496295/rmap</t>
  </si>
  <si>
    <t xml:space="preserve">Poviglio</t>
  </si>
  <si>
    <t xml:space="preserve">Castelnovo di Sotto</t>
  </si>
  <si>
    <t xml:space="preserve">-/1053779,4484186/idrost</t>
  </si>
  <si>
    <t xml:space="preserve">-/1057823,4483695/agrmet</t>
  </si>
  <si>
    <t xml:space="preserve">-/1139822,4406089/idrost</t>
  </si>
  <si>
    <t xml:space="preserve">Cesenatico porto</t>
  </si>
  <si>
    <t xml:space="preserve">-/1240132,4420645/idrost</t>
  </si>
  <si>
    <t xml:space="preserve">Voltana</t>
  </si>
  <si>
    <t xml:space="preserve">-/1193626,4454537/idrost</t>
  </si>
  <si>
    <t xml:space="preserve">-/970231,4476274/idrost</t>
  </si>
  <si>
    <t xml:space="preserve">Mignano diga</t>
  </si>
  <si>
    <t xml:space="preserve">-/980336,4477066/idrost</t>
  </si>
  <si>
    <t xml:space="preserve">-/1010208,4436949/simnpr</t>
  </si>
  <si>
    <t xml:space="preserve">-/1102746,4463005/agrmet</t>
  </si>
  <si>
    <t xml:space="preserve">Boschi d'Aveto diga</t>
  </si>
  <si>
    <t xml:space="preserve">-/941995,4458590/idrost</t>
  </si>
  <si>
    <t xml:space="preserve">Rocchetta di Sestola</t>
  </si>
  <si>
    <t xml:space="preserve">-/1083556,4425000/idrost</t>
  </si>
  <si>
    <t xml:space="preserve">-/1000494,4500253/agrmet</t>
  </si>
  <si>
    <t xml:space="preserve">Contane</t>
  </si>
  <si>
    <t xml:space="preserve">-/1201419,4492757/profe</t>
  </si>
  <si>
    <t xml:space="preserve">Spilamberto</t>
  </si>
  <si>
    <t xml:space="preserve">-/1100384,4451124/idrost</t>
  </si>
  <si>
    <t xml:space="preserve">-/1078707,4442886/simnpr</t>
  </si>
  <si>
    <t xml:space="preserve">-/1090557,4405404/simnbo</t>
  </si>
  <si>
    <t xml:space="preserve">Settefonti</t>
  </si>
  <si>
    <t xml:space="preserve">SETTEFONTI</t>
  </si>
  <si>
    <t xml:space="preserve">-/1146158,4440258/idrost</t>
  </si>
  <si>
    <t xml:space="preserve">-/1146209,4440274/locali</t>
  </si>
  <si>
    <t xml:space="preserve">Forli'</t>
  </si>
  <si>
    <t xml:space="preserve">-/1205553,4421857/idrost</t>
  </si>
  <si>
    <t xml:space="preserve">Rolo Tele</t>
  </si>
  <si>
    <t xml:space="preserve">Rolo</t>
  </si>
  <si>
    <t xml:space="preserve">-/1087400,4488481/idrost</t>
  </si>
  <si>
    <t xml:space="preserve">-/1087451,4488542/locali</t>
  </si>
  <si>
    <t xml:space="preserve">Poggio Renatico</t>
  </si>
  <si>
    <t xml:space="preserve">-/1148295,4474909/profe</t>
  </si>
  <si>
    <t xml:space="preserve">-/1240132,4420645/spdsra</t>
  </si>
  <si>
    <t xml:space="preserve">Casoni di Santa Maria di Taro</t>
  </si>
  <si>
    <t xml:space="preserve">Casoni di S.Maria del Taro</t>
  </si>
  <si>
    <t xml:space="preserve">-/948070,4443751/simnpr</t>
  </si>
  <si>
    <t xml:space="preserve">-/948070,4443751/idrost</t>
  </si>
  <si>
    <t xml:space="preserve">Stagno</t>
  </si>
  <si>
    <t xml:space="preserve">-/1022504,4499844/idrost</t>
  </si>
  <si>
    <t xml:space="preserve">-/1114493,4469500/idrost</t>
  </si>
  <si>
    <t xml:space="preserve">Casteldelci</t>
  </si>
  <si>
    <t xml:space="preserve">-/1214272,4378817/idrost</t>
  </si>
  <si>
    <t xml:space="preserve">-/1214274,4378817/simnbo</t>
  </si>
  <si>
    <t xml:space="preserve">Bagnacavallo</t>
  </si>
  <si>
    <t xml:space="preserve">-/1201992,4445256/idrost</t>
  </si>
  <si>
    <t xml:space="preserve">-/1057823,4483695/idrost</t>
  </si>
  <si>
    <t xml:space="preserve">Padulle Sala Bolognese</t>
  </si>
  <si>
    <t xml:space="preserve">-/1129056,4462775/idrost</t>
  </si>
  <si>
    <t xml:space="preserve">Alfonsine</t>
  </si>
  <si>
    <t xml:space="preserve">-/1204452,4449301/idrost</t>
  </si>
  <si>
    <t xml:space="preserve">-/1129056,4462775/agrmet</t>
  </si>
  <si>
    <t xml:space="preserve">Cavezzo</t>
  </si>
  <si>
    <t xml:space="preserve">-/1100394,4486304/idrost</t>
  </si>
  <si>
    <t xml:space="preserve">Strinabecco</t>
  </si>
  <si>
    <t xml:space="preserve">-/948958,4445082/idrost</t>
  </si>
  <si>
    <t xml:space="preserve">Monte Zatta</t>
  </si>
  <si>
    <t xml:space="preserve">-/945222,4440000/idrost</t>
  </si>
  <si>
    <t xml:space="preserve">Dosso</t>
  </si>
  <si>
    <t xml:space="preserve">-/1134486,4477931/profe</t>
  </si>
  <si>
    <t xml:space="preserve">-/1008311,4489347/agrmet</t>
  </si>
  <si>
    <t xml:space="preserve">Mezzolara</t>
  </si>
  <si>
    <t xml:space="preserve">-/1153379,4457105/idrost</t>
  </si>
  <si>
    <t xml:space="preserve">-/1153379,4457105/agrmet</t>
  </si>
  <si>
    <t xml:space="preserve">Mesola</t>
  </si>
  <si>
    <t xml:space="preserve">-/1217260,4491931/profe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</si>
</sst>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P4579" totalsRowCount="0" totalsRowShown="0">
  <autoFilter ref="A1:AP4579"/>
  <tableColumns count="42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  <tableColumn id="37" name="series_id_x"/>
    <tableColumn id="38" name="series_id_y"/>
    <tableColumn id="39" name="tag_sseries_dvd"/>
    <tableColumn id="40" name="tag_same_sensor"/>
    <tableColumn id="41" name="tag_same_station"/>
    <tableColumn id="42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>
      <c r="A2" t="b">
        <v>0</v>
      </c>
      <c r="B2" t="n">
        <v>1625</v>
      </c>
      <c r="C2" t="n">
        <v>1706</v>
      </c>
      <c r="D2" t="s">
        <v>42</v>
      </c>
      <c r="E2" t="s">
        <v>42</v>
      </c>
      <c r="F2" t="s">
        <v>43</v>
      </c>
      <c r="G2" t="s">
        <v>44</v>
      </c>
      <c r="H2" t="s">
        <v>45</v>
      </c>
      <c r="I2" t="s">
        <v>46</v>
      </c>
      <c r="J2" t="n">
        <v>-1</v>
      </c>
      <c r="K2" t="n">
        <v>-1</v>
      </c>
      <c r="L2" s="2" t="n">
        <v>0.501515151515152</v>
      </c>
      <c r="M2" s="3" t="n">
        <v>5</v>
      </c>
      <c r="N2" s="3" t="n">
        <v>5</v>
      </c>
      <c r="O2" s="3" t="n">
        <v>7622.34862639</v>
      </c>
      <c r="P2" s="2" t="n">
        <v>0.0191570881226054</v>
      </c>
      <c r="Q2" s="2" t="n">
        <v>0.176670923797361</v>
      </c>
      <c r="R2" s="4" t="n">
        <v>0.568576388888889</v>
      </c>
      <c r="S2" s="4" t="n">
        <v>1.67671349510429</v>
      </c>
      <c r="T2" s="4" t="n">
        <v>2.23218390804598</v>
      </c>
      <c r="U2" s="4" t="n">
        <v>1.56182599923712</v>
      </c>
      <c r="V2" s="4" t="n">
        <v>1.73667287551315</v>
      </c>
      <c r="W2" s="4" t="n">
        <v>1.73019193928593</v>
      </c>
      <c r="X2" s="4" t="n">
        <v>1.73019193928593</v>
      </c>
      <c r="Y2" t="n">
        <v>6914</v>
      </c>
      <c r="Z2" t="n">
        <v>2349</v>
      </c>
      <c r="AA2" t="n">
        <v>6910</v>
      </c>
      <c r="AB2" t="n">
        <v>2353</v>
      </c>
      <c r="AC2" s="2" t="n">
        <v>0.998300042498938</v>
      </c>
      <c r="AD2" s="2" t="n">
        <v>0.339942112879884</v>
      </c>
      <c r="AE2" s="2" t="n">
        <v>0.339745444026613</v>
      </c>
      <c r="AF2" s="1" t="n">
        <v>38352</v>
      </c>
      <c r="AG2" s="1" t="n">
        <v>42005</v>
      </c>
      <c r="AH2" t="n">
        <v>2371</v>
      </c>
      <c r="AI2" s="2" t="n">
        <v>0.339782172542276</v>
      </c>
      <c r="AJ2" s="2" t="n">
        <v>1</v>
      </c>
      <c r="AK2" t="s">
        <v>47</v>
      </c>
      <c r="AL2" t="s">
        <v>48</v>
      </c>
      <c r="AM2" t="b">
        <v>0</v>
      </c>
      <c r="AN2" t="b">
        <v>0</v>
      </c>
      <c r="AO2" t="b">
        <v>0</v>
      </c>
      <c r="AP2" t="b">
        <v>0</v>
      </c>
    </row>
    <row r="3">
      <c r="A3" t="b">
        <v>0</v>
      </c>
      <c r="B3" t="n">
        <v>1667</v>
      </c>
      <c r="C3" t="n">
        <v>1681</v>
      </c>
      <c r="D3" t="s">
        <v>42</v>
      </c>
      <c r="E3" t="s">
        <v>42</v>
      </c>
      <c r="F3" t="s">
        <v>49</v>
      </c>
      <c r="G3" t="s">
        <v>50</v>
      </c>
      <c r="H3" t="s">
        <v>51</v>
      </c>
      <c r="I3" t="s">
        <v>52</v>
      </c>
      <c r="J3" t="n">
        <v>-1</v>
      </c>
      <c r="K3" t="n">
        <v>1</v>
      </c>
      <c r="L3" s="2" t="n">
        <v>0.466666666666667</v>
      </c>
      <c r="M3" s="3" t="n">
        <v>-1</v>
      </c>
      <c r="N3" s="3" t="n">
        <v>-3</v>
      </c>
      <c r="O3" s="3" t="n">
        <v>4417.00975029</v>
      </c>
      <c r="P3" s="2" t="n">
        <v>0.00568990042674253</v>
      </c>
      <c r="Q3" s="2" t="n">
        <v>0.219061166429587</v>
      </c>
      <c r="R3" s="4" t="n">
        <v>-0.178826895565093</v>
      </c>
      <c r="S3" s="4" t="n">
        <v>-0.674580369843528</v>
      </c>
      <c r="T3" s="4" t="n">
        <v>1.75913229018492</v>
      </c>
      <c r="U3" s="4" t="n">
        <v>-0.669491953692485</v>
      </c>
      <c r="V3" s="4" t="n">
        <v>0.990107353078045</v>
      </c>
      <c r="W3" s="4" t="n">
        <v>-0.391690957859505</v>
      </c>
      <c r="X3" s="4" t="n">
        <v>0.952155684211426</v>
      </c>
      <c r="Y3" t="n">
        <v>3302</v>
      </c>
      <c r="Z3" t="n">
        <v>703</v>
      </c>
      <c r="AA3" t="n">
        <v>835</v>
      </c>
      <c r="AB3" t="n">
        <v>3170</v>
      </c>
      <c r="AC3" s="2" t="n">
        <v>0.841916167664671</v>
      </c>
      <c r="AD3" s="2" t="n">
        <v>0.221766561514196</v>
      </c>
      <c r="AE3" s="2" t="n">
        <v>0.21290127195639</v>
      </c>
      <c r="AF3" s="1" t="n">
        <v>44401</v>
      </c>
      <c r="AG3" s="1" t="n">
        <v>41275</v>
      </c>
      <c r="AH3" t="n">
        <v>929</v>
      </c>
      <c r="AI3" s="2" t="n">
        <v>1</v>
      </c>
      <c r="AJ3" s="2" t="n">
        <v>0.229099876695438</v>
      </c>
      <c r="AK3" t="s">
        <v>53</v>
      </c>
      <c r="AL3" t="s">
        <v>54</v>
      </c>
      <c r="AM3" t="b">
        <v>0</v>
      </c>
      <c r="AN3" t="b">
        <v>0</v>
      </c>
      <c r="AO3" t="b">
        <v>0</v>
      </c>
      <c r="AP3" t="b">
        <v>0</v>
      </c>
    </row>
    <row r="4">
      <c r="A4" t="b">
        <v>0</v>
      </c>
      <c r="B4" t="n">
        <v>1687</v>
      </c>
      <c r="C4" t="n">
        <v>1709</v>
      </c>
      <c r="D4" t="s">
        <v>42</v>
      </c>
      <c r="E4" t="s">
        <v>42</v>
      </c>
      <c r="F4" t="s">
        <v>50</v>
      </c>
      <c r="G4" t="s">
        <v>50</v>
      </c>
      <c r="H4" t="s">
        <v>55</v>
      </c>
      <c r="I4" t="s">
        <v>56</v>
      </c>
      <c r="J4" t="n">
        <v>1</v>
      </c>
      <c r="K4" t="n">
        <v>0</v>
      </c>
      <c r="L4" s="2" t="n">
        <v>0.460942760942761</v>
      </c>
      <c r="M4" s="3" t="n">
        <v>3</v>
      </c>
      <c r="N4" s="3" t="n">
        <v>5</v>
      </c>
      <c r="O4" s="3" t="n">
        <v>6986.32047752</v>
      </c>
      <c r="P4" s="2" t="n">
        <v>0.07029053420806</v>
      </c>
      <c r="Q4" s="2" t="n">
        <v>0.517338331771321</v>
      </c>
      <c r="R4" s="4" t="n">
        <v>0.0241935483870968</v>
      </c>
      <c r="S4" s="4" t="n">
        <v>-0.000656044985941869</v>
      </c>
      <c r="T4" s="4" t="n">
        <v>0.505998125585755</v>
      </c>
      <c r="U4" s="4" t="n">
        <v>-0.0803047268207888</v>
      </c>
      <c r="V4" s="4" t="n">
        <v>0.652170449773049</v>
      </c>
      <c r="W4" s="4" t="n">
        <v>-0.481116495941146</v>
      </c>
      <c r="X4" s="4" t="n">
        <v>0.737598749281259</v>
      </c>
      <c r="Y4" t="n">
        <v>3148</v>
      </c>
      <c r="Z4" t="n">
        <v>1067</v>
      </c>
      <c r="AA4" t="n">
        <v>1268</v>
      </c>
      <c r="AB4" t="n">
        <v>2947</v>
      </c>
      <c r="AC4" s="2" t="n">
        <v>0.841482649842271</v>
      </c>
      <c r="AD4" s="2" t="n">
        <v>0.362063115032236</v>
      </c>
      <c r="AE4" s="2" t="n">
        <v>0.338945362134689</v>
      </c>
      <c r="AF4" s="1" t="n">
        <v>43975</v>
      </c>
      <c r="AG4" s="1" t="n">
        <v>41275</v>
      </c>
      <c r="AH4" t="n">
        <v>1355</v>
      </c>
      <c r="AI4" s="2" t="n">
        <v>1</v>
      </c>
      <c r="AJ4" s="2" t="n">
        <v>0.334155363748459</v>
      </c>
      <c r="AK4" t="s">
        <v>57</v>
      </c>
      <c r="AL4" t="s">
        <v>58</v>
      </c>
      <c r="AM4" t="b">
        <v>0</v>
      </c>
      <c r="AN4" t="b">
        <v>0</v>
      </c>
      <c r="AO4" t="b">
        <v>0</v>
      </c>
      <c r="AP4" t="b">
        <v>0</v>
      </c>
    </row>
    <row r="5">
      <c r="A5" t="b">
        <v>0</v>
      </c>
      <c r="B5" t="n">
        <v>1694</v>
      </c>
      <c r="C5" t="n">
        <v>1709</v>
      </c>
      <c r="D5" t="s">
        <v>42</v>
      </c>
      <c r="E5" t="s">
        <v>42</v>
      </c>
      <c r="F5" t="s">
        <v>44</v>
      </c>
      <c r="G5" t="s">
        <v>50</v>
      </c>
      <c r="H5" t="s">
        <v>59</v>
      </c>
      <c r="I5" t="s">
        <v>56</v>
      </c>
      <c r="J5" t="n">
        <v>1</v>
      </c>
      <c r="K5" t="n">
        <v>0</v>
      </c>
      <c r="L5" s="2" t="n">
        <v>0.655809103177524</v>
      </c>
      <c r="M5" s="3" t="n">
        <v>11</v>
      </c>
      <c r="N5" s="3" t="n">
        <v>-3</v>
      </c>
      <c r="O5" s="3" t="n">
        <v>9818.70318033</v>
      </c>
      <c r="P5" s="2" t="n">
        <v>0.0550964187327824</v>
      </c>
      <c r="Q5" s="2" t="n">
        <v>0.437229437229437</v>
      </c>
      <c r="R5" s="4" t="n">
        <v>0.153685964181591</v>
      </c>
      <c r="S5" s="4" t="n">
        <v>0.0892916174734357</v>
      </c>
      <c r="T5" s="4" t="n">
        <v>0.985513577331761</v>
      </c>
      <c r="U5" s="4" t="n">
        <v>0.0858124102073609</v>
      </c>
      <c r="V5" s="4" t="n">
        <v>0.43256468105012</v>
      </c>
      <c r="W5" s="4" t="n">
        <v>0.376886231710549</v>
      </c>
      <c r="X5" s="4" t="n">
        <v>0.494033161642431</v>
      </c>
      <c r="Y5" t="n">
        <v>5496</v>
      </c>
      <c r="Z5" t="n">
        <v>2541</v>
      </c>
      <c r="AA5" t="n">
        <v>5090</v>
      </c>
      <c r="AB5" t="n">
        <v>2947</v>
      </c>
      <c r="AC5" s="2" t="n">
        <v>0.862232779097387</v>
      </c>
      <c r="AD5" s="2" t="n">
        <v>0.499214145383104</v>
      </c>
      <c r="AE5" s="2" t="n">
        <v>0.462336244541485</v>
      </c>
      <c r="AF5" s="1" t="n">
        <v>39448</v>
      </c>
      <c r="AG5" s="1" t="n">
        <v>41275</v>
      </c>
      <c r="AH5" t="n">
        <v>3651</v>
      </c>
      <c r="AI5" s="2" t="n">
        <v>0.666484118291347</v>
      </c>
      <c r="AJ5" s="2" t="n">
        <v>0.900369913686806</v>
      </c>
      <c r="AK5" t="s">
        <v>60</v>
      </c>
      <c r="AL5" t="s">
        <v>58</v>
      </c>
      <c r="AM5" t="b">
        <v>0</v>
      </c>
      <c r="AN5" t="b">
        <v>0</v>
      </c>
      <c r="AO5" t="b">
        <v>0</v>
      </c>
      <c r="AP5" t="b">
        <v>0</v>
      </c>
    </row>
    <row r="6">
      <c r="A6" t="b">
        <v>0</v>
      </c>
      <c r="B6" t="n">
        <v>1176</v>
      </c>
      <c r="C6" t="n">
        <v>1323</v>
      </c>
      <c r="D6" t="s">
        <v>42</v>
      </c>
      <c r="E6" t="s">
        <v>42</v>
      </c>
      <c r="F6" t="s">
        <v>44</v>
      </c>
      <c r="G6" t="s">
        <v>61</v>
      </c>
      <c r="H6" t="s">
        <v>62</v>
      </c>
      <c r="I6" t="s">
        <v>63</v>
      </c>
      <c r="J6" t="n">
        <v>1</v>
      </c>
      <c r="K6" t="n">
        <v>0</v>
      </c>
      <c r="L6" s="2" t="n">
        <v>0.570906432748538</v>
      </c>
      <c r="M6" s="3" t="n">
        <v>580</v>
      </c>
      <c r="N6" s="3" t="n">
        <v>-213</v>
      </c>
      <c r="O6" s="3" t="n">
        <v>7453.40413601</v>
      </c>
      <c r="P6" s="2" t="n">
        <v>0.0164816099930604</v>
      </c>
      <c r="Q6" s="2" t="n">
        <v>0.1911866759195</v>
      </c>
      <c r="R6" s="4" t="n">
        <v>0.611924501675781</v>
      </c>
      <c r="S6" s="4" t="n">
        <v>0.833396946564884</v>
      </c>
      <c r="T6" s="4" t="n">
        <v>1.52833102012492</v>
      </c>
      <c r="U6" s="4" t="n">
        <v>0.822530200055429</v>
      </c>
      <c r="V6" s="4" t="n">
        <v>0.946704844845428</v>
      </c>
      <c r="W6" s="4" t="n">
        <v>0.813318713424665</v>
      </c>
      <c r="X6" s="4" t="n">
        <v>0.830209504249589</v>
      </c>
      <c r="Y6" t="n">
        <v>6973</v>
      </c>
      <c r="Z6" t="n">
        <v>5764</v>
      </c>
      <c r="AA6" t="n">
        <v>5775</v>
      </c>
      <c r="AB6" t="n">
        <v>6962</v>
      </c>
      <c r="AC6" s="2" t="n">
        <v>0.998095238095238</v>
      </c>
      <c r="AD6" s="2" t="n">
        <v>0.82792301062913</v>
      </c>
      <c r="AE6" s="2" t="n">
        <v>0.826616951097089</v>
      </c>
      <c r="AF6" s="1" t="n">
        <v>39082</v>
      </c>
      <c r="AG6" s="1" t="n">
        <v>38352</v>
      </c>
      <c r="AH6" t="n">
        <v>5844</v>
      </c>
      <c r="AI6" s="2" t="n">
        <v>1</v>
      </c>
      <c r="AJ6" s="2" t="n">
        <v>0.837489251934652</v>
      </c>
      <c r="AK6" t="s">
        <v>64</v>
      </c>
      <c r="AL6" t="s">
        <v>65</v>
      </c>
      <c r="AM6" t="b">
        <v>0</v>
      </c>
      <c r="AN6" t="b">
        <v>0</v>
      </c>
      <c r="AO6" t="b">
        <v>0</v>
      </c>
      <c r="AP6" t="b">
        <v>0</v>
      </c>
    </row>
    <row r="7">
      <c r="A7" t="b">
        <v>0</v>
      </c>
      <c r="B7" t="n">
        <v>1176</v>
      </c>
      <c r="C7" t="n">
        <v>1443</v>
      </c>
      <c r="D7" t="s">
        <v>42</v>
      </c>
      <c r="E7" t="s">
        <v>42</v>
      </c>
      <c r="F7" t="s">
        <v>44</v>
      </c>
      <c r="G7" t="s">
        <v>44</v>
      </c>
      <c r="H7" t="s">
        <v>62</v>
      </c>
      <c r="I7" t="s">
        <v>66</v>
      </c>
      <c r="J7" t="n">
        <v>1</v>
      </c>
      <c r="K7" t="n">
        <v>-1</v>
      </c>
      <c r="L7" s="2" t="n">
        <v>0.539571150097466</v>
      </c>
      <c r="M7" s="3" t="n">
        <v>580</v>
      </c>
      <c r="N7" s="3" t="n">
        <v>149</v>
      </c>
      <c r="O7" s="3" t="n">
        <v>6199.03711071</v>
      </c>
      <c r="P7" s="2" t="n">
        <v>0.0123392422662496</v>
      </c>
      <c r="Q7" s="2" t="n">
        <v>0.104449078901634</v>
      </c>
      <c r="R7" s="4" t="n">
        <v>-0.54003167341193</v>
      </c>
      <c r="S7" s="4" t="n">
        <v>-1.97568647897116</v>
      </c>
      <c r="T7" s="4" t="n">
        <v>2.91127911018422</v>
      </c>
      <c r="U7" s="4" t="n">
        <v>-1.97460910741497</v>
      </c>
      <c r="V7" s="4" t="n">
        <v>1.97734485302901</v>
      </c>
      <c r="W7" s="4" t="n">
        <v>-2.16762953357296</v>
      </c>
      <c r="X7" s="4" t="n">
        <v>2.16762953357296</v>
      </c>
      <c r="Y7" t="n">
        <v>7649</v>
      </c>
      <c r="Z7" t="n">
        <v>5754</v>
      </c>
      <c r="AA7" t="n">
        <v>5775</v>
      </c>
      <c r="AB7" t="n">
        <v>7628</v>
      </c>
      <c r="AC7" s="2" t="n">
        <v>0.996363636363636</v>
      </c>
      <c r="AD7" s="2" t="n">
        <v>0.754326166754064</v>
      </c>
      <c r="AE7" s="2" t="n">
        <v>0.752255196757746</v>
      </c>
      <c r="AF7" s="1" t="n">
        <v>39082</v>
      </c>
      <c r="AG7" s="1" t="n">
        <v>37257</v>
      </c>
      <c r="AH7" t="n">
        <v>5844</v>
      </c>
      <c r="AI7" s="2" t="n">
        <v>1</v>
      </c>
      <c r="AJ7" s="2" t="n">
        <v>0.762028947711566</v>
      </c>
      <c r="AK7" t="s">
        <v>64</v>
      </c>
      <c r="AL7" t="s">
        <v>67</v>
      </c>
      <c r="AM7" t="b">
        <v>0</v>
      </c>
      <c r="AN7" t="b">
        <v>0</v>
      </c>
      <c r="AO7" t="b">
        <v>0</v>
      </c>
      <c r="AP7" t="b">
        <v>0</v>
      </c>
    </row>
    <row r="8">
      <c r="A8" t="b">
        <v>0</v>
      </c>
      <c r="B8" t="n">
        <v>1179</v>
      </c>
      <c r="C8" t="n">
        <v>1438</v>
      </c>
      <c r="D8" t="s">
        <v>42</v>
      </c>
      <c r="E8" t="s">
        <v>42</v>
      </c>
      <c r="F8" t="s">
        <v>44</v>
      </c>
      <c r="G8" t="s">
        <v>44</v>
      </c>
      <c r="H8" t="s">
        <v>68</v>
      </c>
      <c r="I8" t="s">
        <v>69</v>
      </c>
      <c r="J8" t="n">
        <v>-1</v>
      </c>
      <c r="K8" t="n">
        <v>1</v>
      </c>
      <c r="L8" s="2" t="n">
        <v>0.470562770562771</v>
      </c>
      <c r="M8" s="3" t="n">
        <v>881</v>
      </c>
      <c r="N8" s="3" t="n">
        <v>228</v>
      </c>
      <c r="O8" s="3" t="n">
        <v>9449.73416284</v>
      </c>
      <c r="P8" s="2" t="n">
        <v>0.0142994637701086</v>
      </c>
      <c r="Q8" s="2" t="n">
        <v>0.14725697786333</v>
      </c>
      <c r="R8" s="4" t="n">
        <v>-0.593527688659506</v>
      </c>
      <c r="S8" s="4" t="n">
        <v>-1.63273752234292</v>
      </c>
      <c r="T8" s="4" t="n">
        <v>2.22443283376874</v>
      </c>
      <c r="U8" s="4" t="n">
        <v>-1.63326743013823</v>
      </c>
      <c r="V8" s="4" t="n">
        <v>1.63326743013823</v>
      </c>
      <c r="W8" s="4" t="n">
        <v>-1.63454436735868</v>
      </c>
      <c r="X8" s="4" t="n">
        <v>1.63454436735868</v>
      </c>
      <c r="Y8" t="n">
        <v>7300</v>
      </c>
      <c r="Z8" t="n">
        <v>7273</v>
      </c>
      <c r="AA8" t="n">
        <v>7282</v>
      </c>
      <c r="AB8" t="n">
        <v>7291</v>
      </c>
      <c r="AC8" s="2" t="n">
        <v>0.998764075803351</v>
      </c>
      <c r="AD8" s="2" t="n">
        <v>0.997531202852832</v>
      </c>
      <c r="AE8" s="2" t="n">
        <v>0.996301369863014</v>
      </c>
      <c r="AF8" s="1" t="n">
        <v>37622</v>
      </c>
      <c r="AG8" s="1" t="n">
        <v>37622</v>
      </c>
      <c r="AH8" t="n">
        <v>7304</v>
      </c>
      <c r="AI8" s="2" t="n">
        <v>1</v>
      </c>
      <c r="AJ8" s="2" t="n">
        <v>1</v>
      </c>
      <c r="AK8" t="s">
        <v>70</v>
      </c>
      <c r="AL8" t="s">
        <v>71</v>
      </c>
      <c r="AM8" t="b">
        <v>0</v>
      </c>
      <c r="AN8" t="b">
        <v>0</v>
      </c>
      <c r="AO8" t="b">
        <v>0</v>
      </c>
      <c r="AP8" t="b">
        <v>0</v>
      </c>
    </row>
    <row r="9">
      <c r="A9" t="b">
        <v>0</v>
      </c>
      <c r="B9" t="n">
        <v>1175</v>
      </c>
      <c r="C9" t="n">
        <v>1247</v>
      </c>
      <c r="D9" t="s">
        <v>42</v>
      </c>
      <c r="E9" t="s">
        <v>42</v>
      </c>
      <c r="F9" t="s">
        <v>44</v>
      </c>
      <c r="G9" t="s">
        <v>44</v>
      </c>
      <c r="H9" t="s">
        <v>72</v>
      </c>
      <c r="I9" t="s">
        <v>73</v>
      </c>
      <c r="J9" t="n">
        <v>-1</v>
      </c>
      <c r="K9" t="n">
        <v>0</v>
      </c>
      <c r="L9" s="2" t="n">
        <v>0.58005698005698</v>
      </c>
      <c r="M9" s="3" t="n">
        <v>113</v>
      </c>
      <c r="N9" s="3" t="n">
        <v>-36</v>
      </c>
      <c r="O9" s="3" t="n">
        <v>5999.04223832</v>
      </c>
      <c r="P9" s="2" t="n">
        <v>0.0506981740064447</v>
      </c>
      <c r="Q9" s="2" t="n">
        <v>0.442320085929108</v>
      </c>
      <c r="R9" s="4" t="n">
        <v>-0.121973297126047</v>
      </c>
      <c r="S9" s="4" t="n">
        <v>-0.23671321160043</v>
      </c>
      <c r="T9" s="4" t="n">
        <v>0.734973147153595</v>
      </c>
      <c r="U9" s="4" t="n">
        <v>-0.23804905038346</v>
      </c>
      <c r="V9" s="4" t="n">
        <v>0.318653400541161</v>
      </c>
      <c r="W9" s="4" t="n">
        <v>-0.178714751009021</v>
      </c>
      <c r="X9" s="4" t="n">
        <v>0.269473553791757</v>
      </c>
      <c r="Y9" t="n">
        <v>5840</v>
      </c>
      <c r="Z9" t="n">
        <v>4655</v>
      </c>
      <c r="AA9" t="n">
        <v>4669</v>
      </c>
      <c r="AB9" t="n">
        <v>5826</v>
      </c>
      <c r="AC9" s="2" t="n">
        <v>0.997001499250375</v>
      </c>
      <c r="AD9" s="2" t="n">
        <v>0.799004462753175</v>
      </c>
      <c r="AE9" s="2" t="n">
        <v>0.79708904109589</v>
      </c>
      <c r="AF9" s="1" t="n">
        <v>39082</v>
      </c>
      <c r="AG9" s="1" t="n">
        <v>39082</v>
      </c>
      <c r="AH9" t="n">
        <v>4708</v>
      </c>
      <c r="AI9" s="2" t="n">
        <v>1</v>
      </c>
      <c r="AJ9" s="2" t="n">
        <v>0.805612594113621</v>
      </c>
      <c r="AK9" t="s">
        <v>74</v>
      </c>
      <c r="AL9" t="s">
        <v>75</v>
      </c>
      <c r="AM9" t="b">
        <v>0</v>
      </c>
      <c r="AN9" t="b">
        <v>0</v>
      </c>
      <c r="AO9" t="b">
        <v>0</v>
      </c>
      <c r="AP9" t="b">
        <v>0</v>
      </c>
    </row>
    <row r="10">
      <c r="A10" t="b">
        <v>0</v>
      </c>
      <c r="B10" t="n">
        <v>1218</v>
      </c>
      <c r="C10" t="n">
        <v>1710</v>
      </c>
      <c r="D10" t="s">
        <v>42</v>
      </c>
      <c r="E10" t="s">
        <v>42</v>
      </c>
      <c r="F10" t="s">
        <v>44</v>
      </c>
      <c r="G10" t="s">
        <v>50</v>
      </c>
      <c r="H10" t="s">
        <v>76</v>
      </c>
      <c r="I10" t="s">
        <v>77</v>
      </c>
      <c r="J10" t="n">
        <v>-1</v>
      </c>
      <c r="K10" t="n">
        <v>0</v>
      </c>
      <c r="L10" s="2" t="n">
        <v>0.314814814814815</v>
      </c>
      <c r="M10" s="3" t="n">
        <v>5</v>
      </c>
      <c r="N10" s="3" t="n">
        <v>-5</v>
      </c>
      <c r="O10" s="3" t="n">
        <v>4076.45266147</v>
      </c>
      <c r="P10" s="2" t="n">
        <v>0</v>
      </c>
      <c r="Q10" s="2" t="n">
        <v>0.13840830449827</v>
      </c>
      <c r="R10" s="4" t="n">
        <v>0.573241061130334</v>
      </c>
      <c r="S10" s="4" t="n">
        <v>1.88070357554786</v>
      </c>
      <c r="T10" s="4" t="n">
        <v>2.44298731257208</v>
      </c>
      <c r="U10" s="4" t="n">
        <v>1.83847512579636</v>
      </c>
      <c r="V10" s="4" t="n">
        <v>1.83847512579636</v>
      </c>
      <c r="W10" s="4" t="n">
        <v>1.70278231238325</v>
      </c>
      <c r="X10" s="4" t="n">
        <v>1.70278231238325</v>
      </c>
      <c r="Y10" t="n">
        <v>6198</v>
      </c>
      <c r="Z10" t="n">
        <v>867</v>
      </c>
      <c r="AA10" t="n">
        <v>5794</v>
      </c>
      <c r="AB10" t="n">
        <v>1271</v>
      </c>
      <c r="AC10" s="2" t="n">
        <v>0.682140047206924</v>
      </c>
      <c r="AD10" s="2" t="n">
        <v>0.14963755609251</v>
      </c>
      <c r="AE10" s="2" t="n">
        <v>0.139883833494676</v>
      </c>
      <c r="AF10" s="1" t="n">
        <v>39082</v>
      </c>
      <c r="AG10" s="1" t="n">
        <v>43975</v>
      </c>
      <c r="AH10" t="n">
        <v>951</v>
      </c>
      <c r="AI10" s="2" t="n">
        <v>0.162731006160164</v>
      </c>
      <c r="AJ10" s="2" t="n">
        <v>0.701845018450185</v>
      </c>
      <c r="AK10" t="s">
        <v>78</v>
      </c>
      <c r="AL10" t="s">
        <v>79</v>
      </c>
      <c r="AM10" t="b">
        <v>0</v>
      </c>
      <c r="AN10" t="b">
        <v>0</v>
      </c>
      <c r="AO10" t="b">
        <v>0</v>
      </c>
      <c r="AP10" t="b">
        <v>0</v>
      </c>
    </row>
    <row r="11">
      <c r="A11" t="b">
        <v>0</v>
      </c>
      <c r="B11" t="n">
        <v>1342</v>
      </c>
      <c r="C11" t="n">
        <v>1716</v>
      </c>
      <c r="D11" t="s">
        <v>42</v>
      </c>
      <c r="E11" t="s">
        <v>42</v>
      </c>
      <c r="F11" t="s">
        <v>44</v>
      </c>
      <c r="G11" t="s">
        <v>61</v>
      </c>
      <c r="H11" t="s">
        <v>80</v>
      </c>
      <c r="I11" t="s">
        <v>81</v>
      </c>
      <c r="J11" t="n">
        <v>-1</v>
      </c>
      <c r="K11" t="n">
        <v>1</v>
      </c>
      <c r="L11" s="2" t="n">
        <v>0.412698412698413</v>
      </c>
      <c r="M11" s="3" t="n">
        <v>902</v>
      </c>
      <c r="N11" s="3" t="n">
        <v>350</v>
      </c>
      <c r="O11" s="3" t="n">
        <v>3572.95477023</v>
      </c>
      <c r="P11" s="2" t="n">
        <v>0.00505824647455549</v>
      </c>
      <c r="Q11" s="2" t="n">
        <v>0.0570202329858982</v>
      </c>
      <c r="R11" s="4" t="n">
        <v>-0.852411030657834</v>
      </c>
      <c r="S11" s="4" t="n">
        <v>-3.56448497854077</v>
      </c>
      <c r="T11" s="4" t="n">
        <v>3.77919987737584</v>
      </c>
      <c r="U11" s="4" t="n">
        <v>-3.5591998327217</v>
      </c>
      <c r="V11" s="4" t="n">
        <v>3.5591998327217</v>
      </c>
      <c r="W11" s="4" t="n">
        <v>-3.51443115360963</v>
      </c>
      <c r="X11" s="4" t="n">
        <v>3.51443115360963</v>
      </c>
      <c r="Y11" t="n">
        <v>8416</v>
      </c>
      <c r="Z11" t="n">
        <v>6524</v>
      </c>
      <c r="AA11" t="n">
        <v>8006</v>
      </c>
      <c r="AB11" t="n">
        <v>6934</v>
      </c>
      <c r="AC11" s="2" t="n">
        <v>0.940871070089415</v>
      </c>
      <c r="AD11" s="2" t="n">
        <v>0.814888833374969</v>
      </c>
      <c r="AE11" s="2" t="n">
        <v>0.775190114068441</v>
      </c>
      <c r="AF11" s="1" t="n">
        <v>32508</v>
      </c>
      <c r="AG11" s="1" t="n">
        <v>38352</v>
      </c>
      <c r="AH11" t="n">
        <v>6574</v>
      </c>
      <c r="AI11" s="2" t="n">
        <v>0.529392816878724</v>
      </c>
      <c r="AJ11" s="2" t="n">
        <v>0.942103754657495</v>
      </c>
      <c r="AK11" t="s">
        <v>82</v>
      </c>
      <c r="AL11" t="s">
        <v>83</v>
      </c>
      <c r="AM11" t="b">
        <v>0</v>
      </c>
      <c r="AN11" t="b">
        <v>0</v>
      </c>
      <c r="AO11" t="b">
        <v>0</v>
      </c>
      <c r="AP11" t="b">
        <v>0</v>
      </c>
    </row>
    <row r="12">
      <c r="A12" t="b">
        <v>0</v>
      </c>
      <c r="B12" t="n">
        <v>965</v>
      </c>
      <c r="C12" t="n">
        <v>1708</v>
      </c>
      <c r="D12" t="s">
        <v>42</v>
      </c>
      <c r="E12" t="s">
        <v>42</v>
      </c>
      <c r="F12" t="s">
        <v>44</v>
      </c>
      <c r="G12" t="s">
        <v>49</v>
      </c>
      <c r="H12" t="s">
        <v>84</v>
      </c>
      <c r="I12" t="s">
        <v>85</v>
      </c>
      <c r="J12" t="n">
        <v>1</v>
      </c>
      <c r="K12" t="n">
        <v>0</v>
      </c>
      <c r="L12" s="2" t="n">
        <v>0.522175536881419</v>
      </c>
      <c r="M12" s="3" t="n">
        <v>54</v>
      </c>
      <c r="N12" s="3" t="n">
        <v>2</v>
      </c>
      <c r="O12" s="3" t="n">
        <v>3384.94000776</v>
      </c>
      <c r="P12" s="2" t="n">
        <v>0.0561447286338116</v>
      </c>
      <c r="Q12" s="2" t="n">
        <v>0.492202121023082</v>
      </c>
      <c r="R12" s="4" t="n">
        <v>-0.510244547257105</v>
      </c>
      <c r="S12" s="4" t="n">
        <v>-0.324048658764816</v>
      </c>
      <c r="T12" s="4" t="n">
        <v>0.564036182158452</v>
      </c>
      <c r="U12" s="4" t="n">
        <v>-0.339817415171741</v>
      </c>
      <c r="V12" s="4" t="n">
        <v>0.395501507282064</v>
      </c>
      <c r="W12" s="4" t="n">
        <v>0.413515284107944</v>
      </c>
      <c r="X12" s="4" t="n">
        <v>0.573205734767402</v>
      </c>
      <c r="Y12" t="n">
        <v>12456</v>
      </c>
      <c r="Z12" t="n">
        <v>3206</v>
      </c>
      <c r="AA12" t="n">
        <v>9093</v>
      </c>
      <c r="AB12" t="n">
        <v>6569</v>
      </c>
      <c r="AC12" s="2" t="n">
        <v>0.488049931496423</v>
      </c>
      <c r="AD12" s="2" t="n">
        <v>0.352578906851424</v>
      </c>
      <c r="AE12" s="2" t="n">
        <v>0.257385998715478</v>
      </c>
      <c r="AF12" s="1" t="n">
        <v>32508</v>
      </c>
      <c r="AG12" s="1" t="n">
        <v>38352</v>
      </c>
      <c r="AH12" t="n">
        <v>3287</v>
      </c>
      <c r="AI12" s="2" t="n">
        <v>0.359982477275216</v>
      </c>
      <c r="AJ12" s="2" t="n">
        <v>0.471051877328747</v>
      </c>
      <c r="AK12" t="s">
        <v>86</v>
      </c>
      <c r="AL12" t="s">
        <v>87</v>
      </c>
      <c r="AM12" t="b">
        <v>0</v>
      </c>
      <c r="AN12" t="b">
        <v>0</v>
      </c>
      <c r="AO12" t="b">
        <v>0</v>
      </c>
      <c r="AP12" t="b">
        <v>0</v>
      </c>
    </row>
    <row r="13">
      <c r="A13" t="b">
        <v>0</v>
      </c>
      <c r="B13" t="n">
        <v>966</v>
      </c>
      <c r="C13" t="n">
        <v>1225</v>
      </c>
      <c r="D13" t="s">
        <v>42</v>
      </c>
      <c r="E13" t="s">
        <v>42</v>
      </c>
      <c r="F13" t="s">
        <v>44</v>
      </c>
      <c r="G13" t="s">
        <v>44</v>
      </c>
      <c r="H13" t="s">
        <v>88</v>
      </c>
      <c r="I13" t="s">
        <v>89</v>
      </c>
      <c r="J13" t="n">
        <v>1</v>
      </c>
      <c r="K13" t="n">
        <v>1</v>
      </c>
      <c r="L13" s="2" t="n">
        <v>0.598290598290598</v>
      </c>
      <c r="M13" s="3" t="n">
        <v>1219</v>
      </c>
      <c r="N13" s="3" t="n">
        <v>316</v>
      </c>
      <c r="O13" s="3" t="n">
        <v>3760.94162718</v>
      </c>
      <c r="P13" s="2" t="n">
        <v>0.0085326832241353</v>
      </c>
      <c r="Q13" s="2" t="n">
        <v>0.0752704555843364</v>
      </c>
      <c r="R13" s="4" t="n">
        <v>-0.698478561549101</v>
      </c>
      <c r="S13" s="4" t="n">
        <v>-2.93669053786378</v>
      </c>
      <c r="T13" s="4" t="n">
        <v>3.5177662654274</v>
      </c>
      <c r="U13" s="4" t="n">
        <v>-2.93493607726919</v>
      </c>
      <c r="V13" s="4" t="n">
        <v>2.93493607726919</v>
      </c>
      <c r="W13" s="4" t="n">
        <v>-2.84488226398768</v>
      </c>
      <c r="X13" s="4" t="n">
        <v>2.84488226398768</v>
      </c>
      <c r="Y13" t="n">
        <v>6984</v>
      </c>
      <c r="Z13" t="n">
        <v>6563</v>
      </c>
      <c r="AA13" t="n">
        <v>6978</v>
      </c>
      <c r="AB13" t="n">
        <v>6569</v>
      </c>
      <c r="AC13" s="2" t="n">
        <v>0.999086618967879</v>
      </c>
      <c r="AD13" s="2" t="n">
        <v>0.940527371739754</v>
      </c>
      <c r="AE13" s="2" t="n">
        <v>0.939719358533792</v>
      </c>
      <c r="AF13" s="1" t="n">
        <v>32508</v>
      </c>
      <c r="AG13" s="1" t="n">
        <v>37987</v>
      </c>
      <c r="AH13" t="n">
        <v>6939</v>
      </c>
      <c r="AI13" s="2" t="n">
        <v>0.558785633757449</v>
      </c>
      <c r="AJ13" s="2" t="n">
        <v>1</v>
      </c>
      <c r="AK13" t="s">
        <v>90</v>
      </c>
      <c r="AL13" t="s">
        <v>91</v>
      </c>
      <c r="AM13" t="b">
        <v>0</v>
      </c>
      <c r="AN13" t="b">
        <v>0</v>
      </c>
      <c r="AO13" t="b">
        <v>0</v>
      </c>
      <c r="AP13" t="b">
        <v>0</v>
      </c>
    </row>
    <row r="14">
      <c r="A14" t="b">
        <v>0</v>
      </c>
      <c r="B14" t="n">
        <v>963</v>
      </c>
      <c r="C14" t="n">
        <v>1737</v>
      </c>
      <c r="D14" t="s">
        <v>42</v>
      </c>
      <c r="E14" t="s">
        <v>42</v>
      </c>
      <c r="F14" t="s">
        <v>44</v>
      </c>
      <c r="G14" t="s">
        <v>44</v>
      </c>
      <c r="H14" t="s">
        <v>92</v>
      </c>
      <c r="I14" t="s">
        <v>93</v>
      </c>
      <c r="J14" t="n">
        <v>1</v>
      </c>
      <c r="K14" t="n">
        <v>0</v>
      </c>
      <c r="L14" s="2" t="n">
        <v>0.604761904761905</v>
      </c>
      <c r="M14" s="3" t="n">
        <v>441</v>
      </c>
      <c r="N14" s="3" t="n">
        <v>10</v>
      </c>
      <c r="O14" s="3" t="n">
        <v>9714.71391403</v>
      </c>
      <c r="P14" s="2" t="n">
        <v>0.0431211498973306</v>
      </c>
      <c r="Q14" s="2" t="n">
        <v>0.362765229295003</v>
      </c>
      <c r="R14" s="4" t="n">
        <v>-0.161659513590844</v>
      </c>
      <c r="S14" s="4" t="n">
        <v>-0.392950034223136</v>
      </c>
      <c r="T14" s="4" t="n">
        <v>0.891786447638604</v>
      </c>
      <c r="U14" s="4" t="n">
        <v>-0.392840750083867</v>
      </c>
      <c r="V14" s="4" t="n">
        <v>0.594422291302504</v>
      </c>
      <c r="W14" s="4" t="n">
        <v>0.417329705521253</v>
      </c>
      <c r="X14" s="4" t="n">
        <v>0.619490703509722</v>
      </c>
      <c r="Y14" t="n">
        <v>8277</v>
      </c>
      <c r="Z14" t="n">
        <v>1461</v>
      </c>
      <c r="AA14" t="n">
        <v>2440</v>
      </c>
      <c r="AB14" t="n">
        <v>7298</v>
      </c>
      <c r="AC14" s="2" t="n">
        <v>0.598770491803279</v>
      </c>
      <c r="AD14" s="2" t="n">
        <v>0.200191833379008</v>
      </c>
      <c r="AE14" s="2" t="n">
        <v>0.176513229430953</v>
      </c>
      <c r="AF14" s="1" t="n">
        <v>32508</v>
      </c>
      <c r="AG14" s="1" t="n">
        <v>37622</v>
      </c>
      <c r="AH14" t="n">
        <v>1460</v>
      </c>
      <c r="AI14" s="2" t="n">
        <v>0.222087009431092</v>
      </c>
      <c r="AJ14" s="2" t="n">
        <v>0.199890470974808</v>
      </c>
      <c r="AK14" t="s">
        <v>94</v>
      </c>
      <c r="AL14" t="s">
        <v>95</v>
      </c>
      <c r="AM14" t="b">
        <v>0</v>
      </c>
      <c r="AN14" t="b">
        <v>0</v>
      </c>
      <c r="AO14" t="b">
        <v>0</v>
      </c>
      <c r="AP14" t="b">
        <v>0</v>
      </c>
    </row>
    <row r="15">
      <c r="A15" t="b">
        <v>1</v>
      </c>
      <c r="B15" t="n">
        <v>976</v>
      </c>
      <c r="C15" t="n">
        <v>1526</v>
      </c>
      <c r="D15" t="s">
        <v>42</v>
      </c>
      <c r="E15" t="s">
        <v>42</v>
      </c>
      <c r="F15" t="s">
        <v>44</v>
      </c>
      <c r="G15" t="s">
        <v>96</v>
      </c>
      <c r="H15" t="s">
        <v>97</v>
      </c>
      <c r="I15" t="s">
        <v>97</v>
      </c>
      <c r="J15" t="n">
        <v>-1</v>
      </c>
      <c r="K15" t="n">
        <v>0</v>
      </c>
      <c r="L15" s="2" t="n">
        <v>1</v>
      </c>
      <c r="M15" s="3" t="n">
        <v>1068</v>
      </c>
      <c r="N15" s="3" t="n">
        <v>-8</v>
      </c>
      <c r="O15" s="3" t="n">
        <v>45.58335012</v>
      </c>
      <c r="P15" s="2" t="n">
        <v>0.403195780328886</v>
      </c>
      <c r="Q15" s="2" t="n">
        <v>0.649550108594477</v>
      </c>
      <c r="R15" s="4" t="n">
        <v>-0.0735638159604887</v>
      </c>
      <c r="S15" s="4" t="n">
        <v>-0.169360843934222</v>
      </c>
      <c r="T15" s="4" t="n">
        <v>0.557502327024512</v>
      </c>
      <c r="U15" s="4" t="n">
        <v>-0.183471709467314</v>
      </c>
      <c r="V15" s="4" t="n">
        <v>0.434137311371024</v>
      </c>
      <c r="W15" s="4" t="n">
        <v>0.138587600889632</v>
      </c>
      <c r="X15" s="4" t="n">
        <v>0.201192742192219</v>
      </c>
      <c r="Y15" t="n">
        <v>12593</v>
      </c>
      <c r="Z15" t="n">
        <v>6446</v>
      </c>
      <c r="AA15" t="n">
        <v>11157</v>
      </c>
      <c r="AB15" t="n">
        <v>7882</v>
      </c>
      <c r="AC15" s="2" t="n">
        <v>0.817812737883786</v>
      </c>
      <c r="AD15" s="2" t="n">
        <v>0.577753876490096</v>
      </c>
      <c r="AE15" s="2" t="n">
        <v>0.511871674739935</v>
      </c>
      <c r="AF15" s="1" t="n">
        <v>32508</v>
      </c>
      <c r="AG15" s="1" t="n">
        <v>36923</v>
      </c>
      <c r="AH15" t="n">
        <v>8003</v>
      </c>
      <c r="AI15" s="2" t="n">
        <v>0.644467708165566</v>
      </c>
      <c r="AJ15" s="2" t="n">
        <v>0.95194480789818</v>
      </c>
      <c r="AK15" t="s">
        <v>98</v>
      </c>
      <c r="AL15" t="s">
        <v>99</v>
      </c>
      <c r="AM15" t="b">
        <v>1</v>
      </c>
      <c r="AN15" t="b">
        <v>0</v>
      </c>
      <c r="AO15" t="b">
        <v>0</v>
      </c>
      <c r="AP15" t="b">
        <v>1</v>
      </c>
    </row>
    <row r="16">
      <c r="A16" t="b">
        <v>0</v>
      </c>
      <c r="B16" t="n">
        <v>977</v>
      </c>
      <c r="C16" t="n">
        <v>1630</v>
      </c>
      <c r="D16" t="s">
        <v>42</v>
      </c>
      <c r="E16" t="s">
        <v>42</v>
      </c>
      <c r="F16" t="s">
        <v>61</v>
      </c>
      <c r="G16" t="s">
        <v>44</v>
      </c>
      <c r="H16" t="s">
        <v>100</v>
      </c>
      <c r="I16" t="s">
        <v>101</v>
      </c>
      <c r="J16" t="n">
        <v>-1</v>
      </c>
      <c r="K16" t="n">
        <v>0</v>
      </c>
      <c r="L16" s="2" t="n">
        <v>0.48322440087146</v>
      </c>
      <c r="M16" s="3" t="n">
        <v>769</v>
      </c>
      <c r="N16" s="3" t="n">
        <v>-25</v>
      </c>
      <c r="O16" s="3" t="n">
        <v>4766.47770175</v>
      </c>
      <c r="P16" s="2" t="n">
        <v>0.0203332823727259</v>
      </c>
      <c r="Q16" s="2" t="n">
        <v>0.264179789023085</v>
      </c>
      <c r="R16" s="4" t="n">
        <v>-0.776217228464419</v>
      </c>
      <c r="S16" s="4" t="n">
        <v>-1.09842531722978</v>
      </c>
      <c r="T16" s="4" t="n">
        <v>1.21605259134689</v>
      </c>
      <c r="U16" s="4" t="n">
        <v>-1.08639122984066</v>
      </c>
      <c r="V16" s="4" t="n">
        <v>1.10368028116753</v>
      </c>
      <c r="W16" s="4" t="n">
        <v>-1.08856364587458</v>
      </c>
      <c r="X16" s="4" t="n">
        <v>1.08856364587458</v>
      </c>
      <c r="Y16" t="n">
        <v>10716</v>
      </c>
      <c r="Z16" t="n">
        <v>6541</v>
      </c>
      <c r="AA16" t="n">
        <v>6965</v>
      </c>
      <c r="AB16" t="n">
        <v>10292</v>
      </c>
      <c r="AC16" s="2" t="n">
        <v>0.939124192390524</v>
      </c>
      <c r="AD16" s="2" t="n">
        <v>0.635542168674699</v>
      </c>
      <c r="AE16" s="2" t="n">
        <v>0.610395670026129</v>
      </c>
      <c r="AF16" s="1" t="n">
        <v>38352</v>
      </c>
      <c r="AG16" s="1" t="n">
        <v>32508</v>
      </c>
      <c r="AH16" t="n">
        <v>6574</v>
      </c>
      <c r="AI16" s="2" t="n">
        <v>0.942103754657495</v>
      </c>
      <c r="AJ16" s="2" t="n">
        <v>0.529392816878724</v>
      </c>
      <c r="AK16" t="s">
        <v>102</v>
      </c>
      <c r="AL16" t="s">
        <v>103</v>
      </c>
      <c r="AM16" t="b">
        <v>0</v>
      </c>
      <c r="AN16" t="b">
        <v>0</v>
      </c>
      <c r="AO16" t="b">
        <v>0</v>
      </c>
      <c r="AP16" t="b">
        <v>0</v>
      </c>
    </row>
    <row r="17">
      <c r="A17" t="b">
        <v>1</v>
      </c>
      <c r="B17" t="n">
        <v>977</v>
      </c>
      <c r="C17" t="n">
        <v>1493</v>
      </c>
      <c r="D17" t="s">
        <v>42</v>
      </c>
      <c r="E17" t="s">
        <v>42</v>
      </c>
      <c r="F17" t="s">
        <v>61</v>
      </c>
      <c r="G17" t="s">
        <v>44</v>
      </c>
      <c r="H17" t="s">
        <v>100</v>
      </c>
      <c r="I17" t="s">
        <v>100</v>
      </c>
      <c r="J17" t="n">
        <v>-1</v>
      </c>
      <c r="K17" t="n">
        <v>0</v>
      </c>
      <c r="L17" s="2" t="n">
        <v>1</v>
      </c>
      <c r="M17" s="3" t="n">
        <v>769</v>
      </c>
      <c r="N17" s="3" t="n">
        <v>0</v>
      </c>
      <c r="O17" s="3" t="n">
        <v>0</v>
      </c>
      <c r="P17" s="2" t="n">
        <v>0.716160537158553</v>
      </c>
      <c r="Q17" s="2" t="n">
        <v>0.894399511674042</v>
      </c>
      <c r="R17" s="4" t="n">
        <v>0.220430107526882</v>
      </c>
      <c r="S17" s="4" t="n">
        <v>0.0266137646879294</v>
      </c>
      <c r="T17" s="4" t="n">
        <v>0.121776285670686</v>
      </c>
      <c r="U17" s="4" t="n">
        <v>0.0429389102513876</v>
      </c>
      <c r="V17" s="4" t="n">
        <v>0.069014495173361</v>
      </c>
      <c r="W17" s="4" t="n">
        <v>-0.214148794383667</v>
      </c>
      <c r="X17" s="4" t="n">
        <v>0.221208109337717</v>
      </c>
      <c r="Y17" t="n">
        <v>8597</v>
      </c>
      <c r="Z17" t="n">
        <v>6553</v>
      </c>
      <c r="AA17" t="n">
        <v>6965</v>
      </c>
      <c r="AB17" t="n">
        <v>8185</v>
      </c>
      <c r="AC17" s="2" t="n">
        <v>0.940847092605887</v>
      </c>
      <c r="AD17" s="2" t="n">
        <v>0.800610873549175</v>
      </c>
      <c r="AE17" s="2" t="n">
        <v>0.762242642782366</v>
      </c>
      <c r="AF17" s="1" t="n">
        <v>38352</v>
      </c>
      <c r="AG17" s="1" t="n">
        <v>35431</v>
      </c>
      <c r="AH17" t="n">
        <v>6574</v>
      </c>
      <c r="AI17" s="2" t="n">
        <v>0.942103754657495</v>
      </c>
      <c r="AJ17" s="2" t="n">
        <v>0.692364402317009</v>
      </c>
      <c r="AK17" t="s">
        <v>102</v>
      </c>
      <c r="AL17" t="s">
        <v>104</v>
      </c>
      <c r="AM17" t="b">
        <v>1</v>
      </c>
      <c r="AN17" t="b">
        <v>0</v>
      </c>
      <c r="AO17" t="b">
        <v>0</v>
      </c>
      <c r="AP17" t="b">
        <v>1</v>
      </c>
    </row>
    <row r="18">
      <c r="A18" t="b">
        <v>1</v>
      </c>
      <c r="B18" t="n">
        <v>1007</v>
      </c>
      <c r="C18" t="n">
        <v>1669</v>
      </c>
      <c r="D18" t="s">
        <v>42</v>
      </c>
      <c r="E18" t="s">
        <v>42</v>
      </c>
      <c r="F18" t="s">
        <v>44</v>
      </c>
      <c r="G18" t="s">
        <v>105</v>
      </c>
      <c r="H18" t="s">
        <v>106</v>
      </c>
      <c r="I18" t="s">
        <v>106</v>
      </c>
      <c r="J18" t="n">
        <v>1</v>
      </c>
      <c r="K18" t="n">
        <v>0</v>
      </c>
      <c r="L18" s="2" t="n">
        <v>1</v>
      </c>
      <c r="M18" s="3" t="n">
        <v>680</v>
      </c>
      <c r="N18" s="3" t="n">
        <v>0</v>
      </c>
      <c r="O18" s="3" t="n">
        <v>0</v>
      </c>
      <c r="P18" s="2" t="n">
        <v>0.817081850533808</v>
      </c>
      <c r="Q18" s="2" t="n">
        <v>0.925800711743772</v>
      </c>
      <c r="R18" s="4" t="n">
        <v>-0.739299610894942</v>
      </c>
      <c r="S18" s="4" t="n">
        <v>-0.0838256227758012</v>
      </c>
      <c r="T18" s="4" t="n">
        <v>0.119021352313168</v>
      </c>
      <c r="U18" s="4" t="n">
        <v>-0.0764557970988355</v>
      </c>
      <c r="V18" s="4" t="n">
        <v>0.0883322019693676</v>
      </c>
      <c r="W18" s="4" t="n">
        <v>-0.254024724597004</v>
      </c>
      <c r="X18" s="4" t="n">
        <v>0.35334349789204</v>
      </c>
      <c r="Y18" t="n">
        <v>12424</v>
      </c>
      <c r="Z18" t="n">
        <v>5620</v>
      </c>
      <c r="AA18" t="n">
        <v>11640</v>
      </c>
      <c r="AB18" t="n">
        <v>6404</v>
      </c>
      <c r="AC18" s="2" t="n">
        <v>0.877576514678326</v>
      </c>
      <c r="AD18" s="2" t="n">
        <v>0.482817869415808</v>
      </c>
      <c r="AE18" s="2" t="n">
        <v>0.452350289761751</v>
      </c>
      <c r="AF18" s="1" t="n">
        <v>32508</v>
      </c>
      <c r="AG18" s="1" t="n">
        <v>38925</v>
      </c>
      <c r="AH18" t="n">
        <v>6001</v>
      </c>
      <c r="AI18" s="2" t="n">
        <v>0.483250120792398</v>
      </c>
      <c r="AJ18" s="2" t="n">
        <v>0.936924277907884</v>
      </c>
      <c r="AK18" t="s">
        <v>107</v>
      </c>
      <c r="AL18" t="s">
        <v>108</v>
      </c>
      <c r="AM18" t="b">
        <v>1</v>
      </c>
      <c r="AN18" t="b">
        <v>0</v>
      </c>
      <c r="AO18" t="b">
        <v>0</v>
      </c>
      <c r="AP18" t="b">
        <v>1</v>
      </c>
    </row>
    <row r="19">
      <c r="A19" t="b">
        <v>0</v>
      </c>
      <c r="B19" t="n">
        <v>1012</v>
      </c>
      <c r="C19" t="n">
        <v>1368</v>
      </c>
      <c r="D19" t="s">
        <v>42</v>
      </c>
      <c r="E19" t="s">
        <v>42</v>
      </c>
      <c r="F19" t="s">
        <v>44</v>
      </c>
      <c r="G19" t="s">
        <v>109</v>
      </c>
      <c r="H19" t="s">
        <v>110</v>
      </c>
      <c r="I19" t="s">
        <v>111</v>
      </c>
      <c r="J19" t="n">
        <v>1</v>
      </c>
      <c r="K19" t="n">
        <v>0</v>
      </c>
      <c r="L19" s="2" t="n">
        <v>0.84606971975393</v>
      </c>
      <c r="M19" s="3" t="n">
        <v>84</v>
      </c>
      <c r="N19" s="3" t="n">
        <v>-48</v>
      </c>
      <c r="O19" s="3" t="n">
        <v>5209.911226</v>
      </c>
      <c r="P19" s="2" t="n">
        <v>0.0309155766944114</v>
      </c>
      <c r="Q19" s="2" t="n">
        <v>0.307173999207293</v>
      </c>
      <c r="R19" s="4" t="n">
        <v>0.155828220858896</v>
      </c>
      <c r="S19" s="4" t="n">
        <v>0.155370590566786</v>
      </c>
      <c r="T19" s="4" t="n">
        <v>1.42132382084819</v>
      </c>
      <c r="U19" s="4" t="n">
        <v>0.194685667243241</v>
      </c>
      <c r="V19" s="4" t="n">
        <v>0.551169945582737</v>
      </c>
      <c r="W19" s="4" t="n">
        <v>0.155041546374767</v>
      </c>
      <c r="X19" s="4" t="n">
        <v>0.335741770386382</v>
      </c>
      <c r="Y19" t="n">
        <v>12348</v>
      </c>
      <c r="Z19" t="n">
        <v>2523</v>
      </c>
      <c r="AA19" t="n">
        <v>11263</v>
      </c>
      <c r="AB19" t="n">
        <v>3608</v>
      </c>
      <c r="AC19" s="2" t="n">
        <v>0.699279379157428</v>
      </c>
      <c r="AD19" s="2" t="n">
        <v>0.224007813193643</v>
      </c>
      <c r="AE19" s="2" t="n">
        <v>0.204324586977648</v>
      </c>
      <c r="AF19" s="1" t="n">
        <v>32508</v>
      </c>
      <c r="AG19" s="1" t="n">
        <v>39321</v>
      </c>
      <c r="AH19" t="n">
        <v>3794</v>
      </c>
      <c r="AI19" s="2" t="n">
        <v>0.305524239007892</v>
      </c>
      <c r="AJ19" s="2" t="n">
        <v>1</v>
      </c>
      <c r="AK19" t="s">
        <v>112</v>
      </c>
      <c r="AL19" t="s">
        <v>113</v>
      </c>
      <c r="AM19" t="b">
        <v>0</v>
      </c>
      <c r="AN19" t="b">
        <v>0</v>
      </c>
      <c r="AO19" t="b">
        <v>0</v>
      </c>
      <c r="AP19" t="b">
        <v>0</v>
      </c>
    </row>
    <row r="20">
      <c r="A20" t="b">
        <v>0</v>
      </c>
      <c r="B20" t="n">
        <v>1099</v>
      </c>
      <c r="C20" t="n">
        <v>1682</v>
      </c>
      <c r="D20" t="s">
        <v>42</v>
      </c>
      <c r="E20" t="s">
        <v>42</v>
      </c>
      <c r="F20" t="s">
        <v>114</v>
      </c>
      <c r="G20" t="s">
        <v>50</v>
      </c>
      <c r="H20" t="s">
        <v>115</v>
      </c>
      <c r="I20" t="s">
        <v>116</v>
      </c>
      <c r="J20" t="n">
        <v>-1</v>
      </c>
      <c r="K20" t="n">
        <v>0</v>
      </c>
      <c r="L20" s="2" t="n">
        <v>0.741785714285714</v>
      </c>
      <c r="M20" s="3" t="n">
        <v>1</v>
      </c>
      <c r="N20" s="3" t="n">
        <v>-1</v>
      </c>
      <c r="O20" s="3" t="n">
        <v>7741.07725205</v>
      </c>
      <c r="P20" s="2" t="n">
        <v>0.0391676866585067</v>
      </c>
      <c r="Q20" s="2" t="n">
        <v>0.321909424724602</v>
      </c>
      <c r="R20" s="4" t="n">
        <v>-0.528662420382166</v>
      </c>
      <c r="S20" s="4" t="n">
        <v>-0.82938800489596</v>
      </c>
      <c r="T20" s="4" t="n">
        <v>1.07763769889841</v>
      </c>
      <c r="U20" s="4" t="n">
        <v>-0.953367838937561</v>
      </c>
      <c r="V20" s="4" t="n">
        <v>1.1314105739803</v>
      </c>
      <c r="W20" s="4" t="n">
        <v>-0.0643366099075396</v>
      </c>
      <c r="X20" s="4" t="n">
        <v>0.605616536195829</v>
      </c>
      <c r="Y20" t="n">
        <v>6757</v>
      </c>
      <c r="Z20" t="n">
        <v>817</v>
      </c>
      <c r="AA20" t="n">
        <v>4192</v>
      </c>
      <c r="AB20" t="n">
        <v>3382</v>
      </c>
      <c r="AC20" s="2" t="n">
        <v>0.241573033707865</v>
      </c>
      <c r="AD20" s="2" t="n">
        <v>0.194895038167939</v>
      </c>
      <c r="AE20" s="2" t="n">
        <v>0.120911647180701</v>
      </c>
      <c r="AF20" s="1" t="n">
        <v>37797</v>
      </c>
      <c r="AG20" s="1" t="n">
        <v>41275</v>
      </c>
      <c r="AH20" t="n">
        <v>2679</v>
      </c>
      <c r="AI20" s="2" t="n">
        <v>0.435114503816794</v>
      </c>
      <c r="AJ20" s="2" t="n">
        <v>0.660665844636252</v>
      </c>
      <c r="AK20" t="s">
        <v>117</v>
      </c>
      <c r="AL20" t="s">
        <v>118</v>
      </c>
      <c r="AM20" t="b">
        <v>0</v>
      </c>
      <c r="AN20" t="b">
        <v>0</v>
      </c>
      <c r="AO20" t="b">
        <v>0</v>
      </c>
      <c r="AP20" t="b">
        <v>0</v>
      </c>
    </row>
    <row r="21">
      <c r="A21" t="b">
        <v>0</v>
      </c>
      <c r="B21" t="n">
        <v>1109</v>
      </c>
      <c r="C21" t="n">
        <v>1504</v>
      </c>
      <c r="D21" t="s">
        <v>42</v>
      </c>
      <c r="E21" t="s">
        <v>42</v>
      </c>
      <c r="F21" t="s">
        <v>109</v>
      </c>
      <c r="G21" t="s">
        <v>61</v>
      </c>
      <c r="H21" t="s">
        <v>119</v>
      </c>
      <c r="I21" t="s">
        <v>120</v>
      </c>
      <c r="J21" t="n">
        <v>-1</v>
      </c>
      <c r="K21" t="n">
        <v>1</v>
      </c>
      <c r="L21" s="2" t="n">
        <v>0.555555555555555</v>
      </c>
      <c r="M21" s="3" t="n">
        <v>2165</v>
      </c>
      <c r="N21" s="3" t="n">
        <v>-794</v>
      </c>
      <c r="O21" s="3" t="n">
        <v>2184.28176625</v>
      </c>
      <c r="P21" s="2" t="n">
        <v>0.0143578835416113</v>
      </c>
      <c r="Q21" s="2" t="n">
        <v>0.137463440574315</v>
      </c>
      <c r="R21" s="4" t="n">
        <v>0.540329107094686</v>
      </c>
      <c r="S21" s="4" t="n">
        <v>1.94025525126295</v>
      </c>
      <c r="T21" s="4" t="n">
        <v>2.64416378622706</v>
      </c>
      <c r="U21" s="4" t="n">
        <v>1.88426497676914</v>
      </c>
      <c r="V21" s="4" t="n">
        <v>1.96363661655409</v>
      </c>
      <c r="W21" s="4" t="n">
        <v>1.97830306632603</v>
      </c>
      <c r="X21" s="4" t="n">
        <v>1.97830306632603</v>
      </c>
      <c r="Y21" t="n">
        <v>7746</v>
      </c>
      <c r="Z21" t="n">
        <v>3761</v>
      </c>
      <c r="AA21" t="n">
        <v>3763</v>
      </c>
      <c r="AB21" t="n">
        <v>7744</v>
      </c>
      <c r="AC21" s="2" t="n">
        <v>0.999468509168217</v>
      </c>
      <c r="AD21" s="2" t="n">
        <v>0.48566632231405</v>
      </c>
      <c r="AE21" s="2" t="n">
        <v>0.485540924348051</v>
      </c>
      <c r="AF21" s="1" t="n">
        <v>39321</v>
      </c>
      <c r="AG21" s="1" t="n">
        <v>37567</v>
      </c>
      <c r="AH21" t="n">
        <v>4116</v>
      </c>
      <c r="AI21" s="2" t="n">
        <v>1</v>
      </c>
      <c r="AJ21" s="2" t="n">
        <v>0.530207394048693</v>
      </c>
      <c r="AK21" t="s">
        <v>121</v>
      </c>
      <c r="AL21" t="s">
        <v>122</v>
      </c>
      <c r="AM21" t="b">
        <v>0</v>
      </c>
      <c r="AN21" t="b">
        <v>0</v>
      </c>
      <c r="AO21" t="b">
        <v>0</v>
      </c>
      <c r="AP21" t="b">
        <v>0</v>
      </c>
    </row>
    <row r="22">
      <c r="A22" t="b">
        <v>0</v>
      </c>
      <c r="B22" t="n">
        <v>1109</v>
      </c>
      <c r="C22" t="n">
        <v>1403</v>
      </c>
      <c r="D22" t="s">
        <v>42</v>
      </c>
      <c r="E22" t="s">
        <v>42</v>
      </c>
      <c r="F22" t="s">
        <v>109</v>
      </c>
      <c r="G22" t="s">
        <v>61</v>
      </c>
      <c r="H22" t="s">
        <v>119</v>
      </c>
      <c r="I22" t="s">
        <v>123</v>
      </c>
      <c r="J22" t="n">
        <v>-1</v>
      </c>
      <c r="K22" t="n">
        <v>-1</v>
      </c>
      <c r="L22" s="2" t="n">
        <v>0.522222222222222</v>
      </c>
      <c r="M22" s="3" t="n">
        <v>2165</v>
      </c>
      <c r="N22" s="3" t="n">
        <v>-846</v>
      </c>
      <c r="O22" s="3" t="n">
        <v>9589.47777904</v>
      </c>
      <c r="P22" s="2" t="n">
        <v>0.0162190906673757</v>
      </c>
      <c r="Q22" s="2" t="n">
        <v>0.128423291677745</v>
      </c>
      <c r="R22" s="4" t="n">
        <v>0.591891891891892</v>
      </c>
      <c r="S22" s="4" t="n">
        <v>1.88856687051316</v>
      </c>
      <c r="T22" s="4" t="n">
        <v>2.60422759904281</v>
      </c>
      <c r="U22" s="4" t="n">
        <v>1.82603379365158</v>
      </c>
      <c r="V22" s="4" t="n">
        <v>1.97423103827524</v>
      </c>
      <c r="W22" s="4" t="n">
        <v>1.95779694415844</v>
      </c>
      <c r="X22" s="4" t="n">
        <v>1.95779694415844</v>
      </c>
      <c r="Y22" t="n">
        <v>7797</v>
      </c>
      <c r="Z22" t="n">
        <v>3761</v>
      </c>
      <c r="AA22" t="n">
        <v>3763</v>
      </c>
      <c r="AB22" t="n">
        <v>7795</v>
      </c>
      <c r="AC22" s="2" t="n">
        <v>0.999468509168217</v>
      </c>
      <c r="AD22" s="2" t="n">
        <v>0.482488774855677</v>
      </c>
      <c r="AE22" s="2" t="n">
        <v>0.482365012184173</v>
      </c>
      <c r="AF22" s="1" t="n">
        <v>39321</v>
      </c>
      <c r="AG22" s="1" t="n">
        <v>37519</v>
      </c>
      <c r="AH22" t="n">
        <v>4116</v>
      </c>
      <c r="AI22" s="2" t="n">
        <v>1</v>
      </c>
      <c r="AJ22" s="2" t="n">
        <v>0.526949174241454</v>
      </c>
      <c r="AK22" t="s">
        <v>121</v>
      </c>
      <c r="AL22" t="s">
        <v>124</v>
      </c>
      <c r="AM22" t="b">
        <v>0</v>
      </c>
      <c r="AN22" t="b">
        <v>0</v>
      </c>
      <c r="AO22" t="b">
        <v>0</v>
      </c>
      <c r="AP22" t="b">
        <v>0</v>
      </c>
    </row>
    <row r="23">
      <c r="A23" t="b">
        <v>0</v>
      </c>
      <c r="B23" t="n">
        <v>1109</v>
      </c>
      <c r="C23" t="n">
        <v>1616</v>
      </c>
      <c r="D23" t="s">
        <v>42</v>
      </c>
      <c r="E23" t="s">
        <v>42</v>
      </c>
      <c r="F23" t="s">
        <v>109</v>
      </c>
      <c r="G23" t="s">
        <v>44</v>
      </c>
      <c r="H23" t="s">
        <v>119</v>
      </c>
      <c r="I23" t="s">
        <v>125</v>
      </c>
      <c r="J23" t="n">
        <v>1</v>
      </c>
      <c r="K23" t="n">
        <v>0</v>
      </c>
      <c r="L23" s="2" t="n">
        <v>0.507727652464495</v>
      </c>
      <c r="M23" s="3" t="n">
        <v>2165</v>
      </c>
      <c r="N23" s="3" t="n">
        <v>-1372</v>
      </c>
      <c r="O23" s="3" t="n">
        <v>5901.90022762</v>
      </c>
      <c r="P23" s="2"/>
      <c r="Q23" s="2"/>
      <c r="R23" s="4"/>
      <c r="S23" s="4"/>
      <c r="T23" s="4"/>
      <c r="U23" s="4"/>
      <c r="V23" s="4"/>
      <c r="W23" s="4" t="n">
        <v>10.6934194109233</v>
      </c>
      <c r="X23" s="4" t="n">
        <v>10.6934194109233</v>
      </c>
      <c r="Y23" t="n">
        <v>3769</v>
      </c>
      <c r="Z23" t="n">
        <v>0</v>
      </c>
      <c r="AA23" t="n">
        <v>3766</v>
      </c>
      <c r="AB23" t="n">
        <v>3</v>
      </c>
      <c r="AC23" s="2" t="n">
        <v>0</v>
      </c>
      <c r="AD23" s="2" t="n">
        <v>0</v>
      </c>
      <c r="AE23" s="2" t="n">
        <v>0</v>
      </c>
      <c r="AF23" s="1" t="n">
        <v>39321</v>
      </c>
      <c r="AG23" s="1" t="n">
        <v>32508</v>
      </c>
      <c r="AH23" t="n">
        <v>1953</v>
      </c>
      <c r="AI23" s="2" t="n">
        <v>0.474489795918367</v>
      </c>
      <c r="AJ23" s="2" t="n">
        <v>0.222792607802875</v>
      </c>
      <c r="AK23" t="s">
        <v>121</v>
      </c>
      <c r="AL23" t="s">
        <v>126</v>
      </c>
      <c r="AM23" t="b">
        <v>0</v>
      </c>
      <c r="AN23" t="b">
        <v>0</v>
      </c>
      <c r="AO23" t="b">
        <v>0</v>
      </c>
      <c r="AP23" t="b">
        <v>0</v>
      </c>
    </row>
    <row r="24">
      <c r="A24" t="b">
        <v>0</v>
      </c>
      <c r="B24" t="n">
        <v>927</v>
      </c>
      <c r="C24" t="n">
        <v>1509</v>
      </c>
      <c r="D24" t="s">
        <v>42</v>
      </c>
      <c r="E24" t="s">
        <v>42</v>
      </c>
      <c r="F24" t="s">
        <v>44</v>
      </c>
      <c r="G24" t="s">
        <v>61</v>
      </c>
      <c r="H24" t="s">
        <v>127</v>
      </c>
      <c r="I24" t="s">
        <v>128</v>
      </c>
      <c r="J24" t="n">
        <v>1</v>
      </c>
      <c r="K24" t="n">
        <v>-1</v>
      </c>
      <c r="L24" s="2" t="n">
        <v>0.424242424242424</v>
      </c>
      <c r="M24" s="3" t="n">
        <v>1150</v>
      </c>
      <c r="N24" s="3" t="n">
        <v>-250</v>
      </c>
      <c r="O24" s="3" t="n">
        <v>3169.11505173</v>
      </c>
      <c r="P24" s="2" t="n">
        <v>0.00916310323762981</v>
      </c>
      <c r="Q24" s="2" t="n">
        <v>0.0893402565668907</v>
      </c>
      <c r="R24" s="4" t="n">
        <v>0.597102342786683</v>
      </c>
      <c r="S24" s="4" t="n">
        <v>2.37933720219915</v>
      </c>
      <c r="T24" s="4" t="n">
        <v>3.22408368967624</v>
      </c>
      <c r="U24" s="4" t="n">
        <v>2.36328870533386</v>
      </c>
      <c r="V24" s="4" t="n">
        <v>2.393198025982</v>
      </c>
      <c r="W24" s="4" t="n">
        <v>2.54389644794753</v>
      </c>
      <c r="X24" s="4" t="n">
        <v>2.54389644794753</v>
      </c>
      <c r="Y24" t="n">
        <v>7344</v>
      </c>
      <c r="Z24" t="n">
        <v>6548</v>
      </c>
      <c r="AA24" t="n">
        <v>6930</v>
      </c>
      <c r="AB24" t="n">
        <v>6962</v>
      </c>
      <c r="AC24" s="2" t="n">
        <v>0.944877344877345</v>
      </c>
      <c r="AD24" s="2" t="n">
        <v>0.940534329215743</v>
      </c>
      <c r="AE24" s="2" t="n">
        <v>0.89161220043573</v>
      </c>
      <c r="AF24" s="1" t="n">
        <v>32508</v>
      </c>
      <c r="AG24" s="1" t="n">
        <v>38352</v>
      </c>
      <c r="AH24" t="n">
        <v>6574</v>
      </c>
      <c r="AI24" s="2" t="n">
        <v>0.529392816878724</v>
      </c>
      <c r="AJ24" s="2" t="n">
        <v>0.942103754657495</v>
      </c>
      <c r="AK24" t="s">
        <v>129</v>
      </c>
      <c r="AL24" t="s">
        <v>130</v>
      </c>
      <c r="AM24" t="b">
        <v>0</v>
      </c>
      <c r="AN24" t="b">
        <v>0</v>
      </c>
      <c r="AO24" t="b">
        <v>0</v>
      </c>
      <c r="AP24" t="b">
        <v>0</v>
      </c>
    </row>
    <row r="25">
      <c r="A25" t="b">
        <v>0</v>
      </c>
      <c r="B25" t="n">
        <v>901</v>
      </c>
      <c r="C25" t="n">
        <v>927</v>
      </c>
      <c r="D25" t="s">
        <v>42</v>
      </c>
      <c r="E25" t="s">
        <v>42</v>
      </c>
      <c r="F25" t="s">
        <v>44</v>
      </c>
      <c r="G25" t="s">
        <v>44</v>
      </c>
      <c r="H25" t="s">
        <v>131</v>
      </c>
      <c r="I25" t="s">
        <v>127</v>
      </c>
      <c r="J25" t="n">
        <v>-1</v>
      </c>
      <c r="K25" t="n">
        <v>0</v>
      </c>
      <c r="L25" s="2" t="n">
        <v>0.504545454545455</v>
      </c>
      <c r="M25" s="3" t="n">
        <v>1220</v>
      </c>
      <c r="N25" s="3" t="n">
        <v>-70</v>
      </c>
      <c r="O25" s="3" t="n">
        <v>4434.17090008</v>
      </c>
      <c r="P25" s="2"/>
      <c r="Q25" s="2"/>
      <c r="R25" s="4"/>
      <c r="S25" s="4"/>
      <c r="T25" s="4"/>
      <c r="U25" s="4"/>
      <c r="V25" s="4"/>
      <c r="W25" s="4" t="n">
        <v>-1.18455008488964</v>
      </c>
      <c r="X25" s="4" t="n">
        <v>1.18455008488964</v>
      </c>
      <c r="Y25" t="n">
        <v>6933</v>
      </c>
      <c r="Z25" t="n">
        <v>0</v>
      </c>
      <c r="AA25" t="n">
        <v>5</v>
      </c>
      <c r="AB25" t="n">
        <v>6928</v>
      </c>
      <c r="AC25" s="2" t="n">
        <v>0</v>
      </c>
      <c r="AD25" s="2" t="n">
        <v>0</v>
      </c>
      <c r="AE25" s="2" t="n">
        <v>0</v>
      </c>
      <c r="AF25" s="1" t="n">
        <v>32508</v>
      </c>
      <c r="AG25" s="1" t="n">
        <v>32508</v>
      </c>
      <c r="AH25" t="n">
        <v>5113</v>
      </c>
      <c r="AI25" s="2" t="n">
        <v>1</v>
      </c>
      <c r="AJ25" s="2" t="n">
        <v>0.411741021098406</v>
      </c>
      <c r="AK25" t="s">
        <v>132</v>
      </c>
      <c r="AL25" t="s">
        <v>129</v>
      </c>
      <c r="AM25" t="b">
        <v>0</v>
      </c>
      <c r="AN25" t="b">
        <v>0</v>
      </c>
      <c r="AO25" t="b">
        <v>0</v>
      </c>
      <c r="AP25" t="b">
        <v>0</v>
      </c>
    </row>
    <row r="26">
      <c r="A26" t="b">
        <v>0</v>
      </c>
      <c r="B26" t="n">
        <v>1083</v>
      </c>
      <c r="C26" t="n">
        <v>1221</v>
      </c>
      <c r="D26" t="s">
        <v>42</v>
      </c>
      <c r="E26" t="s">
        <v>42</v>
      </c>
      <c r="F26" t="s">
        <v>44</v>
      </c>
      <c r="G26" t="s">
        <v>44</v>
      </c>
      <c r="H26" t="s">
        <v>133</v>
      </c>
      <c r="I26" t="s">
        <v>134</v>
      </c>
      <c r="J26" t="n">
        <v>1</v>
      </c>
      <c r="K26" t="n">
        <v>0</v>
      </c>
      <c r="L26" s="2" t="n">
        <v>0.685185185185185</v>
      </c>
      <c r="M26" s="3" t="n">
        <v>297</v>
      </c>
      <c r="N26" s="3" t="n">
        <v>-128</v>
      </c>
      <c r="O26" s="3" t="n">
        <v>9262.24051434</v>
      </c>
      <c r="P26" s="2" t="n">
        <v>0.022636892015907</v>
      </c>
      <c r="Q26" s="2" t="n">
        <v>0.238605078005506</v>
      </c>
      <c r="R26" s="4" t="n">
        <v>-0.550547730829421</v>
      </c>
      <c r="S26" s="4" t="n">
        <v>-0.915356378097277</v>
      </c>
      <c r="T26" s="4" t="n">
        <v>1.38210461914959</v>
      </c>
      <c r="U26" s="4" t="n">
        <v>-0.925273931862547</v>
      </c>
      <c r="V26" s="4" t="n">
        <v>0.952708083978557</v>
      </c>
      <c r="W26" s="4" t="n">
        <v>-0.0283304318265956</v>
      </c>
      <c r="X26" s="4" t="n">
        <v>0.406792632095925</v>
      </c>
      <c r="Y26" t="n">
        <v>9687</v>
      </c>
      <c r="Z26" t="n">
        <v>3269</v>
      </c>
      <c r="AA26" t="n">
        <v>8323</v>
      </c>
      <c r="AB26" t="n">
        <v>4633</v>
      </c>
      <c r="AC26" s="2" t="n">
        <v>0.705590330239586</v>
      </c>
      <c r="AD26" s="2" t="n">
        <v>0.392767031118587</v>
      </c>
      <c r="AE26" s="2" t="n">
        <v>0.33746257871374</v>
      </c>
      <c r="AF26" s="1" t="n">
        <v>34286</v>
      </c>
      <c r="AG26" s="1" t="n">
        <v>39082</v>
      </c>
      <c r="AH26" t="n">
        <v>4651</v>
      </c>
      <c r="AI26" s="2" t="n">
        <v>0.469323915237134</v>
      </c>
      <c r="AJ26" s="2" t="n">
        <v>1</v>
      </c>
      <c r="AK26" t="s">
        <v>135</v>
      </c>
      <c r="AL26" t="s">
        <v>136</v>
      </c>
      <c r="AM26" t="b">
        <v>0</v>
      </c>
      <c r="AN26" t="b">
        <v>0</v>
      </c>
      <c r="AO26" t="b">
        <v>0</v>
      </c>
      <c r="AP26" t="b">
        <v>0</v>
      </c>
    </row>
    <row r="27">
      <c r="A27" t="b">
        <v>1</v>
      </c>
      <c r="B27" t="n">
        <v>646</v>
      </c>
      <c r="C27" t="n">
        <v>1344</v>
      </c>
      <c r="D27" t="s">
        <v>42</v>
      </c>
      <c r="E27" t="s">
        <v>42</v>
      </c>
      <c r="F27" t="s">
        <v>61</v>
      </c>
      <c r="G27" t="s">
        <v>44</v>
      </c>
      <c r="H27" t="s">
        <v>137</v>
      </c>
      <c r="I27" t="s">
        <v>137</v>
      </c>
      <c r="J27" t="n">
        <v>1</v>
      </c>
      <c r="K27" t="n">
        <v>0</v>
      </c>
      <c r="L27" s="2" t="n">
        <v>1</v>
      </c>
      <c r="M27" s="3" t="n">
        <v>381</v>
      </c>
      <c r="N27" s="3" t="n">
        <v>0</v>
      </c>
      <c r="O27" s="3" t="n">
        <v>0.79385454</v>
      </c>
      <c r="P27" s="2" t="n">
        <v>0.982118294360385</v>
      </c>
      <c r="Q27" s="2" t="n">
        <v>0.991746905089409</v>
      </c>
      <c r="R27" s="4" t="n">
        <v>0.630769230769231</v>
      </c>
      <c r="S27" s="4" t="n">
        <v>0.00629986244841815</v>
      </c>
      <c r="T27" s="4" t="n">
        <v>0.0108665749656121</v>
      </c>
      <c r="U27" s="4" t="n">
        <v>0.00360435708903697</v>
      </c>
      <c r="V27" s="4" t="n">
        <v>0.0245815497671094</v>
      </c>
      <c r="W27" s="4" t="n">
        <v>-0.277988309578621</v>
      </c>
      <c r="X27" s="4" t="n">
        <v>0.343054152455599</v>
      </c>
      <c r="Y27" t="n">
        <v>8439</v>
      </c>
      <c r="Z27" t="n">
        <v>3635</v>
      </c>
      <c r="AA27" t="n">
        <v>3643</v>
      </c>
      <c r="AB27" t="n">
        <v>8431</v>
      </c>
      <c r="AC27" s="2" t="n">
        <v>0.997804007685973</v>
      </c>
      <c r="AD27" s="2" t="n">
        <v>0.431146957656269</v>
      </c>
      <c r="AE27" s="2" t="n">
        <v>0.430738239127859</v>
      </c>
      <c r="AF27" s="1" t="n">
        <v>38352</v>
      </c>
      <c r="AG27" s="1" t="n">
        <v>34290</v>
      </c>
      <c r="AH27" t="n">
        <v>3652</v>
      </c>
      <c r="AI27" s="2" t="n">
        <v>1</v>
      </c>
      <c r="AJ27" s="2" t="n">
        <v>0.368665455279629</v>
      </c>
      <c r="AK27" t="s">
        <v>138</v>
      </c>
      <c r="AL27" t="s">
        <v>139</v>
      </c>
      <c r="AM27" t="b">
        <v>1</v>
      </c>
      <c r="AN27" t="b">
        <v>0</v>
      </c>
      <c r="AO27" t="b">
        <v>0</v>
      </c>
      <c r="AP27" t="b">
        <v>1</v>
      </c>
    </row>
    <row r="28">
      <c r="A28" t="b">
        <v>1</v>
      </c>
      <c r="B28" t="n">
        <v>647</v>
      </c>
      <c r="C28" t="n">
        <v>1433</v>
      </c>
      <c r="D28" t="s">
        <v>42</v>
      </c>
      <c r="E28" t="s">
        <v>42</v>
      </c>
      <c r="F28" t="s">
        <v>49</v>
      </c>
      <c r="G28" t="s">
        <v>44</v>
      </c>
      <c r="H28" t="s">
        <v>140</v>
      </c>
      <c r="I28" t="s">
        <v>140</v>
      </c>
      <c r="J28" t="n">
        <v>-1</v>
      </c>
      <c r="K28" t="n">
        <v>0</v>
      </c>
      <c r="L28" s="2" t="n">
        <v>1</v>
      </c>
      <c r="M28" s="3" t="n">
        <v>2</v>
      </c>
      <c r="N28" s="3" t="n">
        <v>0</v>
      </c>
      <c r="O28" s="3" t="n">
        <v>0</v>
      </c>
      <c r="P28" s="2" t="n">
        <v>0.997150997150997</v>
      </c>
      <c r="Q28" s="2" t="n">
        <v>0.997150997150997</v>
      </c>
      <c r="R28" s="4" t="n">
        <v>1</v>
      </c>
      <c r="S28" s="4" t="n">
        <v>0.00626780626780627</v>
      </c>
      <c r="T28" s="4" t="n">
        <v>0.00626780626780627</v>
      </c>
      <c r="U28" s="4" t="n">
        <v>-0.0342716690881317</v>
      </c>
      <c r="V28" s="4" t="n">
        <v>0.0749131542457461</v>
      </c>
      <c r="W28" s="4" t="n">
        <v>1.09802550319138</v>
      </c>
      <c r="X28" s="4" t="n">
        <v>1.76346360880052</v>
      </c>
      <c r="Y28" t="n">
        <v>3814</v>
      </c>
      <c r="Z28" t="n">
        <v>351</v>
      </c>
      <c r="AA28" t="n">
        <v>3799</v>
      </c>
      <c r="AB28" t="n">
        <v>366</v>
      </c>
      <c r="AC28" s="2" t="n">
        <v>0.959016393442623</v>
      </c>
      <c r="AD28" s="2" t="n">
        <v>0.0923927349302448</v>
      </c>
      <c r="AE28" s="2" t="n">
        <v>0.0920293654955427</v>
      </c>
      <c r="AF28" s="1" t="n">
        <v>37599</v>
      </c>
      <c r="AG28" s="1" t="n">
        <v>39082</v>
      </c>
      <c r="AH28" t="n">
        <v>365</v>
      </c>
      <c r="AI28" s="2" t="n">
        <v>0.0903465346534653</v>
      </c>
      <c r="AJ28" s="2" t="n">
        <v>1</v>
      </c>
      <c r="AK28" t="s">
        <v>141</v>
      </c>
      <c r="AL28" t="s">
        <v>142</v>
      </c>
      <c r="AM28" t="b">
        <v>1</v>
      </c>
      <c r="AN28" t="b">
        <v>0</v>
      </c>
      <c r="AO28" t="b">
        <v>1</v>
      </c>
      <c r="AP28" t="b">
        <v>1</v>
      </c>
    </row>
    <row r="29">
      <c r="A29" t="b">
        <v>0</v>
      </c>
      <c r="B29" t="n">
        <v>644</v>
      </c>
      <c r="C29" t="n">
        <v>1374</v>
      </c>
      <c r="D29" t="s">
        <v>42</v>
      </c>
      <c r="E29" t="s">
        <v>42</v>
      </c>
      <c r="F29" t="s">
        <v>44</v>
      </c>
      <c r="G29" t="s">
        <v>105</v>
      </c>
      <c r="H29" t="s">
        <v>143</v>
      </c>
      <c r="I29" t="s">
        <v>144</v>
      </c>
      <c r="J29" t="n">
        <v>-1</v>
      </c>
      <c r="K29" t="n">
        <v>0</v>
      </c>
      <c r="L29" s="2" t="n">
        <v>0.403174603174603</v>
      </c>
      <c r="M29" s="3" t="n">
        <v>500</v>
      </c>
      <c r="N29" s="3" t="n">
        <v>150</v>
      </c>
      <c r="O29" s="3" t="n">
        <v>5925.94098641</v>
      </c>
      <c r="P29" s="2" t="n">
        <v>0.0275300504071345</v>
      </c>
      <c r="Q29" s="2" t="n">
        <v>0.291973633191159</v>
      </c>
      <c r="R29" s="4" t="n">
        <v>-0.271531100478469</v>
      </c>
      <c r="S29" s="4" t="n">
        <v>-0.448487785963552</v>
      </c>
      <c r="T29" s="4" t="n">
        <v>1.20331523846452</v>
      </c>
      <c r="U29" s="4" t="n">
        <v>-0.503941769128706</v>
      </c>
      <c r="V29" s="4" t="n">
        <v>0.847641724969464</v>
      </c>
      <c r="W29" s="4" t="n">
        <v>-0.602276660109315</v>
      </c>
      <c r="X29" s="4" t="n">
        <v>0.733201488693258</v>
      </c>
      <c r="Y29" t="n">
        <v>12763</v>
      </c>
      <c r="Z29" t="n">
        <v>5158</v>
      </c>
      <c r="AA29" t="n">
        <v>10946</v>
      </c>
      <c r="AB29" t="n">
        <v>6975</v>
      </c>
      <c r="AC29" s="2" t="n">
        <v>0.739498207885305</v>
      </c>
      <c r="AD29" s="2" t="n">
        <v>0.471222364334003</v>
      </c>
      <c r="AE29" s="2" t="n">
        <v>0.404136958395362</v>
      </c>
      <c r="AF29" s="1" t="n">
        <v>32508</v>
      </c>
      <c r="AG29" s="1" t="n">
        <v>37351</v>
      </c>
      <c r="AH29" t="n">
        <v>6845</v>
      </c>
      <c r="AI29" s="2" t="n">
        <v>0.585643394934976</v>
      </c>
      <c r="AJ29" s="2" t="n">
        <v>0.8578769269332</v>
      </c>
      <c r="AK29" t="s">
        <v>145</v>
      </c>
      <c r="AL29" t="s">
        <v>146</v>
      </c>
      <c r="AM29" t="b">
        <v>0</v>
      </c>
      <c r="AN29" t="b">
        <v>0</v>
      </c>
      <c r="AO29" t="b">
        <v>0</v>
      </c>
      <c r="AP29" t="b">
        <v>0</v>
      </c>
    </row>
    <row r="30">
      <c r="A30" t="b">
        <v>0</v>
      </c>
      <c r="B30" t="n">
        <v>647</v>
      </c>
      <c r="C30" t="n">
        <v>1357</v>
      </c>
      <c r="D30" t="s">
        <v>42</v>
      </c>
      <c r="E30" t="s">
        <v>42</v>
      </c>
      <c r="F30" t="s">
        <v>49</v>
      </c>
      <c r="G30" t="s">
        <v>44</v>
      </c>
      <c r="H30" t="s">
        <v>140</v>
      </c>
      <c r="I30" t="s">
        <v>147</v>
      </c>
      <c r="J30" t="n">
        <v>1</v>
      </c>
      <c r="K30" t="n">
        <v>-1</v>
      </c>
      <c r="L30" s="2" t="n">
        <v>0.547213622291022</v>
      </c>
      <c r="M30" s="3" t="n">
        <v>2</v>
      </c>
      <c r="N30" s="3" t="n">
        <v>1</v>
      </c>
      <c r="O30" s="3" t="n">
        <v>6848.34431384</v>
      </c>
      <c r="P30" s="2" t="n">
        <v>0.0227395776935571</v>
      </c>
      <c r="Q30" s="2" t="n">
        <v>0.229832160259881</v>
      </c>
      <c r="R30" s="4" t="n">
        <v>-0.319113573407202</v>
      </c>
      <c r="S30" s="4" t="n">
        <v>-0.733351380617216</v>
      </c>
      <c r="T30" s="4" t="n">
        <v>1.55219274499188</v>
      </c>
      <c r="U30" s="4" t="n">
        <v>-0.774671361734917</v>
      </c>
      <c r="V30" s="4" t="n">
        <v>0.916866498678969</v>
      </c>
      <c r="W30" s="4" t="n">
        <v>-0.762564802544748</v>
      </c>
      <c r="X30" s="4" t="n">
        <v>0.762564802544748</v>
      </c>
      <c r="Y30" t="n">
        <v>10352</v>
      </c>
      <c r="Z30" t="n">
        <v>3694</v>
      </c>
      <c r="AA30" t="n">
        <v>3799</v>
      </c>
      <c r="AB30" t="n">
        <v>10247</v>
      </c>
      <c r="AC30" s="2" t="n">
        <v>0.97236114767044</v>
      </c>
      <c r="AD30" s="2" t="n">
        <v>0.36049575485508</v>
      </c>
      <c r="AE30" s="2" t="n">
        <v>0.356839258114374</v>
      </c>
      <c r="AF30" s="1" t="n">
        <v>37599</v>
      </c>
      <c r="AG30" s="1" t="n">
        <v>32508</v>
      </c>
      <c r="AH30" t="n">
        <v>4040</v>
      </c>
      <c r="AI30" s="2" t="n">
        <v>1</v>
      </c>
      <c r="AJ30" s="2" t="n">
        <v>0.356827415650945</v>
      </c>
      <c r="AK30" t="s">
        <v>141</v>
      </c>
      <c r="AL30" t="s">
        <v>148</v>
      </c>
      <c r="AM30" t="b">
        <v>0</v>
      </c>
      <c r="AN30" t="b">
        <v>0</v>
      </c>
      <c r="AO30" t="b">
        <v>0</v>
      </c>
      <c r="AP30" t="b">
        <v>0</v>
      </c>
    </row>
    <row r="31">
      <c r="A31" t="b">
        <v>0</v>
      </c>
      <c r="B31" t="n">
        <v>648</v>
      </c>
      <c r="C31" t="n">
        <v>1413</v>
      </c>
      <c r="D31" t="s">
        <v>42</v>
      </c>
      <c r="E31" t="s">
        <v>42</v>
      </c>
      <c r="F31" t="s">
        <v>44</v>
      </c>
      <c r="G31" t="s">
        <v>61</v>
      </c>
      <c r="H31" t="s">
        <v>149</v>
      </c>
      <c r="I31" t="s">
        <v>88</v>
      </c>
      <c r="J31" t="n">
        <v>-1</v>
      </c>
      <c r="K31" t="n">
        <v>0</v>
      </c>
      <c r="L31" s="2" t="n">
        <v>0.463675213675214</v>
      </c>
      <c r="M31" s="3" t="n">
        <v>1091</v>
      </c>
      <c r="N31" s="3" t="n">
        <v>128</v>
      </c>
      <c r="O31" s="3" t="n">
        <v>8052.36758244</v>
      </c>
      <c r="P31" s="2" t="n">
        <v>0.044526647485957</v>
      </c>
      <c r="Q31" s="2" t="n">
        <v>0.411974243046993</v>
      </c>
      <c r="R31" s="4" t="n">
        <v>-0.517350157728707</v>
      </c>
      <c r="S31" s="4" t="n">
        <v>-0.476133716947527</v>
      </c>
      <c r="T31" s="4" t="n">
        <v>0.799712289354703</v>
      </c>
      <c r="U31" s="4" t="n">
        <v>-0.466779109356536</v>
      </c>
      <c r="V31" s="4" t="n">
        <v>0.557232505254467</v>
      </c>
      <c r="W31" s="4" t="n">
        <v>-0.282238488883975</v>
      </c>
      <c r="X31" s="4" t="n">
        <v>0.353397485615701</v>
      </c>
      <c r="Y31" t="n">
        <v>8738</v>
      </c>
      <c r="Z31" t="n">
        <v>7299</v>
      </c>
      <c r="AA31" t="n">
        <v>8309</v>
      </c>
      <c r="AB31" t="n">
        <v>7728</v>
      </c>
      <c r="AC31" s="2" t="n">
        <v>0.944487577639752</v>
      </c>
      <c r="AD31" s="2" t="n">
        <v>0.878445059573956</v>
      </c>
      <c r="AE31" s="2" t="n">
        <v>0.835317006179904</v>
      </c>
      <c r="AF31" s="1" t="n">
        <v>36526</v>
      </c>
      <c r="AG31" s="1" t="n">
        <v>37588</v>
      </c>
      <c r="AH31" t="n">
        <v>7337</v>
      </c>
      <c r="AI31" s="2" t="n">
        <v>0.873556375759019</v>
      </c>
      <c r="AJ31" s="2" t="n">
        <v>0.947687935933867</v>
      </c>
      <c r="AK31" t="s">
        <v>150</v>
      </c>
      <c r="AL31" t="s">
        <v>151</v>
      </c>
      <c r="AM31" t="b">
        <v>0</v>
      </c>
      <c r="AN31" t="b">
        <v>0</v>
      </c>
      <c r="AO31" t="b">
        <v>0</v>
      </c>
      <c r="AP31" t="b">
        <v>0</v>
      </c>
    </row>
    <row r="32">
      <c r="A32" t="b">
        <v>0</v>
      </c>
      <c r="B32" t="n">
        <v>867</v>
      </c>
      <c r="C32" t="n">
        <v>1062</v>
      </c>
      <c r="D32" t="s">
        <v>42</v>
      </c>
      <c r="E32" t="s">
        <v>42</v>
      </c>
      <c r="F32" t="s">
        <v>49</v>
      </c>
      <c r="G32" t="s">
        <v>109</v>
      </c>
      <c r="H32" t="s">
        <v>152</v>
      </c>
      <c r="I32" t="s">
        <v>153</v>
      </c>
      <c r="J32" t="n">
        <v>1</v>
      </c>
      <c r="K32" t="n">
        <v>0</v>
      </c>
      <c r="L32" s="2" t="n">
        <v>0.441520467836257</v>
      </c>
      <c r="M32" s="3" t="n">
        <v>102</v>
      </c>
      <c r="N32" s="3" t="n">
        <v>32</v>
      </c>
      <c r="O32" s="3" t="n">
        <v>7349.27824875</v>
      </c>
      <c r="P32" s="2" t="n">
        <v>0.0697211155378486</v>
      </c>
      <c r="Q32" s="2" t="n">
        <v>0.470119521912351</v>
      </c>
      <c r="R32" s="4" t="n">
        <v>-0.319057815845824</v>
      </c>
      <c r="S32" s="4" t="n">
        <v>-0.237848605577689</v>
      </c>
      <c r="T32" s="4" t="n">
        <v>0.689641434262948</v>
      </c>
      <c r="U32" s="4" t="n">
        <v>-0.03375272106289</v>
      </c>
      <c r="V32" s="4" t="n">
        <v>0.488975986133356</v>
      </c>
      <c r="W32" s="4" t="n">
        <v>0.109386084254522</v>
      </c>
      <c r="X32" s="4" t="n">
        <v>0.69727465713506</v>
      </c>
      <c r="Y32" t="n">
        <v>3974</v>
      </c>
      <c r="Z32" t="n">
        <v>502</v>
      </c>
      <c r="AA32" t="n">
        <v>810</v>
      </c>
      <c r="AB32" t="n">
        <v>3666</v>
      </c>
      <c r="AC32" s="2" t="n">
        <v>0.619753086419753</v>
      </c>
      <c r="AD32" s="2" t="n">
        <v>0.136933987997818</v>
      </c>
      <c r="AE32" s="2" t="n">
        <v>0.126321087065929</v>
      </c>
      <c r="AF32" s="1" t="n">
        <v>38352</v>
      </c>
      <c r="AG32" s="1" t="n">
        <v>39321</v>
      </c>
      <c r="AH32" t="n">
        <v>562</v>
      </c>
      <c r="AI32" s="2" t="n">
        <v>0.367080339647289</v>
      </c>
      <c r="AJ32" s="2" t="n">
        <v>0.135650494810524</v>
      </c>
      <c r="AK32" t="s">
        <v>154</v>
      </c>
      <c r="AL32" t="s">
        <v>155</v>
      </c>
      <c r="AM32" t="b">
        <v>0</v>
      </c>
      <c r="AN32" t="b">
        <v>0</v>
      </c>
      <c r="AO32" t="b">
        <v>0</v>
      </c>
      <c r="AP32" t="b">
        <v>0</v>
      </c>
    </row>
    <row r="33">
      <c r="A33" t="b">
        <v>0</v>
      </c>
      <c r="B33" t="n">
        <v>869</v>
      </c>
      <c r="C33" t="n">
        <v>1204</v>
      </c>
      <c r="D33" t="s">
        <v>42</v>
      </c>
      <c r="E33" t="s">
        <v>42</v>
      </c>
      <c r="F33" t="s">
        <v>44</v>
      </c>
      <c r="G33" t="s">
        <v>44</v>
      </c>
      <c r="H33" t="s">
        <v>156</v>
      </c>
      <c r="I33" t="s">
        <v>157</v>
      </c>
      <c r="J33" t="n">
        <v>-1</v>
      </c>
      <c r="K33" t="n">
        <v>0</v>
      </c>
      <c r="L33" s="2" t="n">
        <v>0.944444444444444</v>
      </c>
      <c r="M33" s="3" t="n">
        <v>16</v>
      </c>
      <c r="N33" s="3" t="n">
        <v>-4</v>
      </c>
      <c r="O33" s="3" t="n">
        <v>3660.18387602</v>
      </c>
      <c r="P33" s="2" t="n">
        <v>0.125797629899727</v>
      </c>
      <c r="Q33" s="2" t="n">
        <v>0.602552415679125</v>
      </c>
      <c r="R33" s="4" t="n">
        <v>-0.0761209593326382</v>
      </c>
      <c r="S33" s="4" t="n">
        <v>-0.0742935278030994</v>
      </c>
      <c r="T33" s="4" t="n">
        <v>0.501640838650867</v>
      </c>
      <c r="U33" s="4" t="n">
        <v>-0.0665931186231516</v>
      </c>
      <c r="V33" s="4" t="n">
        <v>0.266466909464684</v>
      </c>
      <c r="W33" s="4" t="n">
        <v>0.425643242513563</v>
      </c>
      <c r="X33" s="4" t="n">
        <v>0.469844559323641</v>
      </c>
      <c r="Y33" t="n">
        <v>10653</v>
      </c>
      <c r="Z33" t="n">
        <v>1097</v>
      </c>
      <c r="AA33" t="n">
        <v>6907</v>
      </c>
      <c r="AB33" t="n">
        <v>4843</v>
      </c>
      <c r="AC33" s="2" t="n">
        <v>0.226512492256866</v>
      </c>
      <c r="AD33" s="2" t="n">
        <v>0.15882438106269</v>
      </c>
      <c r="AE33" s="2" t="n">
        <v>0.102975687599737</v>
      </c>
      <c r="AF33" s="1" t="n">
        <v>32508</v>
      </c>
      <c r="AG33" s="1" t="n">
        <v>39082</v>
      </c>
      <c r="AH33" t="n">
        <v>1096</v>
      </c>
      <c r="AI33" s="2" t="n">
        <v>0.142894393741851</v>
      </c>
      <c r="AJ33" s="2" t="n">
        <v>0.187574875919904</v>
      </c>
      <c r="AK33" t="s">
        <v>158</v>
      </c>
      <c r="AL33" t="s">
        <v>159</v>
      </c>
      <c r="AM33" t="b">
        <v>0</v>
      </c>
      <c r="AN33" t="b">
        <v>0</v>
      </c>
      <c r="AO33" t="b">
        <v>0</v>
      </c>
      <c r="AP33" t="b">
        <v>0</v>
      </c>
    </row>
    <row r="34">
      <c r="A34" t="b">
        <v>0</v>
      </c>
      <c r="B34" t="n">
        <v>869</v>
      </c>
      <c r="C34" t="n">
        <v>1604</v>
      </c>
      <c r="D34" t="s">
        <v>42</v>
      </c>
      <c r="E34" t="s">
        <v>42</v>
      </c>
      <c r="F34" t="s">
        <v>44</v>
      </c>
      <c r="G34" t="s">
        <v>44</v>
      </c>
      <c r="H34" t="s">
        <v>156</v>
      </c>
      <c r="I34" t="s">
        <v>160</v>
      </c>
      <c r="J34" t="n">
        <v>1</v>
      </c>
      <c r="K34" t="n">
        <v>0</v>
      </c>
      <c r="L34" s="2" t="n">
        <v>0.588461538461538</v>
      </c>
      <c r="M34" s="3" t="n">
        <v>16</v>
      </c>
      <c r="N34" s="3" t="n">
        <v>0</v>
      </c>
      <c r="O34" s="3" t="n">
        <v>9997.71672905</v>
      </c>
      <c r="P34" s="2" t="n">
        <v>0.0556569343065693</v>
      </c>
      <c r="Q34" s="2" t="n">
        <v>0.49543795620438</v>
      </c>
      <c r="R34" s="4" t="n">
        <v>-0.00483091787439614</v>
      </c>
      <c r="S34" s="4" t="n">
        <v>0.0135036496350363</v>
      </c>
      <c r="T34" s="4" t="n">
        <v>0.60711678832117</v>
      </c>
      <c r="U34" s="4" t="n">
        <v>-0.0986526649151799</v>
      </c>
      <c r="V34" s="4" t="n">
        <v>0.393526248175858</v>
      </c>
      <c r="W34" s="4" t="n">
        <v>1.1102259101531</v>
      </c>
      <c r="X34" s="4" t="n">
        <v>1.1102259101531</v>
      </c>
      <c r="Y34" t="n">
        <v>11518</v>
      </c>
      <c r="Z34" t="n">
        <v>1096</v>
      </c>
      <c r="AA34" t="n">
        <v>6800</v>
      </c>
      <c r="AB34" t="n">
        <v>5814</v>
      </c>
      <c r="AC34" s="2" t="n">
        <v>0.188510491916065</v>
      </c>
      <c r="AD34" s="2" t="n">
        <v>0.161176470588235</v>
      </c>
      <c r="AE34" s="2" t="n">
        <v>0.0951554089251606</v>
      </c>
      <c r="AF34" s="1" t="n">
        <v>32508</v>
      </c>
      <c r="AG34" s="1" t="n">
        <v>39082</v>
      </c>
      <c r="AH34" t="n">
        <v>1096</v>
      </c>
      <c r="AI34" s="2" t="n">
        <v>0.142894393741851</v>
      </c>
      <c r="AJ34" s="2" t="n">
        <v>0.187542778918549</v>
      </c>
      <c r="AK34" t="s">
        <v>158</v>
      </c>
      <c r="AL34" t="s">
        <v>161</v>
      </c>
      <c r="AM34" t="b">
        <v>0</v>
      </c>
      <c r="AN34" t="b">
        <v>0</v>
      </c>
      <c r="AO34" t="b">
        <v>0</v>
      </c>
      <c r="AP34" t="b">
        <v>0</v>
      </c>
    </row>
    <row r="35">
      <c r="A35" t="b">
        <v>0</v>
      </c>
      <c r="B35" t="n">
        <v>849</v>
      </c>
      <c r="C35" t="n">
        <v>1235</v>
      </c>
      <c r="D35" t="s">
        <v>42</v>
      </c>
      <c r="E35" t="s">
        <v>42</v>
      </c>
      <c r="F35" t="s">
        <v>44</v>
      </c>
      <c r="G35" t="s">
        <v>44</v>
      </c>
      <c r="H35" t="s">
        <v>162</v>
      </c>
      <c r="I35" t="s">
        <v>163</v>
      </c>
      <c r="J35" t="n">
        <v>-1</v>
      </c>
      <c r="K35" t="n">
        <v>0</v>
      </c>
      <c r="L35" s="2" t="n">
        <v>0.495238095238095</v>
      </c>
      <c r="M35" s="3" t="n">
        <v>55</v>
      </c>
      <c r="N35" s="3" t="n">
        <v>13</v>
      </c>
      <c r="O35" s="3" t="n">
        <v>8318.89451326</v>
      </c>
      <c r="P35" s="2" t="n">
        <v>0.0384300899427637</v>
      </c>
      <c r="Q35" s="2" t="n">
        <v>0.382256745707277</v>
      </c>
      <c r="R35" s="4" t="n">
        <v>-0.347789115646259</v>
      </c>
      <c r="S35" s="4" t="n">
        <v>-0.36602616516762</v>
      </c>
      <c r="T35" s="4" t="n">
        <v>0.794235486508583</v>
      </c>
      <c r="U35" s="4" t="n">
        <v>-0.374986496738207</v>
      </c>
      <c r="V35" s="4" t="n">
        <v>0.621881789830345</v>
      </c>
      <c r="W35" s="4" t="n">
        <v>-0.483133061493128</v>
      </c>
      <c r="X35" s="4" t="n">
        <v>0.629007847873347</v>
      </c>
      <c r="Y35" t="n">
        <v>8899</v>
      </c>
      <c r="Z35" t="n">
        <v>2446</v>
      </c>
      <c r="AA35" t="n">
        <v>5951</v>
      </c>
      <c r="AB35" t="n">
        <v>5394</v>
      </c>
      <c r="AC35" s="2" t="n">
        <v>0.453466814979607</v>
      </c>
      <c r="AD35" s="2" t="n">
        <v>0.411023357418921</v>
      </c>
      <c r="AE35" s="2" t="n">
        <v>0.274862344083605</v>
      </c>
      <c r="AF35" s="1" t="n">
        <v>32508</v>
      </c>
      <c r="AG35" s="1" t="n">
        <v>39082</v>
      </c>
      <c r="AH35" t="n">
        <v>2515</v>
      </c>
      <c r="AI35" s="2" t="n">
        <v>0.276708108702828</v>
      </c>
      <c r="AJ35" s="2" t="n">
        <v>0.459025369592991</v>
      </c>
      <c r="AK35" t="s">
        <v>164</v>
      </c>
      <c r="AL35" t="s">
        <v>165</v>
      </c>
      <c r="AM35" t="b">
        <v>0</v>
      </c>
      <c r="AN35" t="b">
        <v>0</v>
      </c>
      <c r="AO35" t="b">
        <v>0</v>
      </c>
      <c r="AP35" t="b">
        <v>0</v>
      </c>
    </row>
    <row r="36">
      <c r="A36" t="b">
        <v>0</v>
      </c>
      <c r="B36" t="n">
        <v>288</v>
      </c>
      <c r="C36" t="n">
        <v>293</v>
      </c>
      <c r="D36" t="s">
        <v>42</v>
      </c>
      <c r="E36" t="s">
        <v>42</v>
      </c>
      <c r="F36" t="s">
        <v>43</v>
      </c>
      <c r="G36" t="s">
        <v>44</v>
      </c>
      <c r="H36" t="s">
        <v>166</v>
      </c>
      <c r="I36" t="s">
        <v>167</v>
      </c>
      <c r="J36" t="n">
        <v>1</v>
      </c>
      <c r="K36" t="n">
        <v>0</v>
      </c>
      <c r="L36" s="2" t="n">
        <v>0.523809523809524</v>
      </c>
      <c r="M36" s="3" t="n">
        <v>29</v>
      </c>
      <c r="N36" s="3" t="n">
        <v>-1</v>
      </c>
      <c r="O36" s="3" t="n">
        <v>6930.01200852</v>
      </c>
      <c r="P36" s="2" t="n">
        <v>0.0733447488584475</v>
      </c>
      <c r="Q36" s="2" t="n">
        <v>0.495433789954338</v>
      </c>
      <c r="R36" s="4" t="n">
        <v>-0.0150908530951648</v>
      </c>
      <c r="S36" s="4" t="n">
        <v>0.0713670091324203</v>
      </c>
      <c r="T36" s="4" t="n">
        <v>0.638090753424658</v>
      </c>
      <c r="U36" s="4" t="n">
        <v>0.0702610624362914</v>
      </c>
      <c r="V36" s="4" t="n">
        <v>0.486555171510012</v>
      </c>
      <c r="W36" s="4" t="n">
        <v>0.509297855680181</v>
      </c>
      <c r="X36" s="4" t="n">
        <v>0.51302156318899</v>
      </c>
      <c r="Y36" t="n">
        <v>6127</v>
      </c>
      <c r="Z36" t="n">
        <v>3504</v>
      </c>
      <c r="AA36" t="n">
        <v>4169</v>
      </c>
      <c r="AB36" t="n">
        <v>5462</v>
      </c>
      <c r="AC36" s="2" t="n">
        <v>0.840489325977453</v>
      </c>
      <c r="AD36" s="2" t="n">
        <v>0.641523251556206</v>
      </c>
      <c r="AE36" s="2" t="n">
        <v>0.571894891464012</v>
      </c>
      <c r="AF36" s="1" t="n">
        <v>38428</v>
      </c>
      <c r="AG36" s="1" t="n">
        <v>39082</v>
      </c>
      <c r="AH36" t="n">
        <v>3616</v>
      </c>
      <c r="AI36" s="2" t="n">
        <v>0.846838407494145</v>
      </c>
      <c r="AJ36" s="2" t="n">
        <v>0.618754277891855</v>
      </c>
      <c r="AK36" t="s">
        <v>168</v>
      </c>
      <c r="AL36" t="s">
        <v>169</v>
      </c>
      <c r="AM36" t="b">
        <v>0</v>
      </c>
      <c r="AN36" t="b">
        <v>0</v>
      </c>
      <c r="AO36" t="b">
        <v>0</v>
      </c>
      <c r="AP36" t="b">
        <v>0</v>
      </c>
    </row>
    <row r="37">
      <c r="A37" t="b">
        <v>0</v>
      </c>
      <c r="B37" t="n">
        <v>289</v>
      </c>
      <c r="C37" t="n">
        <v>366</v>
      </c>
      <c r="D37" t="s">
        <v>42</v>
      </c>
      <c r="E37" t="s">
        <v>42</v>
      </c>
      <c r="F37" t="s">
        <v>44</v>
      </c>
      <c r="G37" t="s">
        <v>49</v>
      </c>
      <c r="H37" t="s">
        <v>170</v>
      </c>
      <c r="I37" t="s">
        <v>171</v>
      </c>
      <c r="J37" t="n">
        <v>1</v>
      </c>
      <c r="K37" t="n">
        <v>0</v>
      </c>
      <c r="L37" s="2" t="n">
        <v>0.517460317460317</v>
      </c>
      <c r="M37" s="3" t="n">
        <v>90</v>
      </c>
      <c r="N37" s="3" t="n">
        <v>10</v>
      </c>
      <c r="O37" s="3" t="n">
        <v>9173.69409093</v>
      </c>
      <c r="P37" s="2" t="n">
        <v>0.0645229982964225</v>
      </c>
      <c r="Q37" s="2" t="n">
        <v>0.500851788756388</v>
      </c>
      <c r="R37" s="4" t="n">
        <v>0.2151149556112</v>
      </c>
      <c r="S37" s="4" t="n">
        <v>0.203449744463373</v>
      </c>
      <c r="T37" s="4" t="n">
        <v>0.755195911413967</v>
      </c>
      <c r="U37" s="4" t="n">
        <v>0.188806845040597</v>
      </c>
      <c r="V37" s="4" t="n">
        <v>0.353765979527536</v>
      </c>
      <c r="W37" s="4" t="n">
        <v>0.244335322642182</v>
      </c>
      <c r="X37" s="4" t="n">
        <v>0.343035719184982</v>
      </c>
      <c r="Y37" t="n">
        <v>6706</v>
      </c>
      <c r="Z37" t="n">
        <v>4696</v>
      </c>
      <c r="AA37" t="n">
        <v>4887</v>
      </c>
      <c r="AB37" t="n">
        <v>6515</v>
      </c>
      <c r="AC37" s="2" t="n">
        <v>0.960916717822795</v>
      </c>
      <c r="AD37" s="2" t="n">
        <v>0.7207981580967</v>
      </c>
      <c r="AE37" s="2" t="n">
        <v>0.700268416343573</v>
      </c>
      <c r="AF37" s="1" t="n">
        <v>39082</v>
      </c>
      <c r="AG37" s="1" t="n">
        <v>38352</v>
      </c>
      <c r="AH37" t="n">
        <v>5844</v>
      </c>
      <c r="AI37" s="2" t="n">
        <v>1</v>
      </c>
      <c r="AJ37" s="2" t="n">
        <v>0.837489251934652</v>
      </c>
      <c r="AK37" t="s">
        <v>172</v>
      </c>
      <c r="AL37" t="s">
        <v>173</v>
      </c>
      <c r="AM37" t="b">
        <v>0</v>
      </c>
      <c r="AN37" t="b">
        <v>0</v>
      </c>
      <c r="AO37" t="b">
        <v>0</v>
      </c>
      <c r="AP37" t="b">
        <v>0</v>
      </c>
    </row>
    <row r="38">
      <c r="A38" t="b">
        <v>0</v>
      </c>
      <c r="B38" t="n">
        <v>291</v>
      </c>
      <c r="C38" t="n">
        <v>1671</v>
      </c>
      <c r="D38" t="s">
        <v>42</v>
      </c>
      <c r="E38" t="s">
        <v>42</v>
      </c>
      <c r="F38" t="s">
        <v>174</v>
      </c>
      <c r="G38" t="s">
        <v>44</v>
      </c>
      <c r="H38" t="s">
        <v>175</v>
      </c>
      <c r="I38" t="s">
        <v>176</v>
      </c>
      <c r="J38" t="n">
        <v>1</v>
      </c>
      <c r="K38" t="n">
        <v>0</v>
      </c>
      <c r="L38" s="2" t="n">
        <v>0.6</v>
      </c>
      <c r="M38" s="3" t="n">
        <v>0</v>
      </c>
      <c r="N38" s="3" t="n">
        <v>2</v>
      </c>
      <c r="O38" s="3" t="n">
        <v>6324.55418821</v>
      </c>
      <c r="P38" s="2"/>
      <c r="Q38" s="2"/>
      <c r="R38" s="4"/>
      <c r="S38" s="4"/>
      <c r="T38" s="4"/>
      <c r="U38" s="4"/>
      <c r="V38" s="4"/>
      <c r="W38" s="4" t="n">
        <v>0.289553885892535</v>
      </c>
      <c r="X38" s="4" t="n">
        <v>1.89676944825825</v>
      </c>
      <c r="Y38" t="n">
        <v>9107</v>
      </c>
      <c r="Z38" t="n">
        <v>0</v>
      </c>
      <c r="AA38" t="n">
        <v>310</v>
      </c>
      <c r="AB38" t="n">
        <v>8797</v>
      </c>
      <c r="AC38" s="2" t="n">
        <v>0</v>
      </c>
      <c r="AD38" s="2" t="n">
        <v>0</v>
      </c>
      <c r="AE38" s="2" t="n">
        <v>0</v>
      </c>
      <c r="AF38" s="1" t="n">
        <v>44908</v>
      </c>
      <c r="AG38" s="1" t="n">
        <v>32508</v>
      </c>
      <c r="AH38" t="n">
        <v>0</v>
      </c>
      <c r="AI38" s="2" t="n">
        <v>0</v>
      </c>
      <c r="AJ38" s="2" t="n">
        <v>0</v>
      </c>
      <c r="AK38" t="s">
        <v>177</v>
      </c>
      <c r="AL38" t="s">
        <v>178</v>
      </c>
      <c r="AM38" t="b">
        <v>0</v>
      </c>
      <c r="AN38" t="b">
        <v>0</v>
      </c>
      <c r="AO38" t="b">
        <v>0</v>
      </c>
      <c r="AP38" t="b">
        <v>0</v>
      </c>
    </row>
    <row r="39">
      <c r="A39" t="b">
        <v>0</v>
      </c>
      <c r="B39" t="n">
        <v>282</v>
      </c>
      <c r="C39" t="n">
        <v>1215</v>
      </c>
      <c r="D39" t="s">
        <v>42</v>
      </c>
      <c r="E39" t="s">
        <v>42</v>
      </c>
      <c r="F39" t="s">
        <v>105</v>
      </c>
      <c r="G39" t="s">
        <v>179</v>
      </c>
      <c r="H39" t="s">
        <v>180</v>
      </c>
      <c r="I39" t="s">
        <v>181</v>
      </c>
      <c r="J39" t="n">
        <v>-1</v>
      </c>
      <c r="K39" t="n">
        <v>0</v>
      </c>
      <c r="L39" s="2" t="n">
        <v>0.368686868686869</v>
      </c>
      <c r="M39" s="3" t="n">
        <v>427</v>
      </c>
      <c r="N39" s="3" t="n">
        <v>-177</v>
      </c>
      <c r="O39" s="3" t="n">
        <v>8790.80005772</v>
      </c>
      <c r="P39" s="2" t="n">
        <v>0.00415800415800416</v>
      </c>
      <c r="Q39" s="2" t="n">
        <v>0.268191268191268</v>
      </c>
      <c r="R39" s="4" t="n">
        <v>-0.411273486430063</v>
      </c>
      <c r="S39" s="4" t="n">
        <v>-0.81993762993763</v>
      </c>
      <c r="T39" s="4" t="n">
        <v>1.25008316008316</v>
      </c>
      <c r="U39" s="4" t="n">
        <v>-1.03203844988673</v>
      </c>
      <c r="V39" s="4" t="n">
        <v>1.06576416201652</v>
      </c>
      <c r="W39" s="4" t="n">
        <v>-1.63082968192215</v>
      </c>
      <c r="X39" s="4" t="n">
        <v>1.63082968192215</v>
      </c>
      <c r="Y39" t="n">
        <v>2062</v>
      </c>
      <c r="Z39" t="n">
        <v>481</v>
      </c>
      <c r="AA39" t="n">
        <v>621</v>
      </c>
      <c r="AB39" t="n">
        <v>1922</v>
      </c>
      <c r="AC39" s="2" t="n">
        <v>0.774557165861514</v>
      </c>
      <c r="AD39" s="2" t="n">
        <v>0.250260145681582</v>
      </c>
      <c r="AE39" s="2" t="n">
        <v>0.233268671193017</v>
      </c>
      <c r="AF39" s="1" t="n">
        <v>44705</v>
      </c>
      <c r="AG39" s="1" t="n">
        <v>43159</v>
      </c>
      <c r="AH39" t="n">
        <v>625</v>
      </c>
      <c r="AI39" s="2" t="n">
        <v>1</v>
      </c>
      <c r="AJ39" s="2" t="n">
        <v>0.287885766927683</v>
      </c>
      <c r="AK39" t="s">
        <v>182</v>
      </c>
      <c r="AL39" t="s">
        <v>183</v>
      </c>
      <c r="AM39" t="b">
        <v>0</v>
      </c>
      <c r="AN39" t="b">
        <v>0</v>
      </c>
      <c r="AO39" t="b">
        <v>0</v>
      </c>
      <c r="AP39" t="b">
        <v>0</v>
      </c>
    </row>
    <row r="40">
      <c r="A40" t="b">
        <v>1</v>
      </c>
      <c r="B40" t="n">
        <v>293</v>
      </c>
      <c r="C40" t="n">
        <v>1495</v>
      </c>
      <c r="D40" t="s">
        <v>42</v>
      </c>
      <c r="E40" t="s">
        <v>42</v>
      </c>
      <c r="F40" t="s">
        <v>44</v>
      </c>
      <c r="G40" t="s">
        <v>43</v>
      </c>
      <c r="H40" t="s">
        <v>167</v>
      </c>
      <c r="I40" t="s">
        <v>167</v>
      </c>
      <c r="J40" t="n">
        <v>1</v>
      </c>
      <c r="K40" t="n">
        <v>0</v>
      </c>
      <c r="L40" s="2" t="n">
        <v>1</v>
      </c>
      <c r="M40" s="3" t="n">
        <v>28</v>
      </c>
      <c r="N40" s="3" t="n">
        <v>0</v>
      </c>
      <c r="O40" s="3" t="n">
        <v>0</v>
      </c>
      <c r="P40" s="2" t="n">
        <v>0.593957258658806</v>
      </c>
      <c r="Q40" s="2" t="n">
        <v>0.708548268238762</v>
      </c>
      <c r="R40" s="4" t="n">
        <v>0.411978221415608</v>
      </c>
      <c r="S40" s="4" t="n">
        <v>0.11906779661017</v>
      </c>
      <c r="T40" s="4" t="n">
        <v>0.665309506263816</v>
      </c>
      <c r="U40" s="4" t="n">
        <v>0.146992340965559</v>
      </c>
      <c r="V40" s="4" t="n">
        <v>0.189403828344506</v>
      </c>
      <c r="W40" s="4" t="n">
        <v>0.110518519172852</v>
      </c>
      <c r="X40" s="4" t="n">
        <v>0.217494854363878</v>
      </c>
      <c r="Y40" t="n">
        <v>6810</v>
      </c>
      <c r="Z40" t="n">
        <v>5428</v>
      </c>
      <c r="AA40" t="n">
        <v>5462</v>
      </c>
      <c r="AB40" t="n">
        <v>6776</v>
      </c>
      <c r="AC40" s="2" t="n">
        <v>0.993775173928964</v>
      </c>
      <c r="AD40" s="2" t="n">
        <v>0.801062573789846</v>
      </c>
      <c r="AE40" s="2" t="n">
        <v>0.797063142437592</v>
      </c>
      <c r="AF40" s="1" t="n">
        <v>39082</v>
      </c>
      <c r="AG40" s="1" t="n">
        <v>38352</v>
      </c>
      <c r="AH40" t="n">
        <v>5844</v>
      </c>
      <c r="AI40" s="2" t="n">
        <v>1</v>
      </c>
      <c r="AJ40" s="2" t="n">
        <v>0.837489251934652</v>
      </c>
      <c r="AK40" t="s">
        <v>169</v>
      </c>
      <c r="AL40" t="s">
        <v>184</v>
      </c>
      <c r="AM40" t="b">
        <v>1</v>
      </c>
      <c r="AN40" t="b">
        <v>0</v>
      </c>
      <c r="AO40" t="b">
        <v>0</v>
      </c>
      <c r="AP40" t="b">
        <v>1</v>
      </c>
    </row>
    <row r="41">
      <c r="A41" t="b">
        <v>0</v>
      </c>
      <c r="B41" t="n">
        <v>314</v>
      </c>
      <c r="C41" t="n">
        <v>482</v>
      </c>
      <c r="D41" t="s">
        <v>42</v>
      </c>
      <c r="E41" t="s">
        <v>42</v>
      </c>
      <c r="F41" t="s">
        <v>44</v>
      </c>
      <c r="G41" t="s">
        <v>44</v>
      </c>
      <c r="H41" t="s">
        <v>185</v>
      </c>
      <c r="I41" t="s">
        <v>186</v>
      </c>
      <c r="J41" t="n">
        <v>-1</v>
      </c>
      <c r="K41" t="n">
        <v>0</v>
      </c>
      <c r="L41" s="2" t="n">
        <v>0.361645299145299</v>
      </c>
      <c r="M41" s="3" t="n">
        <v>703</v>
      </c>
      <c r="N41" s="3" t="n">
        <v>1</v>
      </c>
      <c r="O41" s="3" t="n">
        <v>8889.5389321</v>
      </c>
      <c r="P41" s="2" t="n">
        <v>0.0743081005939593</v>
      </c>
      <c r="Q41" s="2" t="n">
        <v>0.546695311512701</v>
      </c>
      <c r="R41" s="4" t="n">
        <v>-0.14839590443686</v>
      </c>
      <c r="S41" s="4" t="n">
        <v>-0.0522936939213952</v>
      </c>
      <c r="T41" s="4" t="n">
        <v>0.77123720460002</v>
      </c>
      <c r="U41" s="4" t="n">
        <v>-0.0347267542307435</v>
      </c>
      <c r="V41" s="4" t="n">
        <v>0.370568419258328</v>
      </c>
      <c r="W41" s="4" t="n">
        <v>0.695774916847635</v>
      </c>
      <c r="X41" s="4" t="n">
        <v>0.698803209183933</v>
      </c>
      <c r="Y41" t="n">
        <v>9917</v>
      </c>
      <c r="Z41" t="n">
        <v>7913</v>
      </c>
      <c r="AA41" t="n">
        <v>9525</v>
      </c>
      <c r="AB41" t="n">
        <v>8305</v>
      </c>
      <c r="AC41" s="2" t="n">
        <v>0.952799518362432</v>
      </c>
      <c r="AD41" s="2" t="n">
        <v>0.830761154855643</v>
      </c>
      <c r="AE41" s="2" t="n">
        <v>0.79792275889886</v>
      </c>
      <c r="AF41" s="1" t="n">
        <v>32508</v>
      </c>
      <c r="AG41" s="1" t="n">
        <v>36595</v>
      </c>
      <c r="AH41" t="n">
        <v>8331</v>
      </c>
      <c r="AI41" s="2" t="n">
        <v>0.670880979223707</v>
      </c>
      <c r="AJ41" s="2" t="n">
        <v>1</v>
      </c>
      <c r="AK41" t="s">
        <v>187</v>
      </c>
      <c r="AL41" t="s">
        <v>188</v>
      </c>
      <c r="AM41" t="b">
        <v>0</v>
      </c>
      <c r="AN41" t="b">
        <v>0</v>
      </c>
      <c r="AO41" t="b">
        <v>0</v>
      </c>
      <c r="AP41" t="b">
        <v>0</v>
      </c>
    </row>
    <row r="42">
      <c r="A42" t="b">
        <v>0</v>
      </c>
      <c r="B42" t="n">
        <v>314</v>
      </c>
      <c r="C42" t="n">
        <v>610</v>
      </c>
      <c r="D42" t="s">
        <v>42</v>
      </c>
      <c r="E42" t="s">
        <v>42</v>
      </c>
      <c r="F42" t="s">
        <v>44</v>
      </c>
      <c r="G42" t="s">
        <v>61</v>
      </c>
      <c r="H42" t="s">
        <v>185</v>
      </c>
      <c r="I42" t="s">
        <v>186</v>
      </c>
      <c r="J42" t="n">
        <v>-1</v>
      </c>
      <c r="K42" t="n">
        <v>0</v>
      </c>
      <c r="L42" s="2" t="n">
        <v>0.361645299145299</v>
      </c>
      <c r="M42" s="3" t="n">
        <v>703</v>
      </c>
      <c r="N42" s="3" t="n">
        <v>1</v>
      </c>
      <c r="O42" s="3" t="n">
        <v>8888.9267688</v>
      </c>
      <c r="P42" s="2" t="n">
        <v>0.0769230769230769</v>
      </c>
      <c r="Q42" s="2" t="n">
        <v>0.576599870717518</v>
      </c>
      <c r="R42" s="4" t="n">
        <v>-0.25</v>
      </c>
      <c r="S42" s="4" t="n">
        <v>-0.216515837104073</v>
      </c>
      <c r="T42" s="4" t="n">
        <v>0.488817065287654</v>
      </c>
      <c r="U42" s="4" t="n">
        <v>-0.228152596873832</v>
      </c>
      <c r="V42" s="4" t="n">
        <v>0.270684960406874</v>
      </c>
      <c r="W42" s="4" t="n">
        <v>0.646083879005835</v>
      </c>
      <c r="X42" s="4" t="n">
        <v>0.699368588958407</v>
      </c>
      <c r="Y42" t="n">
        <v>10307</v>
      </c>
      <c r="Z42" t="n">
        <v>6188</v>
      </c>
      <c r="AA42" t="n">
        <v>9525</v>
      </c>
      <c r="AB42" t="n">
        <v>6970</v>
      </c>
      <c r="AC42" s="2" t="n">
        <v>0.88780487804878</v>
      </c>
      <c r="AD42" s="2" t="n">
        <v>0.649658792650919</v>
      </c>
      <c r="AE42" s="2" t="n">
        <v>0.600368681478607</v>
      </c>
      <c r="AF42" s="1" t="n">
        <v>32508</v>
      </c>
      <c r="AG42" s="1" t="n">
        <v>38352</v>
      </c>
      <c r="AH42" t="n">
        <v>6574</v>
      </c>
      <c r="AI42" s="2" t="n">
        <v>0.529392816878724</v>
      </c>
      <c r="AJ42" s="2" t="n">
        <v>0.942103754657495</v>
      </c>
      <c r="AK42" t="s">
        <v>187</v>
      </c>
      <c r="AL42" t="s">
        <v>189</v>
      </c>
      <c r="AM42" t="b">
        <v>0</v>
      </c>
      <c r="AN42" t="b">
        <v>0</v>
      </c>
      <c r="AO42" t="b">
        <v>0</v>
      </c>
      <c r="AP42" t="b">
        <v>0</v>
      </c>
    </row>
    <row r="43">
      <c r="A43" t="b">
        <v>0</v>
      </c>
      <c r="B43" t="n">
        <v>313</v>
      </c>
      <c r="C43" t="n">
        <v>1302</v>
      </c>
      <c r="D43" t="s">
        <v>42</v>
      </c>
      <c r="E43" t="s">
        <v>42</v>
      </c>
      <c r="F43" t="s">
        <v>44</v>
      </c>
      <c r="G43" t="s">
        <v>61</v>
      </c>
      <c r="H43" t="s">
        <v>190</v>
      </c>
      <c r="I43" t="s">
        <v>191</v>
      </c>
      <c r="J43" t="n">
        <v>1</v>
      </c>
      <c r="K43" t="n">
        <v>1</v>
      </c>
      <c r="L43" s="2" t="n">
        <v>0.5</v>
      </c>
      <c r="M43" s="3" t="n">
        <v>1339</v>
      </c>
      <c r="N43" s="3" t="n">
        <v>-437</v>
      </c>
      <c r="O43" s="3" t="n">
        <v>9460.65915621</v>
      </c>
      <c r="P43" s="2" t="n">
        <v>0.00748777506112469</v>
      </c>
      <c r="Q43" s="2" t="n">
        <v>0.0650977995110024</v>
      </c>
      <c r="R43" s="4" t="n">
        <v>0.784141647421093</v>
      </c>
      <c r="S43" s="4" t="n">
        <v>3.47930929095354</v>
      </c>
      <c r="T43" s="4" t="n">
        <v>3.86164425427874</v>
      </c>
      <c r="U43" s="4" t="n">
        <v>3.48203259067329</v>
      </c>
      <c r="V43" s="4" t="n">
        <v>3.48203259067329</v>
      </c>
      <c r="W43" s="4" t="n">
        <v>3.57709547374091</v>
      </c>
      <c r="X43" s="4" t="n">
        <v>3.57709547374091</v>
      </c>
      <c r="Y43" t="n">
        <v>8540</v>
      </c>
      <c r="Z43" t="n">
        <v>6544</v>
      </c>
      <c r="AA43" t="n">
        <v>8122</v>
      </c>
      <c r="AB43" t="n">
        <v>6962</v>
      </c>
      <c r="AC43" s="2" t="n">
        <v>0.939959781671933</v>
      </c>
      <c r="AD43" s="2" t="n">
        <v>0.80571287860133</v>
      </c>
      <c r="AE43" s="2" t="n">
        <v>0.766276346604216</v>
      </c>
      <c r="AF43" s="1" t="n">
        <v>32994</v>
      </c>
      <c r="AG43" s="1" t="n">
        <v>38352</v>
      </c>
      <c r="AH43" t="n">
        <v>6574</v>
      </c>
      <c r="AI43" s="2" t="n">
        <v>0.550955414012739</v>
      </c>
      <c r="AJ43" s="2" t="n">
        <v>0.942103754657495</v>
      </c>
      <c r="AK43" t="s">
        <v>192</v>
      </c>
      <c r="AL43" t="s">
        <v>193</v>
      </c>
      <c r="AM43" t="b">
        <v>0</v>
      </c>
      <c r="AN43" t="b">
        <v>0</v>
      </c>
      <c r="AO43" t="b">
        <v>0</v>
      </c>
      <c r="AP43" t="b">
        <v>0</v>
      </c>
    </row>
    <row r="44">
      <c r="A44" t="b">
        <v>0</v>
      </c>
      <c r="B44" t="n">
        <v>315</v>
      </c>
      <c r="C44" t="n">
        <v>1669</v>
      </c>
      <c r="D44" t="s">
        <v>42</v>
      </c>
      <c r="E44" t="s">
        <v>42</v>
      </c>
      <c r="F44" t="s">
        <v>49</v>
      </c>
      <c r="G44" t="s">
        <v>105</v>
      </c>
      <c r="H44" t="s">
        <v>194</v>
      </c>
      <c r="I44" t="s">
        <v>106</v>
      </c>
      <c r="J44" t="n">
        <v>-1</v>
      </c>
      <c r="K44" t="n">
        <v>0</v>
      </c>
      <c r="L44" s="2" t="n">
        <v>0.62962962962963</v>
      </c>
      <c r="M44" s="3" t="n">
        <v>190</v>
      </c>
      <c r="N44" s="3" t="n">
        <v>490</v>
      </c>
      <c r="O44" s="3" t="n">
        <v>7392.83752237</v>
      </c>
      <c r="P44" s="2" t="n">
        <v>0.0161619914545792</v>
      </c>
      <c r="Q44" s="2" t="n">
        <v>0.173880735649266</v>
      </c>
      <c r="R44" s="4" t="n">
        <v>-0.484138972809668</v>
      </c>
      <c r="S44" s="4" t="n">
        <v>-1.00003715400334</v>
      </c>
      <c r="T44" s="4" t="n">
        <v>1.73624373026194</v>
      </c>
      <c r="U44" s="4" t="n">
        <v>-0.958755593931647</v>
      </c>
      <c r="V44" s="4" t="n">
        <v>1.16633244014013</v>
      </c>
      <c r="W44" s="4" t="n">
        <v>-0.910195614842688</v>
      </c>
      <c r="X44" s="4" t="n">
        <v>0.910195614842688</v>
      </c>
      <c r="Y44" t="n">
        <v>6956</v>
      </c>
      <c r="Z44" t="n">
        <v>5383</v>
      </c>
      <c r="AA44" t="n">
        <v>5935</v>
      </c>
      <c r="AB44" t="n">
        <v>6404</v>
      </c>
      <c r="AC44" s="2" t="n">
        <v>0.906992417860152</v>
      </c>
      <c r="AD44" s="2" t="n">
        <v>0.840568394753279</v>
      </c>
      <c r="AE44" s="2" t="n">
        <v>0.773864289821737</v>
      </c>
      <c r="AF44" s="1" t="n">
        <v>38173</v>
      </c>
      <c r="AG44" s="1" t="n">
        <v>38925</v>
      </c>
      <c r="AH44" t="n">
        <v>6405</v>
      </c>
      <c r="AI44" s="2" t="n">
        <v>0.894928042475898</v>
      </c>
      <c r="AJ44" s="2" t="n">
        <v>1</v>
      </c>
      <c r="AK44" t="s">
        <v>195</v>
      </c>
      <c r="AL44" t="s">
        <v>108</v>
      </c>
      <c r="AM44" t="b">
        <v>0</v>
      </c>
      <c r="AN44" t="b">
        <v>0</v>
      </c>
      <c r="AO44" t="b">
        <v>0</v>
      </c>
      <c r="AP44" t="b">
        <v>0</v>
      </c>
    </row>
    <row r="45">
      <c r="A45" t="b">
        <v>0</v>
      </c>
      <c r="B45" t="n">
        <v>411</v>
      </c>
      <c r="C45" t="n">
        <v>667</v>
      </c>
      <c r="D45" t="s">
        <v>42</v>
      </c>
      <c r="E45" t="s">
        <v>42</v>
      </c>
      <c r="F45" t="s">
        <v>44</v>
      </c>
      <c r="G45" t="s">
        <v>61</v>
      </c>
      <c r="H45" t="s">
        <v>196</v>
      </c>
      <c r="I45" t="s">
        <v>197</v>
      </c>
      <c r="J45" t="n">
        <v>1</v>
      </c>
      <c r="K45" t="n">
        <v>1</v>
      </c>
      <c r="L45" s="2" t="n">
        <v>0.563609955766818</v>
      </c>
      <c r="M45" s="3" t="n">
        <v>597</v>
      </c>
      <c r="N45" s="3" t="n">
        <v>385</v>
      </c>
      <c r="O45" s="3" t="n">
        <v>7904.2030291</v>
      </c>
      <c r="P45" s="2" t="n">
        <v>0.0110687022900763</v>
      </c>
      <c r="Q45" s="2" t="n">
        <v>0.102290076335878</v>
      </c>
      <c r="R45" s="4" t="n">
        <v>-0.401003473562331</v>
      </c>
      <c r="S45" s="4" t="n">
        <v>-1.43832061068702</v>
      </c>
      <c r="T45" s="4" t="n">
        <v>2.94881679389313</v>
      </c>
      <c r="U45" s="4" t="n">
        <v>-1.44595866884135</v>
      </c>
      <c r="V45" s="4" t="n">
        <v>1.8952858412478</v>
      </c>
      <c r="W45" s="4" t="n">
        <v>-1.02510429019259</v>
      </c>
      <c r="X45" s="4" t="n">
        <v>1.62797033927923</v>
      </c>
      <c r="Y45" t="n">
        <v>9519</v>
      </c>
      <c r="Z45" t="n">
        <v>5240</v>
      </c>
      <c r="AA45" t="n">
        <v>6911</v>
      </c>
      <c r="AB45" t="n">
        <v>7848</v>
      </c>
      <c r="AC45" s="2" t="n">
        <v>0.758211546809434</v>
      </c>
      <c r="AD45" s="2" t="n">
        <v>0.667686034658512</v>
      </c>
      <c r="AE45" s="2" t="n">
        <v>0.55047799138565</v>
      </c>
      <c r="AF45" s="1" t="n">
        <v>33239</v>
      </c>
      <c r="AG45" s="1" t="n">
        <v>37470</v>
      </c>
      <c r="AH45" t="n">
        <v>6726</v>
      </c>
      <c r="AI45" s="2" t="n">
        <v>0.613854157159807</v>
      </c>
      <c r="AJ45" s="2" t="n">
        <v>0.855725190839695</v>
      </c>
      <c r="AK45" t="s">
        <v>198</v>
      </c>
      <c r="AL45" t="s">
        <v>199</v>
      </c>
      <c r="AM45" t="b">
        <v>0</v>
      </c>
      <c r="AN45" t="b">
        <v>0</v>
      </c>
      <c r="AO45" t="b">
        <v>0</v>
      </c>
      <c r="AP45" t="b">
        <v>0</v>
      </c>
    </row>
    <row r="46">
      <c r="A46" t="b">
        <v>0</v>
      </c>
      <c r="B46" t="n">
        <v>411</v>
      </c>
      <c r="C46" t="n">
        <v>971</v>
      </c>
      <c r="D46" t="s">
        <v>42</v>
      </c>
      <c r="E46" t="s">
        <v>42</v>
      </c>
      <c r="F46" t="s">
        <v>44</v>
      </c>
      <c r="G46" t="s">
        <v>61</v>
      </c>
      <c r="H46" t="s">
        <v>196</v>
      </c>
      <c r="I46" t="s">
        <v>200</v>
      </c>
      <c r="J46" t="n">
        <v>-1</v>
      </c>
      <c r="K46" t="n">
        <v>0</v>
      </c>
      <c r="L46" s="2" t="n">
        <v>0.569023569023569</v>
      </c>
      <c r="M46" s="3" t="n">
        <v>597</v>
      </c>
      <c r="N46" s="3" t="n">
        <v>554</v>
      </c>
      <c r="O46" s="3" t="n">
        <v>9366.56775286</v>
      </c>
      <c r="P46" s="2" t="n">
        <v>0.0226908090763236</v>
      </c>
      <c r="Q46" s="2" t="n">
        <v>0.194590877836351</v>
      </c>
      <c r="R46" s="4" t="n">
        <v>-0.161819887429644</v>
      </c>
      <c r="S46" s="4" t="n">
        <v>-0.320765528306211</v>
      </c>
      <c r="T46" s="4" t="n">
        <v>1.66218198487279</v>
      </c>
      <c r="U46" s="4" t="n">
        <v>-0.336924151264587</v>
      </c>
      <c r="V46" s="4" t="n">
        <v>0.71704606742394</v>
      </c>
      <c r="W46" s="4" t="n">
        <v>0.00637784983466388</v>
      </c>
      <c r="X46" s="4" t="n">
        <v>0.407114689481041</v>
      </c>
      <c r="Y46" t="n">
        <v>9514</v>
      </c>
      <c r="Z46" t="n">
        <v>4363</v>
      </c>
      <c r="AA46" t="n">
        <v>6912</v>
      </c>
      <c r="AB46" t="n">
        <v>6965</v>
      </c>
      <c r="AC46" s="2" t="n">
        <v>0.631221064814815</v>
      </c>
      <c r="AD46" s="2" t="n">
        <v>0.626417803302225</v>
      </c>
      <c r="AE46" s="2" t="n">
        <v>0.458587344965314</v>
      </c>
      <c r="AF46" s="1" t="n">
        <v>33239</v>
      </c>
      <c r="AG46" s="1" t="n">
        <v>38352</v>
      </c>
      <c r="AH46" t="n">
        <v>5844</v>
      </c>
      <c r="AI46" s="2" t="n">
        <v>0.533357670895318</v>
      </c>
      <c r="AJ46" s="2" t="n">
        <v>0.837489251934652</v>
      </c>
      <c r="AK46" t="s">
        <v>198</v>
      </c>
      <c r="AL46" t="s">
        <v>201</v>
      </c>
      <c r="AM46" t="b">
        <v>0</v>
      </c>
      <c r="AN46" t="b">
        <v>0</v>
      </c>
      <c r="AO46" t="b">
        <v>0</v>
      </c>
      <c r="AP46" t="b">
        <v>0</v>
      </c>
    </row>
    <row r="47">
      <c r="A47" t="b">
        <v>0</v>
      </c>
      <c r="B47" t="n">
        <v>411</v>
      </c>
      <c r="C47" t="n">
        <v>932</v>
      </c>
      <c r="D47" t="s">
        <v>42</v>
      </c>
      <c r="E47" t="s">
        <v>42</v>
      </c>
      <c r="F47" t="s">
        <v>44</v>
      </c>
      <c r="G47" t="s">
        <v>61</v>
      </c>
      <c r="H47" t="s">
        <v>196</v>
      </c>
      <c r="I47" t="s">
        <v>202</v>
      </c>
      <c r="J47" t="n">
        <v>-1</v>
      </c>
      <c r="K47" t="n">
        <v>0</v>
      </c>
      <c r="L47" s="2" t="n">
        <v>0.428395061728395</v>
      </c>
      <c r="M47" s="3" t="n">
        <v>597</v>
      </c>
      <c r="N47" s="3" t="n">
        <v>383</v>
      </c>
      <c r="O47" s="3" t="n">
        <v>5623.93253995</v>
      </c>
      <c r="P47" s="2" t="n">
        <v>0.0101289134438306</v>
      </c>
      <c r="Q47" s="2" t="n">
        <v>0.105662983425414</v>
      </c>
      <c r="R47" s="4" t="n">
        <v>0.568837209302326</v>
      </c>
      <c r="S47" s="4" t="n">
        <v>2.16187845303868</v>
      </c>
      <c r="T47" s="4" t="n">
        <v>2.75649171270719</v>
      </c>
      <c r="U47" s="4" t="n">
        <v>2.14257695578822</v>
      </c>
      <c r="V47" s="4" t="n">
        <v>2.1665877614453</v>
      </c>
      <c r="W47" s="4" t="n">
        <v>2.43611225063725</v>
      </c>
      <c r="X47" s="4" t="n">
        <v>2.43611225063725</v>
      </c>
      <c r="Y47" t="n">
        <v>9506</v>
      </c>
      <c r="Z47" t="n">
        <v>4344</v>
      </c>
      <c r="AA47" t="n">
        <v>6912</v>
      </c>
      <c r="AB47" t="n">
        <v>6938</v>
      </c>
      <c r="AC47" s="2" t="n">
        <v>0.628472222222222</v>
      </c>
      <c r="AD47" s="2" t="n">
        <v>0.626117036609974</v>
      </c>
      <c r="AE47" s="2" t="n">
        <v>0.456974542394277</v>
      </c>
      <c r="AF47" s="1" t="n">
        <v>33239</v>
      </c>
      <c r="AG47" s="1" t="n">
        <v>37484</v>
      </c>
      <c r="AH47" t="n">
        <v>6712</v>
      </c>
      <c r="AI47" s="2" t="n">
        <v>0.612576435155608</v>
      </c>
      <c r="AJ47" s="2" t="n">
        <v>0.855467754269692</v>
      </c>
      <c r="AK47" t="s">
        <v>198</v>
      </c>
      <c r="AL47" t="s">
        <v>203</v>
      </c>
      <c r="AM47" t="b">
        <v>0</v>
      </c>
      <c r="AN47" t="b">
        <v>0</v>
      </c>
      <c r="AO47" t="b">
        <v>0</v>
      </c>
      <c r="AP47" t="b">
        <v>0</v>
      </c>
    </row>
    <row r="48">
      <c r="A48" t="b">
        <v>1</v>
      </c>
      <c r="B48" t="n">
        <v>464</v>
      </c>
      <c r="C48" t="n">
        <v>778</v>
      </c>
      <c r="D48" t="s">
        <v>42</v>
      </c>
      <c r="E48" t="s">
        <v>42</v>
      </c>
      <c r="F48" t="s">
        <v>44</v>
      </c>
      <c r="G48" t="s">
        <v>105</v>
      </c>
      <c r="H48" t="s">
        <v>204</v>
      </c>
      <c r="I48" t="s">
        <v>204</v>
      </c>
      <c r="J48" t="n">
        <v>1</v>
      </c>
      <c r="K48" t="n">
        <v>0</v>
      </c>
      <c r="L48" s="2" t="n">
        <v>1</v>
      </c>
      <c r="M48" s="3" t="n">
        <v>708</v>
      </c>
      <c r="N48" s="3" t="n">
        <v>0</v>
      </c>
      <c r="O48" s="3" t="n">
        <v>0.79863771</v>
      </c>
      <c r="P48" s="2" t="n">
        <v>0.800678404135035</v>
      </c>
      <c r="Q48" s="2" t="n">
        <v>0.903085123566467</v>
      </c>
      <c r="R48" s="4" t="n">
        <v>-0.557536466774716</v>
      </c>
      <c r="S48" s="4" t="n">
        <v>-0.0441770311742852</v>
      </c>
      <c r="T48" s="4" t="n">
        <v>0.158633500242288</v>
      </c>
      <c r="U48" s="4" t="n">
        <v>-0.0366060086128136</v>
      </c>
      <c r="V48" s="4" t="n">
        <v>0.06985714060683</v>
      </c>
      <c r="W48" s="4" t="n">
        <v>-0.0492441880528214</v>
      </c>
      <c r="X48" s="4" t="n">
        <v>0.0805969004903186</v>
      </c>
      <c r="Y48" t="n">
        <v>6976</v>
      </c>
      <c r="Z48" t="n">
        <v>6191</v>
      </c>
      <c r="AA48" t="n">
        <v>6193</v>
      </c>
      <c r="AB48" t="n">
        <v>6974</v>
      </c>
      <c r="AC48" s="2" t="n">
        <v>0.999677054739222</v>
      </c>
      <c r="AD48" s="2" t="n">
        <v>0.88772583882994</v>
      </c>
      <c r="AE48" s="2" t="n">
        <v>0.887471330275229</v>
      </c>
      <c r="AF48" s="1" t="n">
        <v>38718</v>
      </c>
      <c r="AG48" s="1" t="n">
        <v>38352</v>
      </c>
      <c r="AH48" t="n">
        <v>6208</v>
      </c>
      <c r="AI48" s="2" t="n">
        <v>1</v>
      </c>
      <c r="AJ48" s="2" t="n">
        <v>0.889653195758097</v>
      </c>
      <c r="AK48" t="s">
        <v>205</v>
      </c>
      <c r="AL48" t="s">
        <v>206</v>
      </c>
      <c r="AM48" t="b">
        <v>1</v>
      </c>
      <c r="AN48" t="b">
        <v>0</v>
      </c>
      <c r="AO48" t="b">
        <v>0</v>
      </c>
      <c r="AP48" t="b">
        <v>1</v>
      </c>
    </row>
    <row r="49">
      <c r="A49" t="b">
        <v>0</v>
      </c>
      <c r="B49" t="n">
        <v>466</v>
      </c>
      <c r="C49" t="n">
        <v>705</v>
      </c>
      <c r="D49" t="s">
        <v>42</v>
      </c>
      <c r="E49" t="s">
        <v>42</v>
      </c>
      <c r="F49" t="s">
        <v>44</v>
      </c>
      <c r="G49" t="s">
        <v>179</v>
      </c>
      <c r="H49" t="s">
        <v>207</v>
      </c>
      <c r="I49" t="s">
        <v>208</v>
      </c>
      <c r="J49" t="n">
        <v>1</v>
      </c>
      <c r="K49" t="n">
        <v>0</v>
      </c>
      <c r="L49" s="2" t="n">
        <v>0.5</v>
      </c>
      <c r="M49" s="3" t="n">
        <v>2</v>
      </c>
      <c r="N49" s="3" t="n">
        <v>-4</v>
      </c>
      <c r="O49" s="3" t="n">
        <v>3051.73672406</v>
      </c>
      <c r="P49" s="2"/>
      <c r="Q49" s="2"/>
      <c r="R49" s="4"/>
      <c r="S49" s="4"/>
      <c r="T49" s="4"/>
      <c r="U49" s="4"/>
      <c r="V49" s="4"/>
      <c r="W49" s="4" t="n">
        <v>0.685302653096237</v>
      </c>
      <c r="X49" s="4" t="n">
        <v>0.862311053569644</v>
      </c>
      <c r="Y49" t="n">
        <v>11484</v>
      </c>
      <c r="Z49" t="n">
        <v>0</v>
      </c>
      <c r="AA49" t="n">
        <v>9471</v>
      </c>
      <c r="AB49" t="n">
        <v>2013</v>
      </c>
      <c r="AC49" s="2" t="n">
        <v>0</v>
      </c>
      <c r="AD49" s="2" t="n">
        <v>0</v>
      </c>
      <c r="AE49" s="2" t="n">
        <v>0</v>
      </c>
      <c r="AF49" s="1" t="n">
        <v>32508</v>
      </c>
      <c r="AG49" s="1" t="n">
        <v>43159</v>
      </c>
      <c r="AH49" t="n">
        <v>0</v>
      </c>
      <c r="AI49" s="2" t="n">
        <v>0</v>
      </c>
      <c r="AJ49" s="2" t="n">
        <v>0</v>
      </c>
      <c r="AK49" t="s">
        <v>209</v>
      </c>
      <c r="AL49" t="s">
        <v>210</v>
      </c>
      <c r="AM49" t="b">
        <v>0</v>
      </c>
      <c r="AN49" t="b">
        <v>0</v>
      </c>
      <c r="AO49" t="b">
        <v>0</v>
      </c>
      <c r="AP49" t="b">
        <v>0</v>
      </c>
    </row>
    <row r="50">
      <c r="A50" t="b">
        <v>0</v>
      </c>
      <c r="B50" t="n">
        <v>466</v>
      </c>
      <c r="C50" t="n">
        <v>1695</v>
      </c>
      <c r="D50" t="s">
        <v>42</v>
      </c>
      <c r="E50" t="s">
        <v>42</v>
      </c>
      <c r="F50" t="s">
        <v>44</v>
      </c>
      <c r="G50" t="s">
        <v>44</v>
      </c>
      <c r="H50" t="s">
        <v>207</v>
      </c>
      <c r="I50" t="s">
        <v>211</v>
      </c>
      <c r="J50" t="n">
        <v>1</v>
      </c>
      <c r="K50" t="n">
        <v>0</v>
      </c>
      <c r="L50" s="2" t="n">
        <v>0.467432950191571</v>
      </c>
      <c r="M50" s="3" t="n">
        <v>2</v>
      </c>
      <c r="N50" s="3" t="n">
        <v>3</v>
      </c>
      <c r="O50" s="3" t="n">
        <v>9290.40168206</v>
      </c>
      <c r="P50" s="2" t="n">
        <v>0.0270178993583249</v>
      </c>
      <c r="Q50" s="2" t="n">
        <v>0.236068895643364</v>
      </c>
      <c r="R50" s="4" t="n">
        <v>0.0211732037486984</v>
      </c>
      <c r="S50" s="4" t="n">
        <v>-0.174603174603175</v>
      </c>
      <c r="T50" s="4" t="n">
        <v>1.62330293819656</v>
      </c>
      <c r="U50" s="4" t="n">
        <v>-0.116190170708619</v>
      </c>
      <c r="V50" s="4" t="n">
        <v>0.780548875325897</v>
      </c>
      <c r="W50" s="4" t="n">
        <v>0.885261041621869</v>
      </c>
      <c r="X50" s="4" t="n">
        <v>0.885261041621869</v>
      </c>
      <c r="Y50" t="n">
        <v>12318</v>
      </c>
      <c r="Z50" t="n">
        <v>2961</v>
      </c>
      <c r="AA50" t="n">
        <v>9471</v>
      </c>
      <c r="AB50" t="n">
        <v>5808</v>
      </c>
      <c r="AC50" s="2" t="n">
        <v>0.509814049586777</v>
      </c>
      <c r="AD50" s="2" t="n">
        <v>0.312638580931264</v>
      </c>
      <c r="AE50" s="2" t="n">
        <v>0.240379931807112</v>
      </c>
      <c r="AF50" s="1" t="n">
        <v>32508</v>
      </c>
      <c r="AG50" s="1" t="n">
        <v>39082</v>
      </c>
      <c r="AH50" t="n">
        <v>3287</v>
      </c>
      <c r="AI50" s="2" t="n">
        <v>0.333333333333333</v>
      </c>
      <c r="AJ50" s="2" t="n">
        <v>0.562457221081451</v>
      </c>
      <c r="AK50" t="s">
        <v>209</v>
      </c>
      <c r="AL50" t="s">
        <v>212</v>
      </c>
      <c r="AM50" t="b">
        <v>0</v>
      </c>
      <c r="AN50" t="b">
        <v>0</v>
      </c>
      <c r="AO50" t="b">
        <v>0</v>
      </c>
      <c r="AP50" t="b">
        <v>0</v>
      </c>
    </row>
    <row r="51">
      <c r="A51" t="b">
        <v>0</v>
      </c>
      <c r="B51" t="n">
        <v>464</v>
      </c>
      <c r="C51" t="n">
        <v>1444</v>
      </c>
      <c r="D51" t="s">
        <v>42</v>
      </c>
      <c r="E51" t="s">
        <v>42</v>
      </c>
      <c r="F51" t="s">
        <v>44</v>
      </c>
      <c r="G51" t="s">
        <v>44</v>
      </c>
      <c r="H51" t="s">
        <v>204</v>
      </c>
      <c r="I51" t="s">
        <v>213</v>
      </c>
      <c r="J51" t="n">
        <v>1</v>
      </c>
      <c r="K51" t="n">
        <v>0</v>
      </c>
      <c r="L51" s="2" t="n">
        <v>0.578524743230626</v>
      </c>
      <c r="M51" s="3" t="n">
        <v>708</v>
      </c>
      <c r="N51" s="3" t="n">
        <v>117</v>
      </c>
      <c r="O51" s="3" t="n">
        <v>8716.62542607</v>
      </c>
      <c r="P51" s="2" t="n">
        <v>0.0307137954701441</v>
      </c>
      <c r="Q51" s="2" t="n">
        <v>0.336993822923816</v>
      </c>
      <c r="R51" s="4" t="n">
        <v>0.195609842449991</v>
      </c>
      <c r="S51" s="4" t="n">
        <v>0.348335621139327</v>
      </c>
      <c r="T51" s="4" t="n">
        <v>0.905199039121482</v>
      </c>
      <c r="U51" s="4" t="n">
        <v>0.355510762522641</v>
      </c>
      <c r="V51" s="4" t="n">
        <v>0.478725966959294</v>
      </c>
      <c r="W51" s="4" t="n">
        <v>0.382348654975868</v>
      </c>
      <c r="X51" s="4" t="n">
        <v>0.382348654975868</v>
      </c>
      <c r="Y51" t="n">
        <v>6200</v>
      </c>
      <c r="Z51" t="n">
        <v>5828</v>
      </c>
      <c r="AA51" t="n">
        <v>6193</v>
      </c>
      <c r="AB51" t="n">
        <v>5835</v>
      </c>
      <c r="AC51" s="2" t="n">
        <v>0.998800342759212</v>
      </c>
      <c r="AD51" s="2" t="n">
        <v>0.941062489907961</v>
      </c>
      <c r="AE51" s="2" t="n">
        <v>0.94</v>
      </c>
      <c r="AF51" s="1" t="n">
        <v>38718</v>
      </c>
      <c r="AG51" s="1" t="n">
        <v>39082</v>
      </c>
      <c r="AH51" t="n">
        <v>5844</v>
      </c>
      <c r="AI51" s="2" t="n">
        <v>0.941365979381443</v>
      </c>
      <c r="AJ51" s="2" t="n">
        <v>1</v>
      </c>
      <c r="AK51" t="s">
        <v>205</v>
      </c>
      <c r="AL51" t="s">
        <v>214</v>
      </c>
      <c r="AM51" t="b">
        <v>0</v>
      </c>
      <c r="AN51" t="b">
        <v>0</v>
      </c>
      <c r="AO51" t="b">
        <v>0</v>
      </c>
      <c r="AP51" t="b">
        <v>0</v>
      </c>
    </row>
    <row r="52">
      <c r="A52" t="b">
        <v>0</v>
      </c>
      <c r="B52" t="n">
        <v>470</v>
      </c>
      <c r="C52" t="n">
        <v>684</v>
      </c>
      <c r="D52" t="s">
        <v>42</v>
      </c>
      <c r="E52" t="s">
        <v>42</v>
      </c>
      <c r="F52" t="s">
        <v>43</v>
      </c>
      <c r="G52" t="s">
        <v>43</v>
      </c>
      <c r="H52" t="s">
        <v>215</v>
      </c>
      <c r="I52" t="s">
        <v>216</v>
      </c>
      <c r="J52" t="n">
        <v>1</v>
      </c>
      <c r="K52" t="n">
        <v>0</v>
      </c>
      <c r="L52" s="2" t="n">
        <v>0.777777777777778</v>
      </c>
      <c r="M52" s="3" t="n">
        <v>276</v>
      </c>
      <c r="N52" s="3" t="n">
        <v>71</v>
      </c>
      <c r="O52" s="3" t="n">
        <v>7372.59134057</v>
      </c>
      <c r="P52" s="2" t="n">
        <v>0.0304136253041363</v>
      </c>
      <c r="Q52" s="2" t="n">
        <v>0.375912408759124</v>
      </c>
      <c r="R52" s="4" t="n">
        <v>0.284818067754078</v>
      </c>
      <c r="S52" s="4" t="n">
        <v>0.310331508515815</v>
      </c>
      <c r="T52" s="4" t="n">
        <v>0.826742700729928</v>
      </c>
      <c r="U52" s="4" t="n">
        <v>0.271729300258487</v>
      </c>
      <c r="V52" s="4" t="n">
        <v>0.616144780254613</v>
      </c>
      <c r="W52" s="4" t="n">
        <v>0.332318570902852</v>
      </c>
      <c r="X52" s="4" t="n">
        <v>0.445620445477173</v>
      </c>
      <c r="Y52" t="n">
        <v>4204</v>
      </c>
      <c r="Z52" t="n">
        <v>3288</v>
      </c>
      <c r="AA52" t="n">
        <v>3466</v>
      </c>
      <c r="AB52" t="n">
        <v>4026</v>
      </c>
      <c r="AC52" s="2" t="n">
        <v>0.94864396999423</v>
      </c>
      <c r="AD52" s="2" t="n">
        <v>0.816691505216095</v>
      </c>
      <c r="AE52" s="2" t="n">
        <v>0.782112274024738</v>
      </c>
      <c r="AF52" s="1" t="n">
        <v>38428</v>
      </c>
      <c r="AG52" s="1" t="n">
        <v>38602</v>
      </c>
      <c r="AH52" t="n">
        <v>4163</v>
      </c>
      <c r="AI52" s="2" t="n">
        <v>0.959880101452617</v>
      </c>
      <c r="AJ52" s="2" t="n">
        <v>1</v>
      </c>
      <c r="AK52" t="s">
        <v>217</v>
      </c>
      <c r="AL52" t="s">
        <v>218</v>
      </c>
      <c r="AM52" t="b">
        <v>0</v>
      </c>
      <c r="AN52" t="b">
        <v>0</v>
      </c>
      <c r="AO52" t="b">
        <v>0</v>
      </c>
      <c r="AP52" t="b">
        <v>0</v>
      </c>
    </row>
    <row r="53">
      <c r="A53" t="b">
        <v>0</v>
      </c>
      <c r="B53" t="n">
        <v>470</v>
      </c>
      <c r="C53" t="n">
        <v>1340</v>
      </c>
      <c r="D53" t="s">
        <v>42</v>
      </c>
      <c r="E53" t="s">
        <v>42</v>
      </c>
      <c r="F53" t="s">
        <v>43</v>
      </c>
      <c r="G53" t="s">
        <v>44</v>
      </c>
      <c r="H53" t="s">
        <v>215</v>
      </c>
      <c r="I53" t="s">
        <v>219</v>
      </c>
      <c r="J53" t="n">
        <v>1</v>
      </c>
      <c r="K53" t="n">
        <v>-1</v>
      </c>
      <c r="L53" s="2" t="n">
        <v>0.472222222222222</v>
      </c>
      <c r="M53" s="3" t="n">
        <v>276</v>
      </c>
      <c r="N53" s="3" t="n">
        <v>-130</v>
      </c>
      <c r="O53" s="3" t="n">
        <v>3635.61253431</v>
      </c>
      <c r="P53" s="2" t="n">
        <v>0.00822429906542056</v>
      </c>
      <c r="Q53" s="2" t="n">
        <v>0.0900934579439252</v>
      </c>
      <c r="R53" s="4" t="n">
        <v>0.48737278552582</v>
      </c>
      <c r="S53" s="4" t="n">
        <v>1.63630280373832</v>
      </c>
      <c r="T53" s="4" t="n">
        <v>2.88617943925234</v>
      </c>
      <c r="U53" s="4" t="n">
        <v>1.64743015031566</v>
      </c>
      <c r="V53" s="4" t="n">
        <v>1.70738225047587</v>
      </c>
      <c r="W53" s="4" t="n">
        <v>1.51763274198666</v>
      </c>
      <c r="X53" s="4" t="n">
        <v>1.51763274198666</v>
      </c>
      <c r="Y53" t="n">
        <v>4728</v>
      </c>
      <c r="Z53" t="n">
        <v>2675</v>
      </c>
      <c r="AA53" t="n">
        <v>3466</v>
      </c>
      <c r="AB53" t="n">
        <v>3937</v>
      </c>
      <c r="AC53" s="2" t="n">
        <v>0.771783035199077</v>
      </c>
      <c r="AD53" s="2" t="n">
        <v>0.679451358902718</v>
      </c>
      <c r="AE53" s="2" t="n">
        <v>0.56577834179357</v>
      </c>
      <c r="AF53" s="1" t="n">
        <v>38428</v>
      </c>
      <c r="AG53" s="1" t="n">
        <v>37988</v>
      </c>
      <c r="AH53" t="n">
        <v>3941</v>
      </c>
      <c r="AI53" s="2" t="n">
        <v>0.908692644685266</v>
      </c>
      <c r="AJ53" s="2" t="n">
        <v>0.899566309061858</v>
      </c>
      <c r="AK53" t="s">
        <v>217</v>
      </c>
      <c r="AL53" t="s">
        <v>220</v>
      </c>
      <c r="AM53" t="b">
        <v>0</v>
      </c>
      <c r="AN53" t="b">
        <v>0</v>
      </c>
      <c r="AO53" t="b">
        <v>0</v>
      </c>
      <c r="AP53" t="b">
        <v>0</v>
      </c>
    </row>
    <row r="54">
      <c r="A54" t="b">
        <v>0</v>
      </c>
      <c r="B54" t="n">
        <v>517</v>
      </c>
      <c r="C54" t="n">
        <v>911</v>
      </c>
      <c r="D54" t="s">
        <v>42</v>
      </c>
      <c r="E54" t="s">
        <v>42</v>
      </c>
      <c r="F54" t="s">
        <v>44</v>
      </c>
      <c r="G54" t="s">
        <v>44</v>
      </c>
      <c r="H54" t="s">
        <v>221</v>
      </c>
      <c r="I54" t="s">
        <v>222</v>
      </c>
      <c r="J54" t="n">
        <v>1</v>
      </c>
      <c r="K54" t="n">
        <v>1</v>
      </c>
      <c r="L54" s="2" t="n">
        <v>0.50297619047619</v>
      </c>
      <c r="M54" s="3" t="n">
        <v>354</v>
      </c>
      <c r="N54" s="3" t="n">
        <v>408</v>
      </c>
      <c r="O54" s="3" t="n">
        <v>9036.15041817</v>
      </c>
      <c r="P54" s="2" t="n">
        <v>0.0048030739673391</v>
      </c>
      <c r="Q54" s="2" t="n">
        <v>0.0594208865102237</v>
      </c>
      <c r="R54" s="4" t="n">
        <v>-0.72007722007722</v>
      </c>
      <c r="S54" s="4" t="n">
        <v>-3.33786194593112</v>
      </c>
      <c r="T54" s="4" t="n">
        <v>3.91985728008783</v>
      </c>
      <c r="U54" s="4" t="n">
        <v>-3.33973118169218</v>
      </c>
      <c r="V54" s="4" t="n">
        <v>3.33973118169218</v>
      </c>
      <c r="W54" s="4" t="n">
        <v>-3.27045060430087</v>
      </c>
      <c r="X54" s="4" t="n">
        <v>3.27045060430087</v>
      </c>
      <c r="Y54" t="n">
        <v>8013</v>
      </c>
      <c r="Z54" t="n">
        <v>7287</v>
      </c>
      <c r="AA54" t="n">
        <v>8005</v>
      </c>
      <c r="AB54" t="n">
        <v>7295</v>
      </c>
      <c r="AC54" s="2" t="n">
        <v>0.998903358464702</v>
      </c>
      <c r="AD54" s="2" t="n">
        <v>0.910306058713304</v>
      </c>
      <c r="AE54" s="2" t="n">
        <v>0.909397229502059</v>
      </c>
      <c r="AF54" s="1" t="n">
        <v>36892</v>
      </c>
      <c r="AG54" s="1" t="n">
        <v>37622</v>
      </c>
      <c r="AH54" t="n">
        <v>7304</v>
      </c>
      <c r="AI54" s="2" t="n">
        <v>0.909136171272094</v>
      </c>
      <c r="AJ54" s="2" t="n">
        <v>1</v>
      </c>
      <c r="AK54" t="s">
        <v>223</v>
      </c>
      <c r="AL54" t="s">
        <v>224</v>
      </c>
      <c r="AM54" t="b">
        <v>0</v>
      </c>
      <c r="AN54" t="b">
        <v>0</v>
      </c>
      <c r="AO54" t="b">
        <v>0</v>
      </c>
      <c r="AP54" t="b">
        <v>0</v>
      </c>
    </row>
    <row r="55">
      <c r="A55" t="b">
        <v>0</v>
      </c>
      <c r="B55" t="n">
        <v>518</v>
      </c>
      <c r="C55" t="n">
        <v>666</v>
      </c>
      <c r="D55" t="s">
        <v>42</v>
      </c>
      <c r="E55" t="s">
        <v>42</v>
      </c>
      <c r="F55" t="s">
        <v>49</v>
      </c>
      <c r="G55" t="s">
        <v>96</v>
      </c>
      <c r="H55" t="s">
        <v>225</v>
      </c>
      <c r="I55" t="s">
        <v>226</v>
      </c>
      <c r="J55" t="n">
        <v>-1</v>
      </c>
      <c r="K55" t="n">
        <v>0</v>
      </c>
      <c r="L55" s="2" t="n">
        <v>0.576190476190476</v>
      </c>
      <c r="M55" s="3" t="n">
        <v>208</v>
      </c>
      <c r="N55" s="3" t="n">
        <v>162</v>
      </c>
      <c r="O55" s="3" t="n">
        <v>1604.62163024</v>
      </c>
      <c r="P55" s="2" t="n">
        <v>0.0197505197505198</v>
      </c>
      <c r="Q55" s="2" t="n">
        <v>0.148648648648649</v>
      </c>
      <c r="R55" s="4" t="n">
        <v>0.217391304347826</v>
      </c>
      <c r="S55" s="4" t="n">
        <v>0.733056133056132</v>
      </c>
      <c r="T55" s="4" t="n">
        <v>1.70862785862786</v>
      </c>
      <c r="U55" s="4" t="n">
        <v>0.724408027896278</v>
      </c>
      <c r="V55" s="4" t="n">
        <v>0.821081977787692</v>
      </c>
      <c r="W55" s="4" t="n">
        <v>0.645949557341901</v>
      </c>
      <c r="X55" s="4" t="n">
        <v>0.68436912203272</v>
      </c>
      <c r="Y55" t="n">
        <v>5988</v>
      </c>
      <c r="Z55" t="n">
        <v>1924</v>
      </c>
      <c r="AA55" t="n">
        <v>1938</v>
      </c>
      <c r="AB55" t="n">
        <v>5974</v>
      </c>
      <c r="AC55" s="2" t="n">
        <v>0.992776057791538</v>
      </c>
      <c r="AD55" s="2" t="n">
        <v>0.322062269835956</v>
      </c>
      <c r="AE55" s="2" t="n">
        <v>0.321309285237141</v>
      </c>
      <c r="AF55" s="1" t="n">
        <v>40664</v>
      </c>
      <c r="AG55" s="1" t="n">
        <v>39203</v>
      </c>
      <c r="AH55" t="n">
        <v>1946</v>
      </c>
      <c r="AI55" s="2" t="n">
        <v>1</v>
      </c>
      <c r="AJ55" s="2" t="n">
        <v>0.317610576138404</v>
      </c>
      <c r="AK55" t="s">
        <v>227</v>
      </c>
      <c r="AL55" t="s">
        <v>228</v>
      </c>
      <c r="AM55" t="b">
        <v>0</v>
      </c>
      <c r="AN55" t="b">
        <v>0</v>
      </c>
      <c r="AO55" t="b">
        <v>0</v>
      </c>
      <c r="AP55" t="b">
        <v>0</v>
      </c>
    </row>
    <row r="56">
      <c r="A56" t="b">
        <v>0</v>
      </c>
      <c r="B56" t="n">
        <v>518</v>
      </c>
      <c r="C56" t="n">
        <v>795</v>
      </c>
      <c r="D56" t="s">
        <v>42</v>
      </c>
      <c r="E56" t="s">
        <v>42</v>
      </c>
      <c r="F56" t="s">
        <v>49</v>
      </c>
      <c r="G56" t="s">
        <v>43</v>
      </c>
      <c r="H56" t="s">
        <v>225</v>
      </c>
      <c r="I56" t="s">
        <v>229</v>
      </c>
      <c r="J56" t="n">
        <v>1</v>
      </c>
      <c r="K56" t="n">
        <v>0</v>
      </c>
      <c r="L56" s="2" t="n">
        <v>0.504545454545455</v>
      </c>
      <c r="M56" s="3" t="n">
        <v>208</v>
      </c>
      <c r="N56" s="3" t="n">
        <v>-23</v>
      </c>
      <c r="O56" s="3" t="n">
        <v>3220.96467612</v>
      </c>
      <c r="P56" s="2" t="n">
        <v>0.0255741127348643</v>
      </c>
      <c r="Q56" s="2" t="n">
        <v>0.267223382045929</v>
      </c>
      <c r="R56" s="4" t="n">
        <v>0.672201392608463</v>
      </c>
      <c r="S56" s="4" t="n">
        <v>0.905845511482253</v>
      </c>
      <c r="T56" s="4" t="n">
        <v>1.12620041753653</v>
      </c>
      <c r="U56" s="4" t="n">
        <v>0.897489182296173</v>
      </c>
      <c r="V56" s="4" t="n">
        <v>0.908352037518907</v>
      </c>
      <c r="W56" s="4" t="n">
        <v>0.948526914746112</v>
      </c>
      <c r="X56" s="4" t="n">
        <v>0.948526914746112</v>
      </c>
      <c r="Y56" t="n">
        <v>6909</v>
      </c>
      <c r="Z56" t="n">
        <v>1916</v>
      </c>
      <c r="AA56" t="n">
        <v>1938</v>
      </c>
      <c r="AB56" t="n">
        <v>6887</v>
      </c>
      <c r="AC56" s="2" t="n">
        <v>0.988648090815273</v>
      </c>
      <c r="AD56" s="2" t="n">
        <v>0.278205314360389</v>
      </c>
      <c r="AE56" s="2" t="n">
        <v>0.277319438413663</v>
      </c>
      <c r="AF56" s="1" t="n">
        <v>40664</v>
      </c>
      <c r="AG56" s="1" t="n">
        <v>38352</v>
      </c>
      <c r="AH56" t="n">
        <v>1946</v>
      </c>
      <c r="AI56" s="2" t="n">
        <v>1</v>
      </c>
      <c r="AJ56" s="2" t="n">
        <v>0.278876468902264</v>
      </c>
      <c r="AK56" t="s">
        <v>227</v>
      </c>
      <c r="AL56" t="s">
        <v>230</v>
      </c>
      <c r="AM56" t="b">
        <v>0</v>
      </c>
      <c r="AN56" t="b">
        <v>0</v>
      </c>
      <c r="AO56" t="b">
        <v>0</v>
      </c>
      <c r="AP56" t="b">
        <v>0</v>
      </c>
    </row>
    <row r="57">
      <c r="A57" t="b">
        <v>0</v>
      </c>
      <c r="B57" t="n">
        <v>519</v>
      </c>
      <c r="C57" t="n">
        <v>1221</v>
      </c>
      <c r="D57" t="s">
        <v>42</v>
      </c>
      <c r="E57" t="s">
        <v>42</v>
      </c>
      <c r="F57" t="s">
        <v>44</v>
      </c>
      <c r="G57" t="s">
        <v>44</v>
      </c>
      <c r="H57" t="s">
        <v>231</v>
      </c>
      <c r="I57" t="s">
        <v>134</v>
      </c>
      <c r="J57" t="n">
        <v>-1</v>
      </c>
      <c r="K57" t="n">
        <v>0</v>
      </c>
      <c r="L57" s="2" t="n">
        <v>0.570899470899471</v>
      </c>
      <c r="M57" s="3" t="n">
        <v>113</v>
      </c>
      <c r="N57" s="3" t="n">
        <v>56</v>
      </c>
      <c r="O57" s="3" t="n">
        <v>8997.1060396</v>
      </c>
      <c r="P57" s="2" t="n">
        <v>0</v>
      </c>
      <c r="Q57" s="2" t="n">
        <v>0</v>
      </c>
      <c r="R57" s="4" t="n">
        <v>1</v>
      </c>
      <c r="S57" s="4" t="n">
        <v>0.5</v>
      </c>
      <c r="T57" s="4" t="n">
        <v>0.5</v>
      </c>
      <c r="U57" s="4" t="n">
        <v>0.645161290322581</v>
      </c>
      <c r="V57" s="4" t="n">
        <v>0.645161290322581</v>
      </c>
      <c r="W57" s="4" t="n">
        <v>1.71482208432778</v>
      </c>
      <c r="X57" s="4" t="n">
        <v>1.72549318028605</v>
      </c>
      <c r="Y57" t="n">
        <v>5650</v>
      </c>
      <c r="Z57" t="n">
        <v>1</v>
      </c>
      <c r="AA57" t="n">
        <v>1018</v>
      </c>
      <c r="AB57" t="n">
        <v>4633</v>
      </c>
      <c r="AC57" s="2" t="n">
        <v>0.000982318271119843</v>
      </c>
      <c r="AD57" s="2" t="n">
        <v>0.000215842866393266</v>
      </c>
      <c r="AE57" s="2" t="n">
        <v>0.000176991150442478</v>
      </c>
      <c r="AF57" s="1" t="n">
        <v>38065</v>
      </c>
      <c r="AG57" s="1" t="n">
        <v>39082</v>
      </c>
      <c r="AH57" t="n">
        <v>0</v>
      </c>
      <c r="AI57" s="2" t="n">
        <v>0</v>
      </c>
      <c r="AJ57" s="2" t="n">
        <v>0</v>
      </c>
      <c r="AK57" t="s">
        <v>232</v>
      </c>
      <c r="AL57" t="s">
        <v>136</v>
      </c>
      <c r="AM57" t="b">
        <v>0</v>
      </c>
      <c r="AN57" t="b">
        <v>0</v>
      </c>
      <c r="AO57" t="b">
        <v>0</v>
      </c>
      <c r="AP57" t="b">
        <v>0</v>
      </c>
    </row>
    <row r="58">
      <c r="A58" t="b">
        <v>0</v>
      </c>
      <c r="B58" t="n">
        <v>519</v>
      </c>
      <c r="C58" t="n">
        <v>891</v>
      </c>
      <c r="D58" t="s">
        <v>42</v>
      </c>
      <c r="E58" t="s">
        <v>42</v>
      </c>
      <c r="F58" t="s">
        <v>44</v>
      </c>
      <c r="G58" t="s">
        <v>43</v>
      </c>
      <c r="H58" t="s">
        <v>231</v>
      </c>
      <c r="I58" t="s">
        <v>233</v>
      </c>
      <c r="J58" t="n">
        <v>-1</v>
      </c>
      <c r="K58" t="n">
        <v>0</v>
      </c>
      <c r="L58" s="2" t="n">
        <v>0.670634920634921</v>
      </c>
      <c r="M58" s="3" t="n">
        <v>113</v>
      </c>
      <c r="N58" s="3" t="n">
        <v>-18</v>
      </c>
      <c r="O58" s="3" t="n">
        <v>8489.00544957</v>
      </c>
      <c r="P58" s="2" t="n">
        <v>0.0523415977961433</v>
      </c>
      <c r="Q58" s="2" t="n">
        <v>0.440771349862259</v>
      </c>
      <c r="R58" s="4" t="n">
        <v>-0.0755813953488372</v>
      </c>
      <c r="S58" s="4" t="n">
        <v>-0.126170798898072</v>
      </c>
      <c r="T58" s="4" t="n">
        <v>0.725068870523417</v>
      </c>
      <c r="U58" s="4" t="n">
        <v>-0.221780051909529</v>
      </c>
      <c r="V58" s="4" t="n">
        <v>0.316741607076646</v>
      </c>
      <c r="W58" s="4" t="n">
        <v>0.480047862496038</v>
      </c>
      <c r="X58" s="4" t="n">
        <v>0.723610830922338</v>
      </c>
      <c r="Y58" t="n">
        <v>5960</v>
      </c>
      <c r="Z58" t="n">
        <v>726</v>
      </c>
      <c r="AA58" t="n">
        <v>1018</v>
      </c>
      <c r="AB58" t="n">
        <v>5668</v>
      </c>
      <c r="AC58" s="2" t="n">
        <v>0.713163064833006</v>
      </c>
      <c r="AD58" s="2" t="n">
        <v>0.128087508821454</v>
      </c>
      <c r="AE58" s="2" t="n">
        <v>0.121812080536913</v>
      </c>
      <c r="AF58" s="1" t="n">
        <v>38065</v>
      </c>
      <c r="AG58" s="1" t="n">
        <v>38352</v>
      </c>
      <c r="AH58" t="n">
        <v>730</v>
      </c>
      <c r="AI58" s="2" t="n">
        <v>0.71779744346116</v>
      </c>
      <c r="AJ58" s="2" t="n">
        <v>0.104614502722843</v>
      </c>
      <c r="AK58" t="s">
        <v>232</v>
      </c>
      <c r="AL58" t="s">
        <v>234</v>
      </c>
      <c r="AM58" t="b">
        <v>0</v>
      </c>
      <c r="AN58" t="b">
        <v>0</v>
      </c>
      <c r="AO58" t="b">
        <v>0</v>
      </c>
      <c r="AP58" t="b">
        <v>0</v>
      </c>
    </row>
    <row r="59">
      <c r="A59" t="b">
        <v>0</v>
      </c>
      <c r="B59" t="n">
        <v>522</v>
      </c>
      <c r="C59" t="n">
        <v>587</v>
      </c>
      <c r="D59" t="s">
        <v>42</v>
      </c>
      <c r="E59" t="s">
        <v>42</v>
      </c>
      <c r="F59" t="s">
        <v>61</v>
      </c>
      <c r="G59" t="s">
        <v>61</v>
      </c>
      <c r="H59" t="s">
        <v>101</v>
      </c>
      <c r="I59" t="s">
        <v>235</v>
      </c>
      <c r="J59" t="n">
        <v>-1</v>
      </c>
      <c r="K59" t="n">
        <v>1</v>
      </c>
      <c r="L59" s="2" t="n">
        <v>0.521687462863933</v>
      </c>
      <c r="M59" s="3" t="n">
        <v>744</v>
      </c>
      <c r="N59" s="3" t="n">
        <v>372</v>
      </c>
      <c r="O59" s="3" t="n">
        <v>6793.97885729</v>
      </c>
      <c r="P59" s="2" t="n">
        <v>0.0148265438318699</v>
      </c>
      <c r="Q59" s="2" t="n">
        <v>0.14610623290629</v>
      </c>
      <c r="R59" s="4" t="n">
        <v>0.359731151373466</v>
      </c>
      <c r="S59" s="4" t="n">
        <v>1.15634086656111</v>
      </c>
      <c r="T59" s="4" t="n">
        <v>2.25077011659709</v>
      </c>
      <c r="U59" s="4" t="n">
        <v>1.17328861782221</v>
      </c>
      <c r="V59" s="4" t="n">
        <v>1.24633322245747</v>
      </c>
      <c r="W59" s="4" t="n">
        <v>1.11722149350658</v>
      </c>
      <c r="X59" s="4" t="n">
        <v>1.11722149350658</v>
      </c>
      <c r="Y59" t="n">
        <v>7630</v>
      </c>
      <c r="Z59" t="n">
        <v>6947</v>
      </c>
      <c r="AA59" t="n">
        <v>6950</v>
      </c>
      <c r="AB59" t="n">
        <v>7627</v>
      </c>
      <c r="AC59" s="2" t="n">
        <v>0.999568345323741</v>
      </c>
      <c r="AD59" s="2" t="n">
        <v>0.910843057558673</v>
      </c>
      <c r="AE59" s="2" t="n">
        <v>0.910484927916121</v>
      </c>
      <c r="AF59" s="1" t="n">
        <v>38352</v>
      </c>
      <c r="AG59" s="1" t="n">
        <v>37700</v>
      </c>
      <c r="AH59" t="n">
        <v>6978</v>
      </c>
      <c r="AI59" s="2" t="n">
        <v>1</v>
      </c>
      <c r="AJ59" s="2" t="n">
        <v>0.914547837483617</v>
      </c>
      <c r="AK59" t="s">
        <v>236</v>
      </c>
      <c r="AL59" t="s">
        <v>237</v>
      </c>
      <c r="AM59" t="b">
        <v>0</v>
      </c>
      <c r="AN59" t="b">
        <v>0</v>
      </c>
      <c r="AO59" t="b">
        <v>0</v>
      </c>
      <c r="AP59" t="b">
        <v>0</v>
      </c>
    </row>
    <row r="60">
      <c r="A60" t="b">
        <v>0</v>
      </c>
      <c r="B60" t="n">
        <v>571</v>
      </c>
      <c r="C60" t="n">
        <v>1205</v>
      </c>
      <c r="D60" t="s">
        <v>42</v>
      </c>
      <c r="E60" t="s">
        <v>42</v>
      </c>
      <c r="F60" t="s">
        <v>43</v>
      </c>
      <c r="G60" t="s">
        <v>44</v>
      </c>
      <c r="H60" t="s">
        <v>238</v>
      </c>
      <c r="I60" t="s">
        <v>239</v>
      </c>
      <c r="J60" t="n">
        <v>1</v>
      </c>
      <c r="K60" t="n">
        <v>0</v>
      </c>
      <c r="L60" s="2" t="n">
        <v>0.598905723905724</v>
      </c>
      <c r="M60" s="3" t="n">
        <v>32</v>
      </c>
      <c r="N60" s="3" t="n">
        <v>-17</v>
      </c>
      <c r="O60" s="3" t="n">
        <v>9760.44009198</v>
      </c>
      <c r="P60" s="2" t="n">
        <v>0.0270642201834862</v>
      </c>
      <c r="Q60" s="2" t="n">
        <v>0.278669724770642</v>
      </c>
      <c r="R60" s="4" t="n">
        <v>-0.757190004714757</v>
      </c>
      <c r="S60" s="4" t="n">
        <v>-0.93153669724771</v>
      </c>
      <c r="T60" s="4" t="n">
        <v>1.07690366972477</v>
      </c>
      <c r="U60" s="4" t="n">
        <v>-0.938127337835078</v>
      </c>
      <c r="V60" s="4" t="n">
        <v>0.938127337835078</v>
      </c>
      <c r="W60" s="4" t="n">
        <v>-0.557277245047934</v>
      </c>
      <c r="X60" s="4" t="n">
        <v>0.557277245047934</v>
      </c>
      <c r="Y60" t="n">
        <v>6403</v>
      </c>
      <c r="Z60" t="n">
        <v>4360</v>
      </c>
      <c r="AA60" t="n">
        <v>5103</v>
      </c>
      <c r="AB60" t="n">
        <v>5660</v>
      </c>
      <c r="AC60" s="2" t="n">
        <v>0.854399372917891</v>
      </c>
      <c r="AD60" s="2" t="n">
        <v>0.770318021201413</v>
      </c>
      <c r="AE60" s="2" t="n">
        <v>0.680930813681087</v>
      </c>
      <c r="AF60" s="1" t="n">
        <v>38352</v>
      </c>
      <c r="AG60" s="1" t="n">
        <v>39082</v>
      </c>
      <c r="AH60" t="n">
        <v>4596</v>
      </c>
      <c r="AI60" s="2" t="n">
        <v>0.862936537739392</v>
      </c>
      <c r="AJ60" s="2" t="n">
        <v>0.806315789473684</v>
      </c>
      <c r="AK60" t="s">
        <v>240</v>
      </c>
      <c r="AL60" t="s">
        <v>241</v>
      </c>
      <c r="AM60" t="b">
        <v>0</v>
      </c>
      <c r="AN60" t="b">
        <v>0</v>
      </c>
      <c r="AO60" t="b">
        <v>0</v>
      </c>
      <c r="AP60" t="b">
        <v>0</v>
      </c>
    </row>
    <row r="61">
      <c r="A61" t="b">
        <v>0</v>
      </c>
      <c r="B61" t="n">
        <v>562</v>
      </c>
      <c r="C61" t="n">
        <v>1302</v>
      </c>
      <c r="D61" t="s">
        <v>42</v>
      </c>
      <c r="E61" t="s">
        <v>42</v>
      </c>
      <c r="F61" t="s">
        <v>44</v>
      </c>
      <c r="G61" t="s">
        <v>61</v>
      </c>
      <c r="H61" t="s">
        <v>242</v>
      </c>
      <c r="I61" t="s">
        <v>191</v>
      </c>
      <c r="J61" t="n">
        <v>1</v>
      </c>
      <c r="K61" t="n">
        <v>0</v>
      </c>
      <c r="L61" s="2" t="n">
        <v>0.420634920634921</v>
      </c>
      <c r="M61" s="3" t="n">
        <v>811</v>
      </c>
      <c r="N61" s="3" t="n">
        <v>91</v>
      </c>
      <c r="O61" s="3" t="n">
        <v>7864.57421523</v>
      </c>
      <c r="P61" s="2" t="n">
        <v>0.0352524630541872</v>
      </c>
      <c r="Q61" s="2" t="n">
        <v>0.325584975369458</v>
      </c>
      <c r="R61" s="4" t="n">
        <v>-0.529280357427796</v>
      </c>
      <c r="S61" s="4" t="n">
        <v>-0.582789408866997</v>
      </c>
      <c r="T61" s="4" t="n">
        <v>0.902924876847292</v>
      </c>
      <c r="U61" s="4" t="n">
        <v>-0.585130004953909</v>
      </c>
      <c r="V61" s="4" t="n">
        <v>0.604941418750718</v>
      </c>
      <c r="W61" s="4" t="n">
        <v>-0.448250470819184</v>
      </c>
      <c r="X61" s="4" t="n">
        <v>0.448250470819184</v>
      </c>
      <c r="Y61" t="n">
        <v>8290</v>
      </c>
      <c r="Z61" t="n">
        <v>6496</v>
      </c>
      <c r="AA61" t="n">
        <v>7824</v>
      </c>
      <c r="AB61" t="n">
        <v>6962</v>
      </c>
      <c r="AC61" s="2" t="n">
        <v>0.933065211146222</v>
      </c>
      <c r="AD61" s="2" t="n">
        <v>0.830265848670757</v>
      </c>
      <c r="AE61" s="2" t="n">
        <v>0.783594692400483</v>
      </c>
      <c r="AF61" s="1" t="n">
        <v>37009</v>
      </c>
      <c r="AG61" s="1" t="n">
        <v>38352</v>
      </c>
      <c r="AH61" t="n">
        <v>6574</v>
      </c>
      <c r="AI61" s="2" t="n">
        <v>0.830365037261589</v>
      </c>
      <c r="AJ61" s="2" t="n">
        <v>0.942103754657495</v>
      </c>
      <c r="AK61" t="s">
        <v>243</v>
      </c>
      <c r="AL61" t="s">
        <v>193</v>
      </c>
      <c r="AM61" t="b">
        <v>0</v>
      </c>
      <c r="AN61" t="b">
        <v>0</v>
      </c>
      <c r="AO61" t="b">
        <v>0</v>
      </c>
      <c r="AP61" t="b">
        <v>0</v>
      </c>
    </row>
    <row r="62">
      <c r="A62" t="b">
        <v>0</v>
      </c>
      <c r="B62" t="n">
        <v>563</v>
      </c>
      <c r="C62" t="n">
        <v>1223</v>
      </c>
      <c r="D62" t="s">
        <v>42</v>
      </c>
      <c r="E62" t="s">
        <v>42</v>
      </c>
      <c r="F62" t="s">
        <v>179</v>
      </c>
      <c r="G62" t="s">
        <v>44</v>
      </c>
      <c r="H62" t="s">
        <v>244</v>
      </c>
      <c r="I62" t="s">
        <v>245</v>
      </c>
      <c r="J62" t="n">
        <v>-1</v>
      </c>
      <c r="K62" t="n">
        <v>-1</v>
      </c>
      <c r="L62" s="2" t="n">
        <v>0.654761904761905</v>
      </c>
      <c r="M62" s="3" t="n">
        <v>613</v>
      </c>
      <c r="N62" s="3" t="n">
        <v>287</v>
      </c>
      <c r="O62" s="3" t="n">
        <v>7156.69259659</v>
      </c>
      <c r="P62" s="2" t="n">
        <v>0.00251889168765743</v>
      </c>
      <c r="Q62" s="2" t="n">
        <v>0.110831234256927</v>
      </c>
      <c r="R62" s="4" t="n">
        <v>-0.636363636363636</v>
      </c>
      <c r="S62" s="4" t="n">
        <v>-2.49105793450882</v>
      </c>
      <c r="T62" s="4" t="n">
        <v>2.99530646515533</v>
      </c>
      <c r="U62" s="4" t="n">
        <v>-2.15172430176387</v>
      </c>
      <c r="V62" s="4" t="n">
        <v>2.42131095774463</v>
      </c>
      <c r="W62" s="4" t="n">
        <v>-2.67998337837161</v>
      </c>
      <c r="X62" s="4" t="n">
        <v>2.67998337837161</v>
      </c>
      <c r="Y62" t="n">
        <v>7693</v>
      </c>
      <c r="Z62" t="n">
        <v>1191</v>
      </c>
      <c r="AA62" t="n">
        <v>1595</v>
      </c>
      <c r="AB62" t="n">
        <v>7289</v>
      </c>
      <c r="AC62" s="2" t="n">
        <v>0.746708463949843</v>
      </c>
      <c r="AD62" s="2" t="n">
        <v>0.163396899437509</v>
      </c>
      <c r="AE62" s="2" t="n">
        <v>0.15481606655401</v>
      </c>
      <c r="AF62" s="1" t="n">
        <v>43159</v>
      </c>
      <c r="AG62" s="1" t="n">
        <v>37622</v>
      </c>
      <c r="AH62" t="n">
        <v>1767</v>
      </c>
      <c r="AI62" s="2" t="n">
        <v>0.813910640257946</v>
      </c>
      <c r="AJ62" s="2" t="n">
        <v>0.241922234392114</v>
      </c>
      <c r="AK62" t="s">
        <v>246</v>
      </c>
      <c r="AL62" t="s">
        <v>247</v>
      </c>
      <c r="AM62" t="b">
        <v>0</v>
      </c>
      <c r="AN62" t="b">
        <v>0</v>
      </c>
      <c r="AO62" t="b">
        <v>0</v>
      </c>
      <c r="AP62" t="b">
        <v>0</v>
      </c>
    </row>
    <row r="63">
      <c r="A63" t="b">
        <v>0</v>
      </c>
      <c r="B63" t="n">
        <v>563</v>
      </c>
      <c r="C63" t="n">
        <v>1511</v>
      </c>
      <c r="D63" t="s">
        <v>42</v>
      </c>
      <c r="E63" t="s">
        <v>42</v>
      </c>
      <c r="F63" t="s">
        <v>179</v>
      </c>
      <c r="G63" t="s">
        <v>44</v>
      </c>
      <c r="H63" t="s">
        <v>244</v>
      </c>
      <c r="I63" t="s">
        <v>248</v>
      </c>
      <c r="J63" t="n">
        <v>1</v>
      </c>
      <c r="K63" t="n">
        <v>0</v>
      </c>
      <c r="L63" s="2" t="n">
        <v>0.567099567099567</v>
      </c>
      <c r="M63" s="3" t="n">
        <v>613</v>
      </c>
      <c r="N63" s="3" t="n">
        <v>128</v>
      </c>
      <c r="O63" s="3" t="n">
        <v>5587.97183644</v>
      </c>
      <c r="P63" s="2" t="n">
        <v>0.000860585197934596</v>
      </c>
      <c r="Q63" s="2" t="n">
        <v>0.142857142857143</v>
      </c>
      <c r="R63" s="4" t="n">
        <v>-0.44702842377261</v>
      </c>
      <c r="S63" s="4" t="n">
        <v>-1.63330464716007</v>
      </c>
      <c r="T63" s="4" t="n">
        <v>2.73540447504303</v>
      </c>
      <c r="U63" s="4" t="n">
        <v>-1.28151035245236</v>
      </c>
      <c r="V63" s="4" t="n">
        <v>1.82166186760388</v>
      </c>
      <c r="W63" s="4" t="n">
        <v>-1.74900345361809</v>
      </c>
      <c r="X63" s="4" t="n">
        <v>1.77649040080952</v>
      </c>
      <c r="Y63" t="n">
        <v>6183</v>
      </c>
      <c r="Z63" t="n">
        <v>1162</v>
      </c>
      <c r="AA63" t="n">
        <v>1595</v>
      </c>
      <c r="AB63" t="n">
        <v>5750</v>
      </c>
      <c r="AC63" s="2" t="n">
        <v>0.728526645768025</v>
      </c>
      <c r="AD63" s="2" t="n">
        <v>0.202086956521739</v>
      </c>
      <c r="AE63" s="2" t="n">
        <v>0.18793465955038</v>
      </c>
      <c r="AF63" s="1" t="n">
        <v>43159</v>
      </c>
      <c r="AG63" s="1" t="n">
        <v>39082</v>
      </c>
      <c r="AH63" t="n">
        <v>1767</v>
      </c>
      <c r="AI63" s="2" t="n">
        <v>0.813910640257946</v>
      </c>
      <c r="AJ63" s="2" t="n">
        <v>0.302361396303901</v>
      </c>
      <c r="AK63" t="s">
        <v>246</v>
      </c>
      <c r="AL63" t="s">
        <v>249</v>
      </c>
      <c r="AM63" t="b">
        <v>0</v>
      </c>
      <c r="AN63" t="b">
        <v>0</v>
      </c>
      <c r="AO63" t="b">
        <v>0</v>
      </c>
      <c r="AP63" t="b">
        <v>0</v>
      </c>
    </row>
    <row r="64">
      <c r="A64" t="b">
        <v>0</v>
      </c>
      <c r="B64" t="n">
        <v>575</v>
      </c>
      <c r="C64" t="n">
        <v>640</v>
      </c>
      <c r="D64" t="s">
        <v>42</v>
      </c>
      <c r="E64" t="s">
        <v>42</v>
      </c>
      <c r="F64" t="s">
        <v>61</v>
      </c>
      <c r="G64" t="s">
        <v>43</v>
      </c>
      <c r="H64" t="s">
        <v>250</v>
      </c>
      <c r="I64" t="s">
        <v>251</v>
      </c>
      <c r="J64" t="n">
        <v>1</v>
      </c>
      <c r="K64" t="n">
        <v>0</v>
      </c>
      <c r="L64" s="2" t="n">
        <v>0.420797720797721</v>
      </c>
      <c r="M64" s="3" t="n">
        <v>146</v>
      </c>
      <c r="N64" s="3" t="n">
        <v>131</v>
      </c>
      <c r="O64" s="3" t="n">
        <v>5701.15147305</v>
      </c>
      <c r="P64" s="2" t="n">
        <v>0.023384799880078</v>
      </c>
      <c r="Q64" s="2" t="n">
        <v>0.246140008994154</v>
      </c>
      <c r="R64" s="4" t="n">
        <v>-0.623023791250959</v>
      </c>
      <c r="S64" s="4" t="n">
        <v>-0.742872133113477</v>
      </c>
      <c r="T64" s="4" t="n">
        <v>1.12347474141808</v>
      </c>
      <c r="U64" s="4" t="n">
        <v>-0.684881441074609</v>
      </c>
      <c r="V64" s="4" t="n">
        <v>0.942257984607417</v>
      </c>
      <c r="W64" s="4" t="n">
        <v>-0.693500454935165</v>
      </c>
      <c r="X64" s="4" t="n">
        <v>0.82152712291785</v>
      </c>
      <c r="Y64" t="n">
        <v>6978</v>
      </c>
      <c r="Z64" t="n">
        <v>6671</v>
      </c>
      <c r="AA64" t="n">
        <v>6952</v>
      </c>
      <c r="AB64" t="n">
        <v>6697</v>
      </c>
      <c r="AC64" s="2" t="n">
        <v>0.996117664625952</v>
      </c>
      <c r="AD64" s="2" t="n">
        <v>0.95957997698504</v>
      </c>
      <c r="AE64" s="2" t="n">
        <v>0.956004585841215</v>
      </c>
      <c r="AF64" s="1" t="n">
        <v>38352</v>
      </c>
      <c r="AG64" s="1" t="n">
        <v>38469</v>
      </c>
      <c r="AH64" t="n">
        <v>6861</v>
      </c>
      <c r="AI64" s="2" t="n">
        <v>0.98323301805675</v>
      </c>
      <c r="AJ64" s="2" t="n">
        <v>1</v>
      </c>
      <c r="AK64" t="s">
        <v>252</v>
      </c>
      <c r="AL64" t="s">
        <v>253</v>
      </c>
      <c r="AM64" t="b">
        <v>0</v>
      </c>
      <c r="AN64" t="b">
        <v>0</v>
      </c>
      <c r="AO64" t="b">
        <v>0</v>
      </c>
      <c r="AP64" t="b">
        <v>0</v>
      </c>
    </row>
    <row r="65">
      <c r="A65" t="b">
        <v>1</v>
      </c>
      <c r="B65" t="n">
        <v>580</v>
      </c>
      <c r="C65" t="n">
        <v>1317</v>
      </c>
      <c r="D65" t="s">
        <v>42</v>
      </c>
      <c r="E65" t="s">
        <v>42</v>
      </c>
      <c r="F65" t="s">
        <v>44</v>
      </c>
      <c r="G65" t="s">
        <v>61</v>
      </c>
      <c r="H65" t="s">
        <v>254</v>
      </c>
      <c r="I65" t="s">
        <v>254</v>
      </c>
      <c r="J65" t="n">
        <v>-1</v>
      </c>
      <c r="K65" t="n">
        <v>0</v>
      </c>
      <c r="L65" s="2" t="n">
        <v>1</v>
      </c>
      <c r="M65" s="3" t="n">
        <v>920</v>
      </c>
      <c r="N65" s="3" t="n">
        <v>0</v>
      </c>
      <c r="O65" s="3" t="n">
        <v>1.36822198</v>
      </c>
      <c r="P65" s="2" t="n">
        <v>0.739734391695924</v>
      </c>
      <c r="Q65" s="2" t="n">
        <v>0.914974813005648</v>
      </c>
      <c r="R65" s="4" t="n">
        <v>-0.110850439882698</v>
      </c>
      <c r="S65" s="4" t="n">
        <v>-0.0289421462372159</v>
      </c>
      <c r="T65" s="4" t="n">
        <v>0.0923217829339046</v>
      </c>
      <c r="U65" s="4" t="n">
        <v>-0.0457947565396702</v>
      </c>
      <c r="V65" s="4" t="n">
        <v>0.0685374311660558</v>
      </c>
      <c r="W65" s="4" t="n">
        <v>0.0191207371240265</v>
      </c>
      <c r="X65" s="4" t="n">
        <v>0.384196387609821</v>
      </c>
      <c r="Y65" t="n">
        <v>9524</v>
      </c>
      <c r="Z65" t="n">
        <v>6551</v>
      </c>
      <c r="AA65" t="n">
        <v>9114</v>
      </c>
      <c r="AB65" t="n">
        <v>6961</v>
      </c>
      <c r="AC65" s="2" t="n">
        <v>0.941100416606809</v>
      </c>
      <c r="AD65" s="2" t="n">
        <v>0.718784287908712</v>
      </c>
      <c r="AE65" s="2" t="n">
        <v>0.687841243175137</v>
      </c>
      <c r="AF65" s="1" t="n">
        <v>32508</v>
      </c>
      <c r="AG65" s="1" t="n">
        <v>38352</v>
      </c>
      <c r="AH65" t="n">
        <v>6574</v>
      </c>
      <c r="AI65" s="2" t="n">
        <v>0.529392816878724</v>
      </c>
      <c r="AJ65" s="2" t="n">
        <v>0.942103754657495</v>
      </c>
      <c r="AK65" t="s">
        <v>255</v>
      </c>
      <c r="AL65" t="s">
        <v>256</v>
      </c>
      <c r="AM65" t="b">
        <v>1</v>
      </c>
      <c r="AN65" t="b">
        <v>0</v>
      </c>
      <c r="AO65" t="b">
        <v>0</v>
      </c>
      <c r="AP65" t="b">
        <v>1</v>
      </c>
    </row>
    <row r="66">
      <c r="A66" t="b">
        <v>0</v>
      </c>
      <c r="B66" t="n">
        <v>303</v>
      </c>
      <c r="C66" t="n">
        <v>411</v>
      </c>
      <c r="D66" t="s">
        <v>42</v>
      </c>
      <c r="E66" t="s">
        <v>42</v>
      </c>
      <c r="F66" t="s">
        <v>44</v>
      </c>
      <c r="G66" t="s">
        <v>44</v>
      </c>
      <c r="H66" t="s">
        <v>257</v>
      </c>
      <c r="I66" t="s">
        <v>196</v>
      </c>
      <c r="J66" t="n">
        <v>-1</v>
      </c>
      <c r="K66" t="n">
        <v>0</v>
      </c>
      <c r="L66" s="2" t="n">
        <v>0.529320987654321</v>
      </c>
      <c r="M66" s="3" t="n">
        <v>630</v>
      </c>
      <c r="N66" s="3" t="n">
        <v>-33</v>
      </c>
      <c r="O66" s="3" t="n">
        <v>9513.48113269</v>
      </c>
      <c r="P66" s="2"/>
      <c r="Q66" s="2"/>
      <c r="R66" s="4"/>
      <c r="S66" s="4"/>
      <c r="T66" s="4"/>
      <c r="U66" s="4"/>
      <c r="V66" s="4"/>
      <c r="W66" s="4" t="n">
        <v>7.36814310051107</v>
      </c>
      <c r="X66" s="4" t="n">
        <v>7.36814310051107</v>
      </c>
      <c r="Y66" t="n">
        <v>6913</v>
      </c>
      <c r="Z66" t="n">
        <v>0</v>
      </c>
      <c r="AA66" t="n">
        <v>1</v>
      </c>
      <c r="AB66" t="n">
        <v>6912</v>
      </c>
      <c r="AC66" s="2" t="n">
        <v>0</v>
      </c>
      <c r="AD66" s="2" t="n">
        <v>0</v>
      </c>
      <c r="AE66" s="2" t="n">
        <v>0</v>
      </c>
      <c r="AF66" s="1" t="n">
        <v>32508</v>
      </c>
      <c r="AG66" s="1" t="n">
        <v>33239</v>
      </c>
      <c r="AH66" t="n">
        <v>1825</v>
      </c>
      <c r="AI66" s="2" t="n">
        <v>0.714006259780908</v>
      </c>
      <c r="AJ66" s="2" t="n">
        <v>0.166560189832983</v>
      </c>
      <c r="AK66" t="s">
        <v>258</v>
      </c>
      <c r="AL66" t="s">
        <v>198</v>
      </c>
      <c r="AM66" t="b">
        <v>0</v>
      </c>
      <c r="AN66" t="b">
        <v>0</v>
      </c>
      <c r="AO66" t="b">
        <v>0</v>
      </c>
      <c r="AP66" t="b">
        <v>0</v>
      </c>
    </row>
    <row r="67">
      <c r="A67" t="b">
        <v>0</v>
      </c>
      <c r="B67" t="n">
        <v>33</v>
      </c>
      <c r="C67" t="n">
        <v>583</v>
      </c>
      <c r="D67" t="s">
        <v>42</v>
      </c>
      <c r="E67" t="s">
        <v>42</v>
      </c>
      <c r="F67" t="s">
        <v>44</v>
      </c>
      <c r="G67" t="s">
        <v>105</v>
      </c>
      <c r="H67" t="s">
        <v>259</v>
      </c>
      <c r="I67" t="s">
        <v>260</v>
      </c>
      <c r="J67" t="n">
        <v>1</v>
      </c>
      <c r="K67" t="n">
        <v>0</v>
      </c>
      <c r="L67" s="2" t="n">
        <v>0.507326007326007</v>
      </c>
      <c r="M67" s="3" t="n">
        <v>275</v>
      </c>
      <c r="N67" s="3" t="n">
        <v>-195</v>
      </c>
      <c r="O67" s="3" t="n">
        <v>9728.6136588</v>
      </c>
      <c r="P67" s="2"/>
      <c r="Q67" s="2"/>
      <c r="R67" s="4"/>
      <c r="S67" s="4"/>
      <c r="T67" s="4"/>
      <c r="U67" s="4"/>
      <c r="V67" s="4"/>
      <c r="W67" s="4" t="n">
        <v>-1.2066266062491</v>
      </c>
      <c r="X67" s="4" t="n">
        <v>1.2066266062491</v>
      </c>
      <c r="Y67" t="n">
        <v>5969</v>
      </c>
      <c r="Z67" t="n">
        <v>0</v>
      </c>
      <c r="AA67" t="n">
        <v>5822</v>
      </c>
      <c r="AB67" t="n">
        <v>147</v>
      </c>
      <c r="AC67" s="2" t="n">
        <v>0</v>
      </c>
      <c r="AD67" s="2" t="n">
        <v>0</v>
      </c>
      <c r="AE67" s="2" t="n">
        <v>0</v>
      </c>
      <c r="AF67" s="1" t="n">
        <v>39082</v>
      </c>
      <c r="AG67" s="1" t="n">
        <v>38352</v>
      </c>
      <c r="AH67" t="n">
        <v>0</v>
      </c>
      <c r="AI67" s="2" t="n">
        <v>0</v>
      </c>
      <c r="AJ67" s="2" t="n">
        <v>0</v>
      </c>
      <c r="AK67" t="s">
        <v>261</v>
      </c>
      <c r="AL67" t="s">
        <v>262</v>
      </c>
      <c r="AM67" t="b">
        <v>0</v>
      </c>
      <c r="AN67" t="b">
        <v>0</v>
      </c>
      <c r="AO67" t="b">
        <v>0</v>
      </c>
      <c r="AP67" t="b">
        <v>0</v>
      </c>
    </row>
    <row r="68">
      <c r="A68" t="b">
        <v>0</v>
      </c>
      <c r="B68" t="n">
        <v>33</v>
      </c>
      <c r="C68" t="n">
        <v>1075</v>
      </c>
      <c r="D68" t="s">
        <v>42</v>
      </c>
      <c r="E68" t="s">
        <v>42</v>
      </c>
      <c r="F68" t="s">
        <v>44</v>
      </c>
      <c r="G68" t="s">
        <v>105</v>
      </c>
      <c r="H68" t="s">
        <v>259</v>
      </c>
      <c r="I68" t="s">
        <v>263</v>
      </c>
      <c r="J68" t="n">
        <v>1</v>
      </c>
      <c r="K68" t="n">
        <v>0</v>
      </c>
      <c r="L68" s="2" t="n">
        <v>0.596671444497531</v>
      </c>
      <c r="M68" s="3" t="n">
        <v>275</v>
      </c>
      <c r="N68" s="3" t="n">
        <v>-221</v>
      </c>
      <c r="O68" s="3" t="n">
        <v>5556.29663312</v>
      </c>
      <c r="P68" s="2" t="n">
        <v>0.0238938053097345</v>
      </c>
      <c r="Q68" s="2" t="n">
        <v>0.198230088495575</v>
      </c>
      <c r="R68" s="4" t="n">
        <v>0.621033544877607</v>
      </c>
      <c r="S68" s="4" t="n">
        <v>1.05274336283186</v>
      </c>
      <c r="T68" s="4" t="n">
        <v>1.39079646017699</v>
      </c>
      <c r="U68" s="4" t="n">
        <v>0.989948905377159</v>
      </c>
      <c r="V68" s="4" t="n">
        <v>1.1203045712167</v>
      </c>
      <c r="W68" s="4" t="n">
        <v>0.388668037660558</v>
      </c>
      <c r="X68" s="4" t="n">
        <v>0.717956625185033</v>
      </c>
      <c r="Y68" t="n">
        <v>6552</v>
      </c>
      <c r="Z68" t="n">
        <v>1130</v>
      </c>
      <c r="AA68" t="n">
        <v>5822</v>
      </c>
      <c r="AB68" t="n">
        <v>1860</v>
      </c>
      <c r="AC68" s="2" t="n">
        <v>0.60752688172043</v>
      </c>
      <c r="AD68" s="2" t="n">
        <v>0.194091377533494</v>
      </c>
      <c r="AE68" s="2" t="n">
        <v>0.172466422466422</v>
      </c>
      <c r="AF68" s="1" t="n">
        <v>39082</v>
      </c>
      <c r="AG68" s="1" t="n">
        <v>38352</v>
      </c>
      <c r="AH68" t="n">
        <v>1130</v>
      </c>
      <c r="AI68" s="2" t="n">
        <v>0.193393804552456</v>
      </c>
      <c r="AJ68" s="2" t="n">
        <v>0.60752688172043</v>
      </c>
      <c r="AK68" t="s">
        <v>261</v>
      </c>
      <c r="AL68" t="s">
        <v>264</v>
      </c>
      <c r="AM68" t="b">
        <v>0</v>
      </c>
      <c r="AN68" t="b">
        <v>0</v>
      </c>
      <c r="AO68" t="b">
        <v>0</v>
      </c>
      <c r="AP68" t="b">
        <v>0</v>
      </c>
    </row>
    <row r="69">
      <c r="A69" t="b">
        <v>0</v>
      </c>
      <c r="B69" t="n">
        <v>33</v>
      </c>
      <c r="C69" t="n">
        <v>209</v>
      </c>
      <c r="D69" t="s">
        <v>42</v>
      </c>
      <c r="E69" t="s">
        <v>42</v>
      </c>
      <c r="F69" t="s">
        <v>44</v>
      </c>
      <c r="G69" t="s">
        <v>105</v>
      </c>
      <c r="H69" t="s">
        <v>259</v>
      </c>
      <c r="I69" t="s">
        <v>265</v>
      </c>
      <c r="J69" t="n">
        <v>1</v>
      </c>
      <c r="K69" t="n">
        <v>0</v>
      </c>
      <c r="L69" s="2" t="n">
        <v>0.422494172494172</v>
      </c>
      <c r="M69" s="3" t="n">
        <v>275</v>
      </c>
      <c r="N69" s="3" t="n">
        <v>-72</v>
      </c>
      <c r="O69" s="3" t="n">
        <v>7837.09450835</v>
      </c>
      <c r="P69" s="2" t="n">
        <v>0</v>
      </c>
      <c r="Q69" s="2" t="n">
        <v>0.153846153846154</v>
      </c>
      <c r="R69" s="4" t="n">
        <v>-0.333333333333333</v>
      </c>
      <c r="S69" s="4" t="n">
        <v>-0.535897435897436</v>
      </c>
      <c r="T69" s="4" t="n">
        <v>1.9</v>
      </c>
      <c r="U69" s="4" t="n">
        <v>-1.66025513196481</v>
      </c>
      <c r="V69" s="4" t="n">
        <v>1.66025513196481</v>
      </c>
      <c r="W69" s="4" t="n">
        <v>0.323370891851316</v>
      </c>
      <c r="X69" s="4" t="n">
        <v>1.38250911658483</v>
      </c>
      <c r="Y69" t="n">
        <v>6243</v>
      </c>
      <c r="Z69" t="n">
        <v>39</v>
      </c>
      <c r="AA69" t="n">
        <v>5822</v>
      </c>
      <c r="AB69" t="n">
        <v>460</v>
      </c>
      <c r="AC69" s="2" t="n">
        <v>0.0847826086956522</v>
      </c>
      <c r="AD69" s="2" t="n">
        <v>0.00669872895912058</v>
      </c>
      <c r="AE69" s="2" t="n">
        <v>0.00624699663623258</v>
      </c>
      <c r="AF69" s="1" t="n">
        <v>39082</v>
      </c>
      <c r="AG69" s="1" t="n">
        <v>44871</v>
      </c>
      <c r="AH69" t="n">
        <v>54</v>
      </c>
      <c r="AI69" s="2" t="n">
        <v>0.00924182782817046</v>
      </c>
      <c r="AJ69" s="2" t="n">
        <v>0.117647058823529</v>
      </c>
      <c r="AK69" t="s">
        <v>261</v>
      </c>
      <c r="AL69" t="s">
        <v>266</v>
      </c>
      <c r="AM69" t="b">
        <v>0</v>
      </c>
      <c r="AN69" t="b">
        <v>0</v>
      </c>
      <c r="AO69" t="b">
        <v>0</v>
      </c>
      <c r="AP69" t="b">
        <v>0</v>
      </c>
    </row>
    <row r="70">
      <c r="A70" t="b">
        <v>1</v>
      </c>
      <c r="B70" t="n">
        <v>33</v>
      </c>
      <c r="C70" t="n">
        <v>558</v>
      </c>
      <c r="D70" t="s">
        <v>42</v>
      </c>
      <c r="E70" t="s">
        <v>42</v>
      </c>
      <c r="F70" t="s">
        <v>44</v>
      </c>
      <c r="G70" t="s">
        <v>49</v>
      </c>
      <c r="H70" t="s">
        <v>259</v>
      </c>
      <c r="I70" t="s">
        <v>267</v>
      </c>
      <c r="J70" t="n">
        <v>1</v>
      </c>
      <c r="K70" t="n">
        <v>0</v>
      </c>
      <c r="L70" s="2" t="n">
        <v>0.882051282051282</v>
      </c>
      <c r="M70" s="3" t="n">
        <v>275</v>
      </c>
      <c r="N70" s="3" t="n">
        <v>0</v>
      </c>
      <c r="O70" s="3" t="n">
        <v>0</v>
      </c>
      <c r="P70" s="2" t="n">
        <v>0.620392697209783</v>
      </c>
      <c r="Q70" s="2" t="n">
        <v>0.703754736479504</v>
      </c>
      <c r="R70" s="4" t="n">
        <v>0.38475499092559</v>
      </c>
      <c r="S70" s="4" t="n">
        <v>0.130520151567344</v>
      </c>
      <c r="T70" s="4" t="n">
        <v>0.666792972786772</v>
      </c>
      <c r="U70" s="4" t="n">
        <v>0.118280420979476</v>
      </c>
      <c r="V70" s="4" t="n">
        <v>0.19181473501354</v>
      </c>
      <c r="W70" s="4" t="n">
        <v>0.0599423502005979</v>
      </c>
      <c r="X70" s="4" t="n">
        <v>0.133761038772934</v>
      </c>
      <c r="Y70" t="n">
        <v>6914</v>
      </c>
      <c r="Z70" t="n">
        <v>5806</v>
      </c>
      <c r="AA70" t="n">
        <v>5822</v>
      </c>
      <c r="AB70" t="n">
        <v>6898</v>
      </c>
      <c r="AC70" s="2" t="n">
        <v>0.99725180350395</v>
      </c>
      <c r="AD70" s="2" t="n">
        <v>0.841693244418672</v>
      </c>
      <c r="AE70" s="2" t="n">
        <v>0.839745444026613</v>
      </c>
      <c r="AF70" s="1" t="n">
        <v>39082</v>
      </c>
      <c r="AG70" s="1" t="n">
        <v>38352</v>
      </c>
      <c r="AH70" t="n">
        <v>5843</v>
      </c>
      <c r="AI70" s="2" t="n">
        <v>1</v>
      </c>
      <c r="AJ70" s="2" t="n">
        <v>0.837345944396675</v>
      </c>
      <c r="AK70" t="s">
        <v>261</v>
      </c>
      <c r="AL70" t="s">
        <v>268</v>
      </c>
      <c r="AM70" t="b">
        <v>1</v>
      </c>
      <c r="AN70" t="b">
        <v>0</v>
      </c>
      <c r="AO70" t="b">
        <v>0</v>
      </c>
      <c r="AP70" t="b">
        <v>1</v>
      </c>
    </row>
    <row r="71">
      <c r="A71" t="b">
        <v>0</v>
      </c>
      <c r="B71" t="n">
        <v>33</v>
      </c>
      <c r="C71" t="n">
        <v>1011</v>
      </c>
      <c r="D71" t="s">
        <v>42</v>
      </c>
      <c r="E71" t="s">
        <v>42</v>
      </c>
      <c r="F71" t="s">
        <v>44</v>
      </c>
      <c r="G71" t="s">
        <v>44</v>
      </c>
      <c r="H71" t="s">
        <v>259</v>
      </c>
      <c r="I71" t="s">
        <v>269</v>
      </c>
      <c r="J71" t="n">
        <v>1</v>
      </c>
      <c r="K71" t="n">
        <v>0</v>
      </c>
      <c r="L71" s="2" t="n">
        <v>0.58231351981352</v>
      </c>
      <c r="M71" s="3" t="n">
        <v>275</v>
      </c>
      <c r="N71" s="3" t="n">
        <v>11</v>
      </c>
      <c r="O71" s="3" t="n">
        <v>6282.35891255</v>
      </c>
      <c r="P71" s="2" t="n">
        <v>0.025130248237818</v>
      </c>
      <c r="Q71" s="2" t="n">
        <v>0.226478700582286</v>
      </c>
      <c r="R71" s="4" t="n">
        <v>-0.41464948129519</v>
      </c>
      <c r="S71" s="4" t="n">
        <v>-0.731167637143732</v>
      </c>
      <c r="T71" s="4" t="n">
        <v>1.5902543671468</v>
      </c>
      <c r="U71" s="4" t="n">
        <v>-0.737665863002709</v>
      </c>
      <c r="V71" s="4" t="n">
        <v>0.783095970529591</v>
      </c>
      <c r="W71" s="4" t="n">
        <v>-0.379864960206049</v>
      </c>
      <c r="X71" s="4" t="n">
        <v>0.483544734057296</v>
      </c>
      <c r="Y71" t="n">
        <v>5840</v>
      </c>
      <c r="Z71" t="n">
        <v>3263</v>
      </c>
      <c r="AA71" t="n">
        <v>5822</v>
      </c>
      <c r="AB71" t="n">
        <v>3281</v>
      </c>
      <c r="AC71" s="2" t="n">
        <v>0.994513867723255</v>
      </c>
      <c r="AD71" s="2" t="n">
        <v>0.560460322913088</v>
      </c>
      <c r="AE71" s="2" t="n">
        <v>0.558732876712329</v>
      </c>
      <c r="AF71" s="1" t="n">
        <v>39082</v>
      </c>
      <c r="AG71" s="1" t="n">
        <v>41640</v>
      </c>
      <c r="AH71" t="n">
        <v>3285</v>
      </c>
      <c r="AI71" s="2" t="n">
        <v>0.56221119288037</v>
      </c>
      <c r="AJ71" s="2" t="n">
        <v>0.99969567863664</v>
      </c>
      <c r="AK71" t="s">
        <v>261</v>
      </c>
      <c r="AL71" t="s">
        <v>270</v>
      </c>
      <c r="AM71" t="b">
        <v>0</v>
      </c>
      <c r="AN71" t="b">
        <v>0</v>
      </c>
      <c r="AO71" t="b">
        <v>0</v>
      </c>
      <c r="AP71" t="b">
        <v>0</v>
      </c>
    </row>
    <row r="72">
      <c r="A72" t="b">
        <v>1</v>
      </c>
      <c r="B72" t="n">
        <v>59</v>
      </c>
      <c r="C72" t="n">
        <v>111</v>
      </c>
      <c r="D72" t="s">
        <v>42</v>
      </c>
      <c r="E72" t="s">
        <v>42</v>
      </c>
      <c r="F72" t="s">
        <v>44</v>
      </c>
      <c r="G72" t="s">
        <v>61</v>
      </c>
      <c r="H72" t="s">
        <v>271</v>
      </c>
      <c r="I72" t="s">
        <v>271</v>
      </c>
      <c r="J72" t="n">
        <v>1</v>
      </c>
      <c r="K72" t="n">
        <v>0</v>
      </c>
      <c r="L72" s="2" t="n">
        <v>1</v>
      </c>
      <c r="M72" s="3" t="n">
        <v>185</v>
      </c>
      <c r="N72" s="3" t="n">
        <v>225</v>
      </c>
      <c r="O72" s="3" t="n">
        <v>2767.81089082</v>
      </c>
      <c r="P72" s="2"/>
      <c r="Q72" s="2"/>
      <c r="R72" s="4"/>
      <c r="S72" s="4"/>
      <c r="T72" s="4"/>
      <c r="U72" s="4"/>
      <c r="V72" s="4"/>
      <c r="W72" s="4" t="n">
        <v>-0.0431414732063267</v>
      </c>
      <c r="X72" s="4" t="n">
        <v>1.24457799489771</v>
      </c>
      <c r="Y72" t="n">
        <v>7463</v>
      </c>
      <c r="Z72" t="n">
        <v>0</v>
      </c>
      <c r="AA72" t="n">
        <v>495</v>
      </c>
      <c r="AB72" t="n">
        <v>6968</v>
      </c>
      <c r="AC72" s="2" t="n">
        <v>0</v>
      </c>
      <c r="AD72" s="2" t="n">
        <v>0</v>
      </c>
      <c r="AE72" s="2" t="n">
        <v>0</v>
      </c>
      <c r="AF72" s="1" t="n">
        <v>32521</v>
      </c>
      <c r="AG72" s="1" t="n">
        <v>38352</v>
      </c>
      <c r="AH72" t="n">
        <v>0</v>
      </c>
      <c r="AI72" s="2" t="n">
        <v>0</v>
      </c>
      <c r="AJ72" s="2" t="n">
        <v>0</v>
      </c>
      <c r="AK72" t="s">
        <v>272</v>
      </c>
      <c r="AL72" t="s">
        <v>273</v>
      </c>
      <c r="AM72" t="b">
        <v>1</v>
      </c>
      <c r="AN72" t="b">
        <v>0</v>
      </c>
      <c r="AO72" t="b">
        <v>0</v>
      </c>
      <c r="AP72" t="b">
        <v>1</v>
      </c>
    </row>
    <row r="73">
      <c r="A73" t="b">
        <v>0</v>
      </c>
      <c r="B73" t="n">
        <v>64</v>
      </c>
      <c r="C73" t="n">
        <v>1184</v>
      </c>
      <c r="D73" t="s">
        <v>42</v>
      </c>
      <c r="E73" t="s">
        <v>42</v>
      </c>
      <c r="F73" t="s">
        <v>61</v>
      </c>
      <c r="G73" t="s">
        <v>44</v>
      </c>
      <c r="H73" t="s">
        <v>274</v>
      </c>
      <c r="I73" t="s">
        <v>275</v>
      </c>
      <c r="J73" t="n">
        <v>-1</v>
      </c>
      <c r="K73" t="n">
        <v>0</v>
      </c>
      <c r="L73" s="2" t="n">
        <v>0.584848484848485</v>
      </c>
      <c r="M73" s="3" t="n">
        <v>824</v>
      </c>
      <c r="N73" s="3" t="n">
        <v>101</v>
      </c>
      <c r="O73" s="3" t="n">
        <v>6752.5339581</v>
      </c>
      <c r="P73" s="2" t="n">
        <v>0.0211712950233709</v>
      </c>
      <c r="Q73" s="2" t="n">
        <v>0.234808908441023</v>
      </c>
      <c r="R73" s="4" t="n">
        <v>0.571910112359551</v>
      </c>
      <c r="S73" s="4" t="n">
        <v>1.05254330492164</v>
      </c>
      <c r="T73" s="4" t="n">
        <v>1.32895243332417</v>
      </c>
      <c r="U73" s="4" t="n">
        <v>1.04806675222617</v>
      </c>
      <c r="V73" s="4" t="n">
        <v>1.05895096881603</v>
      </c>
      <c r="W73" s="4" t="n">
        <v>0.975910276070838</v>
      </c>
      <c r="X73" s="4" t="n">
        <v>0.975910276070838</v>
      </c>
      <c r="Y73" t="n">
        <v>7784</v>
      </c>
      <c r="Z73" t="n">
        <v>7274</v>
      </c>
      <c r="AA73" t="n">
        <v>7781</v>
      </c>
      <c r="AB73" t="n">
        <v>7277</v>
      </c>
      <c r="AC73" s="2" t="n">
        <v>0.999587742201457</v>
      </c>
      <c r="AD73" s="2" t="n">
        <v>0.934841280041126</v>
      </c>
      <c r="AE73" s="2" t="n">
        <v>0.93448098663926</v>
      </c>
      <c r="AF73" s="1" t="n">
        <v>37545</v>
      </c>
      <c r="AG73" s="1" t="n">
        <v>37622</v>
      </c>
      <c r="AH73" t="n">
        <v>7304</v>
      </c>
      <c r="AI73" s="2" t="n">
        <v>0.938214515093128</v>
      </c>
      <c r="AJ73" s="2" t="n">
        <v>1</v>
      </c>
      <c r="AK73" t="s">
        <v>276</v>
      </c>
      <c r="AL73" t="s">
        <v>277</v>
      </c>
      <c r="AM73" t="b">
        <v>0</v>
      </c>
      <c r="AN73" t="b">
        <v>0</v>
      </c>
      <c r="AO73" t="b">
        <v>0</v>
      </c>
      <c r="AP73" t="b">
        <v>0</v>
      </c>
    </row>
    <row r="74">
      <c r="A74" t="b">
        <v>0</v>
      </c>
      <c r="B74" t="n">
        <v>64</v>
      </c>
      <c r="C74" t="n">
        <v>1381</v>
      </c>
      <c r="D74" t="s">
        <v>42</v>
      </c>
      <c r="E74" t="s">
        <v>42</v>
      </c>
      <c r="F74" t="s">
        <v>61</v>
      </c>
      <c r="G74" t="s">
        <v>61</v>
      </c>
      <c r="H74" t="s">
        <v>274</v>
      </c>
      <c r="I74" t="s">
        <v>69</v>
      </c>
      <c r="J74" t="n">
        <v>-1</v>
      </c>
      <c r="K74" t="n">
        <v>0</v>
      </c>
      <c r="L74" s="2" t="n">
        <v>0.485714285714286</v>
      </c>
      <c r="M74" s="3" t="n">
        <v>824</v>
      </c>
      <c r="N74" s="3" t="n">
        <v>285</v>
      </c>
      <c r="O74" s="3" t="n">
        <v>8170.82496653</v>
      </c>
      <c r="P74" s="2" t="n">
        <v>0.0335907335907336</v>
      </c>
      <c r="Q74" s="2" t="n">
        <v>0.344144144144144</v>
      </c>
      <c r="R74" s="4" t="n">
        <v>-0.0251697962445066</v>
      </c>
      <c r="S74" s="4" t="n">
        <v>0.0689446589446591</v>
      </c>
      <c r="T74" s="4" t="n">
        <v>1.03115830115831</v>
      </c>
      <c r="U74" s="4" t="n">
        <v>0.0696326492924527</v>
      </c>
      <c r="V74" s="4" t="n">
        <v>0.341484443320487</v>
      </c>
      <c r="W74" s="4" t="n">
        <v>0.0624350709089031</v>
      </c>
      <c r="X74" s="4" t="n">
        <v>0.179392803407588</v>
      </c>
      <c r="Y74" t="n">
        <v>7852</v>
      </c>
      <c r="Z74" t="n">
        <v>7770</v>
      </c>
      <c r="AA74" t="n">
        <v>7781</v>
      </c>
      <c r="AB74" t="n">
        <v>7841</v>
      </c>
      <c r="AC74" s="2" t="n">
        <v>0.998586299961445</v>
      </c>
      <c r="AD74" s="2" t="n">
        <v>0.990945032521362</v>
      </c>
      <c r="AE74" s="2" t="n">
        <v>0.989556800815079</v>
      </c>
      <c r="AF74" s="1" t="n">
        <v>37545</v>
      </c>
      <c r="AG74" s="1" t="n">
        <v>37470</v>
      </c>
      <c r="AH74" t="n">
        <v>7785</v>
      </c>
      <c r="AI74" s="2" t="n">
        <v>1</v>
      </c>
      <c r="AJ74" s="2" t="n">
        <v>0.990458015267176</v>
      </c>
      <c r="AK74" t="s">
        <v>276</v>
      </c>
      <c r="AL74" t="s">
        <v>278</v>
      </c>
      <c r="AM74" t="b">
        <v>0</v>
      </c>
      <c r="AN74" t="b">
        <v>0</v>
      </c>
      <c r="AO74" t="b">
        <v>0</v>
      </c>
      <c r="AP74" t="b">
        <v>0</v>
      </c>
    </row>
    <row r="75">
      <c r="A75" t="b">
        <v>0</v>
      </c>
      <c r="B75" t="n">
        <v>58</v>
      </c>
      <c r="C75" t="n">
        <v>135</v>
      </c>
      <c r="D75" t="s">
        <v>42</v>
      </c>
      <c r="E75" t="s">
        <v>42</v>
      </c>
      <c r="F75" t="s">
        <v>179</v>
      </c>
      <c r="G75" t="s">
        <v>96</v>
      </c>
      <c r="H75" t="s">
        <v>279</v>
      </c>
      <c r="I75" t="s">
        <v>280</v>
      </c>
      <c r="J75" t="n">
        <v>1</v>
      </c>
      <c r="K75" t="n">
        <v>-1</v>
      </c>
      <c r="L75" s="2" t="n">
        <v>0.447619047619048</v>
      </c>
      <c r="M75" s="3" t="n">
        <v>336</v>
      </c>
      <c r="N75" s="3" t="n">
        <v>864</v>
      </c>
      <c r="O75" s="3" t="n">
        <v>6399.42231607</v>
      </c>
      <c r="P75" s="2" t="n">
        <v>0.000580720092915215</v>
      </c>
      <c r="Q75" s="2" t="n">
        <v>0.0180023228803717</v>
      </c>
      <c r="R75" s="4" t="n">
        <v>-0.941894247530506</v>
      </c>
      <c r="S75" s="4" t="n">
        <v>-7.4376713124274</v>
      </c>
      <c r="T75" s="4" t="n">
        <v>7.53337398373983</v>
      </c>
      <c r="U75" s="4" t="n">
        <v>-7.35831486947138</v>
      </c>
      <c r="V75" s="4" t="n">
        <v>7.37784611947138</v>
      </c>
      <c r="W75" s="4" t="n">
        <v>-7.66695722764236</v>
      </c>
      <c r="X75" s="4" t="n">
        <v>7.66695722764236</v>
      </c>
      <c r="Y75" t="n">
        <v>6365</v>
      </c>
      <c r="Z75" t="n">
        <v>1722</v>
      </c>
      <c r="AA75" t="n">
        <v>1741</v>
      </c>
      <c r="AB75" t="n">
        <v>6346</v>
      </c>
      <c r="AC75" s="2" t="n">
        <v>0.989086731763354</v>
      </c>
      <c r="AD75" s="2" t="n">
        <v>0.271352032776552</v>
      </c>
      <c r="AE75" s="2" t="n">
        <v>0.270542026708562</v>
      </c>
      <c r="AF75" s="1" t="n">
        <v>43159</v>
      </c>
      <c r="AG75" s="1" t="n">
        <v>38352</v>
      </c>
      <c r="AH75" t="n">
        <v>2171</v>
      </c>
      <c r="AI75" s="2" t="n">
        <v>1</v>
      </c>
      <c r="AJ75" s="2" t="n">
        <v>0.311120664946976</v>
      </c>
      <c r="AK75" t="s">
        <v>281</v>
      </c>
      <c r="AL75" t="s">
        <v>282</v>
      </c>
      <c r="AM75" t="b">
        <v>0</v>
      </c>
      <c r="AN75" t="b">
        <v>0</v>
      </c>
      <c r="AO75" t="b">
        <v>0</v>
      </c>
      <c r="AP75" t="b">
        <v>0</v>
      </c>
    </row>
    <row r="76">
      <c r="A76" t="b">
        <v>0</v>
      </c>
      <c r="B76" t="n">
        <v>58</v>
      </c>
      <c r="C76" t="n">
        <v>1585</v>
      </c>
      <c r="D76" t="s">
        <v>42</v>
      </c>
      <c r="E76" t="s">
        <v>42</v>
      </c>
      <c r="F76" t="s">
        <v>179</v>
      </c>
      <c r="G76" t="s">
        <v>44</v>
      </c>
      <c r="H76" t="s">
        <v>279</v>
      </c>
      <c r="I76" t="s">
        <v>283</v>
      </c>
      <c r="J76" t="n">
        <v>1</v>
      </c>
      <c r="K76" t="n">
        <v>0</v>
      </c>
      <c r="L76" s="2" t="n">
        <v>0.495670995670996</v>
      </c>
      <c r="M76" s="3" t="n">
        <v>336</v>
      </c>
      <c r="N76" s="3" t="n">
        <v>-89</v>
      </c>
      <c r="O76" s="3" t="n">
        <v>749.90309364</v>
      </c>
      <c r="P76" s="2" t="n">
        <v>0.00384615384615385</v>
      </c>
      <c r="Q76" s="2" t="n">
        <v>0.223076923076923</v>
      </c>
      <c r="R76" s="4" t="n">
        <v>-0.592664092664093</v>
      </c>
      <c r="S76" s="4" t="n">
        <v>-1.30700961538462</v>
      </c>
      <c r="T76" s="4" t="n">
        <v>1.58764423076923</v>
      </c>
      <c r="U76" s="4" t="n">
        <v>-1.25420651046529</v>
      </c>
      <c r="V76" s="4" t="n">
        <v>1.56963381382115</v>
      </c>
      <c r="W76" s="4" t="n">
        <v>-1.2134613434908</v>
      </c>
      <c r="X76" s="4" t="n">
        <v>1.48609289679155</v>
      </c>
      <c r="Y76" t="n">
        <v>3190</v>
      </c>
      <c r="Z76" t="n">
        <v>1040</v>
      </c>
      <c r="AA76" t="n">
        <v>1741</v>
      </c>
      <c r="AB76" t="n">
        <v>2489</v>
      </c>
      <c r="AC76" s="2" t="n">
        <v>0.597357840321654</v>
      </c>
      <c r="AD76" s="2" t="n">
        <v>0.417838489353154</v>
      </c>
      <c r="AE76" s="2" t="n">
        <v>0.326018808777429</v>
      </c>
      <c r="AF76" s="1" t="n">
        <v>43159</v>
      </c>
      <c r="AG76" s="1" t="n">
        <v>42005</v>
      </c>
      <c r="AH76" t="n">
        <v>1767</v>
      </c>
      <c r="AI76" s="2" t="n">
        <v>0.813910640257946</v>
      </c>
      <c r="AJ76" s="2" t="n">
        <v>0.604929818555289</v>
      </c>
      <c r="AK76" t="s">
        <v>281</v>
      </c>
      <c r="AL76" t="s">
        <v>284</v>
      </c>
      <c r="AM76" t="b">
        <v>0</v>
      </c>
      <c r="AN76" t="b">
        <v>0</v>
      </c>
      <c r="AO76" t="b">
        <v>0</v>
      </c>
      <c r="AP76" t="b">
        <v>0</v>
      </c>
    </row>
    <row r="77">
      <c r="A77" t="b">
        <v>0</v>
      </c>
      <c r="B77" t="n">
        <v>64</v>
      </c>
      <c r="C77" t="n">
        <v>1382</v>
      </c>
      <c r="D77" t="s">
        <v>42</v>
      </c>
      <c r="E77" t="s">
        <v>42</v>
      </c>
      <c r="F77" t="s">
        <v>61</v>
      </c>
      <c r="G77" t="s">
        <v>61</v>
      </c>
      <c r="H77" t="s">
        <v>274</v>
      </c>
      <c r="I77" t="s">
        <v>68</v>
      </c>
      <c r="J77" t="n">
        <v>1</v>
      </c>
      <c r="K77" t="n">
        <v>0</v>
      </c>
      <c r="L77" s="2" t="n">
        <v>0.731168831168831</v>
      </c>
      <c r="M77" s="3" t="n">
        <v>824</v>
      </c>
      <c r="N77" s="3" t="n">
        <v>57</v>
      </c>
      <c r="O77" s="3" t="n">
        <v>6084.40352289</v>
      </c>
      <c r="P77" s="2" t="n">
        <v>0.0399018595041322</v>
      </c>
      <c r="Q77" s="2" t="n">
        <v>0.368543388429752</v>
      </c>
      <c r="R77" s="4" t="n">
        <v>0.0262273032952253</v>
      </c>
      <c r="S77" s="4" t="n">
        <v>0.0184788223140496</v>
      </c>
      <c r="T77" s="4" t="n">
        <v>0.856469524793392</v>
      </c>
      <c r="U77" s="4" t="n">
        <v>0.0307743512818974</v>
      </c>
      <c r="V77" s="4" t="n">
        <v>0.266237309915781</v>
      </c>
      <c r="W77" s="4" t="n">
        <v>0.0252394713678565</v>
      </c>
      <c r="X77" s="4" t="n">
        <v>0.158189829223553</v>
      </c>
      <c r="Y77" t="n">
        <v>7817</v>
      </c>
      <c r="Z77" t="n">
        <v>7744</v>
      </c>
      <c r="AA77" t="n">
        <v>7781</v>
      </c>
      <c r="AB77" t="n">
        <v>7780</v>
      </c>
      <c r="AC77" s="2" t="n">
        <v>0.995372750642673</v>
      </c>
      <c r="AD77" s="2" t="n">
        <v>0.995244827143041</v>
      </c>
      <c r="AE77" s="2" t="n">
        <v>0.99066137904567</v>
      </c>
      <c r="AF77" s="1" t="n">
        <v>37545</v>
      </c>
      <c r="AG77" s="1" t="n">
        <v>37510</v>
      </c>
      <c r="AH77" t="n">
        <v>7785</v>
      </c>
      <c r="AI77" s="2" t="n">
        <v>1</v>
      </c>
      <c r="AJ77" s="2" t="n">
        <v>0.995524296675192</v>
      </c>
      <c r="AK77" t="s">
        <v>276</v>
      </c>
      <c r="AL77" t="s">
        <v>285</v>
      </c>
      <c r="AM77" t="b">
        <v>0</v>
      </c>
      <c r="AN77" t="b">
        <v>0</v>
      </c>
      <c r="AO77" t="b">
        <v>0</v>
      </c>
      <c r="AP77" t="b">
        <v>0</v>
      </c>
    </row>
    <row r="78">
      <c r="A78" t="b">
        <v>0</v>
      </c>
      <c r="B78" t="n">
        <v>93</v>
      </c>
      <c r="C78" t="n">
        <v>592</v>
      </c>
      <c r="D78" t="s">
        <v>42</v>
      </c>
      <c r="E78" t="s">
        <v>42</v>
      </c>
      <c r="F78" t="s">
        <v>44</v>
      </c>
      <c r="G78" t="s">
        <v>61</v>
      </c>
      <c r="H78" t="s">
        <v>286</v>
      </c>
      <c r="I78" t="s">
        <v>127</v>
      </c>
      <c r="J78" t="n">
        <v>-1</v>
      </c>
      <c r="K78" t="n">
        <v>-1</v>
      </c>
      <c r="L78" s="2" t="n">
        <v>0.516221033868093</v>
      </c>
      <c r="M78" s="3" t="n">
        <v>1729</v>
      </c>
      <c r="N78" s="3" t="n">
        <v>-579</v>
      </c>
      <c r="O78" s="3" t="n">
        <v>7641.48013383</v>
      </c>
      <c r="P78" s="2" t="n">
        <v>0.011070110701107</v>
      </c>
      <c r="Q78" s="2" t="n">
        <v>0.044280442804428</v>
      </c>
      <c r="R78" s="4" t="n">
        <v>0.880597014925373</v>
      </c>
      <c r="S78" s="4" t="n">
        <v>3.37490774907749</v>
      </c>
      <c r="T78" s="4" t="n">
        <v>3.53062730627306</v>
      </c>
      <c r="U78" s="4" t="n">
        <v>2.82755029068272</v>
      </c>
      <c r="V78" s="4" t="n">
        <v>3.17538997787724</v>
      </c>
      <c r="W78" s="4" t="n">
        <v>4.35477171463933</v>
      </c>
      <c r="X78" s="4" t="n">
        <v>4.35477171463933</v>
      </c>
      <c r="Y78" t="n">
        <v>7689</v>
      </c>
      <c r="Z78" t="n">
        <v>271</v>
      </c>
      <c r="AA78" t="n">
        <v>1000</v>
      </c>
      <c r="AB78" t="n">
        <v>6960</v>
      </c>
      <c r="AC78" s="2" t="n">
        <v>0.271</v>
      </c>
      <c r="AD78" s="2" t="n">
        <v>0.0389367816091954</v>
      </c>
      <c r="AE78" s="2" t="n">
        <v>0.0352451554168292</v>
      </c>
      <c r="AF78" s="1" t="n">
        <v>37622</v>
      </c>
      <c r="AG78" s="1" t="n">
        <v>37527</v>
      </c>
      <c r="AH78" t="n">
        <v>1095</v>
      </c>
      <c r="AI78" s="2" t="n">
        <v>1</v>
      </c>
      <c r="AJ78" s="2" t="n">
        <v>0.140330642060746</v>
      </c>
      <c r="AK78" t="s">
        <v>287</v>
      </c>
      <c r="AL78" t="s">
        <v>288</v>
      </c>
      <c r="AM78" t="b">
        <v>0</v>
      </c>
      <c r="AN78" t="b">
        <v>0</v>
      </c>
      <c r="AO78" t="b">
        <v>0</v>
      </c>
      <c r="AP78" t="b">
        <v>0</v>
      </c>
    </row>
    <row r="79">
      <c r="A79" t="b">
        <v>0</v>
      </c>
      <c r="B79" t="n">
        <v>93</v>
      </c>
      <c r="C79" t="n">
        <v>1277</v>
      </c>
      <c r="D79" t="s">
        <v>42</v>
      </c>
      <c r="E79" t="s">
        <v>42</v>
      </c>
      <c r="F79" t="s">
        <v>44</v>
      </c>
      <c r="G79" t="s">
        <v>44</v>
      </c>
      <c r="H79" t="s">
        <v>286</v>
      </c>
      <c r="I79" t="s">
        <v>289</v>
      </c>
      <c r="J79" t="n">
        <v>1</v>
      </c>
      <c r="K79" t="n">
        <v>-1</v>
      </c>
      <c r="L79" s="2" t="n">
        <v>0.550653594771242</v>
      </c>
      <c r="M79" s="3" t="n">
        <v>1729</v>
      </c>
      <c r="N79" s="3" t="n">
        <v>-678</v>
      </c>
      <c r="O79" s="3" t="n">
        <v>5607.20605827</v>
      </c>
      <c r="P79" s="2" t="n">
        <v>0.00426439232409382</v>
      </c>
      <c r="Q79" s="2" t="n">
        <v>0.0522388059701493</v>
      </c>
      <c r="R79" s="4" t="n">
        <v>0.856531049250535</v>
      </c>
      <c r="S79" s="4" t="n">
        <v>4.6728144989339</v>
      </c>
      <c r="T79" s="4" t="n">
        <v>4.95191897654584</v>
      </c>
      <c r="U79" s="4" t="n">
        <v>4.57372070331557</v>
      </c>
      <c r="V79" s="4" t="n">
        <v>4.57372070331557</v>
      </c>
      <c r="W79" s="4" t="n">
        <v>5.7214561894002</v>
      </c>
      <c r="X79" s="4" t="n">
        <v>5.7214561894002</v>
      </c>
      <c r="Y79" t="n">
        <v>7292</v>
      </c>
      <c r="Z79" t="n">
        <v>938</v>
      </c>
      <c r="AA79" t="n">
        <v>1000</v>
      </c>
      <c r="AB79" t="n">
        <v>7230</v>
      </c>
      <c r="AC79" s="2" t="n">
        <v>0.938</v>
      </c>
      <c r="AD79" s="2" t="n">
        <v>0.129737206085754</v>
      </c>
      <c r="AE79" s="2" t="n">
        <v>0.128634119583105</v>
      </c>
      <c r="AF79" s="1" t="n">
        <v>37622</v>
      </c>
      <c r="AG79" s="1" t="n">
        <v>37622</v>
      </c>
      <c r="AH79" t="n">
        <v>1095</v>
      </c>
      <c r="AI79" s="2" t="n">
        <v>1</v>
      </c>
      <c r="AJ79" s="2" t="n">
        <v>0.149917853231106</v>
      </c>
      <c r="AK79" t="s">
        <v>287</v>
      </c>
      <c r="AL79" t="s">
        <v>290</v>
      </c>
      <c r="AM79" t="b">
        <v>0</v>
      </c>
      <c r="AN79" t="b">
        <v>0</v>
      </c>
      <c r="AO79" t="b">
        <v>0</v>
      </c>
      <c r="AP79" t="b">
        <v>0</v>
      </c>
    </row>
    <row r="80">
      <c r="A80" t="b">
        <v>0</v>
      </c>
      <c r="B80" t="n">
        <v>86</v>
      </c>
      <c r="C80" t="n">
        <v>247</v>
      </c>
      <c r="D80" t="s">
        <v>42</v>
      </c>
      <c r="E80" t="s">
        <v>42</v>
      </c>
      <c r="F80" t="s">
        <v>291</v>
      </c>
      <c r="G80" t="s">
        <v>44</v>
      </c>
      <c r="H80" t="s">
        <v>292</v>
      </c>
      <c r="I80" t="s">
        <v>293</v>
      </c>
      <c r="J80" t="n">
        <v>1</v>
      </c>
      <c r="K80" t="n">
        <v>0</v>
      </c>
      <c r="L80" s="2" t="n">
        <v>0.52991452991453</v>
      </c>
      <c r="M80" s="3" t="n">
        <v>73</v>
      </c>
      <c r="N80" s="3" t="n">
        <v>-45</v>
      </c>
      <c r="O80" s="3" t="n">
        <v>5979.92998381</v>
      </c>
      <c r="P80" s="2" t="n">
        <v>0.0607088989441931</v>
      </c>
      <c r="Q80" s="2" t="n">
        <v>0.45343137254902</v>
      </c>
      <c r="R80" s="4" t="n">
        <v>0.0309112806101967</v>
      </c>
      <c r="S80" s="4" t="n">
        <v>-0.0794117647058824</v>
      </c>
      <c r="T80" s="4" t="n">
        <v>0.880090497737551</v>
      </c>
      <c r="U80" s="4" t="n">
        <v>-0.103536264382869</v>
      </c>
      <c r="V80" s="4" t="n">
        <v>0.430403590044941</v>
      </c>
      <c r="W80" s="4" t="n">
        <v>-0.132533943820328</v>
      </c>
      <c r="X80" s="4" t="n">
        <v>0.166498913475072</v>
      </c>
      <c r="Y80" t="n">
        <v>6904</v>
      </c>
      <c r="Z80" t="n">
        <v>5304</v>
      </c>
      <c r="AA80" t="n">
        <v>6857</v>
      </c>
      <c r="AB80" t="n">
        <v>5351</v>
      </c>
      <c r="AC80" s="2" t="n">
        <v>0.991216595028967</v>
      </c>
      <c r="AD80" s="2" t="n">
        <v>0.773516114919061</v>
      </c>
      <c r="AE80" s="2" t="n">
        <v>0.768250289687138</v>
      </c>
      <c r="AF80" s="1" t="n">
        <v>38127</v>
      </c>
      <c r="AG80" s="1" t="n">
        <v>38718</v>
      </c>
      <c r="AH80" t="n">
        <v>5843</v>
      </c>
      <c r="AI80" s="2" t="n">
        <v>0.829971590909091</v>
      </c>
      <c r="AJ80" s="2" t="n">
        <v>1</v>
      </c>
      <c r="AK80" t="s">
        <v>294</v>
      </c>
      <c r="AL80" t="s">
        <v>295</v>
      </c>
      <c r="AM80" t="b">
        <v>0</v>
      </c>
      <c r="AN80" t="b">
        <v>0</v>
      </c>
      <c r="AO80" t="b">
        <v>0</v>
      </c>
      <c r="AP80" t="b">
        <v>0</v>
      </c>
    </row>
    <row r="81">
      <c r="A81" t="b">
        <v>0</v>
      </c>
      <c r="B81" t="n">
        <v>90</v>
      </c>
      <c r="C81" t="n">
        <v>1687</v>
      </c>
      <c r="D81" t="s">
        <v>42</v>
      </c>
      <c r="E81" t="s">
        <v>42</v>
      </c>
      <c r="F81" t="s">
        <v>291</v>
      </c>
      <c r="G81" t="s">
        <v>50</v>
      </c>
      <c r="H81" t="s">
        <v>296</v>
      </c>
      <c r="I81" t="s">
        <v>55</v>
      </c>
      <c r="J81" t="n">
        <v>-1</v>
      </c>
      <c r="K81" t="n">
        <v>0</v>
      </c>
      <c r="L81" s="2" t="n">
        <v>0.404761904761905</v>
      </c>
      <c r="M81" s="3" t="n">
        <v>26</v>
      </c>
      <c r="N81" s="3" t="n">
        <v>-23</v>
      </c>
      <c r="O81" s="3" t="n">
        <v>4449.14988109</v>
      </c>
      <c r="P81" s="2" t="n">
        <v>0</v>
      </c>
      <c r="Q81" s="2" t="n">
        <v>0.134615384615385</v>
      </c>
      <c r="R81" s="4" t="n">
        <v>-0.791666666666667</v>
      </c>
      <c r="S81" s="4" t="n">
        <v>-3.00562499999998</v>
      </c>
      <c r="T81" s="4" t="n">
        <v>3.06123397435896</v>
      </c>
      <c r="U81" s="4" t="n">
        <v>-3.01704053460141</v>
      </c>
      <c r="V81" s="4" t="n">
        <v>3.01704053460141</v>
      </c>
      <c r="W81" s="4" t="n">
        <v>-2.73305367122521</v>
      </c>
      <c r="X81" s="4" t="n">
        <v>2.8019425601141</v>
      </c>
      <c r="Y81" t="n">
        <v>6907</v>
      </c>
      <c r="Z81" t="n">
        <v>1248</v>
      </c>
      <c r="AA81" t="n">
        <v>6887</v>
      </c>
      <c r="AB81" t="n">
        <v>1268</v>
      </c>
      <c r="AC81" s="2" t="n">
        <v>0.984227129337539</v>
      </c>
      <c r="AD81" s="2" t="n">
        <v>0.181210977203427</v>
      </c>
      <c r="AE81" s="2" t="n">
        <v>0.180686260315622</v>
      </c>
      <c r="AF81" s="1" t="n">
        <v>38164</v>
      </c>
      <c r="AG81" s="1" t="n">
        <v>43975</v>
      </c>
      <c r="AH81" t="n">
        <v>1355</v>
      </c>
      <c r="AI81" s="2" t="n">
        <v>0.189087356963438</v>
      </c>
      <c r="AJ81" s="2" t="n">
        <v>1</v>
      </c>
      <c r="AK81" t="s">
        <v>297</v>
      </c>
      <c r="AL81" t="s">
        <v>57</v>
      </c>
      <c r="AM81" t="b">
        <v>0</v>
      </c>
      <c r="AN81" t="b">
        <v>0</v>
      </c>
      <c r="AO81" t="b">
        <v>0</v>
      </c>
      <c r="AP81" t="b">
        <v>0</v>
      </c>
    </row>
    <row r="82">
      <c r="A82" t="b">
        <v>0</v>
      </c>
      <c r="B82" t="n">
        <v>90</v>
      </c>
      <c r="C82" t="n">
        <v>1208</v>
      </c>
      <c r="D82" t="s">
        <v>42</v>
      </c>
      <c r="E82" t="s">
        <v>42</v>
      </c>
      <c r="F82" t="s">
        <v>291</v>
      </c>
      <c r="G82" t="s">
        <v>44</v>
      </c>
      <c r="H82" t="s">
        <v>296</v>
      </c>
      <c r="I82" t="s">
        <v>298</v>
      </c>
      <c r="J82" t="n">
        <v>1</v>
      </c>
      <c r="K82" t="n">
        <v>0</v>
      </c>
      <c r="L82" s="2" t="n">
        <v>0.26984126984127</v>
      </c>
      <c r="M82" s="3" t="n">
        <v>26</v>
      </c>
      <c r="N82" s="3" t="n">
        <v>-22</v>
      </c>
      <c r="O82" s="3" t="n">
        <v>4257.317551</v>
      </c>
      <c r="P82" s="2" t="n">
        <v>0.0456454263282819</v>
      </c>
      <c r="Q82" s="2" t="n">
        <v>0.412452072302355</v>
      </c>
      <c r="R82" s="4" t="n">
        <v>0.578725846565908</v>
      </c>
      <c r="S82" s="4" t="n">
        <v>0.445901040715721</v>
      </c>
      <c r="T82" s="4" t="n">
        <v>0.873288296512688</v>
      </c>
      <c r="U82" s="4" t="n">
        <v>0.455966124875199</v>
      </c>
      <c r="V82" s="4" t="n">
        <v>0.509250550441716</v>
      </c>
      <c r="W82" s="4" t="n">
        <v>0.486579698512235</v>
      </c>
      <c r="X82" s="4" t="n">
        <v>0.526890842990045</v>
      </c>
      <c r="Y82" t="n">
        <v>7114</v>
      </c>
      <c r="Z82" t="n">
        <v>5477</v>
      </c>
      <c r="AA82" t="n">
        <v>7044</v>
      </c>
      <c r="AB82" t="n">
        <v>5547</v>
      </c>
      <c r="AC82" s="2" t="n">
        <v>0.98738056607175</v>
      </c>
      <c r="AD82" s="2" t="n">
        <v>0.777541169789892</v>
      </c>
      <c r="AE82" s="2" t="n">
        <v>0.769890357042451</v>
      </c>
      <c r="AF82" s="1" t="n">
        <v>38164</v>
      </c>
      <c r="AG82" s="1" t="n">
        <v>39082</v>
      </c>
      <c r="AH82" t="n">
        <v>5813</v>
      </c>
      <c r="AI82" s="2" t="n">
        <v>0.811191738766397</v>
      </c>
      <c r="AJ82" s="2" t="n">
        <v>1</v>
      </c>
      <c r="AK82" t="s">
        <v>297</v>
      </c>
      <c r="AL82" t="s">
        <v>299</v>
      </c>
      <c r="AM82" t="b">
        <v>0</v>
      </c>
      <c r="AN82" t="b">
        <v>0</v>
      </c>
      <c r="AO82" t="b">
        <v>0</v>
      </c>
      <c r="AP82" t="b">
        <v>0</v>
      </c>
    </row>
    <row r="83">
      <c r="A83" t="b">
        <v>0</v>
      </c>
      <c r="B83" t="n">
        <v>93</v>
      </c>
      <c r="C83" t="n">
        <v>258</v>
      </c>
      <c r="D83" t="s">
        <v>42</v>
      </c>
      <c r="E83" t="s">
        <v>42</v>
      </c>
      <c r="F83" t="s">
        <v>44</v>
      </c>
      <c r="G83" t="s">
        <v>44</v>
      </c>
      <c r="H83" t="s">
        <v>286</v>
      </c>
      <c r="I83" t="s">
        <v>300</v>
      </c>
      <c r="J83" t="n">
        <v>1</v>
      </c>
      <c r="K83" t="n">
        <v>0</v>
      </c>
      <c r="L83" s="2" t="n">
        <v>0.528322440087146</v>
      </c>
      <c r="M83" s="3" t="n">
        <v>1729</v>
      </c>
      <c r="N83" s="3" t="n">
        <v>-984</v>
      </c>
      <c r="O83" s="3" t="n">
        <v>9451.70891839</v>
      </c>
      <c r="P83" s="2" t="n">
        <v>0</v>
      </c>
      <c r="Q83" s="2" t="n">
        <v>0</v>
      </c>
      <c r="R83" s="4" t="n">
        <v>1</v>
      </c>
      <c r="S83" s="4" t="n">
        <v>10.6333333333333</v>
      </c>
      <c r="T83" s="4" t="n">
        <v>10.6333333333333</v>
      </c>
      <c r="U83" s="4" t="n">
        <v>11.8916666666667</v>
      </c>
      <c r="V83" s="4" t="n">
        <v>11.8916666666667</v>
      </c>
      <c r="W83" s="4" t="n">
        <v>10.1025976568769</v>
      </c>
      <c r="X83" s="4" t="n">
        <v>10.1025976568769</v>
      </c>
      <c r="Y83" t="n">
        <v>1004</v>
      </c>
      <c r="Z83" t="n">
        <v>3</v>
      </c>
      <c r="AA83" t="n">
        <v>1000</v>
      </c>
      <c r="AB83" t="n">
        <v>7</v>
      </c>
      <c r="AC83" s="2" t="n">
        <v>0.428571428571429</v>
      </c>
      <c r="AD83" s="2" t="n">
        <v>0.003</v>
      </c>
      <c r="AE83" s="2" t="n">
        <v>0.00298804780876494</v>
      </c>
      <c r="AF83" s="1" t="n">
        <v>37622</v>
      </c>
      <c r="AG83" s="1" t="n">
        <v>32508</v>
      </c>
      <c r="AH83" t="n">
        <v>1095</v>
      </c>
      <c r="AI83" s="2" t="n">
        <v>1</v>
      </c>
      <c r="AJ83" s="2" t="n">
        <v>0.143343369550988</v>
      </c>
      <c r="AK83" t="s">
        <v>287</v>
      </c>
      <c r="AL83" t="s">
        <v>301</v>
      </c>
      <c r="AM83" t="b">
        <v>0</v>
      </c>
      <c r="AN83" t="b">
        <v>0</v>
      </c>
      <c r="AO83" t="b">
        <v>0</v>
      </c>
      <c r="AP83" t="b">
        <v>0</v>
      </c>
    </row>
    <row r="84">
      <c r="A84" t="b">
        <v>0</v>
      </c>
      <c r="B84" t="n">
        <v>95</v>
      </c>
      <c r="C84" t="n">
        <v>1733</v>
      </c>
      <c r="D84" t="s">
        <v>42</v>
      </c>
      <c r="E84" t="s">
        <v>42</v>
      </c>
      <c r="F84" t="s">
        <v>44</v>
      </c>
      <c r="G84" t="s">
        <v>44</v>
      </c>
      <c r="H84" t="s">
        <v>302</v>
      </c>
      <c r="I84" t="s">
        <v>303</v>
      </c>
      <c r="J84" t="n">
        <v>-1</v>
      </c>
      <c r="K84" t="n">
        <v>0</v>
      </c>
      <c r="L84" s="2" t="n">
        <v>0.916666666666667</v>
      </c>
      <c r="M84" s="3" t="n">
        <v>794</v>
      </c>
      <c r="N84" s="3" t="n">
        <v>0</v>
      </c>
      <c r="O84" s="3" t="n">
        <v>1.60116745</v>
      </c>
      <c r="P84" s="2" t="n">
        <v>0.0831265508684863</v>
      </c>
      <c r="Q84" s="2" t="n">
        <v>0.588502894954508</v>
      </c>
      <c r="R84" s="4" t="n">
        <v>-0.118628777627424</v>
      </c>
      <c r="S84" s="4" t="n">
        <v>-0.127295285359802</v>
      </c>
      <c r="T84" s="4" t="n">
        <v>0.570636889991726</v>
      </c>
      <c r="U84" s="4" t="n">
        <v>-0.198210777846316</v>
      </c>
      <c r="V84" s="4" t="n">
        <v>0.351800204613356</v>
      </c>
      <c r="W84" s="4" t="n">
        <v>0.502451317476113</v>
      </c>
      <c r="X84" s="4" t="n">
        <v>0.51245433559918</v>
      </c>
      <c r="Y84" t="n">
        <v>12338</v>
      </c>
      <c r="Z84" t="n">
        <v>2418</v>
      </c>
      <c r="AA84" t="n">
        <v>9038</v>
      </c>
      <c r="AB84" t="n">
        <v>5718</v>
      </c>
      <c r="AC84" s="2" t="n">
        <v>0.422875131164743</v>
      </c>
      <c r="AD84" s="2" t="n">
        <v>0.267537065722505</v>
      </c>
      <c r="AE84" s="2" t="n">
        <v>0.195979899497487</v>
      </c>
      <c r="AF84" s="1" t="n">
        <v>32508</v>
      </c>
      <c r="AG84" s="1" t="n">
        <v>38718</v>
      </c>
      <c r="AH84" t="n">
        <v>3651</v>
      </c>
      <c r="AI84" s="2" t="n">
        <v>0.370246425311834</v>
      </c>
      <c r="AJ84" s="2" t="n">
        <v>0.588112113402062</v>
      </c>
      <c r="AK84" t="s">
        <v>304</v>
      </c>
      <c r="AL84" t="s">
        <v>305</v>
      </c>
      <c r="AM84" t="b">
        <v>1</v>
      </c>
      <c r="AN84" t="b">
        <v>0</v>
      </c>
      <c r="AO84" t="b">
        <v>0</v>
      </c>
      <c r="AP84" t="b">
        <v>0</v>
      </c>
    </row>
    <row r="85">
      <c r="A85" t="b">
        <v>0</v>
      </c>
      <c r="B85" t="n">
        <v>95</v>
      </c>
      <c r="C85" t="n">
        <v>801</v>
      </c>
      <c r="D85" t="s">
        <v>42</v>
      </c>
      <c r="E85" t="s">
        <v>42</v>
      </c>
      <c r="F85" t="s">
        <v>44</v>
      </c>
      <c r="G85" t="s">
        <v>105</v>
      </c>
      <c r="H85" t="s">
        <v>302</v>
      </c>
      <c r="I85" t="s">
        <v>302</v>
      </c>
      <c r="J85" t="n">
        <v>1</v>
      </c>
      <c r="K85" t="n">
        <v>1</v>
      </c>
      <c r="L85" s="2" t="n">
        <v>1</v>
      </c>
      <c r="M85" s="3" t="n">
        <v>794</v>
      </c>
      <c r="N85" s="3" t="n">
        <v>0</v>
      </c>
      <c r="O85" s="3" t="n">
        <v>1.60116745</v>
      </c>
      <c r="P85" s="2" t="n">
        <v>0.0395522388059701</v>
      </c>
      <c r="Q85" s="2" t="n">
        <v>0.276865671641791</v>
      </c>
      <c r="R85" s="4" t="n">
        <v>-0.310541310541311</v>
      </c>
      <c r="S85" s="4" t="n">
        <v>-0.656517412935324</v>
      </c>
      <c r="T85" s="4" t="n">
        <v>1.54054726368159</v>
      </c>
      <c r="U85" s="4" t="n">
        <v>-0.730396469142985</v>
      </c>
      <c r="V85" s="4" t="n">
        <v>0.823577051362435</v>
      </c>
      <c r="W85" s="4" t="n">
        <v>0.197271825499326</v>
      </c>
      <c r="X85" s="4" t="n">
        <v>0.446973666883183</v>
      </c>
      <c r="Y85" t="n">
        <v>12758</v>
      </c>
      <c r="Z85" t="n">
        <v>4020</v>
      </c>
      <c r="AA85" t="n">
        <v>9025</v>
      </c>
      <c r="AB85" t="n">
        <v>7753</v>
      </c>
      <c r="AC85" s="2" t="n">
        <v>0.518508964271895</v>
      </c>
      <c r="AD85" s="2" t="n">
        <v>0.445429362880886</v>
      </c>
      <c r="AE85" s="2" t="n">
        <v>0.315096410095626</v>
      </c>
      <c r="AF85" s="1" t="n">
        <v>32508</v>
      </c>
      <c r="AG85" s="1" t="n">
        <v>37462</v>
      </c>
      <c r="AH85" t="n">
        <v>4907</v>
      </c>
      <c r="AI85" s="2" t="n">
        <v>0.497616874556333</v>
      </c>
      <c r="AJ85" s="2" t="n">
        <v>0.623744756578111</v>
      </c>
      <c r="AK85" t="s">
        <v>304</v>
      </c>
      <c r="AL85" t="s">
        <v>306</v>
      </c>
      <c r="AM85" t="b">
        <v>0</v>
      </c>
      <c r="AN85" t="b">
        <v>0</v>
      </c>
      <c r="AO85" t="b">
        <v>0</v>
      </c>
      <c r="AP85" t="b">
        <v>0</v>
      </c>
    </row>
    <row r="86">
      <c r="A86" t="b">
        <v>0</v>
      </c>
      <c r="B86" t="n">
        <v>122</v>
      </c>
      <c r="C86" t="n">
        <v>1007</v>
      </c>
      <c r="D86" t="s">
        <v>42</v>
      </c>
      <c r="E86" t="s">
        <v>42</v>
      </c>
      <c r="F86" t="s">
        <v>44</v>
      </c>
      <c r="G86" t="s">
        <v>44</v>
      </c>
      <c r="H86" t="s">
        <v>194</v>
      </c>
      <c r="I86" t="s">
        <v>106</v>
      </c>
      <c r="J86" t="n">
        <v>1</v>
      </c>
      <c r="K86" t="n">
        <v>-1</v>
      </c>
      <c r="L86" s="2" t="n">
        <v>0.62962962962963</v>
      </c>
      <c r="M86" s="3" t="n">
        <v>190</v>
      </c>
      <c r="N86" s="3" t="n">
        <v>490</v>
      </c>
      <c r="O86" s="3" t="n">
        <v>7392.83752237</v>
      </c>
      <c r="P86" s="2" t="n">
        <v>0.00923215492006305</v>
      </c>
      <c r="Q86" s="2" t="n">
        <v>0.0898446295879306</v>
      </c>
      <c r="R86" s="4" t="n">
        <v>-0.655</v>
      </c>
      <c r="S86" s="4" t="n">
        <v>-2.97628912407116</v>
      </c>
      <c r="T86" s="4" t="n">
        <v>3.57741499662239</v>
      </c>
      <c r="U86" s="4" t="n">
        <v>-2.99852344264509</v>
      </c>
      <c r="V86" s="4" t="n">
        <v>2.99852344264509</v>
      </c>
      <c r="W86" s="4" t="n">
        <v>-2.68755367193652</v>
      </c>
      <c r="X86" s="4" t="n">
        <v>2.68755367193652</v>
      </c>
      <c r="Y86" t="n">
        <v>12021</v>
      </c>
      <c r="Z86" t="n">
        <v>4441</v>
      </c>
      <c r="AA86" t="n">
        <v>4822</v>
      </c>
      <c r="AB86" t="n">
        <v>11640</v>
      </c>
      <c r="AC86" s="2" t="n">
        <v>0.92098714226462</v>
      </c>
      <c r="AD86" s="2" t="n">
        <v>0.381529209621993</v>
      </c>
      <c r="AE86" s="2" t="n">
        <v>0.369436818900258</v>
      </c>
      <c r="AF86" s="1" t="n">
        <v>39082</v>
      </c>
      <c r="AG86" s="1" t="n">
        <v>32508</v>
      </c>
      <c r="AH86" t="n">
        <v>4903</v>
      </c>
      <c r="AI86" s="2" t="n">
        <v>1</v>
      </c>
      <c r="AJ86" s="2" t="n">
        <v>0.394830085359961</v>
      </c>
      <c r="AK86" t="s">
        <v>307</v>
      </c>
      <c r="AL86" t="s">
        <v>107</v>
      </c>
      <c r="AM86" t="b">
        <v>0</v>
      </c>
      <c r="AN86" t="b">
        <v>0</v>
      </c>
      <c r="AO86" t="b">
        <v>0</v>
      </c>
      <c r="AP86" t="b">
        <v>0</v>
      </c>
    </row>
    <row r="87">
      <c r="A87" t="b">
        <v>1</v>
      </c>
      <c r="B87" t="n">
        <v>122</v>
      </c>
      <c r="C87" t="n">
        <v>315</v>
      </c>
      <c r="D87" t="s">
        <v>42</v>
      </c>
      <c r="E87" t="s">
        <v>42</v>
      </c>
      <c r="F87" t="s">
        <v>44</v>
      </c>
      <c r="G87" t="s">
        <v>49</v>
      </c>
      <c r="H87" t="s">
        <v>194</v>
      </c>
      <c r="I87" t="s">
        <v>194</v>
      </c>
      <c r="J87" t="n">
        <v>1</v>
      </c>
      <c r="K87" t="n">
        <v>0</v>
      </c>
      <c r="L87" s="2" t="n">
        <v>1</v>
      </c>
      <c r="M87" s="3" t="n">
        <v>190</v>
      </c>
      <c r="N87" s="3" t="n">
        <v>0</v>
      </c>
      <c r="O87" s="3" t="n">
        <v>0</v>
      </c>
      <c r="P87" s="2" t="n">
        <v>0.752303406899507</v>
      </c>
      <c r="Q87" s="2" t="n">
        <v>0.84529676451682</v>
      </c>
      <c r="R87" s="4" t="n">
        <v>0.690311418685121</v>
      </c>
      <c r="S87" s="4" t="n">
        <v>0.126740947075209</v>
      </c>
      <c r="T87" s="4" t="n">
        <v>0.288300835654596</v>
      </c>
      <c r="U87" s="4" t="n">
        <v>0.135853373701468</v>
      </c>
      <c r="V87" s="4" t="n">
        <v>0.255557277875487</v>
      </c>
      <c r="W87" s="4" t="n">
        <v>0.115091729916556</v>
      </c>
      <c r="X87" s="4" t="n">
        <v>0.149046518010736</v>
      </c>
      <c r="Y87" t="n">
        <v>6257</v>
      </c>
      <c r="Z87" t="n">
        <v>4667</v>
      </c>
      <c r="AA87" t="n">
        <v>4822</v>
      </c>
      <c r="AB87" t="n">
        <v>6102</v>
      </c>
      <c r="AC87" s="2" t="n">
        <v>0.967855661551224</v>
      </c>
      <c r="AD87" s="2" t="n">
        <v>0.7648312028843</v>
      </c>
      <c r="AE87" s="2" t="n">
        <v>0.745884609237654</v>
      </c>
      <c r="AF87" s="1" t="n">
        <v>39082</v>
      </c>
      <c r="AG87" s="1" t="n">
        <v>38173</v>
      </c>
      <c r="AH87" t="n">
        <v>4903</v>
      </c>
      <c r="AI87" s="2" t="n">
        <v>1</v>
      </c>
      <c r="AJ87" s="2" t="n">
        <v>0.685063574123236</v>
      </c>
      <c r="AK87" t="s">
        <v>307</v>
      </c>
      <c r="AL87" t="s">
        <v>195</v>
      </c>
      <c r="AM87" t="b">
        <v>1</v>
      </c>
      <c r="AN87" t="b">
        <v>0</v>
      </c>
      <c r="AO87" t="b">
        <v>0</v>
      </c>
      <c r="AP87" t="b">
        <v>1</v>
      </c>
    </row>
    <row r="88">
      <c r="A88" t="b">
        <v>1</v>
      </c>
      <c r="B88" t="n">
        <v>125</v>
      </c>
      <c r="C88" t="n">
        <v>380</v>
      </c>
      <c r="D88" t="s">
        <v>42</v>
      </c>
      <c r="E88" t="s">
        <v>42</v>
      </c>
      <c r="F88" t="s">
        <v>44</v>
      </c>
      <c r="G88" t="s">
        <v>43</v>
      </c>
      <c r="H88" t="s">
        <v>308</v>
      </c>
      <c r="I88" t="s">
        <v>308</v>
      </c>
      <c r="J88" t="n">
        <v>-1</v>
      </c>
      <c r="K88" t="n">
        <v>0</v>
      </c>
      <c r="L88" s="2" t="n">
        <v>1</v>
      </c>
      <c r="M88" s="3" t="n">
        <v>19</v>
      </c>
      <c r="N88" s="3" t="n">
        <v>0</v>
      </c>
      <c r="O88" s="3" t="n">
        <v>0</v>
      </c>
      <c r="P88" s="2" t="n">
        <v>0.614338042909471</v>
      </c>
      <c r="Q88" s="2" t="n">
        <v>0.737833594976452</v>
      </c>
      <c r="R88" s="4" t="n">
        <v>-0.353233830845771</v>
      </c>
      <c r="S88" s="4" t="n">
        <v>-0.0731554160125588</v>
      </c>
      <c r="T88" s="4" t="n">
        <v>0.52684458398744</v>
      </c>
      <c r="U88" s="4" t="n">
        <v>-0.0739372638966107</v>
      </c>
      <c r="V88" s="4" t="n">
        <v>0.119995927206618</v>
      </c>
      <c r="W88" s="4" t="n">
        <v>-0.0951318672252202</v>
      </c>
      <c r="X88" s="4" t="n">
        <v>0.142561949811742</v>
      </c>
      <c r="Y88" t="n">
        <v>6881</v>
      </c>
      <c r="Z88" t="n">
        <v>5733</v>
      </c>
      <c r="AA88" t="n">
        <v>5754</v>
      </c>
      <c r="AB88" t="n">
        <v>6860</v>
      </c>
      <c r="AC88" s="2" t="n">
        <v>0.996350364963504</v>
      </c>
      <c r="AD88" s="2" t="n">
        <v>0.835714285714286</v>
      </c>
      <c r="AE88" s="2" t="n">
        <v>0.833163784333672</v>
      </c>
      <c r="AF88" s="1" t="n">
        <v>39082</v>
      </c>
      <c r="AG88" s="1" t="n">
        <v>38257</v>
      </c>
      <c r="AH88" t="n">
        <v>5844</v>
      </c>
      <c r="AI88" s="2" t="n">
        <v>1</v>
      </c>
      <c r="AJ88" s="2" t="n">
        <v>0.826240633394599</v>
      </c>
      <c r="AK88" t="s">
        <v>309</v>
      </c>
      <c r="AL88" t="s">
        <v>310</v>
      </c>
      <c r="AM88" t="b">
        <v>1</v>
      </c>
      <c r="AN88" t="b">
        <v>0</v>
      </c>
      <c r="AO88" t="b">
        <v>0</v>
      </c>
      <c r="AP88" t="b">
        <v>1</v>
      </c>
    </row>
    <row r="89">
      <c r="A89" t="b">
        <v>0</v>
      </c>
      <c r="B89" t="n">
        <v>125</v>
      </c>
      <c r="C89" t="n">
        <v>1442</v>
      </c>
      <c r="D89" t="s">
        <v>42</v>
      </c>
      <c r="E89" t="s">
        <v>42</v>
      </c>
      <c r="F89" t="s">
        <v>44</v>
      </c>
      <c r="G89" t="s">
        <v>44</v>
      </c>
      <c r="H89" t="s">
        <v>308</v>
      </c>
      <c r="I89" t="s">
        <v>311</v>
      </c>
      <c r="J89" t="n">
        <v>1</v>
      </c>
      <c r="K89" t="n">
        <v>1</v>
      </c>
      <c r="L89" s="2" t="n">
        <v>0.631623931623932</v>
      </c>
      <c r="M89" s="3" t="n">
        <v>19</v>
      </c>
      <c r="N89" s="3" t="n">
        <v>23</v>
      </c>
      <c r="O89" s="3" t="n">
        <v>8871.4816656</v>
      </c>
      <c r="P89" s="2" t="n">
        <v>0.035953471977441</v>
      </c>
      <c r="Q89" s="2" t="n">
        <v>0.316179062389848</v>
      </c>
      <c r="R89" s="4" t="n">
        <v>-0.00621572212065814</v>
      </c>
      <c r="S89" s="4" t="n">
        <v>0.0786041593232289</v>
      </c>
      <c r="T89" s="4" t="n">
        <v>1.37652449770884</v>
      </c>
      <c r="U89" s="4" t="n">
        <v>0.0766255583031237</v>
      </c>
      <c r="V89" s="4" t="n">
        <v>0.383334103860565</v>
      </c>
      <c r="W89" s="4" t="n">
        <v>0.418673567061738</v>
      </c>
      <c r="X89" s="4" t="n">
        <v>0.52604157808706</v>
      </c>
      <c r="Y89" t="n">
        <v>5829</v>
      </c>
      <c r="Z89" t="n">
        <v>2837</v>
      </c>
      <c r="AA89" t="n">
        <v>5754</v>
      </c>
      <c r="AB89" t="n">
        <v>2912</v>
      </c>
      <c r="AC89" s="2" t="n">
        <v>0.974244505494505</v>
      </c>
      <c r="AD89" s="2" t="n">
        <v>0.493048314216197</v>
      </c>
      <c r="AE89" s="2" t="n">
        <v>0.486704408989535</v>
      </c>
      <c r="AF89" s="1" t="n">
        <v>39082</v>
      </c>
      <c r="AG89" s="1" t="n">
        <v>42005</v>
      </c>
      <c r="AH89" t="n">
        <v>2921</v>
      </c>
      <c r="AI89" s="2" t="n">
        <v>0.499828884325804</v>
      </c>
      <c r="AJ89" s="2" t="n">
        <v>1</v>
      </c>
      <c r="AK89" t="s">
        <v>309</v>
      </c>
      <c r="AL89" t="s">
        <v>312</v>
      </c>
      <c r="AM89" t="b">
        <v>0</v>
      </c>
      <c r="AN89" t="b">
        <v>0</v>
      </c>
      <c r="AO89" t="b">
        <v>0</v>
      </c>
      <c r="AP89" t="b">
        <v>0</v>
      </c>
    </row>
    <row r="90">
      <c r="A90" t="b">
        <v>0</v>
      </c>
      <c r="B90" t="n">
        <v>154</v>
      </c>
      <c r="C90" t="n">
        <v>180</v>
      </c>
      <c r="D90" t="s">
        <v>42</v>
      </c>
      <c r="E90" t="s">
        <v>42</v>
      </c>
      <c r="F90" t="s">
        <v>105</v>
      </c>
      <c r="G90" t="s">
        <v>43</v>
      </c>
      <c r="H90" t="s">
        <v>313</v>
      </c>
      <c r="I90" t="s">
        <v>314</v>
      </c>
      <c r="J90" t="n">
        <v>-1</v>
      </c>
      <c r="K90" t="n">
        <v>-1</v>
      </c>
      <c r="L90" s="2" t="n">
        <v>0.569444444444444</v>
      </c>
      <c r="M90" s="3" t="n">
        <v>328</v>
      </c>
      <c r="N90" s="3" t="n">
        <v>-263</v>
      </c>
      <c r="O90" s="3" t="n">
        <v>6696.81050484</v>
      </c>
      <c r="P90" s="2" t="n">
        <v>0.0210084033613445</v>
      </c>
      <c r="Q90" s="2" t="n">
        <v>0.183473389355742</v>
      </c>
      <c r="R90" s="4" t="n">
        <v>-0.353361945636624</v>
      </c>
      <c r="S90" s="4" t="n">
        <v>-0.94453781512605</v>
      </c>
      <c r="T90" s="4" t="n">
        <v>1.81512605042017</v>
      </c>
      <c r="U90" s="4" t="n">
        <v>-0.944285714285714</v>
      </c>
      <c r="V90" s="4" t="n">
        <v>0.978696774193548</v>
      </c>
      <c r="W90" s="4" t="n">
        <v>-1.95472868085816</v>
      </c>
      <c r="X90" s="4" t="n">
        <v>2.07402331256852</v>
      </c>
      <c r="Y90" t="n">
        <v>6740</v>
      </c>
      <c r="Z90" t="n">
        <v>714</v>
      </c>
      <c r="AA90" t="n">
        <v>715</v>
      </c>
      <c r="AB90" t="n">
        <v>6739</v>
      </c>
      <c r="AC90" s="2" t="n">
        <v>0.998601398601399</v>
      </c>
      <c r="AD90" s="2" t="n">
        <v>0.105950437750408</v>
      </c>
      <c r="AE90" s="2" t="n">
        <v>0.10593471810089</v>
      </c>
      <c r="AF90" s="1" t="n">
        <v>44616</v>
      </c>
      <c r="AG90" s="1" t="n">
        <v>38176</v>
      </c>
      <c r="AH90" t="n">
        <v>714</v>
      </c>
      <c r="AI90" s="2" t="n">
        <v>1</v>
      </c>
      <c r="AJ90" s="2" t="n">
        <v>0.0998043052837573</v>
      </c>
      <c r="AK90" t="s">
        <v>315</v>
      </c>
      <c r="AL90" t="s">
        <v>316</v>
      </c>
      <c r="AM90" t="b">
        <v>0</v>
      </c>
      <c r="AN90" t="b">
        <v>0</v>
      </c>
      <c r="AO90" t="b">
        <v>0</v>
      </c>
      <c r="AP90" t="b">
        <v>0</v>
      </c>
    </row>
    <row r="91">
      <c r="A91" t="b">
        <v>0</v>
      </c>
      <c r="B91" t="n">
        <v>154</v>
      </c>
      <c r="C91" t="n">
        <v>170</v>
      </c>
      <c r="D91" t="s">
        <v>42</v>
      </c>
      <c r="E91" t="s">
        <v>42</v>
      </c>
      <c r="F91" t="s">
        <v>105</v>
      </c>
      <c r="G91" t="s">
        <v>44</v>
      </c>
      <c r="H91" t="s">
        <v>313</v>
      </c>
      <c r="I91" t="s">
        <v>317</v>
      </c>
      <c r="J91" t="n">
        <v>-1</v>
      </c>
      <c r="K91" t="n">
        <v>0</v>
      </c>
      <c r="L91" s="2" t="n">
        <v>0.472904483430799</v>
      </c>
      <c r="M91" s="3" t="n">
        <v>328</v>
      </c>
      <c r="N91" s="3" t="n">
        <v>-256</v>
      </c>
      <c r="O91" s="3" t="n">
        <v>5021.91582282</v>
      </c>
      <c r="P91" s="2" t="n">
        <v>0.00964630225080386</v>
      </c>
      <c r="Q91" s="2" t="n">
        <v>0.122186495176849</v>
      </c>
      <c r="R91" s="4" t="n">
        <v>-0.331168831168831</v>
      </c>
      <c r="S91" s="4" t="n">
        <v>-1.16237942122187</v>
      </c>
      <c r="T91" s="4" t="n">
        <v>2.2016077170418</v>
      </c>
      <c r="U91" s="4" t="n">
        <v>-1.05670506912443</v>
      </c>
      <c r="V91" s="4" t="n">
        <v>1.12370548806033</v>
      </c>
      <c r="W91" s="4" t="n">
        <v>-1.86099030281554</v>
      </c>
      <c r="X91" s="4" t="n">
        <v>1.98621252503776</v>
      </c>
      <c r="Y91" t="n">
        <v>6053</v>
      </c>
      <c r="Z91" t="n">
        <v>311</v>
      </c>
      <c r="AA91" t="n">
        <v>715</v>
      </c>
      <c r="AB91" t="n">
        <v>5649</v>
      </c>
      <c r="AC91" s="2" t="n">
        <v>0.434965034965035</v>
      </c>
      <c r="AD91" s="2" t="n">
        <v>0.0550539918569658</v>
      </c>
      <c r="AE91" s="2" t="n">
        <v>0.0513794812489675</v>
      </c>
      <c r="AF91" s="1" t="n">
        <v>44616</v>
      </c>
      <c r="AG91" s="1" t="n">
        <v>39082</v>
      </c>
      <c r="AH91" t="n">
        <v>310</v>
      </c>
      <c r="AI91" s="2" t="n">
        <v>0.434173669467787</v>
      </c>
      <c r="AJ91" s="2" t="n">
        <v>0.0530458590006845</v>
      </c>
      <c r="AK91" t="s">
        <v>315</v>
      </c>
      <c r="AL91" t="s">
        <v>318</v>
      </c>
      <c r="AM91" t="b">
        <v>0</v>
      </c>
      <c r="AN91" t="b">
        <v>0</v>
      </c>
      <c r="AO91" t="b">
        <v>0</v>
      </c>
      <c r="AP91" t="b">
        <v>0</v>
      </c>
    </row>
    <row r="92">
      <c r="A92" t="b">
        <v>0</v>
      </c>
      <c r="B92" t="n">
        <v>148</v>
      </c>
      <c r="C92" t="n">
        <v>1109</v>
      </c>
      <c r="D92" t="s">
        <v>42</v>
      </c>
      <c r="E92" t="s">
        <v>42</v>
      </c>
      <c r="F92" t="s">
        <v>44</v>
      </c>
      <c r="G92" t="s">
        <v>109</v>
      </c>
      <c r="H92" t="s">
        <v>319</v>
      </c>
      <c r="I92" t="s">
        <v>119</v>
      </c>
      <c r="J92" t="n">
        <v>1</v>
      </c>
      <c r="K92" t="n">
        <v>-1</v>
      </c>
      <c r="L92" s="2" t="n">
        <v>0.565656565656566</v>
      </c>
      <c r="M92" s="3" t="n">
        <v>971</v>
      </c>
      <c r="N92" s="3" t="n">
        <v>1194</v>
      </c>
      <c r="O92" s="3" t="n">
        <v>7598.06296713</v>
      </c>
      <c r="P92" s="2" t="n">
        <v>0.000797872340425532</v>
      </c>
      <c r="Q92" s="2" t="n">
        <v>0.00558510638297872</v>
      </c>
      <c r="R92" s="4" t="n">
        <v>-0.987223848815544</v>
      </c>
      <c r="S92" s="4" t="n">
        <v>-9.07752659574468</v>
      </c>
      <c r="T92" s="4" t="n">
        <v>9.09992021276596</v>
      </c>
      <c r="U92" s="4" t="n">
        <v>-9.01205492930504</v>
      </c>
      <c r="V92" s="4" t="n">
        <v>9.01205492930504</v>
      </c>
      <c r="W92" s="4" t="n">
        <v>-9.20924487957399</v>
      </c>
      <c r="X92" s="4" t="n">
        <v>9.20924487957399</v>
      </c>
      <c r="Y92" t="n">
        <v>7190</v>
      </c>
      <c r="Z92" t="n">
        <v>3760</v>
      </c>
      <c r="AA92" t="n">
        <v>7184</v>
      </c>
      <c r="AB92" t="n">
        <v>3766</v>
      </c>
      <c r="AC92" s="2" t="n">
        <v>0.998406797663303</v>
      </c>
      <c r="AD92" s="2" t="n">
        <v>0.523385300668151</v>
      </c>
      <c r="AE92" s="2" t="n">
        <v>0.522948539638387</v>
      </c>
      <c r="AF92" s="1" t="n">
        <v>37641</v>
      </c>
      <c r="AG92" s="1" t="n">
        <v>39321</v>
      </c>
      <c r="AH92" t="n">
        <v>4116</v>
      </c>
      <c r="AI92" s="2" t="n">
        <v>0.564996568291009</v>
      </c>
      <c r="AJ92" s="2" t="n">
        <v>1</v>
      </c>
      <c r="AK92" t="s">
        <v>320</v>
      </c>
      <c r="AL92" t="s">
        <v>121</v>
      </c>
      <c r="AM92" t="b">
        <v>0</v>
      </c>
      <c r="AN92" t="b">
        <v>0</v>
      </c>
      <c r="AO92" t="b">
        <v>0</v>
      </c>
      <c r="AP92" t="b">
        <v>0</v>
      </c>
    </row>
    <row r="93">
      <c r="A93" t="b">
        <v>0</v>
      </c>
      <c r="B93" t="n">
        <v>155</v>
      </c>
      <c r="C93" t="n">
        <v>666</v>
      </c>
      <c r="D93" t="s">
        <v>42</v>
      </c>
      <c r="E93" t="s">
        <v>42</v>
      </c>
      <c r="F93" t="s">
        <v>49</v>
      </c>
      <c r="G93" t="s">
        <v>96</v>
      </c>
      <c r="H93" t="s">
        <v>321</v>
      </c>
      <c r="I93" t="s">
        <v>226</v>
      </c>
      <c r="J93" t="n">
        <v>-1</v>
      </c>
      <c r="K93" t="n">
        <v>0</v>
      </c>
      <c r="L93" s="2" t="n">
        <v>0.345238095238095</v>
      </c>
      <c r="M93" s="3" t="n">
        <v>164</v>
      </c>
      <c r="N93" s="3" t="n">
        <v>206</v>
      </c>
      <c r="O93" s="3" t="n">
        <v>7300.90297321</v>
      </c>
      <c r="P93" s="2" t="n">
        <v>0.01484375</v>
      </c>
      <c r="Q93" s="2" t="n">
        <v>0.11484375</v>
      </c>
      <c r="R93" s="4" t="n">
        <v>0.559080095162569</v>
      </c>
      <c r="S93" s="4" t="n">
        <v>2.36070312500001</v>
      </c>
      <c r="T93" s="4" t="n">
        <v>2.834765625</v>
      </c>
      <c r="U93" s="4" t="n">
        <v>2.41928179413385</v>
      </c>
      <c r="V93" s="4" t="n">
        <v>2.41928179413385</v>
      </c>
      <c r="W93" s="4" t="n">
        <v>2.48935928597512</v>
      </c>
      <c r="X93" s="4" t="n">
        <v>2.48935928597512</v>
      </c>
      <c r="Y93" t="n">
        <v>5986</v>
      </c>
      <c r="Z93" t="n">
        <v>1280</v>
      </c>
      <c r="AA93" t="n">
        <v>1292</v>
      </c>
      <c r="AB93" t="n">
        <v>5974</v>
      </c>
      <c r="AC93" s="2" t="n">
        <v>0.990712074303406</v>
      </c>
      <c r="AD93" s="2" t="n">
        <v>0.214261801138266</v>
      </c>
      <c r="AE93" s="2" t="n">
        <v>0.213832275309054</v>
      </c>
      <c r="AF93" s="1" t="n">
        <v>40664</v>
      </c>
      <c r="AG93" s="1" t="n">
        <v>39203</v>
      </c>
      <c r="AH93" t="n">
        <v>1375</v>
      </c>
      <c r="AI93" s="2" t="n">
        <v>1</v>
      </c>
      <c r="AJ93" s="2" t="n">
        <v>0.224416517055655</v>
      </c>
      <c r="AK93" t="s">
        <v>322</v>
      </c>
      <c r="AL93" t="s">
        <v>228</v>
      </c>
      <c r="AM93" t="b">
        <v>0</v>
      </c>
      <c r="AN93" t="b">
        <v>0</v>
      </c>
      <c r="AO93" t="b">
        <v>0</v>
      </c>
      <c r="AP93" t="b">
        <v>0</v>
      </c>
    </row>
    <row r="94">
      <c r="A94" t="b">
        <v>0</v>
      </c>
      <c r="B94" t="n">
        <v>155</v>
      </c>
      <c r="C94" t="n">
        <v>1417</v>
      </c>
      <c r="D94" t="s">
        <v>42</v>
      </c>
      <c r="E94" t="s">
        <v>42</v>
      </c>
      <c r="F94" t="s">
        <v>49</v>
      </c>
      <c r="G94" t="s">
        <v>50</v>
      </c>
      <c r="H94" t="s">
        <v>321</v>
      </c>
      <c r="I94" t="s">
        <v>323</v>
      </c>
      <c r="J94" t="n">
        <v>1</v>
      </c>
      <c r="K94" t="n">
        <v>0</v>
      </c>
      <c r="L94" s="2" t="n">
        <v>0.447222222222222</v>
      </c>
      <c r="M94" s="3" t="n">
        <v>164</v>
      </c>
      <c r="N94" s="3" t="n">
        <v>-18</v>
      </c>
      <c r="O94" s="3" t="n">
        <v>8705.89760971</v>
      </c>
      <c r="P94" s="2"/>
      <c r="Q94" s="2"/>
      <c r="R94" s="4"/>
      <c r="S94" s="4"/>
      <c r="T94" s="4"/>
      <c r="U94" s="4"/>
      <c r="V94" s="4"/>
      <c r="W94" s="4" t="n">
        <v>0.806854233414079</v>
      </c>
      <c r="X94" s="4" t="n">
        <v>1.56318309213061</v>
      </c>
      <c r="Y94" t="n">
        <v>2374</v>
      </c>
      <c r="Z94" t="n">
        <v>0</v>
      </c>
      <c r="AA94" t="n">
        <v>1292</v>
      </c>
      <c r="AB94" t="n">
        <v>1082</v>
      </c>
      <c r="AC94" s="2" t="n">
        <v>0</v>
      </c>
      <c r="AD94" s="2" t="n">
        <v>0</v>
      </c>
      <c r="AE94" s="2" t="n">
        <v>0</v>
      </c>
      <c r="AF94" s="1" t="n">
        <v>40664</v>
      </c>
      <c r="AG94" s="1" t="n">
        <v>43447</v>
      </c>
      <c r="AH94" t="n">
        <v>0</v>
      </c>
      <c r="AI94" s="2" t="n">
        <v>0</v>
      </c>
      <c r="AJ94" s="2" t="n">
        <v>0</v>
      </c>
      <c r="AK94" t="s">
        <v>322</v>
      </c>
      <c r="AL94" t="s">
        <v>324</v>
      </c>
      <c r="AM94" t="b">
        <v>0</v>
      </c>
      <c r="AN94" t="b">
        <v>0</v>
      </c>
      <c r="AO94" t="b">
        <v>0</v>
      </c>
      <c r="AP94" t="b">
        <v>0</v>
      </c>
    </row>
    <row r="95">
      <c r="A95" t="b">
        <v>0</v>
      </c>
      <c r="B95" t="n">
        <v>155</v>
      </c>
      <c r="C95" t="n">
        <v>1723</v>
      </c>
      <c r="D95" t="s">
        <v>42</v>
      </c>
      <c r="E95" t="s">
        <v>42</v>
      </c>
      <c r="F95" t="s">
        <v>49</v>
      </c>
      <c r="G95" t="s">
        <v>44</v>
      </c>
      <c r="H95" t="s">
        <v>321</v>
      </c>
      <c r="I95" t="s">
        <v>325</v>
      </c>
      <c r="J95" t="n">
        <v>1</v>
      </c>
      <c r="K95" t="n">
        <v>0</v>
      </c>
      <c r="L95" s="2" t="n">
        <v>0.472435897435897</v>
      </c>
      <c r="M95" s="3" t="n">
        <v>164</v>
      </c>
      <c r="N95" s="3" t="n">
        <v>21</v>
      </c>
      <c r="O95" s="3" t="n">
        <v>8894.29302728</v>
      </c>
      <c r="P95" s="2" t="n">
        <v>0.0356037151702786</v>
      </c>
      <c r="Q95" s="2" t="n">
        <v>0.352941176470588</v>
      </c>
      <c r="R95" s="4" t="n">
        <v>0.581059390048154</v>
      </c>
      <c r="S95" s="4" t="n">
        <v>0.499613003095974</v>
      </c>
      <c r="T95" s="4" t="n">
        <v>0.916021671826626</v>
      </c>
      <c r="U95" s="4" t="n">
        <v>0.591866744716577</v>
      </c>
      <c r="V95" s="4" t="n">
        <v>0.812613918689557</v>
      </c>
      <c r="W95" s="4" t="n">
        <v>0.682362838319904</v>
      </c>
      <c r="X95" s="4" t="n">
        <v>0.957488163358578</v>
      </c>
      <c r="Y95" t="n">
        <v>5793</v>
      </c>
      <c r="Z95" t="n">
        <v>1292</v>
      </c>
      <c r="AA95" t="n">
        <v>1292</v>
      </c>
      <c r="AB95" t="n">
        <v>5793</v>
      </c>
      <c r="AC95" s="2" t="n">
        <v>1</v>
      </c>
      <c r="AD95" s="2" t="n">
        <v>0.223027792162955</v>
      </c>
      <c r="AE95" s="2" t="n">
        <v>0.223027792162955</v>
      </c>
      <c r="AF95" s="1" t="n">
        <v>40664</v>
      </c>
      <c r="AG95" s="1" t="n">
        <v>39082</v>
      </c>
      <c r="AH95" t="n">
        <v>1375</v>
      </c>
      <c r="AI95" s="2" t="n">
        <v>1</v>
      </c>
      <c r="AJ95" s="2" t="n">
        <v>0.235284052019165</v>
      </c>
      <c r="AK95" t="s">
        <v>322</v>
      </c>
      <c r="AL95" t="s">
        <v>326</v>
      </c>
      <c r="AM95" t="b">
        <v>0</v>
      </c>
      <c r="AN95" t="b">
        <v>0</v>
      </c>
      <c r="AO95" t="b">
        <v>0</v>
      </c>
      <c r="AP95" t="b">
        <v>0</v>
      </c>
    </row>
    <row r="96">
      <c r="A96" t="b">
        <v>0</v>
      </c>
      <c r="B96" t="n">
        <v>156</v>
      </c>
      <c r="C96" t="n">
        <v>1683</v>
      </c>
      <c r="D96" t="s">
        <v>42</v>
      </c>
      <c r="E96" t="s">
        <v>42</v>
      </c>
      <c r="F96" t="s">
        <v>44</v>
      </c>
      <c r="G96" t="s">
        <v>50</v>
      </c>
      <c r="H96" t="s">
        <v>327</v>
      </c>
      <c r="I96" t="s">
        <v>328</v>
      </c>
      <c r="J96" t="n">
        <v>1</v>
      </c>
      <c r="K96" t="n">
        <v>0</v>
      </c>
      <c r="L96" s="2" t="n">
        <v>0.551851851851852</v>
      </c>
      <c r="M96" s="3" t="n">
        <v>3</v>
      </c>
      <c r="N96" s="3" t="n">
        <v>-3</v>
      </c>
      <c r="O96" s="3" t="n">
        <v>8888.23013757</v>
      </c>
      <c r="P96" s="2" t="n">
        <v>0.041936878512754</v>
      </c>
      <c r="Q96" s="2" t="n">
        <v>0.404669260700389</v>
      </c>
      <c r="R96" s="4" t="n">
        <v>0.259927797833935</v>
      </c>
      <c r="S96" s="4" t="n">
        <v>0.220440985732815</v>
      </c>
      <c r="T96" s="4" t="n">
        <v>0.983441418071769</v>
      </c>
      <c r="U96" s="4" t="n">
        <v>0.210125185849516</v>
      </c>
      <c r="V96" s="4" t="n">
        <v>0.377450199958055</v>
      </c>
      <c r="W96" s="4" t="n">
        <v>0.431282799657909</v>
      </c>
      <c r="X96" s="4" t="n">
        <v>0.556874518279681</v>
      </c>
      <c r="Y96" t="n">
        <v>6178</v>
      </c>
      <c r="Z96" t="n">
        <v>2313</v>
      </c>
      <c r="AA96" t="n">
        <v>5462</v>
      </c>
      <c r="AB96" t="n">
        <v>3029</v>
      </c>
      <c r="AC96" s="2" t="n">
        <v>0.763618355893034</v>
      </c>
      <c r="AD96" s="2" t="n">
        <v>0.423471255950201</v>
      </c>
      <c r="AE96" s="2" t="n">
        <v>0.374393007445775</v>
      </c>
      <c r="AF96" s="1" t="n">
        <v>39082</v>
      </c>
      <c r="AG96" s="1" t="n">
        <v>41275</v>
      </c>
      <c r="AH96" t="n">
        <v>3651</v>
      </c>
      <c r="AI96" s="2" t="n">
        <v>0.624743326488706</v>
      </c>
      <c r="AJ96" s="2" t="n">
        <v>0.900369913686806</v>
      </c>
      <c r="AK96" t="s">
        <v>329</v>
      </c>
      <c r="AL96" t="s">
        <v>330</v>
      </c>
      <c r="AM96" t="b">
        <v>0</v>
      </c>
      <c r="AN96" t="b">
        <v>0</v>
      </c>
      <c r="AO96" t="b">
        <v>0</v>
      </c>
      <c r="AP96" t="b">
        <v>0</v>
      </c>
    </row>
    <row r="97">
      <c r="A97" t="b">
        <v>1</v>
      </c>
      <c r="B97" t="n">
        <v>168</v>
      </c>
      <c r="C97" t="n">
        <v>732</v>
      </c>
      <c r="D97" t="s">
        <v>42</v>
      </c>
      <c r="E97" t="s">
        <v>42</v>
      </c>
      <c r="F97" t="s">
        <v>43</v>
      </c>
      <c r="G97" t="s">
        <v>44</v>
      </c>
      <c r="H97" t="s">
        <v>331</v>
      </c>
      <c r="I97" t="s">
        <v>331</v>
      </c>
      <c r="J97" t="n">
        <v>-1</v>
      </c>
      <c r="K97" t="n">
        <v>0</v>
      </c>
      <c r="L97" s="2" t="n">
        <v>1</v>
      </c>
      <c r="M97" s="3" t="n">
        <v>632</v>
      </c>
      <c r="N97" s="3" t="n">
        <v>-2</v>
      </c>
      <c r="O97" s="3" t="n">
        <v>150.91213338</v>
      </c>
      <c r="P97" s="2" t="n">
        <v>0.611782999308915</v>
      </c>
      <c r="Q97" s="2" t="n">
        <v>0.758120248790601</v>
      </c>
      <c r="R97" s="4" t="n">
        <v>0.376056964842012</v>
      </c>
      <c r="S97" s="4" t="n">
        <v>0.0755528680027643</v>
      </c>
      <c r="T97" s="4" t="n">
        <v>0.430528680027644</v>
      </c>
      <c r="U97" s="4" t="n">
        <v>0.0848426115892357</v>
      </c>
      <c r="V97" s="4" t="n">
        <v>0.134633597977823</v>
      </c>
      <c r="W97" s="4" t="n">
        <v>0.113081087327865</v>
      </c>
      <c r="X97" s="4" t="n">
        <v>0.154220574244883</v>
      </c>
      <c r="Y97" t="n">
        <v>7165</v>
      </c>
      <c r="Z97" t="n">
        <v>5788</v>
      </c>
      <c r="AA97" t="n">
        <v>7123</v>
      </c>
      <c r="AB97" t="n">
        <v>5830</v>
      </c>
      <c r="AC97" s="2" t="n">
        <v>0.992795883361921</v>
      </c>
      <c r="AD97" s="2" t="n">
        <v>0.812578969535308</v>
      </c>
      <c r="AE97" s="2" t="n">
        <v>0.80781577110956</v>
      </c>
      <c r="AF97" s="1" t="n">
        <v>38136</v>
      </c>
      <c r="AG97" s="1" t="n">
        <v>32508</v>
      </c>
      <c r="AH97" t="n">
        <v>6790</v>
      </c>
      <c r="AI97" s="2" t="n">
        <v>0.943842090631081</v>
      </c>
      <c r="AJ97" s="2" t="n">
        <v>0.546786922209696</v>
      </c>
      <c r="AK97" t="s">
        <v>332</v>
      </c>
      <c r="AL97" t="s">
        <v>333</v>
      </c>
      <c r="AM97" t="b">
        <v>1</v>
      </c>
      <c r="AN97" t="b">
        <v>0</v>
      </c>
      <c r="AO97" t="b">
        <v>0</v>
      </c>
      <c r="AP97" t="b">
        <v>1</v>
      </c>
    </row>
    <row r="98">
      <c r="A98" t="b">
        <v>0</v>
      </c>
      <c r="B98" t="n">
        <v>161</v>
      </c>
      <c r="C98" t="n">
        <v>1413</v>
      </c>
      <c r="D98" t="s">
        <v>42</v>
      </c>
      <c r="E98" t="s">
        <v>42</v>
      </c>
      <c r="F98" t="s">
        <v>61</v>
      </c>
      <c r="G98" t="s">
        <v>61</v>
      </c>
      <c r="H98" t="s">
        <v>289</v>
      </c>
      <c r="I98" t="s">
        <v>88</v>
      </c>
      <c r="J98" t="n">
        <v>1</v>
      </c>
      <c r="K98" t="n">
        <v>0</v>
      </c>
      <c r="L98" s="2" t="n">
        <v>0.658119658119658</v>
      </c>
      <c r="M98" s="3" t="n">
        <v>1051</v>
      </c>
      <c r="N98" s="3" t="n">
        <v>168</v>
      </c>
      <c r="O98" s="3" t="n">
        <v>4188.11176844</v>
      </c>
      <c r="P98" s="2" t="n">
        <v>0.0284440949010355</v>
      </c>
      <c r="Q98" s="2" t="n">
        <v>0.286013894350505</v>
      </c>
      <c r="R98" s="4" t="n">
        <v>-0.474096060442526</v>
      </c>
      <c r="S98" s="4" t="n">
        <v>-0.471319963297942</v>
      </c>
      <c r="T98" s="4" t="n">
        <v>1.09630357845065</v>
      </c>
      <c r="U98" s="4" t="n">
        <v>-0.477797927713704</v>
      </c>
      <c r="V98" s="4" t="n">
        <v>0.706734943512954</v>
      </c>
      <c r="W98" s="4" t="n">
        <v>-0.478722233325036</v>
      </c>
      <c r="X98" s="4" t="n">
        <v>0.595287261679053</v>
      </c>
      <c r="Y98" t="n">
        <v>7805</v>
      </c>
      <c r="Z98" t="n">
        <v>7629</v>
      </c>
      <c r="AA98" t="n">
        <v>7706</v>
      </c>
      <c r="AB98" t="n">
        <v>7728</v>
      </c>
      <c r="AC98" s="2" t="n">
        <v>0.99000778614067</v>
      </c>
      <c r="AD98" s="2" t="n">
        <v>0.987189440993789</v>
      </c>
      <c r="AE98" s="2" t="n">
        <v>0.977450352338245</v>
      </c>
      <c r="AF98" s="1" t="n">
        <v>37512</v>
      </c>
      <c r="AG98" s="1" t="n">
        <v>37588</v>
      </c>
      <c r="AH98" t="n">
        <v>7742</v>
      </c>
      <c r="AI98" s="2" t="n">
        <v>0.990278843694039</v>
      </c>
      <c r="AJ98" s="2" t="n">
        <v>1</v>
      </c>
      <c r="AK98" t="s">
        <v>334</v>
      </c>
      <c r="AL98" t="s">
        <v>151</v>
      </c>
      <c r="AM98" t="b">
        <v>0</v>
      </c>
      <c r="AN98" t="b">
        <v>0</v>
      </c>
      <c r="AO98" t="b">
        <v>0</v>
      </c>
      <c r="AP98" t="b">
        <v>0</v>
      </c>
    </row>
    <row r="99">
      <c r="A99" t="b">
        <v>1</v>
      </c>
      <c r="B99" t="n">
        <v>162</v>
      </c>
      <c r="C99" t="n">
        <v>1325</v>
      </c>
      <c r="D99" t="s">
        <v>42</v>
      </c>
      <c r="E99" t="s">
        <v>42</v>
      </c>
      <c r="F99" t="s">
        <v>44</v>
      </c>
      <c r="G99" t="s">
        <v>105</v>
      </c>
      <c r="H99" t="s">
        <v>335</v>
      </c>
      <c r="I99" t="s">
        <v>335</v>
      </c>
      <c r="J99" t="n">
        <v>1</v>
      </c>
      <c r="K99" t="n">
        <v>0</v>
      </c>
      <c r="L99" s="2" t="n">
        <v>1</v>
      </c>
      <c r="M99" s="3" t="n">
        <v>859</v>
      </c>
      <c r="N99" s="3" t="n">
        <v>-9</v>
      </c>
      <c r="O99" s="3" t="n">
        <v>77.08603676</v>
      </c>
      <c r="P99" s="2" t="n">
        <v>0.826445020588684</v>
      </c>
      <c r="Q99" s="2" t="n">
        <v>0.915510141833155</v>
      </c>
      <c r="R99" s="4" t="n">
        <v>-0.527240773286467</v>
      </c>
      <c r="S99" s="4" t="n">
        <v>-0.0336129327436326</v>
      </c>
      <c r="T99" s="4" t="n">
        <v>0.152935793808145</v>
      </c>
      <c r="U99" s="4" t="n">
        <v>-0.0561730635775786</v>
      </c>
      <c r="V99" s="4" t="n">
        <v>0.0751805727134948</v>
      </c>
      <c r="W99" s="4" t="n">
        <v>0.19284485686973</v>
      </c>
      <c r="X99" s="4" t="n">
        <v>0.212435236210167</v>
      </c>
      <c r="Y99" t="n">
        <v>8431</v>
      </c>
      <c r="Z99" t="n">
        <v>6557</v>
      </c>
      <c r="AA99" t="n">
        <v>8023</v>
      </c>
      <c r="AB99" t="n">
        <v>6965</v>
      </c>
      <c r="AC99" s="2" t="n">
        <v>0.941421392677674</v>
      </c>
      <c r="AD99" s="2" t="n">
        <v>0.817275333416428</v>
      </c>
      <c r="AE99" s="2" t="n">
        <v>0.777725062270193</v>
      </c>
      <c r="AF99" s="1" t="n">
        <v>32508</v>
      </c>
      <c r="AG99" s="1" t="n">
        <v>38352</v>
      </c>
      <c r="AH99" t="n">
        <v>6574</v>
      </c>
      <c r="AI99" s="2" t="n">
        <v>0.529392816878724</v>
      </c>
      <c r="AJ99" s="2" t="n">
        <v>0.942103754657495</v>
      </c>
      <c r="AK99" t="s">
        <v>336</v>
      </c>
      <c r="AL99" t="s">
        <v>337</v>
      </c>
      <c r="AM99" t="b">
        <v>1</v>
      </c>
      <c r="AN99" t="b">
        <v>0</v>
      </c>
      <c r="AO99" t="b">
        <v>0</v>
      </c>
      <c r="AP99" t="b">
        <v>1</v>
      </c>
    </row>
    <row r="100">
      <c r="A100" t="b">
        <v>0</v>
      </c>
      <c r="B100" t="n">
        <v>170</v>
      </c>
      <c r="C100" t="n">
        <v>1631</v>
      </c>
      <c r="D100" t="s">
        <v>42</v>
      </c>
      <c r="E100" t="s">
        <v>42</v>
      </c>
      <c r="F100" t="s">
        <v>44</v>
      </c>
      <c r="G100" t="s">
        <v>96</v>
      </c>
      <c r="H100" t="s">
        <v>317</v>
      </c>
      <c r="I100" t="s">
        <v>338</v>
      </c>
      <c r="J100" t="n">
        <v>1</v>
      </c>
      <c r="K100" t="n">
        <v>0</v>
      </c>
      <c r="L100" s="2" t="n">
        <v>0.503508771929825</v>
      </c>
      <c r="M100" s="3" t="n">
        <v>72</v>
      </c>
      <c r="N100" s="3" t="n">
        <v>-53</v>
      </c>
      <c r="O100" s="3" t="n">
        <v>6746.20873831</v>
      </c>
      <c r="P100" s="2" t="n">
        <v>0</v>
      </c>
      <c r="Q100" s="2" t="n">
        <v>0.210526315789474</v>
      </c>
      <c r="R100" s="4" t="n">
        <v>-0.175438596491228</v>
      </c>
      <c r="S100" s="4" t="n">
        <v>-0.747105263157894</v>
      </c>
      <c r="T100" s="4" t="n">
        <v>1.93271929824561</v>
      </c>
      <c r="U100" s="4" t="n">
        <v>0.12639753935349</v>
      </c>
      <c r="V100" s="4" t="n">
        <v>1.50065622408737</v>
      </c>
      <c r="W100" s="4" t="n">
        <v>0.883833691913025</v>
      </c>
      <c r="X100" s="4" t="n">
        <v>1.59645217133966</v>
      </c>
      <c r="Y100" t="n">
        <v>5656</v>
      </c>
      <c r="Z100" t="n">
        <v>114</v>
      </c>
      <c r="AA100" t="n">
        <v>5649</v>
      </c>
      <c r="AB100" t="n">
        <v>121</v>
      </c>
      <c r="AC100" s="2" t="n">
        <v>0.942148760330578</v>
      </c>
      <c r="AD100" s="2" t="n">
        <v>0.0201805629314923</v>
      </c>
      <c r="AE100" s="2" t="n">
        <v>0.0201555869872702</v>
      </c>
      <c r="AF100" s="1" t="n">
        <v>39082</v>
      </c>
      <c r="AG100" s="1" t="n">
        <v>44020</v>
      </c>
      <c r="AH100" t="n">
        <v>906</v>
      </c>
      <c r="AI100" s="2" t="n">
        <v>0.155030800821355</v>
      </c>
      <c r="AJ100" s="2" t="n">
        <v>0.69319051262433</v>
      </c>
      <c r="AK100" t="s">
        <v>318</v>
      </c>
      <c r="AL100" t="s">
        <v>339</v>
      </c>
      <c r="AM100" t="b">
        <v>0</v>
      </c>
      <c r="AN100" t="b">
        <v>0</v>
      </c>
      <c r="AO100" t="b">
        <v>0</v>
      </c>
      <c r="AP100" t="b">
        <v>0</v>
      </c>
    </row>
    <row r="101">
      <c r="A101" t="b">
        <v>0</v>
      </c>
      <c r="B101" t="n">
        <v>213</v>
      </c>
      <c r="C101" t="n">
        <v>571</v>
      </c>
      <c r="D101" t="s">
        <v>42</v>
      </c>
      <c r="E101" t="s">
        <v>42</v>
      </c>
      <c r="F101" t="s">
        <v>49</v>
      </c>
      <c r="G101" t="s">
        <v>43</v>
      </c>
      <c r="H101" t="s">
        <v>239</v>
      </c>
      <c r="I101" t="s">
        <v>238</v>
      </c>
      <c r="J101" t="n">
        <v>1</v>
      </c>
      <c r="K101" t="n">
        <v>0</v>
      </c>
      <c r="L101" s="2" t="n">
        <v>0.598905723905724</v>
      </c>
      <c r="M101" s="3" t="n">
        <v>15</v>
      </c>
      <c r="N101" s="3" t="n">
        <v>17</v>
      </c>
      <c r="O101" s="3" t="n">
        <v>9522.92253814</v>
      </c>
      <c r="P101" s="2" t="n">
        <v>0.0376869391824526</v>
      </c>
      <c r="Q101" s="2" t="n">
        <v>0.345164506480558</v>
      </c>
      <c r="R101" s="4" t="n">
        <v>0.704931620389557</v>
      </c>
      <c r="S101" s="4" t="n">
        <v>0.763250249252245</v>
      </c>
      <c r="T101" s="4" t="n">
        <v>0.891385842472582</v>
      </c>
      <c r="U101" s="4" t="n">
        <v>0.737206542076591</v>
      </c>
      <c r="V101" s="4" t="n">
        <v>0.755475279368263</v>
      </c>
      <c r="W101" s="4" t="n">
        <v>0.531922402285289</v>
      </c>
      <c r="X101" s="4" t="n">
        <v>0.545063380195438</v>
      </c>
      <c r="Y101" t="n">
        <v>6764</v>
      </c>
      <c r="Z101" t="n">
        <v>5015</v>
      </c>
      <c r="AA101" t="n">
        <v>6676</v>
      </c>
      <c r="AB101" t="n">
        <v>5103</v>
      </c>
      <c r="AC101" s="2" t="n">
        <v>0.982755242014501</v>
      </c>
      <c r="AD101" s="2" t="n">
        <v>0.751198322348712</v>
      </c>
      <c r="AE101" s="2" t="n">
        <v>0.741425192193968</v>
      </c>
      <c r="AF101" s="1" t="n">
        <v>38257</v>
      </c>
      <c r="AG101" s="1" t="n">
        <v>38352</v>
      </c>
      <c r="AH101" t="n">
        <v>5326</v>
      </c>
      <c r="AI101" s="2" t="n">
        <v>0.753004382864414</v>
      </c>
      <c r="AJ101" s="2" t="n">
        <v>1</v>
      </c>
      <c r="AK101" t="s">
        <v>340</v>
      </c>
      <c r="AL101" t="s">
        <v>240</v>
      </c>
      <c r="AM101" t="b">
        <v>0</v>
      </c>
      <c r="AN101" t="b">
        <v>0</v>
      </c>
      <c r="AO101" t="b">
        <v>0</v>
      </c>
      <c r="AP101" t="b">
        <v>0</v>
      </c>
    </row>
    <row r="102">
      <c r="A102" t="b">
        <v>1</v>
      </c>
      <c r="B102" t="n">
        <v>253</v>
      </c>
      <c r="C102" t="n">
        <v>1477</v>
      </c>
      <c r="D102" t="s">
        <v>42</v>
      </c>
      <c r="E102" t="s">
        <v>42</v>
      </c>
      <c r="F102" t="s">
        <v>96</v>
      </c>
      <c r="G102" t="s">
        <v>44</v>
      </c>
      <c r="H102" t="s">
        <v>341</v>
      </c>
      <c r="I102" t="s">
        <v>341</v>
      </c>
      <c r="J102" t="n">
        <v>-1</v>
      </c>
      <c r="K102" t="n">
        <v>0</v>
      </c>
      <c r="L102" s="2" t="n">
        <v>1</v>
      </c>
      <c r="M102" s="3" t="n">
        <v>858</v>
      </c>
      <c r="N102" s="3" t="n">
        <v>-200</v>
      </c>
      <c r="O102" s="3" t="n">
        <v>252.71912063</v>
      </c>
      <c r="P102" s="2" t="n">
        <v>0.688655103781632</v>
      </c>
      <c r="Q102" s="2" t="n">
        <v>0.895081034972988</v>
      </c>
      <c r="R102" s="4" t="n">
        <v>-0.0228310502283105</v>
      </c>
      <c r="S102" s="4" t="n">
        <v>0.0244526585157808</v>
      </c>
      <c r="T102" s="4" t="n">
        <v>0.120329826556725</v>
      </c>
      <c r="U102" s="4" t="n">
        <v>0.0180001858036267</v>
      </c>
      <c r="V102" s="4" t="n">
        <v>0.0741721726864076</v>
      </c>
      <c r="W102" s="4" t="n">
        <v>0.187587156273558</v>
      </c>
      <c r="X102" s="4" t="n">
        <v>0.225497608955401</v>
      </c>
      <c r="Y102" t="n">
        <v>6797</v>
      </c>
      <c r="Z102" t="n">
        <v>3517</v>
      </c>
      <c r="AA102" t="n">
        <v>6773</v>
      </c>
      <c r="AB102" t="n">
        <v>3541</v>
      </c>
      <c r="AC102" s="2" t="n">
        <v>0.993222253600678</v>
      </c>
      <c r="AD102" s="2" t="n">
        <v>0.519267680496087</v>
      </c>
      <c r="AE102" s="2" t="n">
        <v>0.517434162130352</v>
      </c>
      <c r="AF102" s="1" t="n">
        <v>38352</v>
      </c>
      <c r="AG102" s="1" t="n">
        <v>40909</v>
      </c>
      <c r="AH102" t="n">
        <v>4017</v>
      </c>
      <c r="AI102" s="2" t="n">
        <v>0.575666380051591</v>
      </c>
      <c r="AJ102" s="2" t="n">
        <v>1</v>
      </c>
      <c r="AK102" t="s">
        <v>342</v>
      </c>
      <c r="AL102" t="s">
        <v>343</v>
      </c>
      <c r="AM102" t="b">
        <v>1</v>
      </c>
      <c r="AN102" t="b">
        <v>0</v>
      </c>
      <c r="AO102" t="b">
        <v>0</v>
      </c>
      <c r="AP102" t="b">
        <v>1</v>
      </c>
    </row>
    <row r="103">
      <c r="A103" t="b">
        <v>0</v>
      </c>
      <c r="B103" t="n">
        <v>263</v>
      </c>
      <c r="C103" t="n">
        <v>542</v>
      </c>
      <c r="D103" t="s">
        <v>42</v>
      </c>
      <c r="E103" t="s">
        <v>42</v>
      </c>
      <c r="F103" t="s">
        <v>43</v>
      </c>
      <c r="G103" t="s">
        <v>43</v>
      </c>
      <c r="H103" t="s">
        <v>344</v>
      </c>
      <c r="I103" t="s">
        <v>345</v>
      </c>
      <c r="J103" t="n">
        <v>-1</v>
      </c>
      <c r="K103" t="n">
        <v>0</v>
      </c>
      <c r="L103" s="2" t="n">
        <v>0</v>
      </c>
      <c r="M103" s="3" t="n">
        <v>42</v>
      </c>
      <c r="N103" s="3" t="n">
        <v>-10</v>
      </c>
      <c r="O103" s="3" t="n">
        <v>8753.41983591</v>
      </c>
      <c r="P103" s="2" t="n">
        <v>0.0628371945414154</v>
      </c>
      <c r="Q103" s="2" t="n">
        <v>0.512535702951444</v>
      </c>
      <c r="R103" s="4" t="n">
        <v>-0.232644768032509</v>
      </c>
      <c r="S103" s="4" t="n">
        <v>-0.203894001904157</v>
      </c>
      <c r="T103" s="4" t="n">
        <v>0.602357981593143</v>
      </c>
      <c r="U103" s="4" t="n">
        <v>-0.0886663914587717</v>
      </c>
      <c r="V103" s="4" t="n">
        <v>0.417105191547634</v>
      </c>
      <c r="W103" s="4" t="n">
        <v>-0.305461574978893</v>
      </c>
      <c r="X103" s="4" t="n">
        <v>0.347282356032875</v>
      </c>
      <c r="Y103" t="n">
        <v>4180</v>
      </c>
      <c r="Z103" t="n">
        <v>3151</v>
      </c>
      <c r="AA103" t="n">
        <v>3777</v>
      </c>
      <c r="AB103" t="n">
        <v>3554</v>
      </c>
      <c r="AC103" s="2" t="n">
        <v>0.886606640405177</v>
      </c>
      <c r="AD103" s="2" t="n">
        <v>0.834259994704792</v>
      </c>
      <c r="AE103" s="2" t="n">
        <v>0.753827751196172</v>
      </c>
      <c r="AF103" s="1" t="n">
        <v>38601</v>
      </c>
      <c r="AG103" s="1" t="n">
        <v>38428</v>
      </c>
      <c r="AH103" t="n">
        <v>3957</v>
      </c>
      <c r="AI103" s="2" t="n">
        <v>1</v>
      </c>
      <c r="AJ103" s="2" t="n">
        <v>0.912381830758589</v>
      </c>
      <c r="AK103" t="s">
        <v>346</v>
      </c>
      <c r="AL103" t="s">
        <v>347</v>
      </c>
      <c r="AM103" t="b">
        <v>0</v>
      </c>
      <c r="AN103" t="b">
        <v>0</v>
      </c>
      <c r="AO103" t="b">
        <v>0</v>
      </c>
      <c r="AP103" t="b">
        <v>0</v>
      </c>
    </row>
    <row r="104">
      <c r="A104" t="b">
        <v>0</v>
      </c>
      <c r="B104" t="n">
        <v>267</v>
      </c>
      <c r="C104" t="n">
        <v>1418</v>
      </c>
      <c r="D104" t="s">
        <v>42</v>
      </c>
      <c r="E104" t="s">
        <v>42</v>
      </c>
      <c r="F104" t="s">
        <v>50</v>
      </c>
      <c r="G104" t="s">
        <v>50</v>
      </c>
      <c r="H104" t="s">
        <v>348</v>
      </c>
      <c r="I104" t="s">
        <v>349</v>
      </c>
      <c r="J104" t="n">
        <v>-1</v>
      </c>
      <c r="K104" t="n">
        <v>0</v>
      </c>
      <c r="L104" s="2" t="n">
        <v>0.488888888888889</v>
      </c>
      <c r="M104" s="3" t="n">
        <v>5</v>
      </c>
      <c r="N104" s="3" t="n">
        <v>-2</v>
      </c>
      <c r="O104" s="3" t="n">
        <v>9361.56314033</v>
      </c>
      <c r="P104" s="2" t="n">
        <v>0.0403877221324717</v>
      </c>
      <c r="Q104" s="2" t="n">
        <v>0.420032310177706</v>
      </c>
      <c r="R104" s="4" t="n">
        <v>-0.232323232323232</v>
      </c>
      <c r="S104" s="4" t="n">
        <v>-0.206300484652666</v>
      </c>
      <c r="T104" s="4" t="n">
        <v>0.744588045234249</v>
      </c>
      <c r="U104" s="4" t="n">
        <v>-0.14072008827941</v>
      </c>
      <c r="V104" s="4" t="n">
        <v>0.491804658425173</v>
      </c>
      <c r="W104" s="4" t="n">
        <v>-0.474723833763099</v>
      </c>
      <c r="X104" s="4" t="n">
        <v>0.657223672159304</v>
      </c>
      <c r="Y104" t="n">
        <v>3134</v>
      </c>
      <c r="Z104" t="n">
        <v>619</v>
      </c>
      <c r="AA104" t="n">
        <v>1918</v>
      </c>
      <c r="AB104" t="n">
        <v>1835</v>
      </c>
      <c r="AC104" s="2" t="n">
        <v>0.33732970027248</v>
      </c>
      <c r="AD104" s="2" t="n">
        <v>0.322732012513034</v>
      </c>
      <c r="AE104" s="2" t="n">
        <v>0.19751116783663</v>
      </c>
      <c r="AF104" s="1" t="n">
        <v>41275</v>
      </c>
      <c r="AG104" s="1" t="n">
        <v>43411</v>
      </c>
      <c r="AH104" t="n">
        <v>1440</v>
      </c>
      <c r="AI104" s="2" t="n">
        <v>0.402684563758389</v>
      </c>
      <c r="AJ104" s="2" t="n">
        <v>0.75039082855654</v>
      </c>
      <c r="AK104" t="s">
        <v>350</v>
      </c>
      <c r="AL104" t="s">
        <v>351</v>
      </c>
      <c r="AM104" t="b">
        <v>0</v>
      </c>
      <c r="AN104" t="b">
        <v>0</v>
      </c>
      <c r="AO104" t="b">
        <v>0</v>
      </c>
      <c r="AP104" t="b">
        <v>0</v>
      </c>
    </row>
    <row r="105">
      <c r="A105" t="b">
        <v>0</v>
      </c>
      <c r="B105" t="n">
        <v>247</v>
      </c>
      <c r="C105" t="n">
        <v>815</v>
      </c>
      <c r="D105" t="s">
        <v>42</v>
      </c>
      <c r="E105" t="s">
        <v>42</v>
      </c>
      <c r="F105" t="s">
        <v>44</v>
      </c>
      <c r="G105" t="s">
        <v>43</v>
      </c>
      <c r="H105" t="s">
        <v>293</v>
      </c>
      <c r="I105" t="s">
        <v>352</v>
      </c>
      <c r="J105" t="n">
        <v>-1</v>
      </c>
      <c r="K105" t="n">
        <v>0</v>
      </c>
      <c r="L105" s="2" t="n">
        <v>0.455128205128205</v>
      </c>
      <c r="M105" s="3" t="n">
        <v>28</v>
      </c>
      <c r="N105" s="3" t="n">
        <v>12</v>
      </c>
      <c r="O105" s="3" t="n">
        <v>8255.35112981</v>
      </c>
      <c r="P105" s="2" t="n">
        <v>0.0399201596806387</v>
      </c>
      <c r="Q105" s="2" t="n">
        <v>0.280189620758483</v>
      </c>
      <c r="R105" s="4" t="n">
        <v>0.775987525987526</v>
      </c>
      <c r="S105" s="4" t="n">
        <v>1.23682634730539</v>
      </c>
      <c r="T105" s="4" t="n">
        <v>1.34021956087824</v>
      </c>
      <c r="U105" s="4" t="n">
        <v>1.26570488406357</v>
      </c>
      <c r="V105" s="4" t="n">
        <v>1.26884945643321</v>
      </c>
      <c r="W105" s="4" t="n">
        <v>1.20563461202166</v>
      </c>
      <c r="X105" s="4" t="n">
        <v>1.20563461202166</v>
      </c>
      <c r="Y105" t="n">
        <v>5559</v>
      </c>
      <c r="Z105" t="n">
        <v>4008</v>
      </c>
      <c r="AA105" t="n">
        <v>5351</v>
      </c>
      <c r="AB105" t="n">
        <v>4216</v>
      </c>
      <c r="AC105" s="2" t="n">
        <v>0.950664136622391</v>
      </c>
      <c r="AD105" s="2" t="n">
        <v>0.74901887497664</v>
      </c>
      <c r="AE105" s="2" t="n">
        <v>0.720992984349703</v>
      </c>
      <c r="AF105" s="1" t="n">
        <v>38718</v>
      </c>
      <c r="AG105" s="1" t="n">
        <v>38520</v>
      </c>
      <c r="AH105" t="n">
        <v>4081</v>
      </c>
      <c r="AI105" s="2" t="n">
        <v>0.698442580865994</v>
      </c>
      <c r="AJ105" s="2" t="n">
        <v>0.953727506426735</v>
      </c>
      <c r="AK105" t="s">
        <v>295</v>
      </c>
      <c r="AL105" t="s">
        <v>353</v>
      </c>
      <c r="AM105" t="b">
        <v>0</v>
      </c>
      <c r="AN105" t="b">
        <v>0</v>
      </c>
      <c r="AO105" t="b">
        <v>0</v>
      </c>
      <c r="AP105" t="b">
        <v>0</v>
      </c>
    </row>
    <row r="106">
      <c r="A106" t="b">
        <v>0</v>
      </c>
      <c r="B106" t="n">
        <v>268</v>
      </c>
      <c r="C106" t="n">
        <v>1440</v>
      </c>
      <c r="D106" t="s">
        <v>42</v>
      </c>
      <c r="E106" t="s">
        <v>42</v>
      </c>
      <c r="F106" t="s">
        <v>105</v>
      </c>
      <c r="G106" t="s">
        <v>44</v>
      </c>
      <c r="H106" t="s">
        <v>354</v>
      </c>
      <c r="I106" t="s">
        <v>355</v>
      </c>
      <c r="J106" t="n">
        <v>1</v>
      </c>
      <c r="K106" t="n">
        <v>0</v>
      </c>
      <c r="L106" s="2" t="n">
        <v>0.511111111111111</v>
      </c>
      <c r="M106" s="3" t="n">
        <v>720</v>
      </c>
      <c r="N106" s="3" t="n">
        <v>-244</v>
      </c>
      <c r="O106" s="3" t="n">
        <v>7029.28209248</v>
      </c>
      <c r="P106" s="2" t="n">
        <v>0.00209914419505894</v>
      </c>
      <c r="Q106" s="2" t="n">
        <v>0.0274503471661553</v>
      </c>
      <c r="R106" s="4" t="n">
        <v>0.961488673139159</v>
      </c>
      <c r="S106" s="4" t="n">
        <v>2.74497012756337</v>
      </c>
      <c r="T106" s="4" t="n">
        <v>2.78927821734216</v>
      </c>
      <c r="U106" s="4" t="n">
        <v>2.74328529333292</v>
      </c>
      <c r="V106" s="4" t="n">
        <v>2.74328529333292</v>
      </c>
      <c r="W106" s="4" t="n">
        <v>2.86923353380214</v>
      </c>
      <c r="X106" s="4" t="n">
        <v>2.86923353380214</v>
      </c>
      <c r="Y106" t="n">
        <v>7964</v>
      </c>
      <c r="Z106" t="n">
        <v>6193</v>
      </c>
      <c r="AA106" t="n">
        <v>7961</v>
      </c>
      <c r="AB106" t="n">
        <v>6196</v>
      </c>
      <c r="AC106" s="2" t="n">
        <v>0.999515816655907</v>
      </c>
      <c r="AD106" s="2" t="n">
        <v>0.777917347066951</v>
      </c>
      <c r="AE106" s="2" t="n">
        <v>0.777624309392265</v>
      </c>
      <c r="AF106" s="1" t="n">
        <v>37344</v>
      </c>
      <c r="AG106" s="1" t="n">
        <v>38718</v>
      </c>
      <c r="AH106" t="n">
        <v>6208</v>
      </c>
      <c r="AI106" s="2" t="n">
        <v>0.777360380666166</v>
      </c>
      <c r="AJ106" s="2" t="n">
        <v>1</v>
      </c>
      <c r="AK106" t="s">
        <v>356</v>
      </c>
      <c r="AL106" t="s">
        <v>357</v>
      </c>
      <c r="AM106" t="b">
        <v>0</v>
      </c>
      <c r="AN106" t="b">
        <v>0</v>
      </c>
      <c r="AO106" t="b">
        <v>0</v>
      </c>
      <c r="AP106" t="b">
        <v>0</v>
      </c>
    </row>
    <row r="107">
      <c r="A107" t="b">
        <v>0</v>
      </c>
      <c r="B107" t="n">
        <v>331</v>
      </c>
      <c r="C107" t="n">
        <v>1337</v>
      </c>
      <c r="D107" t="s">
        <v>42</v>
      </c>
      <c r="E107" t="s">
        <v>42</v>
      </c>
      <c r="F107" t="s">
        <v>44</v>
      </c>
      <c r="G107" t="s">
        <v>44</v>
      </c>
      <c r="H107" t="s">
        <v>358</v>
      </c>
      <c r="I107" t="s">
        <v>359</v>
      </c>
      <c r="J107" t="n">
        <v>-1</v>
      </c>
      <c r="K107" t="n">
        <v>-1</v>
      </c>
      <c r="L107" s="2" t="n">
        <v>0.521428571428571</v>
      </c>
      <c r="M107" s="3" t="n">
        <v>900</v>
      </c>
      <c r="N107" s="3" t="n">
        <v>-548</v>
      </c>
      <c r="O107" s="3" t="n">
        <v>7455.3102777</v>
      </c>
      <c r="P107" s="2" t="n">
        <v>0.0127589518452463</v>
      </c>
      <c r="Q107" s="2" t="n">
        <v>0.118123199341473</v>
      </c>
      <c r="R107" s="4" t="n">
        <v>-0.427459699833241</v>
      </c>
      <c r="S107" s="4" t="n">
        <v>-1.46749897105227</v>
      </c>
      <c r="T107" s="4" t="n">
        <v>2.55110440389628</v>
      </c>
      <c r="U107" s="4" t="n">
        <v>-1.46280433175309</v>
      </c>
      <c r="V107" s="4" t="n">
        <v>1.6188258349224</v>
      </c>
      <c r="W107" s="4" t="n">
        <v>-1.87003962006928</v>
      </c>
      <c r="X107" s="4" t="n">
        <v>1.87003962006928</v>
      </c>
      <c r="Y107" t="n">
        <v>12269</v>
      </c>
      <c r="Z107" t="n">
        <v>7289</v>
      </c>
      <c r="AA107" t="n">
        <v>7296</v>
      </c>
      <c r="AB107" t="n">
        <v>12262</v>
      </c>
      <c r="AC107" s="2" t="n">
        <v>0.999040570175439</v>
      </c>
      <c r="AD107" s="2" t="n">
        <v>0.594438101451639</v>
      </c>
      <c r="AE107" s="2" t="n">
        <v>0.594098948569566</v>
      </c>
      <c r="AF107" s="1" t="n">
        <v>37622</v>
      </c>
      <c r="AG107" s="1" t="n">
        <v>32508</v>
      </c>
      <c r="AH107" t="n">
        <v>7304</v>
      </c>
      <c r="AI107" s="2" t="n">
        <v>1</v>
      </c>
      <c r="AJ107" s="2" t="n">
        <v>0.588178450636173</v>
      </c>
      <c r="AK107" t="s">
        <v>360</v>
      </c>
      <c r="AL107" t="s">
        <v>361</v>
      </c>
      <c r="AM107" t="b">
        <v>0</v>
      </c>
      <c r="AN107" t="b">
        <v>0</v>
      </c>
      <c r="AO107" t="b">
        <v>0</v>
      </c>
      <c r="AP107" t="b">
        <v>0</v>
      </c>
    </row>
    <row r="108">
      <c r="A108" t="b">
        <v>0</v>
      </c>
      <c r="B108" t="n">
        <v>687</v>
      </c>
      <c r="C108" t="n">
        <v>1337</v>
      </c>
      <c r="D108" t="s">
        <v>42</v>
      </c>
      <c r="E108" t="s">
        <v>42</v>
      </c>
      <c r="F108" t="s">
        <v>179</v>
      </c>
      <c r="G108" t="s">
        <v>44</v>
      </c>
      <c r="H108" t="s">
        <v>362</v>
      </c>
      <c r="I108" t="s">
        <v>359</v>
      </c>
      <c r="J108" t="n">
        <v>1</v>
      </c>
      <c r="K108" t="n">
        <v>0</v>
      </c>
      <c r="L108" s="2" t="n">
        <v>0.428571428571429</v>
      </c>
      <c r="M108" s="3" t="n">
        <v>474</v>
      </c>
      <c r="N108" s="3" t="n">
        <v>-122</v>
      </c>
      <c r="O108" s="3" t="n">
        <v>4575.27294028</v>
      </c>
      <c r="P108" s="2" t="n">
        <v>0.00258397932816537</v>
      </c>
      <c r="Q108" s="2" t="n">
        <v>0.291343669250646</v>
      </c>
      <c r="R108" s="4" t="n">
        <v>0.262953367875648</v>
      </c>
      <c r="S108" s="4" t="n">
        <v>0.166427648578811</v>
      </c>
      <c r="T108" s="4" t="n">
        <v>1.02499354005168</v>
      </c>
      <c r="U108" s="4" t="n">
        <v>0.269707183866204</v>
      </c>
      <c r="V108" s="4" t="n">
        <v>0.636472715526896</v>
      </c>
      <c r="W108" s="4" t="n">
        <v>0.106074400845951</v>
      </c>
      <c r="X108" s="4" t="n">
        <v>0.831216370138222</v>
      </c>
      <c r="Y108" t="n">
        <v>12656</v>
      </c>
      <c r="Z108" t="n">
        <v>1548</v>
      </c>
      <c r="AA108" t="n">
        <v>1953</v>
      </c>
      <c r="AB108" t="n">
        <v>12251</v>
      </c>
      <c r="AC108" s="2" t="n">
        <v>0.792626728110599</v>
      </c>
      <c r="AD108" s="2" t="n">
        <v>0.126357032079014</v>
      </c>
      <c r="AE108" s="2" t="n">
        <v>0.122313527180784</v>
      </c>
      <c r="AF108" s="1" t="n">
        <v>43159</v>
      </c>
      <c r="AG108" s="1" t="n">
        <v>32508</v>
      </c>
      <c r="AH108" t="n">
        <v>1767</v>
      </c>
      <c r="AI108" s="2" t="n">
        <v>0.813910640257946</v>
      </c>
      <c r="AJ108" s="2" t="n">
        <v>0.142293444999195</v>
      </c>
      <c r="AK108" t="s">
        <v>363</v>
      </c>
      <c r="AL108" t="s">
        <v>361</v>
      </c>
      <c r="AM108" t="b">
        <v>0</v>
      </c>
      <c r="AN108" t="b">
        <v>0</v>
      </c>
      <c r="AO108" t="b">
        <v>0</v>
      </c>
      <c r="AP108" t="b">
        <v>0</v>
      </c>
    </row>
    <row r="109">
      <c r="A109" t="b">
        <v>0</v>
      </c>
      <c r="B109" t="n">
        <v>277</v>
      </c>
      <c r="C109" t="n">
        <v>1340</v>
      </c>
      <c r="D109" t="s">
        <v>42</v>
      </c>
      <c r="E109" t="s">
        <v>42</v>
      </c>
      <c r="F109" t="s">
        <v>49</v>
      </c>
      <c r="G109" t="s">
        <v>44</v>
      </c>
      <c r="H109" t="s">
        <v>134</v>
      </c>
      <c r="I109" t="s">
        <v>219</v>
      </c>
      <c r="J109" t="n">
        <v>-1</v>
      </c>
      <c r="K109" t="n">
        <v>0</v>
      </c>
      <c r="L109" s="2" t="n">
        <v>0.462962962962963</v>
      </c>
      <c r="M109" s="3" t="n">
        <v>169</v>
      </c>
      <c r="N109" s="3" t="n">
        <v>-23</v>
      </c>
      <c r="O109" s="3" t="n">
        <v>6661.59259308</v>
      </c>
      <c r="P109" s="2" t="n">
        <v>0.0390752197981114</v>
      </c>
      <c r="Q109" s="2" t="n">
        <v>0.392705958971019</v>
      </c>
      <c r="R109" s="4" t="n">
        <v>-0.144696712978651</v>
      </c>
      <c r="S109" s="4" t="n">
        <v>-0.137512211006187</v>
      </c>
      <c r="T109" s="4" t="n">
        <v>0.909899055682187</v>
      </c>
      <c r="U109" s="4" t="n">
        <v>-0.0667986612510836</v>
      </c>
      <c r="V109" s="4" t="n">
        <v>0.519894848917524</v>
      </c>
      <c r="W109" s="4" t="n">
        <v>-0.327584548868596</v>
      </c>
      <c r="X109" s="4" t="n">
        <v>0.388966645318322</v>
      </c>
      <c r="Y109" t="n">
        <v>5729</v>
      </c>
      <c r="Z109" t="n">
        <v>3071</v>
      </c>
      <c r="AA109" t="n">
        <v>4863</v>
      </c>
      <c r="AB109" t="n">
        <v>3937</v>
      </c>
      <c r="AC109" s="2" t="n">
        <v>0.78003556007112</v>
      </c>
      <c r="AD109" s="2" t="n">
        <v>0.631503187332922</v>
      </c>
      <c r="AE109" s="2" t="n">
        <v>0.536044684936289</v>
      </c>
      <c r="AF109" s="1" t="n">
        <v>38352</v>
      </c>
      <c r="AG109" s="1" t="n">
        <v>37988</v>
      </c>
      <c r="AH109" t="n">
        <v>4017</v>
      </c>
      <c r="AI109" s="2" t="n">
        <v>0.746515517561791</v>
      </c>
      <c r="AJ109" s="2" t="n">
        <v>0.916913946587537</v>
      </c>
      <c r="AK109" t="s">
        <v>364</v>
      </c>
      <c r="AL109" t="s">
        <v>220</v>
      </c>
      <c r="AM109" t="b">
        <v>0</v>
      </c>
      <c r="AN109" t="b">
        <v>0</v>
      </c>
      <c r="AO109" t="b">
        <v>0</v>
      </c>
      <c r="AP109" t="b">
        <v>0</v>
      </c>
    </row>
    <row r="110">
      <c r="A110" t="b">
        <v>0</v>
      </c>
      <c r="B110" t="n">
        <v>381</v>
      </c>
      <c r="C110" t="n">
        <v>1341</v>
      </c>
      <c r="D110" t="s">
        <v>42</v>
      </c>
      <c r="E110" t="s">
        <v>42</v>
      </c>
      <c r="F110" t="s">
        <v>44</v>
      </c>
      <c r="G110" t="s">
        <v>44</v>
      </c>
      <c r="H110" t="s">
        <v>251</v>
      </c>
      <c r="I110" t="s">
        <v>250</v>
      </c>
      <c r="J110" t="n">
        <v>-1</v>
      </c>
      <c r="K110" t="n">
        <v>0</v>
      </c>
      <c r="L110" s="2" t="n">
        <v>0.420797720797721</v>
      </c>
      <c r="M110" s="3" t="n">
        <v>277</v>
      </c>
      <c r="N110" s="3" t="n">
        <v>-131</v>
      </c>
      <c r="O110" s="3" t="n">
        <v>5701.15147305</v>
      </c>
      <c r="P110" s="2" t="n">
        <v>0.0142698295033358</v>
      </c>
      <c r="Q110" s="2" t="n">
        <v>0.141401037805782</v>
      </c>
      <c r="R110" s="4" t="n">
        <v>-0.531866892272984</v>
      </c>
      <c r="S110" s="4" t="n">
        <v>-1.86617865085249</v>
      </c>
      <c r="T110" s="4" t="n">
        <v>2.26132320237212</v>
      </c>
      <c r="U110" s="4" t="n">
        <v>-1.87044793277223</v>
      </c>
      <c r="V110" s="4" t="n">
        <v>1.87044793277223</v>
      </c>
      <c r="W110" s="4" t="n">
        <v>-1.537922224738</v>
      </c>
      <c r="X110" s="4" t="n">
        <v>1.537922224738</v>
      </c>
      <c r="Y110" t="n">
        <v>8401</v>
      </c>
      <c r="Z110" t="n">
        <v>5396</v>
      </c>
      <c r="AA110" t="n">
        <v>5415</v>
      </c>
      <c r="AB110" t="n">
        <v>8382</v>
      </c>
      <c r="AC110" s="2" t="n">
        <v>0.996491228070175</v>
      </c>
      <c r="AD110" s="2" t="n">
        <v>0.64376043903603</v>
      </c>
      <c r="AE110" s="2" t="n">
        <v>0.642304487561005</v>
      </c>
      <c r="AF110" s="1" t="n">
        <v>39082</v>
      </c>
      <c r="AG110" s="1" t="n">
        <v>36526</v>
      </c>
      <c r="AH110" t="n">
        <v>5439</v>
      </c>
      <c r="AI110" s="2" t="n">
        <v>1</v>
      </c>
      <c r="AJ110" s="2" t="n">
        <v>0.6475</v>
      </c>
      <c r="AK110" t="s">
        <v>365</v>
      </c>
      <c r="AL110" t="s">
        <v>366</v>
      </c>
      <c r="AM110" t="b">
        <v>0</v>
      </c>
      <c r="AN110" t="b">
        <v>0</v>
      </c>
      <c r="AO110" t="b">
        <v>0</v>
      </c>
      <c r="AP110" t="b">
        <v>0</v>
      </c>
    </row>
    <row r="111">
      <c r="A111" t="b">
        <v>0</v>
      </c>
      <c r="B111" t="n">
        <v>1072</v>
      </c>
      <c r="C111" t="n">
        <v>1342</v>
      </c>
      <c r="D111" t="s">
        <v>42</v>
      </c>
      <c r="E111" t="s">
        <v>42</v>
      </c>
      <c r="F111" t="s">
        <v>44</v>
      </c>
      <c r="G111" t="s">
        <v>44</v>
      </c>
      <c r="H111" t="s">
        <v>81</v>
      </c>
      <c r="I111" t="s">
        <v>80</v>
      </c>
      <c r="J111" t="n">
        <v>1</v>
      </c>
      <c r="K111" t="n">
        <v>-1</v>
      </c>
      <c r="L111" s="2" t="n">
        <v>0.412698412698413</v>
      </c>
      <c r="M111" s="3" t="n">
        <v>1252</v>
      </c>
      <c r="N111" s="3" t="n">
        <v>-350</v>
      </c>
      <c r="O111" s="3" t="n">
        <v>3574.32126123</v>
      </c>
      <c r="P111" s="2" t="n">
        <v>0.00625547353934693</v>
      </c>
      <c r="Q111" s="2" t="n">
        <v>0.0505442261979232</v>
      </c>
      <c r="R111" s="4" t="n">
        <v>0.804859624826892</v>
      </c>
      <c r="S111" s="4" t="n">
        <v>3.749443262855</v>
      </c>
      <c r="T111" s="4" t="n">
        <v>4.09812335793819</v>
      </c>
      <c r="U111" s="4" t="n">
        <v>3.73434674701506</v>
      </c>
      <c r="V111" s="4" t="n">
        <v>3.73434674701506</v>
      </c>
      <c r="W111" s="4" t="n">
        <v>3.90557334346467</v>
      </c>
      <c r="X111" s="4" t="n">
        <v>3.90557334346467</v>
      </c>
      <c r="Y111" t="n">
        <v>10701</v>
      </c>
      <c r="Z111" t="n">
        <v>7993</v>
      </c>
      <c r="AA111" t="n">
        <v>10688</v>
      </c>
      <c r="AB111" t="n">
        <v>8006</v>
      </c>
      <c r="AC111" s="2" t="n">
        <v>0.998376217836623</v>
      </c>
      <c r="AD111" s="2" t="n">
        <v>0.747848053892216</v>
      </c>
      <c r="AE111" s="2" t="n">
        <v>0.746939538360901</v>
      </c>
      <c r="AF111" s="1" t="n">
        <v>33970</v>
      </c>
      <c r="AG111" s="1" t="n">
        <v>32508</v>
      </c>
      <c r="AH111" t="n">
        <v>10956</v>
      </c>
      <c r="AI111" s="2" t="n">
        <v>1</v>
      </c>
      <c r="AJ111" s="2" t="n">
        <v>0.88226767595426</v>
      </c>
      <c r="AK111" t="s">
        <v>367</v>
      </c>
      <c r="AL111" t="s">
        <v>82</v>
      </c>
      <c r="AM111" t="b">
        <v>0</v>
      </c>
      <c r="AN111" t="b">
        <v>0</v>
      </c>
      <c r="AO111" t="b">
        <v>0</v>
      </c>
      <c r="AP111" t="b">
        <v>0</v>
      </c>
    </row>
    <row r="112">
      <c r="A112" t="b">
        <v>1</v>
      </c>
      <c r="B112" t="n">
        <v>1065</v>
      </c>
      <c r="C112" t="n">
        <v>1343</v>
      </c>
      <c r="D112" t="s">
        <v>42</v>
      </c>
      <c r="E112" t="s">
        <v>42</v>
      </c>
      <c r="F112" t="s">
        <v>61</v>
      </c>
      <c r="G112" t="s">
        <v>44</v>
      </c>
      <c r="H112" t="s">
        <v>368</v>
      </c>
      <c r="I112" t="s">
        <v>369</v>
      </c>
      <c r="J112" t="n">
        <v>-1</v>
      </c>
      <c r="K112" t="n">
        <v>0</v>
      </c>
      <c r="L112" s="2" t="n">
        <v>0.871428571428571</v>
      </c>
      <c r="M112" s="3" t="n">
        <v>618</v>
      </c>
      <c r="N112" s="3" t="n">
        <v>0</v>
      </c>
      <c r="O112" s="3" t="n">
        <v>0.79565685</v>
      </c>
      <c r="P112" s="2" t="n">
        <v>0.711866992068334</v>
      </c>
      <c r="Q112" s="2" t="n">
        <v>0.893837705918243</v>
      </c>
      <c r="R112" s="4" t="n">
        <v>0.346744309158285</v>
      </c>
      <c r="S112" s="4" t="n">
        <v>0.0540878584502748</v>
      </c>
      <c r="T112" s="4" t="n">
        <v>0.119585112873704</v>
      </c>
      <c r="U112" s="4" t="n">
        <v>0.075878896425228</v>
      </c>
      <c r="V112" s="4" t="n">
        <v>0.0880837601425761</v>
      </c>
      <c r="W112" s="4" t="n">
        <v>-0.16497503266442</v>
      </c>
      <c r="X112" s="4" t="n">
        <v>0.341916358051338</v>
      </c>
      <c r="Y112" t="n">
        <v>10868</v>
      </c>
      <c r="Z112" t="n">
        <v>6556</v>
      </c>
      <c r="AA112" t="n">
        <v>6966</v>
      </c>
      <c r="AB112" t="n">
        <v>10458</v>
      </c>
      <c r="AC112" s="2" t="n">
        <v>0.941142693080678</v>
      </c>
      <c r="AD112" s="2" t="n">
        <v>0.626888506406579</v>
      </c>
      <c r="AE112" s="2" t="n">
        <v>0.603238866396761</v>
      </c>
      <c r="AF112" s="1" t="n">
        <v>38352</v>
      </c>
      <c r="AG112" s="1" t="n">
        <v>32508</v>
      </c>
      <c r="AH112" t="n">
        <v>6574</v>
      </c>
      <c r="AI112" s="2" t="n">
        <v>0.942103754657495</v>
      </c>
      <c r="AJ112" s="2" t="n">
        <v>0.529392816878724</v>
      </c>
      <c r="AK112" t="s">
        <v>370</v>
      </c>
      <c r="AL112" t="s">
        <v>371</v>
      </c>
      <c r="AM112" t="b">
        <v>1</v>
      </c>
      <c r="AN112" t="b">
        <v>0</v>
      </c>
      <c r="AO112" t="b">
        <v>0</v>
      </c>
      <c r="AP112" t="b">
        <v>1</v>
      </c>
    </row>
    <row r="113">
      <c r="A113" t="b">
        <v>0</v>
      </c>
      <c r="B113" t="n">
        <v>436</v>
      </c>
      <c r="C113" t="n">
        <v>1343</v>
      </c>
      <c r="D113" t="s">
        <v>42</v>
      </c>
      <c r="E113" t="s">
        <v>42</v>
      </c>
      <c r="F113" t="s">
        <v>44</v>
      </c>
      <c r="G113" t="s">
        <v>44</v>
      </c>
      <c r="H113" t="s">
        <v>372</v>
      </c>
      <c r="I113" t="s">
        <v>369</v>
      </c>
      <c r="J113" t="n">
        <v>1</v>
      </c>
      <c r="K113" t="n">
        <v>0</v>
      </c>
      <c r="L113" s="2" t="n">
        <v>0.584249084249084</v>
      </c>
      <c r="M113" s="3" t="n">
        <v>834</v>
      </c>
      <c r="N113" s="3" t="n">
        <v>-216</v>
      </c>
      <c r="O113" s="3" t="n">
        <v>8319.64044752</v>
      </c>
      <c r="P113" s="2" t="n">
        <v>0.018940433708482</v>
      </c>
      <c r="Q113" s="2" t="n">
        <v>0.189953335163327</v>
      </c>
      <c r="R113" s="4" t="n">
        <v>0.745663122551763</v>
      </c>
      <c r="S113" s="4" t="n">
        <v>1.0947433433983</v>
      </c>
      <c r="T113" s="4" t="n">
        <v>1.32625583310459</v>
      </c>
      <c r="U113" s="4" t="n">
        <v>1.09866034526711</v>
      </c>
      <c r="V113" s="4" t="n">
        <v>1.11371410870797</v>
      </c>
      <c r="W113" s="4" t="n">
        <v>0.760781177911172</v>
      </c>
      <c r="X113" s="4" t="n">
        <v>0.816822847655788</v>
      </c>
      <c r="Y113" t="n">
        <v>10459</v>
      </c>
      <c r="Z113" t="n">
        <v>7286</v>
      </c>
      <c r="AA113" t="n">
        <v>7288</v>
      </c>
      <c r="AB113" t="n">
        <v>10457</v>
      </c>
      <c r="AC113" s="2" t="n">
        <v>0.999725576289791</v>
      </c>
      <c r="AD113" s="2" t="n">
        <v>0.696758152433776</v>
      </c>
      <c r="AE113" s="2" t="n">
        <v>0.696624916339994</v>
      </c>
      <c r="AF113" s="1" t="n">
        <v>37622</v>
      </c>
      <c r="AG113" s="1" t="n">
        <v>32508</v>
      </c>
      <c r="AH113" t="n">
        <v>7304</v>
      </c>
      <c r="AI113" s="2" t="n">
        <v>1</v>
      </c>
      <c r="AJ113" s="2" t="n">
        <v>0.588178450636173</v>
      </c>
      <c r="AK113" t="s">
        <v>373</v>
      </c>
      <c r="AL113" t="s">
        <v>371</v>
      </c>
      <c r="AM113" t="b">
        <v>0</v>
      </c>
      <c r="AN113" t="b">
        <v>0</v>
      </c>
      <c r="AO113" t="b">
        <v>0</v>
      </c>
      <c r="AP113" t="b">
        <v>0</v>
      </c>
    </row>
    <row r="114">
      <c r="A114" t="b">
        <v>0</v>
      </c>
      <c r="B114" t="n">
        <v>932</v>
      </c>
      <c r="C114" t="n">
        <v>1343</v>
      </c>
      <c r="D114" t="s">
        <v>42</v>
      </c>
      <c r="E114" t="s">
        <v>42</v>
      </c>
      <c r="F114" t="s">
        <v>61</v>
      </c>
      <c r="G114" t="s">
        <v>44</v>
      </c>
      <c r="H114" t="s">
        <v>202</v>
      </c>
      <c r="I114" t="s">
        <v>369</v>
      </c>
      <c r="J114" t="n">
        <v>1</v>
      </c>
      <c r="K114" t="n">
        <v>0</v>
      </c>
      <c r="L114" s="2" t="n">
        <v>0.638095238095238</v>
      </c>
      <c r="M114" s="3" t="n">
        <v>980</v>
      </c>
      <c r="N114" s="3" t="n">
        <v>-362</v>
      </c>
      <c r="O114" s="3" t="n">
        <v>5323.93020002</v>
      </c>
      <c r="P114" s="2" t="n">
        <v>0.0142430819316332</v>
      </c>
      <c r="Q114" s="2" t="n">
        <v>0.144736842105263</v>
      </c>
      <c r="R114" s="4" t="n">
        <v>0.752029723407183</v>
      </c>
      <c r="S114" s="4" t="n">
        <v>1.19351600651112</v>
      </c>
      <c r="T114" s="4" t="n">
        <v>1.55084102007596</v>
      </c>
      <c r="U114" s="4" t="n">
        <v>1.19253667615677</v>
      </c>
      <c r="V114" s="4" t="n">
        <v>1.25231186123349</v>
      </c>
      <c r="W114" s="4" t="n">
        <v>0.823980284322994</v>
      </c>
      <c r="X114" s="4" t="n">
        <v>0.870910299290806</v>
      </c>
      <c r="Y114" t="n">
        <v>10870</v>
      </c>
      <c r="Z114" t="n">
        <v>7372</v>
      </c>
      <c r="AA114" t="n">
        <v>7785</v>
      </c>
      <c r="AB114" t="n">
        <v>10457</v>
      </c>
      <c r="AC114" s="2" t="n">
        <v>0.946949261400128</v>
      </c>
      <c r="AD114" s="2" t="n">
        <v>0.704982308501482</v>
      </c>
      <c r="AE114" s="2" t="n">
        <v>0.678196872125115</v>
      </c>
      <c r="AF114" s="1" t="n">
        <v>37484</v>
      </c>
      <c r="AG114" s="1" t="n">
        <v>32508</v>
      </c>
      <c r="AH114" t="n">
        <v>7442</v>
      </c>
      <c r="AI114" s="2" t="n">
        <v>0.948508794290084</v>
      </c>
      <c r="AJ114" s="2" t="n">
        <v>0.599291351264294</v>
      </c>
      <c r="AK114" t="s">
        <v>203</v>
      </c>
      <c r="AL114" t="s">
        <v>371</v>
      </c>
      <c r="AM114" t="b">
        <v>0</v>
      </c>
      <c r="AN114" t="b">
        <v>0</v>
      </c>
      <c r="AO114" t="b">
        <v>0</v>
      </c>
      <c r="AP114" t="b">
        <v>0</v>
      </c>
    </row>
    <row r="115">
      <c r="A115" t="b">
        <v>0</v>
      </c>
      <c r="B115" t="n">
        <v>366</v>
      </c>
      <c r="C115" t="n">
        <v>1346</v>
      </c>
      <c r="D115" t="s">
        <v>42</v>
      </c>
      <c r="E115" t="s">
        <v>42</v>
      </c>
      <c r="F115" t="s">
        <v>49</v>
      </c>
      <c r="G115" t="s">
        <v>44</v>
      </c>
      <c r="H115" t="s">
        <v>171</v>
      </c>
      <c r="I115" t="s">
        <v>374</v>
      </c>
      <c r="J115" t="n">
        <v>-1</v>
      </c>
      <c r="K115" t="n">
        <v>-1</v>
      </c>
      <c r="L115" s="2" t="n">
        <v>0.535714285714286</v>
      </c>
      <c r="M115" s="3" t="n">
        <v>100</v>
      </c>
      <c r="N115" s="3" t="n">
        <v>356</v>
      </c>
      <c r="O115" s="3" t="n">
        <v>7943.588781</v>
      </c>
      <c r="P115" s="2" t="n">
        <v>0.0135954135954136</v>
      </c>
      <c r="Q115" s="2" t="n">
        <v>0.102866502866503</v>
      </c>
      <c r="R115" s="4" t="n">
        <v>0.559614745931584</v>
      </c>
      <c r="S115" s="4" t="n">
        <v>2.39816543816544</v>
      </c>
      <c r="T115" s="4" t="n">
        <v>3.12442260442259</v>
      </c>
      <c r="U115" s="4" t="n">
        <v>2.37710772144003</v>
      </c>
      <c r="V115" s="4" t="n">
        <v>2.4049013054468</v>
      </c>
      <c r="W115" s="4" t="n">
        <v>2.21495791557373</v>
      </c>
      <c r="X115" s="4" t="n">
        <v>2.21495791557373</v>
      </c>
      <c r="Y115" t="n">
        <v>7658</v>
      </c>
      <c r="Z115" t="n">
        <v>6105</v>
      </c>
      <c r="AA115" t="n">
        <v>6515</v>
      </c>
      <c r="AB115" t="n">
        <v>7248</v>
      </c>
      <c r="AC115" s="2" t="n">
        <v>0.937068303914044</v>
      </c>
      <c r="AD115" s="2" t="n">
        <v>0.842301324503311</v>
      </c>
      <c r="AE115" s="2" t="n">
        <v>0.797205536693654</v>
      </c>
      <c r="AF115" s="1" t="n">
        <v>38352</v>
      </c>
      <c r="AG115" s="1" t="n">
        <v>37671</v>
      </c>
      <c r="AH115" t="n">
        <v>6574</v>
      </c>
      <c r="AI115" s="2" t="n">
        <v>0.942103754657495</v>
      </c>
      <c r="AJ115" s="2" t="n">
        <v>0.906133700895934</v>
      </c>
      <c r="AK115" t="s">
        <v>173</v>
      </c>
      <c r="AL115" t="s">
        <v>375</v>
      </c>
      <c r="AM115" t="b">
        <v>0</v>
      </c>
      <c r="AN115" t="b">
        <v>0</v>
      </c>
      <c r="AO115" t="b">
        <v>0</v>
      </c>
      <c r="AP115" t="b">
        <v>0</v>
      </c>
    </row>
    <row r="116">
      <c r="A116" t="b">
        <v>0</v>
      </c>
      <c r="B116" t="n">
        <v>815</v>
      </c>
      <c r="C116" t="n">
        <v>1347</v>
      </c>
      <c r="D116" t="s">
        <v>42</v>
      </c>
      <c r="E116" t="s">
        <v>42</v>
      </c>
      <c r="F116" t="s">
        <v>43</v>
      </c>
      <c r="G116" t="s">
        <v>44</v>
      </c>
      <c r="H116" t="s">
        <v>352</v>
      </c>
      <c r="I116" t="s">
        <v>376</v>
      </c>
      <c r="J116" t="n">
        <v>1</v>
      </c>
      <c r="K116" t="n">
        <v>0</v>
      </c>
      <c r="L116" s="2" t="n">
        <v>0.465811965811966</v>
      </c>
      <c r="M116" s="3" t="n">
        <v>40</v>
      </c>
      <c r="N116" s="3" t="n">
        <v>-6</v>
      </c>
      <c r="O116" s="3" t="n">
        <v>8173.4040325</v>
      </c>
      <c r="P116" s="2" t="n">
        <v>0.044</v>
      </c>
      <c r="Q116" s="2" t="n">
        <v>0.3888</v>
      </c>
      <c r="R116" s="4" t="n">
        <v>0.554811715481172</v>
      </c>
      <c r="S116" s="4" t="n">
        <v>0.512239999999999</v>
      </c>
      <c r="T116" s="4" t="n">
        <v>0.740080000000001</v>
      </c>
      <c r="U116" s="4" t="n">
        <v>0.409469596463157</v>
      </c>
      <c r="V116" s="4" t="n">
        <v>0.622025666515152</v>
      </c>
      <c r="W116" s="4" t="n">
        <v>-0.0811138082353543</v>
      </c>
      <c r="X116" s="4" t="n">
        <v>0.401109163992821</v>
      </c>
      <c r="Y116" t="n">
        <v>8612</v>
      </c>
      <c r="Z116" t="n">
        <v>1250</v>
      </c>
      <c r="AA116" t="n">
        <v>4216</v>
      </c>
      <c r="AB116" t="n">
        <v>5646</v>
      </c>
      <c r="AC116" s="2" t="n">
        <v>0.296489563567362</v>
      </c>
      <c r="AD116" s="2" t="n">
        <v>0.221395678356358</v>
      </c>
      <c r="AE116" s="2" t="n">
        <v>0.145146307477938</v>
      </c>
      <c r="AF116" s="1" t="n">
        <v>38520</v>
      </c>
      <c r="AG116" s="1" t="n">
        <v>32508</v>
      </c>
      <c r="AH116" t="n">
        <v>1293</v>
      </c>
      <c r="AI116" s="2" t="n">
        <v>0.302173405001169</v>
      </c>
      <c r="AJ116" s="2" t="n">
        <v>0.17700205338809</v>
      </c>
      <c r="AK116" t="s">
        <v>353</v>
      </c>
      <c r="AL116" t="s">
        <v>377</v>
      </c>
      <c r="AM116" t="b">
        <v>0</v>
      </c>
      <c r="AN116" t="b">
        <v>0</v>
      </c>
      <c r="AO116" t="b">
        <v>0</v>
      </c>
      <c r="AP116" t="b">
        <v>0</v>
      </c>
    </row>
    <row r="117">
      <c r="A117" t="b">
        <v>0</v>
      </c>
      <c r="B117" t="n">
        <v>34</v>
      </c>
      <c r="C117" t="n">
        <v>1348</v>
      </c>
      <c r="D117" t="s">
        <v>42</v>
      </c>
      <c r="E117" t="s">
        <v>42</v>
      </c>
      <c r="F117" t="s">
        <v>49</v>
      </c>
      <c r="G117" t="s">
        <v>44</v>
      </c>
      <c r="H117" t="s">
        <v>378</v>
      </c>
      <c r="I117" t="s">
        <v>379</v>
      </c>
      <c r="J117" t="n">
        <v>1</v>
      </c>
      <c r="K117" t="n">
        <v>0</v>
      </c>
      <c r="L117" s="2" t="n">
        <v>0.317460317460317</v>
      </c>
      <c r="M117" s="3" t="n">
        <v>2</v>
      </c>
      <c r="N117" s="3" t="n">
        <v>13</v>
      </c>
      <c r="O117" s="3" t="n">
        <v>4054.739766</v>
      </c>
      <c r="P117" s="2" t="n">
        <v>0.0204678362573099</v>
      </c>
      <c r="Q117" s="2" t="n">
        <v>0.172514619883041</v>
      </c>
      <c r="R117" s="4" t="n">
        <v>0.349253731343284</v>
      </c>
      <c r="S117" s="4" t="n">
        <v>1.0046783625731</v>
      </c>
      <c r="T117" s="4" t="n">
        <v>2.34853801169591</v>
      </c>
      <c r="U117" s="4" t="n">
        <v>1.04061764753247</v>
      </c>
      <c r="V117" s="4" t="n">
        <v>1.32737209124544</v>
      </c>
      <c r="W117" s="4" t="n">
        <v>-0.398246389758968</v>
      </c>
      <c r="X117" s="4" t="n">
        <v>0.591782457763611</v>
      </c>
      <c r="Y117" t="n">
        <v>12046</v>
      </c>
      <c r="Z117" t="n">
        <v>342</v>
      </c>
      <c r="AA117" t="n">
        <v>6187</v>
      </c>
      <c r="AB117" t="n">
        <v>6201</v>
      </c>
      <c r="AC117" s="2" t="n">
        <v>0.0552771941166963</v>
      </c>
      <c r="AD117" s="2" t="n">
        <v>0.0551523947750363</v>
      </c>
      <c r="AE117" s="2" t="n">
        <v>0.028391167192429</v>
      </c>
      <c r="AF117" s="1" t="n">
        <v>38352</v>
      </c>
      <c r="AG117" s="1" t="n">
        <v>32508</v>
      </c>
      <c r="AH117" t="n">
        <v>729</v>
      </c>
      <c r="AI117" s="2" t="n">
        <v>0.104471195184867</v>
      </c>
      <c r="AJ117" s="2" t="n">
        <v>0.110908261068005</v>
      </c>
      <c r="AK117" t="s">
        <v>380</v>
      </c>
      <c r="AL117" t="s">
        <v>381</v>
      </c>
      <c r="AM117" t="b">
        <v>0</v>
      </c>
      <c r="AN117" t="b">
        <v>0</v>
      </c>
      <c r="AO117" t="b">
        <v>0</v>
      </c>
      <c r="AP117" t="b">
        <v>0</v>
      </c>
    </row>
    <row r="118">
      <c r="A118" t="b">
        <v>0</v>
      </c>
      <c r="B118" t="n">
        <v>1212</v>
      </c>
      <c r="C118" t="n">
        <v>1349</v>
      </c>
      <c r="D118" t="s">
        <v>42</v>
      </c>
      <c r="E118" t="s">
        <v>42</v>
      </c>
      <c r="F118" t="s">
        <v>44</v>
      </c>
      <c r="G118" t="s">
        <v>44</v>
      </c>
      <c r="H118" t="s">
        <v>382</v>
      </c>
      <c r="I118" t="s">
        <v>181</v>
      </c>
      <c r="J118" t="n">
        <v>-1</v>
      </c>
      <c r="K118" t="n">
        <v>0</v>
      </c>
      <c r="L118" s="2" t="n">
        <v>0.518518518518518</v>
      </c>
      <c r="M118" s="3" t="n">
        <v>556</v>
      </c>
      <c r="N118" s="3" t="n">
        <v>-316</v>
      </c>
      <c r="O118" s="3" t="n">
        <v>7893.22532039</v>
      </c>
      <c r="P118" s="2" t="n">
        <v>0.00973078170613039</v>
      </c>
      <c r="Q118" s="2" t="n">
        <v>0.0921180668180344</v>
      </c>
      <c r="R118" s="4" t="n">
        <v>-0.538814281035047</v>
      </c>
      <c r="S118" s="4" t="n">
        <v>-2.8866688290626</v>
      </c>
      <c r="T118" s="4" t="n">
        <v>3.64975673045734</v>
      </c>
      <c r="U118" s="4" t="n">
        <v>-2.94413657997983</v>
      </c>
      <c r="V118" s="4" t="n">
        <v>2.94413657997983</v>
      </c>
      <c r="W118" s="4" t="n">
        <v>-2.5794969004401</v>
      </c>
      <c r="X118" s="4" t="n">
        <v>2.5794969004401</v>
      </c>
      <c r="Y118" t="n">
        <v>11050</v>
      </c>
      <c r="Z118" t="n">
        <v>3083</v>
      </c>
      <c r="AA118" t="n">
        <v>4553</v>
      </c>
      <c r="AB118" t="n">
        <v>9580</v>
      </c>
      <c r="AC118" s="2" t="n">
        <v>0.677135954315836</v>
      </c>
      <c r="AD118" s="2" t="n">
        <v>0.321816283924843</v>
      </c>
      <c r="AE118" s="2" t="n">
        <v>0.279004524886878</v>
      </c>
      <c r="AF118" s="1" t="n">
        <v>39082</v>
      </c>
      <c r="AG118" s="1" t="n">
        <v>32508</v>
      </c>
      <c r="AH118" t="n">
        <v>4748</v>
      </c>
      <c r="AI118" s="2" t="n">
        <v>1</v>
      </c>
      <c r="AJ118" s="2" t="n">
        <v>0.419360537007596</v>
      </c>
      <c r="AK118" t="s">
        <v>383</v>
      </c>
      <c r="AL118" t="s">
        <v>384</v>
      </c>
      <c r="AM118" t="b">
        <v>0</v>
      </c>
      <c r="AN118" t="b">
        <v>0</v>
      </c>
      <c r="AO118" t="b">
        <v>0</v>
      </c>
      <c r="AP118" t="b">
        <v>0</v>
      </c>
    </row>
    <row r="119">
      <c r="A119" t="b">
        <v>0</v>
      </c>
      <c r="B119" t="n">
        <v>204</v>
      </c>
      <c r="C119" t="n">
        <v>1349</v>
      </c>
      <c r="D119" t="s">
        <v>42</v>
      </c>
      <c r="E119" t="s">
        <v>42</v>
      </c>
      <c r="F119" t="s">
        <v>96</v>
      </c>
      <c r="G119" t="s">
        <v>44</v>
      </c>
      <c r="H119" t="s">
        <v>385</v>
      </c>
      <c r="I119" t="s">
        <v>181</v>
      </c>
      <c r="J119" t="n">
        <v>-1</v>
      </c>
      <c r="K119" t="n">
        <v>-1</v>
      </c>
      <c r="L119" s="2" t="n">
        <v>0.465608465608466</v>
      </c>
      <c r="M119" s="3" t="n">
        <v>570</v>
      </c>
      <c r="N119" s="3" t="n">
        <v>-330</v>
      </c>
      <c r="O119" s="3" t="n">
        <v>9286.01920385</v>
      </c>
      <c r="P119" s="2" t="n">
        <v>0.0104654365188653</v>
      </c>
      <c r="Q119" s="2" t="n">
        <v>0.0988708344808593</v>
      </c>
      <c r="R119" s="4" t="n">
        <v>-0.605343723907598</v>
      </c>
      <c r="S119" s="4" t="n">
        <v>-2.69600660974938</v>
      </c>
      <c r="T119" s="4" t="n">
        <v>3.29776920958414</v>
      </c>
      <c r="U119" s="4" t="n">
        <v>-2.70389353467464</v>
      </c>
      <c r="V119" s="4" t="n">
        <v>2.7209023323286</v>
      </c>
      <c r="W119" s="4" t="n">
        <v>-2.55408082062402</v>
      </c>
      <c r="X119" s="4" t="n">
        <v>2.55408082062402</v>
      </c>
      <c r="Y119" t="n">
        <v>12674</v>
      </c>
      <c r="Z119" t="n">
        <v>3631</v>
      </c>
      <c r="AA119" t="n">
        <v>6725</v>
      </c>
      <c r="AB119" t="n">
        <v>9580</v>
      </c>
      <c r="AC119" s="2" t="n">
        <v>0.539925650557621</v>
      </c>
      <c r="AD119" s="2" t="n">
        <v>0.37901878914405</v>
      </c>
      <c r="AE119" s="2" t="n">
        <v>0.286492030929462</v>
      </c>
      <c r="AF119" s="1" t="n">
        <v>38352</v>
      </c>
      <c r="AG119" s="1" t="n">
        <v>32508</v>
      </c>
      <c r="AH119" t="n">
        <v>5478</v>
      </c>
      <c r="AI119" s="2" t="n">
        <v>0.785038693035254</v>
      </c>
      <c r="AJ119" s="2" t="n">
        <v>0.483836777954425</v>
      </c>
      <c r="AK119" t="s">
        <v>386</v>
      </c>
      <c r="AL119" t="s">
        <v>384</v>
      </c>
      <c r="AM119" t="b">
        <v>0</v>
      </c>
      <c r="AN119" t="b">
        <v>0</v>
      </c>
      <c r="AO119" t="b">
        <v>0</v>
      </c>
      <c r="AP119" t="b">
        <v>0</v>
      </c>
    </row>
    <row r="120">
      <c r="A120" t="b">
        <v>0</v>
      </c>
      <c r="B120" t="n">
        <v>282</v>
      </c>
      <c r="C120" t="n">
        <v>1349</v>
      </c>
      <c r="D120" t="s">
        <v>42</v>
      </c>
      <c r="E120" t="s">
        <v>42</v>
      </c>
      <c r="F120" t="s">
        <v>105</v>
      </c>
      <c r="G120" t="s">
        <v>44</v>
      </c>
      <c r="H120" t="s">
        <v>180</v>
      </c>
      <c r="I120" t="s">
        <v>181</v>
      </c>
      <c r="J120" t="n">
        <v>1</v>
      </c>
      <c r="K120" t="n">
        <v>0</v>
      </c>
      <c r="L120" s="2" t="n">
        <v>0.368686868686869</v>
      </c>
      <c r="M120" s="3" t="n">
        <v>427</v>
      </c>
      <c r="N120" s="3" t="n">
        <v>-187</v>
      </c>
      <c r="O120" s="3" t="n">
        <v>8794.53974779</v>
      </c>
      <c r="P120" s="2"/>
      <c r="Q120" s="2"/>
      <c r="R120" s="4"/>
      <c r="S120" s="4"/>
      <c r="T120" s="4"/>
      <c r="U120" s="4"/>
      <c r="V120" s="4"/>
      <c r="W120" s="4" t="n">
        <v>-0.498169360307833</v>
      </c>
      <c r="X120" s="4" t="n">
        <v>1.5221138936366</v>
      </c>
      <c r="Y120" t="n">
        <v>10202</v>
      </c>
      <c r="Z120" t="n">
        <v>0</v>
      </c>
      <c r="AA120" t="n">
        <v>621</v>
      </c>
      <c r="AB120" t="n">
        <v>9581</v>
      </c>
      <c r="AC120" s="2" t="n">
        <v>0</v>
      </c>
      <c r="AD120" s="2" t="n">
        <v>0</v>
      </c>
      <c r="AE120" s="2" t="n">
        <v>0</v>
      </c>
      <c r="AF120" s="1" t="n">
        <v>44705</v>
      </c>
      <c r="AG120" s="1" t="n">
        <v>32508</v>
      </c>
      <c r="AH120" t="n">
        <v>0</v>
      </c>
      <c r="AI120" s="2" t="n">
        <v>0</v>
      </c>
      <c r="AJ120" s="2" t="n">
        <v>0</v>
      </c>
      <c r="AK120" t="s">
        <v>182</v>
      </c>
      <c r="AL120" t="s">
        <v>384</v>
      </c>
      <c r="AM120" t="b">
        <v>0</v>
      </c>
      <c r="AN120" t="b">
        <v>0</v>
      </c>
      <c r="AO120" t="b">
        <v>0</v>
      </c>
      <c r="AP120" t="b">
        <v>0</v>
      </c>
    </row>
    <row r="121">
      <c r="A121" t="b">
        <v>0</v>
      </c>
      <c r="B121" t="n">
        <v>1249</v>
      </c>
      <c r="C121" t="n">
        <v>1368</v>
      </c>
      <c r="D121" t="s">
        <v>42</v>
      </c>
      <c r="E121" t="s">
        <v>42</v>
      </c>
      <c r="F121" t="s">
        <v>44</v>
      </c>
      <c r="G121" t="s">
        <v>109</v>
      </c>
      <c r="H121" t="s">
        <v>387</v>
      </c>
      <c r="I121" t="s">
        <v>111</v>
      </c>
      <c r="J121" t="n">
        <v>-1</v>
      </c>
      <c r="K121" t="n">
        <v>0</v>
      </c>
      <c r="L121" s="2" t="n">
        <v>0.536700336700337</v>
      </c>
      <c r="M121" s="3" t="n">
        <v>39</v>
      </c>
      <c r="N121" s="3" t="n">
        <v>-3</v>
      </c>
      <c r="O121" s="3" t="n">
        <v>8321.95039805</v>
      </c>
      <c r="P121" s="2" t="n">
        <v>0.0121212121212121</v>
      </c>
      <c r="Q121" s="2" t="n">
        <v>0.242424242424242</v>
      </c>
      <c r="R121" s="4" t="n">
        <v>0.711656441717791</v>
      </c>
      <c r="S121" s="4" t="n">
        <v>1.28090909090909</v>
      </c>
      <c r="T121" s="4" t="n">
        <v>1.58515151515151</v>
      </c>
      <c r="U121" s="4" t="n">
        <v>1.28008426809873</v>
      </c>
      <c r="V121" s="4" t="n">
        <v>1.32185261469466</v>
      </c>
      <c r="W121" s="4" t="n">
        <v>0.480943557757291</v>
      </c>
      <c r="X121" s="4" t="n">
        <v>0.966328157916479</v>
      </c>
      <c r="Y121" t="n">
        <v>3958</v>
      </c>
      <c r="Z121" t="n">
        <v>330</v>
      </c>
      <c r="AA121" t="n">
        <v>677</v>
      </c>
      <c r="AB121" t="n">
        <v>3611</v>
      </c>
      <c r="AC121" s="2" t="n">
        <v>0.487444608567208</v>
      </c>
      <c r="AD121" s="2" t="n">
        <v>0.0913874273054556</v>
      </c>
      <c r="AE121" s="2" t="n">
        <v>0.0833754421424962</v>
      </c>
      <c r="AF121" s="1" t="n">
        <v>42737</v>
      </c>
      <c r="AG121" s="1" t="n">
        <v>39321</v>
      </c>
      <c r="AH121" t="n">
        <v>378</v>
      </c>
      <c r="AI121" s="2" t="n">
        <v>0.519944979367263</v>
      </c>
      <c r="AJ121" s="2" t="n">
        <v>0.0996309963099631</v>
      </c>
      <c r="AK121" t="s">
        <v>388</v>
      </c>
      <c r="AL121" t="s">
        <v>113</v>
      </c>
      <c r="AM121" t="b">
        <v>0</v>
      </c>
      <c r="AN121" t="b">
        <v>0</v>
      </c>
      <c r="AO121" t="b">
        <v>0</v>
      </c>
      <c r="AP121" t="b">
        <v>0</v>
      </c>
    </row>
    <row r="122">
      <c r="A122" t="b">
        <v>0</v>
      </c>
      <c r="B122" t="n">
        <v>1075</v>
      </c>
      <c r="C122" t="n">
        <v>1368</v>
      </c>
      <c r="D122" t="s">
        <v>42</v>
      </c>
      <c r="E122" t="s">
        <v>42</v>
      </c>
      <c r="F122" t="s">
        <v>105</v>
      </c>
      <c r="G122" t="s">
        <v>109</v>
      </c>
      <c r="H122" t="s">
        <v>263</v>
      </c>
      <c r="I122" t="s">
        <v>111</v>
      </c>
      <c r="J122" t="n">
        <v>1</v>
      </c>
      <c r="K122" t="n">
        <v>0</v>
      </c>
      <c r="L122" s="2" t="n">
        <v>0.529776021080369</v>
      </c>
      <c r="M122" s="3" t="n">
        <v>54</v>
      </c>
      <c r="N122" s="3" t="n">
        <v>-18</v>
      </c>
      <c r="O122" s="3" t="n">
        <v>5745.61163167</v>
      </c>
      <c r="P122" s="2" t="n">
        <v>0.0437284234752589</v>
      </c>
      <c r="Q122" s="2" t="n">
        <v>0.424626006904488</v>
      </c>
      <c r="R122" s="4" t="n">
        <v>-0.256317689530686</v>
      </c>
      <c r="S122" s="4" t="n">
        <v>-0.312197928653625</v>
      </c>
      <c r="T122" s="4" t="n">
        <v>0.746950517836594</v>
      </c>
      <c r="U122" s="4" t="n">
        <v>-0.228214365677251</v>
      </c>
      <c r="V122" s="4" t="n">
        <v>0.651071567888347</v>
      </c>
      <c r="W122" s="4" t="n">
        <v>0.0728028337374726</v>
      </c>
      <c r="X122" s="4" t="n">
        <v>0.649773205965856</v>
      </c>
      <c r="Y122" t="n">
        <v>4599</v>
      </c>
      <c r="Z122" t="n">
        <v>869</v>
      </c>
      <c r="AA122" t="n">
        <v>1860</v>
      </c>
      <c r="AB122" t="n">
        <v>3608</v>
      </c>
      <c r="AC122" s="2" t="n">
        <v>0.467204301075269</v>
      </c>
      <c r="AD122" s="2" t="n">
        <v>0.240853658536585</v>
      </c>
      <c r="AE122" s="2" t="n">
        <v>0.18895412046097</v>
      </c>
      <c r="AF122" s="1" t="n">
        <v>38352</v>
      </c>
      <c r="AG122" s="1" t="n">
        <v>39321</v>
      </c>
      <c r="AH122" t="n">
        <v>891</v>
      </c>
      <c r="AI122" s="2" t="n">
        <v>0.479032258064516</v>
      </c>
      <c r="AJ122" s="2" t="n">
        <v>0.234844491302056</v>
      </c>
      <c r="AK122" t="s">
        <v>264</v>
      </c>
      <c r="AL122" t="s">
        <v>113</v>
      </c>
      <c r="AM122" t="b">
        <v>0</v>
      </c>
      <c r="AN122" t="b">
        <v>0</v>
      </c>
      <c r="AO122" t="b">
        <v>0</v>
      </c>
      <c r="AP122" t="b">
        <v>0</v>
      </c>
    </row>
    <row r="123">
      <c r="A123" t="b">
        <v>0</v>
      </c>
      <c r="B123" t="n">
        <v>1357</v>
      </c>
      <c r="C123" t="n">
        <v>1369</v>
      </c>
      <c r="D123" t="s">
        <v>42</v>
      </c>
      <c r="E123" t="s">
        <v>42</v>
      </c>
      <c r="F123" t="s">
        <v>44</v>
      </c>
      <c r="G123" t="s">
        <v>109</v>
      </c>
      <c r="H123" t="s">
        <v>147</v>
      </c>
      <c r="I123" t="s">
        <v>389</v>
      </c>
      <c r="J123" t="n">
        <v>-1</v>
      </c>
      <c r="K123" t="n">
        <v>0</v>
      </c>
      <c r="L123" s="2" t="n">
        <v>0.611655773420479</v>
      </c>
      <c r="M123" s="3" t="n">
        <v>3</v>
      </c>
      <c r="N123" s="3" t="n">
        <v>-1</v>
      </c>
      <c r="O123" s="3" t="n">
        <v>5589.35980214</v>
      </c>
      <c r="P123" s="2" t="n">
        <v>0.0439276485788114</v>
      </c>
      <c r="Q123" s="2" t="n">
        <v>0.306755260243632</v>
      </c>
      <c r="R123" s="4" t="n">
        <v>0.175289575289575</v>
      </c>
      <c r="S123" s="4" t="n">
        <v>0.236360280546327</v>
      </c>
      <c r="T123" s="4" t="n">
        <v>1.06397194536729</v>
      </c>
      <c r="U123" s="4" t="n">
        <v>0.267469361704934</v>
      </c>
      <c r="V123" s="4" t="n">
        <v>0.735618290884885</v>
      </c>
      <c r="W123" s="4" t="n">
        <v>0.386306693559362</v>
      </c>
      <c r="X123" s="4" t="n">
        <v>0.450753731497424</v>
      </c>
      <c r="Y123" t="n">
        <v>10765</v>
      </c>
      <c r="Z123" t="n">
        <v>2709</v>
      </c>
      <c r="AA123" t="n">
        <v>10283</v>
      </c>
      <c r="AB123" t="n">
        <v>3191</v>
      </c>
      <c r="AC123" s="2" t="n">
        <v>0.848950172359762</v>
      </c>
      <c r="AD123" s="2" t="n">
        <v>0.263444520081688</v>
      </c>
      <c r="AE123" s="2" t="n">
        <v>0.251648862052949</v>
      </c>
      <c r="AF123" s="1" t="n">
        <v>32508</v>
      </c>
      <c r="AG123" s="1" t="n">
        <v>39321</v>
      </c>
      <c r="AH123" t="n">
        <v>4143</v>
      </c>
      <c r="AI123" s="2" t="n">
        <v>0.365924748277689</v>
      </c>
      <c r="AJ123" s="2" t="n">
        <v>1</v>
      </c>
      <c r="AK123" t="s">
        <v>148</v>
      </c>
      <c r="AL123" t="s">
        <v>390</v>
      </c>
      <c r="AM123" t="b">
        <v>0</v>
      </c>
      <c r="AN123" t="b">
        <v>0</v>
      </c>
      <c r="AO123" t="b">
        <v>0</v>
      </c>
      <c r="AP123" t="b">
        <v>0</v>
      </c>
    </row>
    <row r="124">
      <c r="A124" t="b">
        <v>0</v>
      </c>
      <c r="B124" t="n">
        <v>1067</v>
      </c>
      <c r="C124" t="n">
        <v>1372</v>
      </c>
      <c r="D124" t="s">
        <v>42</v>
      </c>
      <c r="E124" t="s">
        <v>42</v>
      </c>
      <c r="F124" t="s">
        <v>61</v>
      </c>
      <c r="G124" t="s">
        <v>61</v>
      </c>
      <c r="H124" t="s">
        <v>391</v>
      </c>
      <c r="I124" t="s">
        <v>392</v>
      </c>
      <c r="J124" t="n">
        <v>1</v>
      </c>
      <c r="K124" t="n">
        <v>1</v>
      </c>
      <c r="L124" s="2" t="n">
        <v>0.608333333333333</v>
      </c>
      <c r="M124" s="3" t="n">
        <v>729</v>
      </c>
      <c r="N124" s="3" t="n">
        <v>-158</v>
      </c>
      <c r="O124" s="3" t="n">
        <v>9265.28000063</v>
      </c>
      <c r="P124" s="2" t="n">
        <v>0.0113342898134864</v>
      </c>
      <c r="Q124" s="2" t="n">
        <v>0.110616929698709</v>
      </c>
      <c r="R124" s="4" t="n">
        <v>0.566100711072413</v>
      </c>
      <c r="S124" s="4" t="n">
        <v>2.04888091822095</v>
      </c>
      <c r="T124" s="4" t="n">
        <v>2.85817790530847</v>
      </c>
      <c r="U124" s="4" t="n">
        <v>2.04407464255351</v>
      </c>
      <c r="V124" s="4" t="n">
        <v>2.04407464255351</v>
      </c>
      <c r="W124" s="4" t="n">
        <v>1.95114504674266</v>
      </c>
      <c r="X124" s="4" t="n">
        <v>1.95114504674266</v>
      </c>
      <c r="Y124" t="n">
        <v>7735</v>
      </c>
      <c r="Z124" t="n">
        <v>6970</v>
      </c>
      <c r="AA124" t="n">
        <v>6974</v>
      </c>
      <c r="AB124" t="n">
        <v>7731</v>
      </c>
      <c r="AC124" s="2" t="n">
        <v>0.99942644106682</v>
      </c>
      <c r="AD124" s="2" t="n">
        <v>0.901565127409132</v>
      </c>
      <c r="AE124" s="2" t="n">
        <v>0.901098901098901</v>
      </c>
      <c r="AF124" s="1" t="n">
        <v>38352</v>
      </c>
      <c r="AG124" s="1" t="n">
        <v>37588</v>
      </c>
      <c r="AH124" t="n">
        <v>6978</v>
      </c>
      <c r="AI124" s="2" t="n">
        <v>1</v>
      </c>
      <c r="AJ124" s="2" t="n">
        <v>0.901317489020925</v>
      </c>
      <c r="AK124" t="s">
        <v>393</v>
      </c>
      <c r="AL124" t="s">
        <v>394</v>
      </c>
      <c r="AM124" t="b">
        <v>0</v>
      </c>
      <c r="AN124" t="b">
        <v>0</v>
      </c>
      <c r="AO124" t="b">
        <v>0</v>
      </c>
      <c r="AP124" t="b">
        <v>0</v>
      </c>
    </row>
    <row r="125">
      <c r="A125" t="b">
        <v>0</v>
      </c>
      <c r="B125" t="n">
        <v>641</v>
      </c>
      <c r="C125" t="n">
        <v>1374</v>
      </c>
      <c r="D125" t="s">
        <v>42</v>
      </c>
      <c r="E125" t="s">
        <v>42</v>
      </c>
      <c r="F125" t="s">
        <v>179</v>
      </c>
      <c r="G125" t="s">
        <v>105</v>
      </c>
      <c r="H125" t="s">
        <v>395</v>
      </c>
      <c r="I125" t="s">
        <v>144</v>
      </c>
      <c r="J125" t="n">
        <v>-1</v>
      </c>
      <c r="K125" t="n">
        <v>-1</v>
      </c>
      <c r="L125" s="2" t="n">
        <v>0.400560224089636</v>
      </c>
      <c r="M125" s="3" t="n">
        <v>840</v>
      </c>
      <c r="N125" s="3" t="n">
        <v>-190</v>
      </c>
      <c r="O125" s="3" t="n">
        <v>8570.21222282</v>
      </c>
      <c r="P125" s="2" t="n">
        <v>0.00189483657034581</v>
      </c>
      <c r="Q125" s="2" t="n">
        <v>0.211274277593558</v>
      </c>
      <c r="R125" s="4" t="n">
        <v>0.298528713811106</v>
      </c>
      <c r="S125" s="4" t="n">
        <v>0.768034107058266</v>
      </c>
      <c r="T125" s="4" t="n">
        <v>1.75819990525817</v>
      </c>
      <c r="U125" s="4" t="n">
        <v>0.902653438454636</v>
      </c>
      <c r="V125" s="4" t="n">
        <v>0.908551805671839</v>
      </c>
      <c r="W125" s="4" t="n">
        <v>0.403034168989711</v>
      </c>
      <c r="X125" s="4" t="n">
        <v>0.54428217218664</v>
      </c>
      <c r="Y125" t="n">
        <v>6978</v>
      </c>
      <c r="Z125" t="n">
        <v>2111</v>
      </c>
      <c r="AA125" t="n">
        <v>2114</v>
      </c>
      <c r="AB125" t="n">
        <v>6975</v>
      </c>
      <c r="AC125" s="2" t="n">
        <v>0.998580889309366</v>
      </c>
      <c r="AD125" s="2" t="n">
        <v>0.302652329749104</v>
      </c>
      <c r="AE125" s="2" t="n">
        <v>0.302522212668386</v>
      </c>
      <c r="AF125" s="1" t="n">
        <v>43159</v>
      </c>
      <c r="AG125" s="1" t="n">
        <v>37351</v>
      </c>
      <c r="AH125" t="n">
        <v>2171</v>
      </c>
      <c r="AI125" s="2" t="n">
        <v>1</v>
      </c>
      <c r="AJ125" s="2" t="n">
        <v>0.27208923423988</v>
      </c>
      <c r="AK125" t="s">
        <v>396</v>
      </c>
      <c r="AL125" t="s">
        <v>146</v>
      </c>
      <c r="AM125" t="b">
        <v>0</v>
      </c>
      <c r="AN125" t="b">
        <v>0</v>
      </c>
      <c r="AO125" t="b">
        <v>0</v>
      </c>
      <c r="AP125" t="b">
        <v>0</v>
      </c>
    </row>
    <row r="126">
      <c r="A126" t="b">
        <v>0</v>
      </c>
      <c r="B126" t="n">
        <v>687</v>
      </c>
      <c r="C126" t="n">
        <v>1374</v>
      </c>
      <c r="D126" t="s">
        <v>42</v>
      </c>
      <c r="E126" t="s">
        <v>42</v>
      </c>
      <c r="F126" t="s">
        <v>179</v>
      </c>
      <c r="G126" t="s">
        <v>105</v>
      </c>
      <c r="H126" t="s">
        <v>362</v>
      </c>
      <c r="I126" t="s">
        <v>144</v>
      </c>
      <c r="J126" t="n">
        <v>-1</v>
      </c>
      <c r="K126" t="n">
        <v>-1</v>
      </c>
      <c r="L126" s="2" t="n">
        <v>0.30952380952381</v>
      </c>
      <c r="M126" s="3" t="n">
        <v>474</v>
      </c>
      <c r="N126" s="3" t="n">
        <v>176</v>
      </c>
      <c r="O126" s="3" t="n">
        <v>4627.74595574</v>
      </c>
      <c r="P126" s="2" t="n">
        <v>0.00205128205128205</v>
      </c>
      <c r="Q126" s="2" t="n">
        <v>0.19025641025641</v>
      </c>
      <c r="R126" s="4" t="n">
        <v>-0.316546762589928</v>
      </c>
      <c r="S126" s="4" t="n">
        <v>-0.764430769230769</v>
      </c>
      <c r="T126" s="4" t="n">
        <v>1.93615384615385</v>
      </c>
      <c r="U126" s="4" t="n">
        <v>-0.664409021790496</v>
      </c>
      <c r="V126" s="4" t="n">
        <v>0.949900347352979</v>
      </c>
      <c r="W126" s="4" t="n">
        <v>-1.05700180771778</v>
      </c>
      <c r="X126" s="4" t="n">
        <v>1.06153513440571</v>
      </c>
      <c r="Y126" t="n">
        <v>6978</v>
      </c>
      <c r="Z126" t="n">
        <v>1950</v>
      </c>
      <c r="AA126" t="n">
        <v>1953</v>
      </c>
      <c r="AB126" t="n">
        <v>6975</v>
      </c>
      <c r="AC126" s="2" t="n">
        <v>0.998463901689708</v>
      </c>
      <c r="AD126" s="2" t="n">
        <v>0.279569892473118</v>
      </c>
      <c r="AE126" s="2" t="n">
        <v>0.27944969905417</v>
      </c>
      <c r="AF126" s="1" t="n">
        <v>43159</v>
      </c>
      <c r="AG126" s="1" t="n">
        <v>37351</v>
      </c>
      <c r="AH126" t="n">
        <v>2171</v>
      </c>
      <c r="AI126" s="2" t="n">
        <v>1</v>
      </c>
      <c r="AJ126" s="2" t="n">
        <v>0.27208923423988</v>
      </c>
      <c r="AK126" t="s">
        <v>363</v>
      </c>
      <c r="AL126" t="s">
        <v>146</v>
      </c>
      <c r="AM126" t="b">
        <v>0</v>
      </c>
      <c r="AN126" t="b">
        <v>0</v>
      </c>
      <c r="AO126" t="b">
        <v>0</v>
      </c>
      <c r="AP126" t="b">
        <v>0</v>
      </c>
    </row>
    <row r="127">
      <c r="A127" t="b">
        <v>0</v>
      </c>
      <c r="B127" t="n">
        <v>524</v>
      </c>
      <c r="C127" t="n">
        <v>1374</v>
      </c>
      <c r="D127" t="s">
        <v>42</v>
      </c>
      <c r="E127" t="s">
        <v>42</v>
      </c>
      <c r="F127" t="s">
        <v>44</v>
      </c>
      <c r="G127" t="s">
        <v>105</v>
      </c>
      <c r="H127" t="s">
        <v>397</v>
      </c>
      <c r="I127" t="s">
        <v>144</v>
      </c>
      <c r="J127" t="n">
        <v>1</v>
      </c>
      <c r="K127" t="n">
        <v>-1</v>
      </c>
      <c r="L127" s="2" t="n">
        <v>0.298941798941799</v>
      </c>
      <c r="M127" s="3" t="n">
        <v>846</v>
      </c>
      <c r="N127" s="3" t="n">
        <v>-196</v>
      </c>
      <c r="O127" s="3" t="n">
        <v>8599.49652688</v>
      </c>
      <c r="P127" s="2" t="n">
        <v>0.00862217623728229</v>
      </c>
      <c r="Q127" s="2" t="n">
        <v>0.0850146576996034</v>
      </c>
      <c r="R127" s="4" t="n">
        <v>0.535919290311359</v>
      </c>
      <c r="S127" s="4" t="n">
        <v>2.43326435592343</v>
      </c>
      <c r="T127" s="4" t="n">
        <v>3.53166063114331</v>
      </c>
      <c r="U127" s="4" t="n">
        <v>2.3637076315171</v>
      </c>
      <c r="V127" s="4" t="n">
        <v>2.46136782228213</v>
      </c>
      <c r="W127" s="4" t="n">
        <v>2.68102969681503</v>
      </c>
      <c r="X127" s="4" t="n">
        <v>2.68102969681503</v>
      </c>
      <c r="Y127" t="n">
        <v>7962</v>
      </c>
      <c r="Z127" t="n">
        <v>5799</v>
      </c>
      <c r="AA127" t="n">
        <v>5808</v>
      </c>
      <c r="AB127" t="n">
        <v>7953</v>
      </c>
      <c r="AC127" s="2" t="n">
        <v>0.99845041322314</v>
      </c>
      <c r="AD127" s="2" t="n">
        <v>0.729158807996982</v>
      </c>
      <c r="AE127" s="2" t="n">
        <v>0.728334589299171</v>
      </c>
      <c r="AF127" s="1" t="n">
        <v>37257</v>
      </c>
      <c r="AG127" s="1" t="n">
        <v>37351</v>
      </c>
      <c r="AH127" t="n">
        <v>6841</v>
      </c>
      <c r="AI127" s="2" t="n">
        <v>0.986445565969719</v>
      </c>
      <c r="AJ127" s="2" t="n">
        <v>0.857375610978819</v>
      </c>
      <c r="AK127" t="s">
        <v>398</v>
      </c>
      <c r="AL127" t="s">
        <v>146</v>
      </c>
      <c r="AM127" t="b">
        <v>0</v>
      </c>
      <c r="AN127" t="b">
        <v>0</v>
      </c>
      <c r="AO127" t="b">
        <v>0</v>
      </c>
      <c r="AP127" t="b">
        <v>0</v>
      </c>
    </row>
    <row r="128">
      <c r="A128" t="b">
        <v>0</v>
      </c>
      <c r="B128" t="n">
        <v>491</v>
      </c>
      <c r="C128" t="n">
        <v>1374</v>
      </c>
      <c r="D128" t="s">
        <v>42</v>
      </c>
      <c r="E128" t="s">
        <v>42</v>
      </c>
      <c r="F128" t="s">
        <v>44</v>
      </c>
      <c r="G128" t="s">
        <v>105</v>
      </c>
      <c r="H128" t="s">
        <v>399</v>
      </c>
      <c r="I128" t="s">
        <v>144</v>
      </c>
      <c r="J128" t="n">
        <v>1</v>
      </c>
      <c r="K128" t="n">
        <v>-1</v>
      </c>
      <c r="L128" s="2" t="n">
        <v>0.587301587301587</v>
      </c>
      <c r="M128" s="3" t="n">
        <v>890</v>
      </c>
      <c r="N128" s="3" t="n">
        <v>-240</v>
      </c>
      <c r="O128" s="3" t="n">
        <v>8165.93029309</v>
      </c>
      <c r="P128" s="2" t="n">
        <v>0.00512356841470766</v>
      </c>
      <c r="Q128" s="2" t="n">
        <v>0.0593731163351417</v>
      </c>
      <c r="R128" s="4" t="n">
        <v>0.674644047258407</v>
      </c>
      <c r="S128" s="4" t="n">
        <v>3.59005424954791</v>
      </c>
      <c r="T128" s="4" t="n">
        <v>4.36672694394213</v>
      </c>
      <c r="U128" s="4" t="n">
        <v>3.48695490426527</v>
      </c>
      <c r="V128" s="4" t="n">
        <v>3.49010777944059</v>
      </c>
      <c r="W128" s="4" t="n">
        <v>3.88350295622789</v>
      </c>
      <c r="X128" s="4" t="n">
        <v>3.88350295622789</v>
      </c>
      <c r="Y128" t="n">
        <v>12751</v>
      </c>
      <c r="Z128" t="n">
        <v>3318</v>
      </c>
      <c r="AA128" t="n">
        <v>8116</v>
      </c>
      <c r="AB128" t="n">
        <v>7953</v>
      </c>
      <c r="AC128" s="2" t="n">
        <v>0.417201056205206</v>
      </c>
      <c r="AD128" s="2" t="n">
        <v>0.408822079842287</v>
      </c>
      <c r="AE128" s="2" t="n">
        <v>0.26021488510705</v>
      </c>
      <c r="AF128" s="1" t="n">
        <v>32508</v>
      </c>
      <c r="AG128" s="1" t="n">
        <v>37351</v>
      </c>
      <c r="AH128" t="n">
        <v>3531</v>
      </c>
      <c r="AI128" s="2" t="n">
        <v>0.421662288034392</v>
      </c>
      <c r="AJ128" s="2" t="n">
        <v>0.442536658729164</v>
      </c>
      <c r="AK128" t="s">
        <v>400</v>
      </c>
      <c r="AL128" t="s">
        <v>146</v>
      </c>
      <c r="AM128" t="b">
        <v>0</v>
      </c>
      <c r="AN128" t="b">
        <v>0</v>
      </c>
      <c r="AO128" t="b">
        <v>0</v>
      </c>
      <c r="AP128" t="b">
        <v>0</v>
      </c>
    </row>
    <row r="129">
      <c r="A129" t="b">
        <v>1</v>
      </c>
      <c r="B129" t="n">
        <v>436</v>
      </c>
      <c r="C129" t="n">
        <v>1379</v>
      </c>
      <c r="D129" t="s">
        <v>42</v>
      </c>
      <c r="E129" t="s">
        <v>42</v>
      </c>
      <c r="F129" t="s">
        <v>44</v>
      </c>
      <c r="G129" t="s">
        <v>61</v>
      </c>
      <c r="H129" t="s">
        <v>372</v>
      </c>
      <c r="I129" t="s">
        <v>372</v>
      </c>
      <c r="J129" t="n">
        <v>-1</v>
      </c>
      <c r="K129" t="n">
        <v>0</v>
      </c>
      <c r="L129" s="2" t="n">
        <v>1</v>
      </c>
      <c r="M129" s="3" t="n">
        <v>834</v>
      </c>
      <c r="N129" s="3" t="n">
        <v>0</v>
      </c>
      <c r="O129" s="3" t="n">
        <v>0.79464542</v>
      </c>
      <c r="P129" s="2" t="n">
        <v>0.738873626373626</v>
      </c>
      <c r="Q129" s="2" t="n">
        <v>0.910576923076923</v>
      </c>
      <c r="R129" s="4" t="n">
        <v>-0.141504471330878</v>
      </c>
      <c r="S129" s="4" t="n">
        <v>-0.0279807692307694</v>
      </c>
      <c r="T129" s="4" t="n">
        <v>0.101250000000001</v>
      </c>
      <c r="U129" s="4" t="n">
        <v>-0.0257305045277098</v>
      </c>
      <c r="V129" s="4" t="n">
        <v>0.0525512079080164</v>
      </c>
      <c r="W129" s="4" t="n">
        <v>0.0205931949897348</v>
      </c>
      <c r="X129" s="4" t="n">
        <v>0.0710971790419269</v>
      </c>
      <c r="Y129" t="n">
        <v>7854</v>
      </c>
      <c r="Z129" t="n">
        <v>7280</v>
      </c>
      <c r="AA129" t="n">
        <v>7288</v>
      </c>
      <c r="AB129" t="n">
        <v>7846</v>
      </c>
      <c r="AC129" s="2" t="n">
        <v>0.998902305159166</v>
      </c>
      <c r="AD129" s="2" t="n">
        <v>0.927861330614326</v>
      </c>
      <c r="AE129" s="2" t="n">
        <v>0.926916221033868</v>
      </c>
      <c r="AF129" s="1" t="n">
        <v>37622</v>
      </c>
      <c r="AG129" s="1" t="n">
        <v>37471</v>
      </c>
      <c r="AH129" t="n">
        <v>7304</v>
      </c>
      <c r="AI129" s="2" t="n">
        <v>1</v>
      </c>
      <c r="AJ129" s="2" t="n">
        <v>0.929380328286041</v>
      </c>
      <c r="AK129" t="s">
        <v>373</v>
      </c>
      <c r="AL129" t="s">
        <v>401</v>
      </c>
      <c r="AM129" t="b">
        <v>1</v>
      </c>
      <c r="AN129" t="b">
        <v>0</v>
      </c>
      <c r="AO129" t="b">
        <v>0</v>
      </c>
      <c r="AP129" t="b">
        <v>1</v>
      </c>
    </row>
    <row r="130">
      <c r="A130" t="b">
        <v>0</v>
      </c>
      <c r="B130" t="n">
        <v>195</v>
      </c>
      <c r="C130" t="n">
        <v>1381</v>
      </c>
      <c r="D130" t="s">
        <v>42</v>
      </c>
      <c r="E130" t="s">
        <v>42</v>
      </c>
      <c r="F130" t="s">
        <v>61</v>
      </c>
      <c r="G130" t="s">
        <v>61</v>
      </c>
      <c r="H130" t="s">
        <v>402</v>
      </c>
      <c r="I130" t="s">
        <v>69</v>
      </c>
      <c r="J130" t="n">
        <v>1</v>
      </c>
      <c r="K130" t="n">
        <v>0</v>
      </c>
      <c r="L130" s="2" t="n">
        <v>0.476190476190476</v>
      </c>
      <c r="M130" s="3" t="n">
        <v>1007</v>
      </c>
      <c r="N130" s="3" t="n">
        <v>102</v>
      </c>
      <c r="O130" s="3" t="n">
        <v>5219.26672035</v>
      </c>
      <c r="P130" s="2" t="n">
        <v>0.0350574712643678</v>
      </c>
      <c r="Q130" s="2" t="n">
        <v>0.319109195402299</v>
      </c>
      <c r="R130" s="4" t="n">
        <v>-0.428528886241811</v>
      </c>
      <c r="S130" s="4" t="n">
        <v>-0.569597701149427</v>
      </c>
      <c r="T130" s="4" t="n">
        <v>1.0287643678161</v>
      </c>
      <c r="U130" s="4" t="n">
        <v>-0.557419458942103</v>
      </c>
      <c r="V130" s="4" t="n">
        <v>0.639629102080715</v>
      </c>
      <c r="W130" s="4" t="n">
        <v>-0.639783355291313</v>
      </c>
      <c r="X130" s="4" t="n">
        <v>0.639783355291313</v>
      </c>
      <c r="Y130" t="n">
        <v>7846</v>
      </c>
      <c r="Z130" t="n">
        <v>6960</v>
      </c>
      <c r="AA130" t="n">
        <v>6965</v>
      </c>
      <c r="AB130" t="n">
        <v>7841</v>
      </c>
      <c r="AC130" s="2" t="n">
        <v>0.999282124910266</v>
      </c>
      <c r="AD130" s="2" t="n">
        <v>0.887641882412957</v>
      </c>
      <c r="AE130" s="2" t="n">
        <v>0.887076217180729</v>
      </c>
      <c r="AF130" s="1" t="n">
        <v>38352</v>
      </c>
      <c r="AG130" s="1" t="n">
        <v>37470</v>
      </c>
      <c r="AH130" t="n">
        <v>6978</v>
      </c>
      <c r="AI130" s="2" t="n">
        <v>1</v>
      </c>
      <c r="AJ130" s="2" t="n">
        <v>0.887786259541985</v>
      </c>
      <c r="AK130" t="s">
        <v>403</v>
      </c>
      <c r="AL130" t="s">
        <v>278</v>
      </c>
      <c r="AM130" t="b">
        <v>0</v>
      </c>
      <c r="AN130" t="b">
        <v>0</v>
      </c>
      <c r="AO130" t="b">
        <v>0</v>
      </c>
      <c r="AP130" t="b">
        <v>0</v>
      </c>
    </row>
    <row r="131">
      <c r="A131" t="b">
        <v>0</v>
      </c>
      <c r="B131" t="n">
        <v>6</v>
      </c>
      <c r="C131" t="n">
        <v>1382</v>
      </c>
      <c r="D131" t="s">
        <v>42</v>
      </c>
      <c r="E131" t="s">
        <v>42</v>
      </c>
      <c r="F131" t="s">
        <v>44</v>
      </c>
      <c r="G131" t="s">
        <v>61</v>
      </c>
      <c r="H131" t="s">
        <v>274</v>
      </c>
      <c r="I131" t="s">
        <v>68</v>
      </c>
      <c r="J131" t="n">
        <v>-1</v>
      </c>
      <c r="K131" t="n">
        <v>0</v>
      </c>
      <c r="L131" s="2" t="n">
        <v>0.731168831168831</v>
      </c>
      <c r="M131" s="3" t="n">
        <v>824</v>
      </c>
      <c r="N131" s="3" t="n">
        <v>57</v>
      </c>
      <c r="O131" s="3" t="n">
        <v>6084.40352289</v>
      </c>
      <c r="P131" s="2" t="n">
        <v>0.015285045442027</v>
      </c>
      <c r="Q131" s="2" t="n">
        <v>0.174882952354723</v>
      </c>
      <c r="R131" s="4" t="n">
        <v>0.652635994965739</v>
      </c>
      <c r="S131" s="4" t="n">
        <v>1.66751583585789</v>
      </c>
      <c r="T131" s="4" t="n">
        <v>1.89987606719913</v>
      </c>
      <c r="U131" s="4" t="n">
        <v>1.67075263721725</v>
      </c>
      <c r="V131" s="4" t="n">
        <v>1.67120962646456</v>
      </c>
      <c r="W131" s="4" t="n">
        <v>1.7457435531499</v>
      </c>
      <c r="X131" s="4" t="n">
        <v>1.7457435531499</v>
      </c>
      <c r="Y131" t="n">
        <v>7816</v>
      </c>
      <c r="Z131" t="n">
        <v>7262</v>
      </c>
      <c r="AA131" t="n">
        <v>7298</v>
      </c>
      <c r="AB131" t="n">
        <v>7780</v>
      </c>
      <c r="AC131" s="2" t="n">
        <v>0.995067141682653</v>
      </c>
      <c r="AD131" s="2" t="n">
        <v>0.933419023136247</v>
      </c>
      <c r="AE131" s="2" t="n">
        <v>0.929119754350051</v>
      </c>
      <c r="AF131" s="1" t="n">
        <v>37622</v>
      </c>
      <c r="AG131" s="1" t="n">
        <v>37510</v>
      </c>
      <c r="AH131" t="n">
        <v>7304</v>
      </c>
      <c r="AI131" s="2" t="n">
        <v>1</v>
      </c>
      <c r="AJ131" s="2" t="n">
        <v>0.934015345268542</v>
      </c>
      <c r="AK131" t="s">
        <v>404</v>
      </c>
      <c r="AL131" t="s">
        <v>285</v>
      </c>
      <c r="AM131" t="b">
        <v>0</v>
      </c>
      <c r="AN131" t="b">
        <v>0</v>
      </c>
      <c r="AO131" t="b">
        <v>0</v>
      </c>
      <c r="AP131" t="b">
        <v>0</v>
      </c>
    </row>
    <row r="132">
      <c r="A132" t="b">
        <v>0</v>
      </c>
      <c r="B132" t="n">
        <v>815</v>
      </c>
      <c r="C132" t="n">
        <v>1387</v>
      </c>
      <c r="D132" t="s">
        <v>42</v>
      </c>
      <c r="E132" t="s">
        <v>42</v>
      </c>
      <c r="F132" t="s">
        <v>43</v>
      </c>
      <c r="G132" t="s">
        <v>61</v>
      </c>
      <c r="H132" t="s">
        <v>352</v>
      </c>
      <c r="I132" t="s">
        <v>405</v>
      </c>
      <c r="J132" t="n">
        <v>-1</v>
      </c>
      <c r="K132" t="n">
        <v>0</v>
      </c>
      <c r="L132" s="2" t="n">
        <v>0.676841676841677</v>
      </c>
      <c r="M132" s="3" t="n">
        <v>40</v>
      </c>
      <c r="N132" s="3" t="n">
        <v>14</v>
      </c>
      <c r="O132" s="3" t="n">
        <v>7296.47985924</v>
      </c>
      <c r="P132" s="2" t="n">
        <v>0.0365535248041775</v>
      </c>
      <c r="Q132" s="2" t="n">
        <v>0.237271540469974</v>
      </c>
      <c r="R132" s="4" t="n">
        <v>-0.842818428184282</v>
      </c>
      <c r="S132" s="4" t="n">
        <v>-1.21334856396867</v>
      </c>
      <c r="T132" s="4" t="n">
        <v>1.26426240208877</v>
      </c>
      <c r="U132" s="4" t="n">
        <v>-1.24571984602544</v>
      </c>
      <c r="V132" s="4" t="n">
        <v>1.24571984602544</v>
      </c>
      <c r="W132" s="4" t="n">
        <v>-1.09915634963762</v>
      </c>
      <c r="X132" s="4" t="n">
        <v>1.09915634963762</v>
      </c>
      <c r="Y132" t="n">
        <v>6766</v>
      </c>
      <c r="Z132" t="n">
        <v>3064</v>
      </c>
      <c r="AA132" t="n">
        <v>4216</v>
      </c>
      <c r="AB132" t="n">
        <v>5614</v>
      </c>
      <c r="AC132" s="2" t="n">
        <v>0.726755218216319</v>
      </c>
      <c r="AD132" s="2" t="n">
        <v>0.545778411115069</v>
      </c>
      <c r="AE132" s="2" t="n">
        <v>0.452852497783033</v>
      </c>
      <c r="AF132" s="1" t="n">
        <v>38520</v>
      </c>
      <c r="AG132" s="1" t="n">
        <v>39715</v>
      </c>
      <c r="AH132" t="n">
        <v>3084</v>
      </c>
      <c r="AI132" s="2" t="n">
        <v>0.720729142322973</v>
      </c>
      <c r="AJ132" s="2" t="n">
        <v>0.549243098842386</v>
      </c>
      <c r="AK132" t="s">
        <v>353</v>
      </c>
      <c r="AL132" t="s">
        <v>406</v>
      </c>
      <c r="AM132" t="b">
        <v>0</v>
      </c>
      <c r="AN132" t="b">
        <v>0</v>
      </c>
      <c r="AO132" t="b">
        <v>0</v>
      </c>
      <c r="AP132" t="b">
        <v>0</v>
      </c>
    </row>
    <row r="133">
      <c r="A133" t="b">
        <v>0</v>
      </c>
      <c r="B133" t="n">
        <v>1211</v>
      </c>
      <c r="C133" t="n">
        <v>1387</v>
      </c>
      <c r="D133" t="s">
        <v>42</v>
      </c>
      <c r="E133" t="s">
        <v>42</v>
      </c>
      <c r="F133" t="s">
        <v>44</v>
      </c>
      <c r="G133" t="s">
        <v>61</v>
      </c>
      <c r="H133" t="s">
        <v>407</v>
      </c>
      <c r="I133" t="s">
        <v>405</v>
      </c>
      <c r="J133" t="n">
        <v>1</v>
      </c>
      <c r="K133" t="n">
        <v>0</v>
      </c>
      <c r="L133" s="2" t="n">
        <v>0.521367521367521</v>
      </c>
      <c r="M133" s="3" t="n">
        <v>73</v>
      </c>
      <c r="N133" s="3" t="n">
        <v>-19</v>
      </c>
      <c r="O133" s="3" t="n">
        <v>9060.96295019</v>
      </c>
      <c r="P133" s="2" t="n">
        <v>0.0416146483562214</v>
      </c>
      <c r="Q133" s="2" t="n">
        <v>0.365168539325843</v>
      </c>
      <c r="R133" s="4" t="n">
        <v>0.519322622666088</v>
      </c>
      <c r="S133" s="4" t="n">
        <v>0.571493965875989</v>
      </c>
      <c r="T133" s="4" t="n">
        <v>1.09234290470245</v>
      </c>
      <c r="U133" s="4" t="n">
        <v>0.532599655650053</v>
      </c>
      <c r="V133" s="4" t="n">
        <v>0.599958593163328</v>
      </c>
      <c r="W133" s="4" t="n">
        <v>0.834458249705365</v>
      </c>
      <c r="X133" s="4" t="n">
        <v>0.834458249705365</v>
      </c>
      <c r="Y133" t="n">
        <v>6249</v>
      </c>
      <c r="Z133" t="n">
        <v>4806</v>
      </c>
      <c r="AA133" t="n">
        <v>5441</v>
      </c>
      <c r="AB133" t="n">
        <v>5614</v>
      </c>
      <c r="AC133" s="2" t="n">
        <v>0.883293512222018</v>
      </c>
      <c r="AD133" s="2" t="n">
        <v>0.856074100463128</v>
      </c>
      <c r="AE133" s="2" t="n">
        <v>0.769083053288526</v>
      </c>
      <c r="AF133" s="1" t="n">
        <v>39082</v>
      </c>
      <c r="AG133" s="1" t="n">
        <v>39715</v>
      </c>
      <c r="AH133" t="n">
        <v>4846</v>
      </c>
      <c r="AI133" s="2" t="n">
        <v>0.88446796860741</v>
      </c>
      <c r="AJ133" s="2" t="n">
        <v>0.863045414069457</v>
      </c>
      <c r="AK133" t="s">
        <v>408</v>
      </c>
      <c r="AL133" t="s">
        <v>406</v>
      </c>
      <c r="AM133" t="b">
        <v>0</v>
      </c>
      <c r="AN133" t="b">
        <v>0</v>
      </c>
      <c r="AO133" t="b">
        <v>0</v>
      </c>
      <c r="AP133" t="b">
        <v>0</v>
      </c>
    </row>
    <row r="134">
      <c r="A134" t="b">
        <v>0</v>
      </c>
      <c r="B134" t="n">
        <v>1333</v>
      </c>
      <c r="C134" t="n">
        <v>1391</v>
      </c>
      <c r="D134" t="s">
        <v>42</v>
      </c>
      <c r="E134" t="s">
        <v>42</v>
      </c>
      <c r="F134" t="s">
        <v>44</v>
      </c>
      <c r="G134" t="s">
        <v>61</v>
      </c>
      <c r="H134" t="s">
        <v>409</v>
      </c>
      <c r="I134" t="s">
        <v>410</v>
      </c>
      <c r="J134" t="n">
        <v>-1</v>
      </c>
      <c r="K134" t="n">
        <v>0</v>
      </c>
      <c r="L134" s="2" t="n">
        <v>0.511904761904762</v>
      </c>
      <c r="M134" s="3" t="n">
        <v>521</v>
      </c>
      <c r="N134" s="3" t="n">
        <v>331</v>
      </c>
      <c r="O134" s="3" t="n">
        <v>6788.32031567</v>
      </c>
      <c r="P134" s="2" t="n">
        <v>0.0103218796686133</v>
      </c>
      <c r="Q134" s="2" t="n">
        <v>0.111910905880755</v>
      </c>
      <c r="R134" s="4" t="n">
        <v>0.430492658158364</v>
      </c>
      <c r="S134" s="4" t="n">
        <v>1.73876137443977</v>
      </c>
      <c r="T134" s="4" t="n">
        <v>2.63426592421568</v>
      </c>
      <c r="U134" s="4" t="n">
        <v>1.72181550768564</v>
      </c>
      <c r="V134" s="4" t="n">
        <v>1.78512871762287</v>
      </c>
      <c r="W134" s="4" t="n">
        <v>2.24798633547469</v>
      </c>
      <c r="X134" s="4" t="n">
        <v>2.24798633547469</v>
      </c>
      <c r="Y134" t="n">
        <v>12259</v>
      </c>
      <c r="Z134" t="n">
        <v>7363</v>
      </c>
      <c r="AA134" t="n">
        <v>11813</v>
      </c>
      <c r="AB134" t="n">
        <v>7809</v>
      </c>
      <c r="AC134" s="2" t="n">
        <v>0.942886413113075</v>
      </c>
      <c r="AD134" s="2" t="n">
        <v>0.623296368407686</v>
      </c>
      <c r="AE134" s="2" t="n">
        <v>0.600619952687821</v>
      </c>
      <c r="AF134" s="1" t="n">
        <v>32508</v>
      </c>
      <c r="AG134" s="1" t="n">
        <v>37512</v>
      </c>
      <c r="AH134" t="n">
        <v>7414</v>
      </c>
      <c r="AI134" s="2" t="n">
        <v>0.597036559832501</v>
      </c>
      <c r="AJ134" s="2" t="n">
        <v>0.948324379636736</v>
      </c>
      <c r="AK134" t="s">
        <v>411</v>
      </c>
      <c r="AL134" t="s">
        <v>412</v>
      </c>
      <c r="AM134" t="b">
        <v>0</v>
      </c>
      <c r="AN134" t="b">
        <v>0</v>
      </c>
      <c r="AO134" t="b">
        <v>0</v>
      </c>
      <c r="AP134" t="b">
        <v>0</v>
      </c>
    </row>
    <row r="135">
      <c r="A135" t="b">
        <v>0</v>
      </c>
      <c r="B135" t="n">
        <v>838</v>
      </c>
      <c r="C135" t="n">
        <v>1391</v>
      </c>
      <c r="D135" t="s">
        <v>42</v>
      </c>
      <c r="E135" t="s">
        <v>42</v>
      </c>
      <c r="F135" t="s">
        <v>61</v>
      </c>
      <c r="G135" t="s">
        <v>61</v>
      </c>
      <c r="H135" t="s">
        <v>413</v>
      </c>
      <c r="I135" t="s">
        <v>410</v>
      </c>
      <c r="J135" t="n">
        <v>1</v>
      </c>
      <c r="K135" t="n">
        <v>1</v>
      </c>
      <c r="L135" s="2" t="n">
        <v>0.511904761904762</v>
      </c>
      <c r="M135" s="3" t="n">
        <v>495</v>
      </c>
      <c r="N135" s="3" t="n">
        <v>357</v>
      </c>
      <c r="O135" s="3" t="n">
        <v>6403.20675943</v>
      </c>
      <c r="P135" s="2" t="n">
        <v>0.0066510172143975</v>
      </c>
      <c r="Q135" s="2" t="n">
        <v>0.0652060511215441</v>
      </c>
      <c r="R135" s="4" t="n">
        <v>-0.691479585138506</v>
      </c>
      <c r="S135" s="4" t="n">
        <v>-3.09741784037558</v>
      </c>
      <c r="T135" s="4" t="n">
        <v>3.79723526343245</v>
      </c>
      <c r="U135" s="4" t="n">
        <v>-3.10237533629633</v>
      </c>
      <c r="V135" s="4" t="n">
        <v>3.10237533629633</v>
      </c>
      <c r="W135" s="4" t="n">
        <v>-3.11999778055885</v>
      </c>
      <c r="X135" s="4" t="n">
        <v>3.11999778055885</v>
      </c>
      <c r="Y135" t="n">
        <v>7817</v>
      </c>
      <c r="Z135" t="n">
        <v>7668</v>
      </c>
      <c r="AA135" t="n">
        <v>7676</v>
      </c>
      <c r="AB135" t="n">
        <v>7809</v>
      </c>
      <c r="AC135" s="2" t="n">
        <v>0.998957790515894</v>
      </c>
      <c r="AD135" s="2" t="n">
        <v>0.981943910872071</v>
      </c>
      <c r="AE135" s="2" t="n">
        <v>0.980938979148011</v>
      </c>
      <c r="AF135" s="1" t="n">
        <v>37637</v>
      </c>
      <c r="AG135" s="1" t="n">
        <v>37512</v>
      </c>
      <c r="AH135" t="n">
        <v>7693</v>
      </c>
      <c r="AI135" s="2" t="n">
        <v>1</v>
      </c>
      <c r="AJ135" s="2" t="n">
        <v>0.984011256075723</v>
      </c>
      <c r="AK135" t="s">
        <v>414</v>
      </c>
      <c r="AL135" t="s">
        <v>412</v>
      </c>
      <c r="AM135" t="b">
        <v>0</v>
      </c>
      <c r="AN135" t="b">
        <v>0</v>
      </c>
      <c r="AO135" t="b">
        <v>0</v>
      </c>
      <c r="AP135" t="b">
        <v>0</v>
      </c>
    </row>
    <row r="136">
      <c r="A136" t="b">
        <v>0</v>
      </c>
      <c r="B136" t="n">
        <v>228</v>
      </c>
      <c r="C136" t="n">
        <v>1392</v>
      </c>
      <c r="D136" t="s">
        <v>42</v>
      </c>
      <c r="E136" t="s">
        <v>42</v>
      </c>
      <c r="F136" t="s">
        <v>44</v>
      </c>
      <c r="G136" t="s">
        <v>61</v>
      </c>
      <c r="H136" t="s">
        <v>415</v>
      </c>
      <c r="I136" t="s">
        <v>416</v>
      </c>
      <c r="J136" t="n">
        <v>-1</v>
      </c>
      <c r="K136" t="n">
        <v>0</v>
      </c>
      <c r="L136" s="2" t="n">
        <v>0.549206349206349</v>
      </c>
      <c r="M136" s="3" t="n">
        <v>140</v>
      </c>
      <c r="N136" s="3" t="n">
        <v>294</v>
      </c>
      <c r="O136" s="3" t="n">
        <v>6765.35621206</v>
      </c>
      <c r="P136" s="2" t="n">
        <v>0.0166558511788882</v>
      </c>
      <c r="Q136" s="2" t="n">
        <v>0.150984209387843</v>
      </c>
      <c r="R136" s="4" t="n">
        <v>0.603167619885614</v>
      </c>
      <c r="S136" s="4" t="n">
        <v>2.10586199437595</v>
      </c>
      <c r="T136" s="4" t="n">
        <v>2.41124810728964</v>
      </c>
      <c r="U136" s="4" t="n">
        <v>2.06795884796334</v>
      </c>
      <c r="V136" s="4" t="n">
        <v>2.09811572819722</v>
      </c>
      <c r="W136" s="4" t="n">
        <v>2.2593423444295</v>
      </c>
      <c r="X136" s="4" t="n">
        <v>2.2593423444295</v>
      </c>
      <c r="Y136" t="n">
        <v>7837</v>
      </c>
      <c r="Z136" t="n">
        <v>4623</v>
      </c>
      <c r="AA136" t="n">
        <v>4630</v>
      </c>
      <c r="AB136" t="n">
        <v>7830</v>
      </c>
      <c r="AC136" s="2" t="n">
        <v>0.998488120950324</v>
      </c>
      <c r="AD136" s="2" t="n">
        <v>0.590421455938697</v>
      </c>
      <c r="AE136" s="2" t="n">
        <v>0.589894092127089</v>
      </c>
      <c r="AF136" s="1" t="n">
        <v>32508</v>
      </c>
      <c r="AG136" s="1" t="n">
        <v>37471</v>
      </c>
      <c r="AH136" t="n">
        <v>5264</v>
      </c>
      <c r="AI136" s="2" t="n">
        <v>0.514715947980835</v>
      </c>
      <c r="AJ136" s="2" t="n">
        <v>0.669805318742843</v>
      </c>
      <c r="AK136" t="s">
        <v>417</v>
      </c>
      <c r="AL136" t="s">
        <v>418</v>
      </c>
      <c r="AM136" t="b">
        <v>0</v>
      </c>
      <c r="AN136" t="b">
        <v>0</v>
      </c>
      <c r="AO136" t="b">
        <v>0</v>
      </c>
      <c r="AP136" t="b">
        <v>0</v>
      </c>
    </row>
    <row r="137">
      <c r="A137" t="b">
        <v>0</v>
      </c>
      <c r="B137" t="n">
        <v>423</v>
      </c>
      <c r="C137" t="n">
        <v>1392</v>
      </c>
      <c r="D137" t="s">
        <v>42</v>
      </c>
      <c r="E137" t="s">
        <v>42</v>
      </c>
      <c r="F137" t="s">
        <v>43</v>
      </c>
      <c r="G137" t="s">
        <v>61</v>
      </c>
      <c r="H137" t="s">
        <v>419</v>
      </c>
      <c r="I137" t="s">
        <v>416</v>
      </c>
      <c r="J137" t="n">
        <v>1</v>
      </c>
      <c r="K137" t="n">
        <v>1</v>
      </c>
      <c r="L137" s="2" t="n">
        <v>0.525</v>
      </c>
      <c r="M137" s="3" t="n">
        <v>104</v>
      </c>
      <c r="N137" s="3" t="n">
        <v>330</v>
      </c>
      <c r="O137" s="3" t="n">
        <v>9855.42939343</v>
      </c>
      <c r="P137" s="2" t="n">
        <v>0.00820092260379293</v>
      </c>
      <c r="Q137" s="2" t="n">
        <v>0.0873910814966684</v>
      </c>
      <c r="R137" s="4" t="n">
        <v>-0.513178294573643</v>
      </c>
      <c r="S137" s="4" t="n">
        <v>-1.7758610968734</v>
      </c>
      <c r="T137" s="4" t="n">
        <v>2.9744003075346</v>
      </c>
      <c r="U137" s="4" t="n">
        <v>-1.74441242379654</v>
      </c>
      <c r="V137" s="4" t="n">
        <v>1.81121915683204</v>
      </c>
      <c r="W137" s="4" t="n">
        <v>-1.26332521897921</v>
      </c>
      <c r="X137" s="4" t="n">
        <v>1.35234561055</v>
      </c>
      <c r="Y137" t="n">
        <v>7834</v>
      </c>
      <c r="Z137" t="n">
        <v>3902</v>
      </c>
      <c r="AA137" t="n">
        <v>3906</v>
      </c>
      <c r="AB137" t="n">
        <v>7830</v>
      </c>
      <c r="AC137" s="2" t="n">
        <v>0.998975934459805</v>
      </c>
      <c r="AD137" s="2" t="n">
        <v>0.498339719029374</v>
      </c>
      <c r="AE137" s="2" t="n">
        <v>0.49808526933878</v>
      </c>
      <c r="AF137" s="1" t="n">
        <v>38601</v>
      </c>
      <c r="AG137" s="1" t="n">
        <v>37471</v>
      </c>
      <c r="AH137" t="n">
        <v>4063</v>
      </c>
      <c r="AI137" s="2" t="n">
        <v>1</v>
      </c>
      <c r="AJ137" s="2" t="n">
        <v>0.516986894006871</v>
      </c>
      <c r="AK137" t="s">
        <v>420</v>
      </c>
      <c r="AL137" t="s">
        <v>418</v>
      </c>
      <c r="AM137" t="b">
        <v>0</v>
      </c>
      <c r="AN137" t="b">
        <v>0</v>
      </c>
      <c r="AO137" t="b">
        <v>0</v>
      </c>
      <c r="AP137" t="b">
        <v>0</v>
      </c>
    </row>
    <row r="138">
      <c r="A138" t="b">
        <v>0</v>
      </c>
      <c r="B138" t="n">
        <v>1381</v>
      </c>
      <c r="C138" t="n">
        <v>1398</v>
      </c>
      <c r="D138" t="s">
        <v>42</v>
      </c>
      <c r="E138" t="s">
        <v>42</v>
      </c>
      <c r="F138" t="s">
        <v>61</v>
      </c>
      <c r="G138" t="s">
        <v>61</v>
      </c>
      <c r="H138" t="s">
        <v>69</v>
      </c>
      <c r="I138" t="s">
        <v>421</v>
      </c>
      <c r="J138" t="n">
        <v>1</v>
      </c>
      <c r="K138" t="n">
        <v>-1</v>
      </c>
      <c r="L138" s="2" t="n">
        <v>0.546897546897547</v>
      </c>
      <c r="M138" s="3" t="n">
        <v>1109</v>
      </c>
      <c r="N138" s="3" t="n">
        <v>-701</v>
      </c>
      <c r="O138" s="3" t="n">
        <v>7971.67870371</v>
      </c>
      <c r="P138" s="2" t="n">
        <v>0.00737768573647424</v>
      </c>
      <c r="Q138" s="2" t="n">
        <v>0.0622573129691949</v>
      </c>
      <c r="R138" s="4" t="n">
        <v>0.654974572956057</v>
      </c>
      <c r="S138" s="4" t="n">
        <v>3.06755112606783</v>
      </c>
      <c r="T138" s="4" t="n">
        <v>3.95520320994047</v>
      </c>
      <c r="U138" s="4" t="n">
        <v>3.06329861489602</v>
      </c>
      <c r="V138" s="4" t="n">
        <v>3.15391454160497</v>
      </c>
      <c r="W138" s="4" t="n">
        <v>3.11292868816006</v>
      </c>
      <c r="X138" s="4" t="n">
        <v>3.11292868816006</v>
      </c>
      <c r="Y138" t="n">
        <v>7853</v>
      </c>
      <c r="Z138" t="n">
        <v>7726</v>
      </c>
      <c r="AA138" t="n">
        <v>7841</v>
      </c>
      <c r="AB138" t="n">
        <v>7738</v>
      </c>
      <c r="AC138" s="2" t="n">
        <v>0.998449211682605</v>
      </c>
      <c r="AD138" s="2" t="n">
        <v>0.985333503379671</v>
      </c>
      <c r="AE138" s="2" t="n">
        <v>0.983827836495607</v>
      </c>
      <c r="AF138" s="1" t="n">
        <v>37470</v>
      </c>
      <c r="AG138" s="1" t="n">
        <v>37513</v>
      </c>
      <c r="AH138" t="n">
        <v>7817</v>
      </c>
      <c r="AI138" s="2" t="n">
        <v>0.994529262086514</v>
      </c>
      <c r="AJ138" s="2" t="n">
        <v>1</v>
      </c>
      <c r="AK138" t="s">
        <v>278</v>
      </c>
      <c r="AL138" t="s">
        <v>422</v>
      </c>
      <c r="AM138" t="b">
        <v>0</v>
      </c>
      <c r="AN138" t="b">
        <v>0</v>
      </c>
      <c r="AO138" t="b">
        <v>0</v>
      </c>
      <c r="AP138" t="b">
        <v>0</v>
      </c>
    </row>
    <row r="139">
      <c r="A139" t="b">
        <v>0</v>
      </c>
      <c r="B139" t="n">
        <v>82</v>
      </c>
      <c r="C139" t="n">
        <v>1413</v>
      </c>
      <c r="D139" t="s">
        <v>42</v>
      </c>
      <c r="E139" t="s">
        <v>42</v>
      </c>
      <c r="F139" t="s">
        <v>44</v>
      </c>
      <c r="G139" t="s">
        <v>61</v>
      </c>
      <c r="H139" t="s">
        <v>423</v>
      </c>
      <c r="I139" t="s">
        <v>88</v>
      </c>
      <c r="J139" t="n">
        <v>-1</v>
      </c>
      <c r="K139" t="n">
        <v>0</v>
      </c>
      <c r="L139" s="2" t="n">
        <v>0.465811965811966</v>
      </c>
      <c r="M139" s="3" t="n">
        <v>1148</v>
      </c>
      <c r="N139" s="3" t="n">
        <v>71</v>
      </c>
      <c r="O139" s="3" t="n">
        <v>9795.69767361</v>
      </c>
      <c r="P139" s="2" t="n">
        <v>0.0157880285557386</v>
      </c>
      <c r="Q139" s="2" t="n">
        <v>0.160763316858869</v>
      </c>
      <c r="R139" s="4" t="n">
        <v>0.671641791044776</v>
      </c>
      <c r="S139" s="4" t="n">
        <v>1.86699615595827</v>
      </c>
      <c r="T139" s="4" t="n">
        <v>2.1245194947831</v>
      </c>
      <c r="U139" s="4" t="n">
        <v>1.86794365189717</v>
      </c>
      <c r="V139" s="4" t="n">
        <v>1.86794365189717</v>
      </c>
      <c r="W139" s="4" t="n">
        <v>1.92407348484772</v>
      </c>
      <c r="X139" s="4" t="n">
        <v>1.92407348484772</v>
      </c>
      <c r="Y139" t="n">
        <v>8105</v>
      </c>
      <c r="Z139" t="n">
        <v>7284</v>
      </c>
      <c r="AA139" t="n">
        <v>7661</v>
      </c>
      <c r="AB139" t="n">
        <v>7728</v>
      </c>
      <c r="AC139" s="2" t="n">
        <v>0.950789714136536</v>
      </c>
      <c r="AD139" s="2" t="n">
        <v>0.942546583850932</v>
      </c>
      <c r="AE139" s="2" t="n">
        <v>0.898704503392967</v>
      </c>
      <c r="AF139" s="1" t="n">
        <v>32508</v>
      </c>
      <c r="AG139" s="1" t="n">
        <v>37588</v>
      </c>
      <c r="AH139" t="n">
        <v>7338</v>
      </c>
      <c r="AI139" s="2" t="n">
        <v>0.590916411660493</v>
      </c>
      <c r="AJ139" s="2" t="n">
        <v>0.947817101524154</v>
      </c>
      <c r="AK139" t="s">
        <v>424</v>
      </c>
      <c r="AL139" t="s">
        <v>151</v>
      </c>
      <c r="AM139" t="b">
        <v>0</v>
      </c>
      <c r="AN139" t="b">
        <v>0</v>
      </c>
      <c r="AO139" t="b">
        <v>0</v>
      </c>
      <c r="AP139" t="b">
        <v>0</v>
      </c>
    </row>
    <row r="140">
      <c r="A140" t="b">
        <v>0</v>
      </c>
      <c r="B140" t="n">
        <v>70</v>
      </c>
      <c r="C140" t="n">
        <v>1413</v>
      </c>
      <c r="D140" t="s">
        <v>42</v>
      </c>
      <c r="E140" t="s">
        <v>42</v>
      </c>
      <c r="F140" t="s">
        <v>61</v>
      </c>
      <c r="G140" t="s">
        <v>61</v>
      </c>
      <c r="H140" t="s">
        <v>149</v>
      </c>
      <c r="I140" t="s">
        <v>88</v>
      </c>
      <c r="J140" t="n">
        <v>-1</v>
      </c>
      <c r="K140" t="n">
        <v>0</v>
      </c>
      <c r="L140" s="2" t="n">
        <v>0.463675213675214</v>
      </c>
      <c r="M140" s="3" t="n">
        <v>1091</v>
      </c>
      <c r="N140" s="3" t="n">
        <v>128</v>
      </c>
      <c r="O140" s="3" t="n">
        <v>7917.74383059</v>
      </c>
      <c r="P140" s="2" t="n">
        <v>0.0454127032832157</v>
      </c>
      <c r="Q140" s="2" t="n">
        <v>0.427738570113532</v>
      </c>
      <c r="R140" s="4" t="n">
        <v>-0.561877209900354</v>
      </c>
      <c r="S140" s="4" t="n">
        <v>-0.507809143909176</v>
      </c>
      <c r="T140" s="4" t="n">
        <v>0.735946609389379</v>
      </c>
      <c r="U140" s="4" t="n">
        <v>-0.49810005720315</v>
      </c>
      <c r="V140" s="4" t="n">
        <v>0.566059739036581</v>
      </c>
      <c r="W140" s="4" t="n">
        <v>-0.474907643675875</v>
      </c>
      <c r="X140" s="4" t="n">
        <v>0.474907643675875</v>
      </c>
      <c r="Y140" t="n">
        <v>7729</v>
      </c>
      <c r="Z140" t="n">
        <v>6518</v>
      </c>
      <c r="AA140" t="n">
        <v>6519</v>
      </c>
      <c r="AB140" t="n">
        <v>7728</v>
      </c>
      <c r="AC140" s="2" t="n">
        <v>0.999846602239607</v>
      </c>
      <c r="AD140" s="2" t="n">
        <v>0.843426501035197</v>
      </c>
      <c r="AE140" s="2" t="n">
        <v>0.843317376115927</v>
      </c>
      <c r="AF140" s="1" t="n">
        <v>38352</v>
      </c>
      <c r="AG140" s="1" t="n">
        <v>37588</v>
      </c>
      <c r="AH140" t="n">
        <v>6522</v>
      </c>
      <c r="AI140" s="2" t="n">
        <v>1</v>
      </c>
      <c r="AJ140" s="2" t="n">
        <v>0.842417979850168</v>
      </c>
      <c r="AK140" t="s">
        <v>425</v>
      </c>
      <c r="AL140" t="s">
        <v>151</v>
      </c>
      <c r="AM140" t="b">
        <v>0</v>
      </c>
      <c r="AN140" t="b">
        <v>0</v>
      </c>
      <c r="AO140" t="b">
        <v>0</v>
      </c>
      <c r="AP140" t="b">
        <v>0</v>
      </c>
    </row>
    <row r="141">
      <c r="A141" t="b">
        <v>0</v>
      </c>
      <c r="B141" t="n">
        <v>238</v>
      </c>
      <c r="C141" t="n">
        <v>1413</v>
      </c>
      <c r="D141" t="s">
        <v>42</v>
      </c>
      <c r="E141" t="s">
        <v>42</v>
      </c>
      <c r="F141" t="s">
        <v>61</v>
      </c>
      <c r="G141" t="s">
        <v>61</v>
      </c>
      <c r="H141" t="s">
        <v>426</v>
      </c>
      <c r="I141" t="s">
        <v>88</v>
      </c>
      <c r="J141" t="n">
        <v>1</v>
      </c>
      <c r="K141" t="n">
        <v>0</v>
      </c>
      <c r="L141" s="2" t="n">
        <v>0.485897435897436</v>
      </c>
      <c r="M141" s="3" t="n">
        <v>1105</v>
      </c>
      <c r="N141" s="3" t="n">
        <v>114</v>
      </c>
      <c r="O141" s="3" t="n">
        <v>7917.05519715</v>
      </c>
      <c r="P141" s="2" t="n">
        <v>0.0462555066079295</v>
      </c>
      <c r="Q141" s="2" t="n">
        <v>0.350220264317181</v>
      </c>
      <c r="R141" s="4" t="n">
        <v>-0.0623556581986143</v>
      </c>
      <c r="S141" s="4" t="n">
        <v>0.0885462555066079</v>
      </c>
      <c r="T141" s="4" t="n">
        <v>0.859471365638767</v>
      </c>
      <c r="U141" s="4" t="n">
        <v>0.227764875899426</v>
      </c>
      <c r="V141" s="4" t="n">
        <v>0.425453047942437</v>
      </c>
      <c r="W141" s="4" t="n">
        <v>-1.23868035143513</v>
      </c>
      <c r="X141" s="4" t="n">
        <v>1.45272722587832</v>
      </c>
      <c r="Y141" t="n">
        <v>7728</v>
      </c>
      <c r="Z141" t="n">
        <v>454</v>
      </c>
      <c r="AA141" t="n">
        <v>454</v>
      </c>
      <c r="AB141" t="n">
        <v>7728</v>
      </c>
      <c r="AC141" s="2" t="n">
        <v>1</v>
      </c>
      <c r="AD141" s="2" t="n">
        <v>0.0587474120082816</v>
      </c>
      <c r="AE141" s="2" t="n">
        <v>0.0587474120082816</v>
      </c>
      <c r="AF141" s="1" t="n">
        <v>44877</v>
      </c>
      <c r="AG141" s="1" t="n">
        <v>37588</v>
      </c>
      <c r="AH141" t="n">
        <v>453</v>
      </c>
      <c r="AI141" s="2" t="n">
        <v>1</v>
      </c>
      <c r="AJ141" s="2" t="n">
        <v>0.0585120123998967</v>
      </c>
      <c r="AK141" t="s">
        <v>427</v>
      </c>
      <c r="AL141" t="s">
        <v>151</v>
      </c>
      <c r="AM141" t="b">
        <v>0</v>
      </c>
      <c r="AN141" t="b">
        <v>0</v>
      </c>
      <c r="AO141" t="b">
        <v>0</v>
      </c>
      <c r="AP141" t="b">
        <v>0</v>
      </c>
    </row>
    <row r="142">
      <c r="A142" t="b">
        <v>0</v>
      </c>
      <c r="B142" t="n">
        <v>975</v>
      </c>
      <c r="C142" t="n">
        <v>1417</v>
      </c>
      <c r="D142" t="s">
        <v>42</v>
      </c>
      <c r="E142" t="s">
        <v>42</v>
      </c>
      <c r="F142" t="s">
        <v>44</v>
      </c>
      <c r="G142" t="s">
        <v>50</v>
      </c>
      <c r="H142" t="s">
        <v>428</v>
      </c>
      <c r="I142" t="s">
        <v>323</v>
      </c>
      <c r="J142" t="n">
        <v>-1</v>
      </c>
      <c r="K142" t="n">
        <v>0</v>
      </c>
      <c r="L142" s="2" t="n">
        <v>0.522222222222222</v>
      </c>
      <c r="M142" s="3" t="n">
        <v>42</v>
      </c>
      <c r="N142" s="3" t="n">
        <v>104</v>
      </c>
      <c r="O142" s="3" t="n">
        <v>8877.96890158</v>
      </c>
      <c r="P142" s="2"/>
      <c r="Q142" s="2"/>
      <c r="R142" s="4"/>
      <c r="S142" s="4"/>
      <c r="T142" s="4"/>
      <c r="U142" s="4"/>
      <c r="V142" s="4"/>
      <c r="W142" s="4" t="n">
        <v>-2.18481253328965</v>
      </c>
      <c r="X142" s="4" t="n">
        <v>2.18481253328965</v>
      </c>
      <c r="Y142" t="n">
        <v>10478</v>
      </c>
      <c r="Z142" t="n">
        <v>0</v>
      </c>
      <c r="AA142" t="n">
        <v>9396</v>
      </c>
      <c r="AB142" t="n">
        <v>1082</v>
      </c>
      <c r="AC142" s="2" t="n">
        <v>0</v>
      </c>
      <c r="AD142" s="2" t="n">
        <v>0</v>
      </c>
      <c r="AE142" s="2" t="n">
        <v>0</v>
      </c>
      <c r="AF142" s="1" t="n">
        <v>32508</v>
      </c>
      <c r="AG142" s="1" t="n">
        <v>43447</v>
      </c>
      <c r="AH142" t="n">
        <v>0</v>
      </c>
      <c r="AI142" s="2" t="n">
        <v>0</v>
      </c>
      <c r="AJ142" s="2" t="n">
        <v>0</v>
      </c>
      <c r="AK142" t="s">
        <v>429</v>
      </c>
      <c r="AL142" t="s">
        <v>324</v>
      </c>
      <c r="AM142" t="b">
        <v>0</v>
      </c>
      <c r="AN142" t="b">
        <v>0</v>
      </c>
      <c r="AO142" t="b">
        <v>0</v>
      </c>
      <c r="AP142" t="b">
        <v>0</v>
      </c>
    </row>
    <row r="143">
      <c r="A143" t="b">
        <v>0</v>
      </c>
      <c r="B143" t="n">
        <v>274</v>
      </c>
      <c r="C143" t="n">
        <v>1416</v>
      </c>
      <c r="D143" t="s">
        <v>42</v>
      </c>
      <c r="E143" t="s">
        <v>42</v>
      </c>
      <c r="F143" t="s">
        <v>50</v>
      </c>
      <c r="G143" t="s">
        <v>50</v>
      </c>
      <c r="H143" t="s">
        <v>430</v>
      </c>
      <c r="I143" t="s">
        <v>431</v>
      </c>
      <c r="J143" t="n">
        <v>1</v>
      </c>
      <c r="K143" t="n">
        <v>1</v>
      </c>
      <c r="L143" s="2" t="n">
        <v>0.611990950226244</v>
      </c>
      <c r="M143" s="3" t="n">
        <v>0</v>
      </c>
      <c r="N143" s="3" t="n">
        <v>-2</v>
      </c>
      <c r="O143" s="3" t="n">
        <v>9522.74741873</v>
      </c>
      <c r="P143" s="2" t="n">
        <v>0.0163191296464189</v>
      </c>
      <c r="Q143" s="2" t="n">
        <v>0.157751586582049</v>
      </c>
      <c r="R143" s="4" t="n">
        <v>0.271889400921659</v>
      </c>
      <c r="S143" s="4" t="n">
        <v>0.824388032638259</v>
      </c>
      <c r="T143" s="4" t="n">
        <v>2.08349954669084</v>
      </c>
      <c r="U143" s="4" t="n">
        <v>0.68571609268323</v>
      </c>
      <c r="V143" s="4" t="n">
        <v>0.898428776905492</v>
      </c>
      <c r="W143" s="4" t="n">
        <v>1.08743133495498</v>
      </c>
      <c r="X143" s="4" t="n">
        <v>1.17205557993321</v>
      </c>
      <c r="Y143" t="n">
        <v>2874</v>
      </c>
      <c r="Z143" t="n">
        <v>1103</v>
      </c>
      <c r="AA143" t="n">
        <v>2812</v>
      </c>
      <c r="AB143" t="n">
        <v>1165</v>
      </c>
      <c r="AC143" s="2" t="n">
        <v>0.946781115879828</v>
      </c>
      <c r="AD143" s="2" t="n">
        <v>0.392247510668563</v>
      </c>
      <c r="AE143" s="2" t="n">
        <v>0.383785664578984</v>
      </c>
      <c r="AF143" s="1" t="n">
        <v>41275</v>
      </c>
      <c r="AG143" s="1" t="n">
        <v>43975</v>
      </c>
      <c r="AH143" t="n">
        <v>1355</v>
      </c>
      <c r="AI143" s="2" t="n">
        <v>0.334155363748459</v>
      </c>
      <c r="AJ143" s="2" t="n">
        <v>1</v>
      </c>
      <c r="AK143" t="s">
        <v>432</v>
      </c>
      <c r="AL143" t="s">
        <v>433</v>
      </c>
      <c r="AM143" t="b">
        <v>0</v>
      </c>
      <c r="AN143" t="b">
        <v>0</v>
      </c>
      <c r="AO143" t="b">
        <v>0</v>
      </c>
      <c r="AP143" t="b">
        <v>0</v>
      </c>
    </row>
    <row r="144">
      <c r="A144" t="b">
        <v>0</v>
      </c>
      <c r="B144" t="n">
        <v>709</v>
      </c>
      <c r="C144" t="n">
        <v>1418</v>
      </c>
      <c r="D144" t="s">
        <v>42</v>
      </c>
      <c r="E144" t="s">
        <v>42</v>
      </c>
      <c r="F144" t="s">
        <v>43</v>
      </c>
      <c r="G144" t="s">
        <v>50</v>
      </c>
      <c r="H144" t="s">
        <v>327</v>
      </c>
      <c r="I144" t="s">
        <v>349</v>
      </c>
      <c r="J144" t="n">
        <v>1</v>
      </c>
      <c r="K144" t="n">
        <v>0</v>
      </c>
      <c r="L144" s="2" t="n">
        <v>0.553439153439153</v>
      </c>
      <c r="M144" s="3" t="n">
        <v>3</v>
      </c>
      <c r="N144" s="3" t="n">
        <v>0</v>
      </c>
      <c r="O144" s="3" t="n">
        <v>7084.87961836</v>
      </c>
      <c r="P144" s="2" t="n">
        <v>0</v>
      </c>
      <c r="Q144" s="2" t="n">
        <v>0.480887792848335</v>
      </c>
      <c r="R144" s="4" t="n">
        <v>-0.564734895191122</v>
      </c>
      <c r="S144" s="4" t="n">
        <v>-0.485745992601727</v>
      </c>
      <c r="T144" s="4" t="n">
        <v>0.590838471023429</v>
      </c>
      <c r="U144" s="4" t="n">
        <v>-0.43648127017245</v>
      </c>
      <c r="V144" s="4" t="n">
        <v>0.528674653029406</v>
      </c>
      <c r="W144" s="4" t="n">
        <v>0.070384167271498</v>
      </c>
      <c r="X144" s="4" t="n">
        <v>0.798591889083477</v>
      </c>
      <c r="Y144" t="n">
        <v>7128</v>
      </c>
      <c r="Z144" t="n">
        <v>1622</v>
      </c>
      <c r="AA144" t="n">
        <v>6915</v>
      </c>
      <c r="AB144" t="n">
        <v>1835</v>
      </c>
      <c r="AC144" s="2" t="n">
        <v>0.883923705722071</v>
      </c>
      <c r="AD144" s="2" t="n">
        <v>0.234562545191612</v>
      </c>
      <c r="AE144" s="2" t="n">
        <v>0.227553310886644</v>
      </c>
      <c r="AF144" s="1" t="n">
        <v>38140</v>
      </c>
      <c r="AG144" s="1" t="n">
        <v>43411</v>
      </c>
      <c r="AH144" t="n">
        <v>1919</v>
      </c>
      <c r="AI144" s="2" t="n">
        <v>0.266898470097357</v>
      </c>
      <c r="AJ144" s="2" t="n">
        <v>1</v>
      </c>
      <c r="AK144" t="s">
        <v>434</v>
      </c>
      <c r="AL144" t="s">
        <v>351</v>
      </c>
      <c r="AM144" t="b">
        <v>0</v>
      </c>
      <c r="AN144" t="b">
        <v>0</v>
      </c>
      <c r="AO144" t="b">
        <v>0</v>
      </c>
      <c r="AP144" t="b">
        <v>0</v>
      </c>
    </row>
    <row r="145">
      <c r="A145" t="b">
        <v>0</v>
      </c>
      <c r="B145" t="n">
        <v>275</v>
      </c>
      <c r="C145" t="n">
        <v>1418</v>
      </c>
      <c r="D145" t="s">
        <v>42</v>
      </c>
      <c r="E145" t="s">
        <v>42</v>
      </c>
      <c r="F145" t="s">
        <v>50</v>
      </c>
      <c r="G145" t="s">
        <v>50</v>
      </c>
      <c r="H145" t="s">
        <v>435</v>
      </c>
      <c r="I145" t="s">
        <v>349</v>
      </c>
      <c r="J145" t="n">
        <v>1</v>
      </c>
      <c r="K145" t="n">
        <v>0</v>
      </c>
      <c r="L145" s="2" t="n">
        <v>0.6</v>
      </c>
      <c r="M145" s="3" t="n">
        <v>2</v>
      </c>
      <c r="N145" s="3" t="n">
        <v>1</v>
      </c>
      <c r="O145" s="3" t="n">
        <v>8759.92379675</v>
      </c>
      <c r="P145" s="2" t="n">
        <v>0.0582053354890865</v>
      </c>
      <c r="Q145" s="2" t="n">
        <v>0.540824575586095</v>
      </c>
      <c r="R145" s="4" t="n">
        <v>-0.392274678111588</v>
      </c>
      <c r="S145" s="4" t="n">
        <v>-0.271220695230396</v>
      </c>
      <c r="T145" s="4" t="n">
        <v>0.496604688763139</v>
      </c>
      <c r="U145" s="4" t="n">
        <v>-0.232679862071686</v>
      </c>
      <c r="V145" s="4" t="n">
        <v>0.312046062577075</v>
      </c>
      <c r="W145" s="4" t="n">
        <v>-0.255308697107373</v>
      </c>
      <c r="X145" s="4" t="n">
        <v>0.633340565136623</v>
      </c>
      <c r="Y145" t="n">
        <v>3677</v>
      </c>
      <c r="Z145" t="n">
        <v>1237</v>
      </c>
      <c r="AA145" t="n">
        <v>3079</v>
      </c>
      <c r="AB145" t="n">
        <v>1835</v>
      </c>
      <c r="AC145" s="2" t="n">
        <v>0.674114441416894</v>
      </c>
      <c r="AD145" s="2" t="n">
        <v>0.401753816174083</v>
      </c>
      <c r="AE145" s="2" t="n">
        <v>0.336415556159913</v>
      </c>
      <c r="AF145" s="1" t="n">
        <v>41275</v>
      </c>
      <c r="AG145" s="1" t="n">
        <v>43411</v>
      </c>
      <c r="AH145" t="n">
        <v>1919</v>
      </c>
      <c r="AI145" s="2" t="n">
        <v>0.47324290998767</v>
      </c>
      <c r="AJ145" s="2" t="n">
        <v>1</v>
      </c>
      <c r="AK145" t="s">
        <v>436</v>
      </c>
      <c r="AL145" t="s">
        <v>351</v>
      </c>
      <c r="AM145" t="b">
        <v>0</v>
      </c>
      <c r="AN145" t="b">
        <v>0</v>
      </c>
      <c r="AO145" t="b">
        <v>0</v>
      </c>
      <c r="AP145" t="b">
        <v>0</v>
      </c>
    </row>
    <row r="146">
      <c r="A146" t="b">
        <v>1</v>
      </c>
      <c r="B146" t="n">
        <v>1207</v>
      </c>
      <c r="C146" t="n">
        <v>1419</v>
      </c>
      <c r="D146" t="s">
        <v>42</v>
      </c>
      <c r="E146" t="s">
        <v>42</v>
      </c>
      <c r="F146" t="s">
        <v>44</v>
      </c>
      <c r="G146" t="s">
        <v>61</v>
      </c>
      <c r="H146" t="s">
        <v>437</v>
      </c>
      <c r="I146" t="s">
        <v>437</v>
      </c>
      <c r="J146" t="n">
        <v>1</v>
      </c>
      <c r="K146" t="n">
        <v>0</v>
      </c>
      <c r="L146" s="2" t="n">
        <v>1</v>
      </c>
      <c r="M146" s="3" t="n">
        <v>556</v>
      </c>
      <c r="N146" s="3" t="n">
        <v>0</v>
      </c>
      <c r="O146" s="3" t="n">
        <v>0</v>
      </c>
      <c r="P146" s="2" t="n">
        <v>0.906280193236715</v>
      </c>
      <c r="Q146" s="2" t="n">
        <v>0.972808833678399</v>
      </c>
      <c r="R146" s="4" t="n">
        <v>-0.882179675994109</v>
      </c>
      <c r="S146" s="4" t="n">
        <v>-0.0277294685990337</v>
      </c>
      <c r="T146" s="4" t="n">
        <v>0.0322567287784677</v>
      </c>
      <c r="U146" s="4" t="n">
        <v>-0.0279582089917843</v>
      </c>
      <c r="V146" s="4" t="n">
        <v>0.0394318999180515</v>
      </c>
      <c r="W146" s="4" t="n">
        <v>0.0523388860760792</v>
      </c>
      <c r="X146" s="4" t="n">
        <v>0.0823064622695346</v>
      </c>
      <c r="Y146" t="n">
        <v>7684</v>
      </c>
      <c r="Z146" t="n">
        <v>7245</v>
      </c>
      <c r="AA146" t="n">
        <v>7267</v>
      </c>
      <c r="AB146" t="n">
        <v>7662</v>
      </c>
      <c r="AC146" s="2" t="n">
        <v>0.996972615935049</v>
      </c>
      <c r="AD146" s="2" t="n">
        <v>0.945575567736883</v>
      </c>
      <c r="AE146" s="2" t="n">
        <v>0.942868297761583</v>
      </c>
      <c r="AF146" s="1" t="n">
        <v>37653</v>
      </c>
      <c r="AG146" s="1" t="n">
        <v>37646</v>
      </c>
      <c r="AH146" t="n">
        <v>7273</v>
      </c>
      <c r="AI146" s="2" t="n">
        <v>1</v>
      </c>
      <c r="AJ146" s="2" t="n">
        <v>0.946512233211869</v>
      </c>
      <c r="AK146" t="s">
        <v>438</v>
      </c>
      <c r="AL146" t="s">
        <v>439</v>
      </c>
      <c r="AM146" t="b">
        <v>1</v>
      </c>
      <c r="AN146" t="b">
        <v>0</v>
      </c>
      <c r="AO146" t="b">
        <v>0</v>
      </c>
      <c r="AP146" t="b">
        <v>1</v>
      </c>
    </row>
    <row r="147">
      <c r="A147" t="b">
        <v>0</v>
      </c>
      <c r="B147" t="n">
        <v>833</v>
      </c>
      <c r="C147" t="n">
        <v>1422</v>
      </c>
      <c r="D147" t="s">
        <v>42</v>
      </c>
      <c r="E147" t="s">
        <v>42</v>
      </c>
      <c r="F147" t="s">
        <v>44</v>
      </c>
      <c r="G147" t="s">
        <v>44</v>
      </c>
      <c r="H147" t="s">
        <v>440</v>
      </c>
      <c r="I147" t="s">
        <v>441</v>
      </c>
      <c r="J147" t="n">
        <v>-1</v>
      </c>
      <c r="K147" t="n">
        <v>0</v>
      </c>
      <c r="L147" s="2" t="n">
        <v>0.403703703703704</v>
      </c>
      <c r="M147" s="3" t="n">
        <v>855</v>
      </c>
      <c r="N147" s="3" t="n">
        <v>-68</v>
      </c>
      <c r="O147" s="3" t="n">
        <v>5935.12765144</v>
      </c>
      <c r="P147" s="2" t="n">
        <v>0.0280027453671929</v>
      </c>
      <c r="Q147" s="2" t="n">
        <v>0.298146877144818</v>
      </c>
      <c r="R147" s="4" t="n">
        <v>0.446123428894224</v>
      </c>
      <c r="S147" s="4" t="n">
        <v>0.637433081674673</v>
      </c>
      <c r="T147" s="4" t="n">
        <v>1.06752230610844</v>
      </c>
      <c r="U147" s="4" t="n">
        <v>0.635417769572502</v>
      </c>
      <c r="V147" s="4" t="n">
        <v>0.831209537762907</v>
      </c>
      <c r="W147" s="4" t="n">
        <v>0.624989085496796</v>
      </c>
      <c r="X147" s="4" t="n">
        <v>0.650288465137775</v>
      </c>
      <c r="Y147" t="n">
        <v>8027</v>
      </c>
      <c r="Z147" t="n">
        <v>7285</v>
      </c>
      <c r="AA147" t="n">
        <v>8022</v>
      </c>
      <c r="AB147" t="n">
        <v>7290</v>
      </c>
      <c r="AC147" s="2" t="n">
        <v>0.999314128943759</v>
      </c>
      <c r="AD147" s="2" t="n">
        <v>0.908127648965345</v>
      </c>
      <c r="AE147" s="2" t="n">
        <v>0.907561978323159</v>
      </c>
      <c r="AF147" s="1" t="n">
        <v>36892</v>
      </c>
      <c r="AG147" s="1" t="n">
        <v>37622</v>
      </c>
      <c r="AH147" t="n">
        <v>7304</v>
      </c>
      <c r="AI147" s="2" t="n">
        <v>0.909136171272094</v>
      </c>
      <c r="AJ147" s="2" t="n">
        <v>1</v>
      </c>
      <c r="AK147" t="s">
        <v>442</v>
      </c>
      <c r="AL147" t="s">
        <v>443</v>
      </c>
      <c r="AM147" t="b">
        <v>0</v>
      </c>
      <c r="AN147" t="b">
        <v>0</v>
      </c>
      <c r="AO147" t="b">
        <v>0</v>
      </c>
      <c r="AP147" t="b">
        <v>0</v>
      </c>
    </row>
    <row r="148">
      <c r="A148" t="b">
        <v>0</v>
      </c>
      <c r="B148" t="n">
        <v>545</v>
      </c>
      <c r="C148" t="n">
        <v>1425</v>
      </c>
      <c r="D148" t="s">
        <v>42</v>
      </c>
      <c r="E148" t="s">
        <v>42</v>
      </c>
      <c r="F148" t="s">
        <v>44</v>
      </c>
      <c r="G148" t="s">
        <v>50</v>
      </c>
      <c r="H148" t="s">
        <v>444</v>
      </c>
      <c r="I148" t="s">
        <v>445</v>
      </c>
      <c r="J148" t="n">
        <v>-1</v>
      </c>
      <c r="K148" t="n">
        <v>0</v>
      </c>
      <c r="L148" s="2" t="n">
        <v>0.316993464052288</v>
      </c>
      <c r="M148" s="3" t="n">
        <v>58</v>
      </c>
      <c r="N148" s="3" t="n">
        <v>8</v>
      </c>
      <c r="O148" s="3" t="n">
        <v>5672.31346455</v>
      </c>
      <c r="P148" s="2" t="n">
        <v>0</v>
      </c>
      <c r="Q148" s="2" t="n">
        <v>0.159965034965035</v>
      </c>
      <c r="R148" s="4" t="n">
        <v>-0.424825174825175</v>
      </c>
      <c r="S148" s="4" t="n">
        <v>-1.17085664335665</v>
      </c>
      <c r="T148" s="4" t="n">
        <v>2.13657342657343</v>
      </c>
      <c r="U148" s="4" t="n">
        <v>-1.19279585587701</v>
      </c>
      <c r="V148" s="4" t="n">
        <v>1.25300593957916</v>
      </c>
      <c r="W148" s="4" t="n">
        <v>-1.19080113297386</v>
      </c>
      <c r="X148" s="4" t="n">
        <v>1.32800342251735</v>
      </c>
      <c r="Y148" t="n">
        <v>5975</v>
      </c>
      <c r="Z148" t="n">
        <v>1144</v>
      </c>
      <c r="AA148" t="n">
        <v>5840</v>
      </c>
      <c r="AB148" t="n">
        <v>1279</v>
      </c>
      <c r="AC148" s="2" t="n">
        <v>0.894448788115715</v>
      </c>
      <c r="AD148" s="2" t="n">
        <v>0.195890410958904</v>
      </c>
      <c r="AE148" s="2" t="n">
        <v>0.191464435146444</v>
      </c>
      <c r="AF148" s="1" t="n">
        <v>39082</v>
      </c>
      <c r="AG148" s="1" t="n">
        <v>43411</v>
      </c>
      <c r="AH148" t="n">
        <v>1515</v>
      </c>
      <c r="AI148" s="2" t="n">
        <v>0.259240246406571</v>
      </c>
      <c r="AJ148" s="2" t="n">
        <v>0.910456730769231</v>
      </c>
      <c r="AK148" t="s">
        <v>446</v>
      </c>
      <c r="AL148" t="s">
        <v>447</v>
      </c>
      <c r="AM148" t="b">
        <v>0</v>
      </c>
      <c r="AN148" t="b">
        <v>0</v>
      </c>
      <c r="AO148" t="b">
        <v>0</v>
      </c>
      <c r="AP148" t="b">
        <v>0</v>
      </c>
    </row>
    <row r="149">
      <c r="A149" t="b">
        <v>0</v>
      </c>
      <c r="B149" t="n">
        <v>1335</v>
      </c>
      <c r="C149" t="n">
        <v>1427</v>
      </c>
      <c r="D149" t="s">
        <v>42</v>
      </c>
      <c r="E149" t="s">
        <v>42</v>
      </c>
      <c r="F149" t="s">
        <v>44</v>
      </c>
      <c r="G149" t="s">
        <v>50</v>
      </c>
      <c r="H149" t="s">
        <v>448</v>
      </c>
      <c r="I149" t="s">
        <v>449</v>
      </c>
      <c r="J149" t="n">
        <v>-1</v>
      </c>
      <c r="K149" t="n">
        <v>0</v>
      </c>
      <c r="L149" s="2" t="n">
        <v>0.529761904761905</v>
      </c>
      <c r="M149" s="3" t="n">
        <v>2</v>
      </c>
      <c r="N149" s="3" t="n">
        <v>-4</v>
      </c>
      <c r="O149" s="3" t="n">
        <v>7689.92287348</v>
      </c>
      <c r="P149" s="2" t="n">
        <v>0</v>
      </c>
      <c r="Q149" s="2" t="n">
        <v>0.153409090909091</v>
      </c>
      <c r="R149" s="4" t="n">
        <v>-0.886363636363636</v>
      </c>
      <c r="S149" s="4" t="n">
        <v>-1.60988636363636</v>
      </c>
      <c r="T149" s="4" t="n">
        <v>1.62068181818182</v>
      </c>
      <c r="U149" s="4" t="n">
        <v>-1.59365391217634</v>
      </c>
      <c r="V149" s="4" t="n">
        <v>1.59365391217634</v>
      </c>
      <c r="W149" s="4" t="n">
        <v>-0.944994367905016</v>
      </c>
      <c r="X149" s="4" t="n">
        <v>1.03213460975114</v>
      </c>
      <c r="Y149" t="n">
        <v>10311</v>
      </c>
      <c r="Z149" t="n">
        <v>352</v>
      </c>
      <c r="AA149" t="n">
        <v>8940</v>
      </c>
      <c r="AB149" t="n">
        <v>1723</v>
      </c>
      <c r="AC149" s="2" t="n">
        <v>0.20429483459083</v>
      </c>
      <c r="AD149" s="2" t="n">
        <v>0.0393736017897092</v>
      </c>
      <c r="AE149" s="2" t="n">
        <v>0.034138298904083</v>
      </c>
      <c r="AF149" s="1" t="n">
        <v>32508</v>
      </c>
      <c r="AG149" s="1" t="n">
        <v>43411</v>
      </c>
      <c r="AH149" t="n">
        <v>419</v>
      </c>
      <c r="AI149" s="2" t="n">
        <v>0.0370075958311252</v>
      </c>
      <c r="AJ149" s="2" t="n">
        <v>0.227470141150923</v>
      </c>
      <c r="AK149" t="s">
        <v>450</v>
      </c>
      <c r="AL149" t="s">
        <v>451</v>
      </c>
      <c r="AM149" t="b">
        <v>0</v>
      </c>
      <c r="AN149" t="b">
        <v>0</v>
      </c>
      <c r="AO149" t="b">
        <v>0</v>
      </c>
      <c r="AP149" t="b">
        <v>0</v>
      </c>
    </row>
    <row r="150">
      <c r="A150" t="b">
        <v>0</v>
      </c>
      <c r="B150" t="n">
        <v>694</v>
      </c>
      <c r="C150" t="n">
        <v>1427</v>
      </c>
      <c r="D150" t="s">
        <v>42</v>
      </c>
      <c r="E150" t="s">
        <v>42</v>
      </c>
      <c r="F150" t="s">
        <v>179</v>
      </c>
      <c r="G150" t="s">
        <v>50</v>
      </c>
      <c r="H150" t="s">
        <v>448</v>
      </c>
      <c r="I150" t="s">
        <v>449</v>
      </c>
      <c r="J150" t="n">
        <v>-1</v>
      </c>
      <c r="K150" t="n">
        <v>0</v>
      </c>
      <c r="L150" s="2" t="n">
        <v>0.529761904761905</v>
      </c>
      <c r="M150" s="3" t="n">
        <v>1</v>
      </c>
      <c r="N150" s="3" t="n">
        <v>-3</v>
      </c>
      <c r="O150" s="3" t="n">
        <v>7717.00826108</v>
      </c>
      <c r="P150" s="2" t="n">
        <v>0.00604229607250755</v>
      </c>
      <c r="Q150" s="2" t="n">
        <v>0.233383685800604</v>
      </c>
      <c r="R150" s="4" t="n">
        <v>-0.835866261398176</v>
      </c>
      <c r="S150" s="4" t="n">
        <v>-1.32512084592145</v>
      </c>
      <c r="T150" s="4" t="n">
        <v>1.36516616314199</v>
      </c>
      <c r="U150" s="4" t="n">
        <v>-1.19442651296774</v>
      </c>
      <c r="V150" s="4" t="n">
        <v>1.24976265377327</v>
      </c>
      <c r="W150" s="4" t="n">
        <v>-1.46779503062423</v>
      </c>
      <c r="X150" s="4" t="n">
        <v>1.46779503062423</v>
      </c>
      <c r="Y150" t="n">
        <v>2085</v>
      </c>
      <c r="Z150" t="n">
        <v>1324</v>
      </c>
      <c r="AA150" t="n">
        <v>1686</v>
      </c>
      <c r="AB150" t="n">
        <v>1723</v>
      </c>
      <c r="AC150" s="2" t="n">
        <v>0.785290628706999</v>
      </c>
      <c r="AD150" s="2" t="n">
        <v>0.768427161926872</v>
      </c>
      <c r="AE150" s="2" t="n">
        <v>0.635011990407674</v>
      </c>
      <c r="AF150" s="1" t="n">
        <v>43159</v>
      </c>
      <c r="AG150" s="1" t="n">
        <v>43411</v>
      </c>
      <c r="AH150" t="n">
        <v>1842</v>
      </c>
      <c r="AI150" s="2" t="n">
        <v>0.848456932289268</v>
      </c>
      <c r="AJ150" s="2" t="n">
        <v>1</v>
      </c>
      <c r="AK150" t="s">
        <v>452</v>
      </c>
      <c r="AL150" t="s">
        <v>451</v>
      </c>
      <c r="AM150" t="b">
        <v>0</v>
      </c>
      <c r="AN150" t="b">
        <v>0</v>
      </c>
      <c r="AO150" t="b">
        <v>0</v>
      </c>
      <c r="AP150" t="b">
        <v>0</v>
      </c>
    </row>
    <row r="151">
      <c r="A151" t="b">
        <v>0</v>
      </c>
      <c r="B151" t="n">
        <v>398</v>
      </c>
      <c r="C151" t="n">
        <v>1429</v>
      </c>
      <c r="D151" t="s">
        <v>42</v>
      </c>
      <c r="E151" t="s">
        <v>42</v>
      </c>
      <c r="F151" t="s">
        <v>105</v>
      </c>
      <c r="G151" t="s">
        <v>50</v>
      </c>
      <c r="H151" t="s">
        <v>453</v>
      </c>
      <c r="I151" t="s">
        <v>454</v>
      </c>
      <c r="J151" t="n">
        <v>1</v>
      </c>
      <c r="K151" t="n">
        <v>0</v>
      </c>
      <c r="L151" s="2" t="n">
        <v>0.551587301587302</v>
      </c>
      <c r="M151" s="3" t="n">
        <v>700</v>
      </c>
      <c r="N151" s="3" t="n">
        <v>-479</v>
      </c>
      <c r="O151" s="3" t="n">
        <v>8527.34418476</v>
      </c>
      <c r="P151" s="2" t="n">
        <v>0</v>
      </c>
      <c r="Q151" s="2" t="n">
        <v>0.0280898876404494</v>
      </c>
      <c r="R151" s="4" t="n">
        <v>0.897003745318352</v>
      </c>
      <c r="S151" s="4" t="n">
        <v>3.2658052434457</v>
      </c>
      <c r="T151" s="4" t="n">
        <v>3.4846254681648</v>
      </c>
      <c r="U151" s="4" t="n">
        <v>3.20081379744352</v>
      </c>
      <c r="V151" s="4" t="n">
        <v>3.20081379744352</v>
      </c>
      <c r="W151" s="4" t="n">
        <v>3.8179055908333</v>
      </c>
      <c r="X151" s="4" t="n">
        <v>3.8179055908333</v>
      </c>
      <c r="Y151" t="n">
        <v>6667</v>
      </c>
      <c r="Z151" t="n">
        <v>1068</v>
      </c>
      <c r="AA151" t="n">
        <v>6470</v>
      </c>
      <c r="AB151" t="n">
        <v>1265</v>
      </c>
      <c r="AC151" s="2" t="n">
        <v>0.844268774703557</v>
      </c>
      <c r="AD151" s="2" t="n">
        <v>0.165069551777434</v>
      </c>
      <c r="AE151" s="2" t="n">
        <v>0.16019199040048</v>
      </c>
      <c r="AF151" s="1" t="n">
        <v>38352</v>
      </c>
      <c r="AG151" s="1" t="n">
        <v>43975</v>
      </c>
      <c r="AH151" t="n">
        <v>1276</v>
      </c>
      <c r="AI151" s="2" t="n">
        <v>0.184954341208871</v>
      </c>
      <c r="AJ151" s="2" t="n">
        <v>0.94169741697417</v>
      </c>
      <c r="AK151" t="s">
        <v>455</v>
      </c>
      <c r="AL151" t="s">
        <v>456</v>
      </c>
      <c r="AM151" t="b">
        <v>0</v>
      </c>
      <c r="AN151" t="b">
        <v>0</v>
      </c>
      <c r="AO151" t="b">
        <v>0</v>
      </c>
      <c r="AP151" t="b">
        <v>0</v>
      </c>
    </row>
    <row r="152">
      <c r="A152" t="b">
        <v>0</v>
      </c>
      <c r="B152" t="n">
        <v>1369</v>
      </c>
      <c r="C152" t="n">
        <v>1433</v>
      </c>
      <c r="D152" t="s">
        <v>42</v>
      </c>
      <c r="E152" t="s">
        <v>42</v>
      </c>
      <c r="F152" t="s">
        <v>109</v>
      </c>
      <c r="G152" t="s">
        <v>44</v>
      </c>
      <c r="H152" t="s">
        <v>389</v>
      </c>
      <c r="I152" t="s">
        <v>140</v>
      </c>
      <c r="J152" t="n">
        <v>-1</v>
      </c>
      <c r="K152" t="n">
        <v>0</v>
      </c>
      <c r="L152" s="2" t="n">
        <v>0.555346700083542</v>
      </c>
      <c r="M152" s="3" t="n">
        <v>2</v>
      </c>
      <c r="N152" s="3" t="n">
        <v>0</v>
      </c>
      <c r="O152" s="3" t="n">
        <v>7683.94568923</v>
      </c>
      <c r="P152" s="2" t="n">
        <v>0.032258064516129</v>
      </c>
      <c r="Q152" s="2" t="n">
        <v>0.185483870967742</v>
      </c>
      <c r="R152" s="4" t="n">
        <v>-0.816666666666667</v>
      </c>
      <c r="S152" s="4" t="n">
        <v>-1.60806451612903</v>
      </c>
      <c r="T152" s="4" t="n">
        <v>1.69354838709677</v>
      </c>
      <c r="U152" s="4" t="n">
        <v>-1.91118576195773</v>
      </c>
      <c r="V152" s="4" t="n">
        <v>1.91118576195773</v>
      </c>
      <c r="W152" s="4" t="n">
        <v>-1.57010404752534</v>
      </c>
      <c r="X152" s="4" t="n">
        <v>1.82641167478268</v>
      </c>
      <c r="Y152" t="n">
        <v>3433</v>
      </c>
      <c r="Z152" t="n">
        <v>124</v>
      </c>
      <c r="AA152" t="n">
        <v>3191</v>
      </c>
      <c r="AB152" t="n">
        <v>366</v>
      </c>
      <c r="AC152" s="2" t="n">
        <v>0.33879781420765</v>
      </c>
      <c r="AD152" s="2" t="n">
        <v>0.0388592917580696</v>
      </c>
      <c r="AE152" s="2" t="n">
        <v>0.0361200116516167</v>
      </c>
      <c r="AF152" s="1" t="n">
        <v>39321</v>
      </c>
      <c r="AG152" s="1" t="n">
        <v>39082</v>
      </c>
      <c r="AH152" t="n">
        <v>126</v>
      </c>
      <c r="AI152" s="2" t="n">
        <v>0.0304127443881245</v>
      </c>
      <c r="AJ152" s="2" t="n">
        <v>0.345205479452055</v>
      </c>
      <c r="AK152" t="s">
        <v>390</v>
      </c>
      <c r="AL152" t="s">
        <v>142</v>
      </c>
      <c r="AM152" t="b">
        <v>0</v>
      </c>
      <c r="AN152" t="b">
        <v>0</v>
      </c>
      <c r="AO152" t="b">
        <v>0</v>
      </c>
      <c r="AP152" t="b">
        <v>0</v>
      </c>
    </row>
    <row r="153">
      <c r="A153" t="b">
        <v>0</v>
      </c>
      <c r="B153" t="n">
        <v>1433</v>
      </c>
      <c r="C153" t="n">
        <v>1434</v>
      </c>
      <c r="D153" t="s">
        <v>42</v>
      </c>
      <c r="E153" t="s">
        <v>42</v>
      </c>
      <c r="F153" t="s">
        <v>44</v>
      </c>
      <c r="G153" t="s">
        <v>44</v>
      </c>
      <c r="H153" t="s">
        <v>140</v>
      </c>
      <c r="I153" t="s">
        <v>457</v>
      </c>
      <c r="J153" t="n">
        <v>1</v>
      </c>
      <c r="K153" t="n">
        <v>1</v>
      </c>
      <c r="L153" s="2" t="n">
        <v>0.84812030075188</v>
      </c>
      <c r="M153" s="3" t="n">
        <v>2</v>
      </c>
      <c r="N153" s="3" t="n">
        <v>25</v>
      </c>
      <c r="O153" s="3" t="n">
        <v>5612.16597762</v>
      </c>
      <c r="P153" s="2" t="n">
        <v>0.0191780821917808</v>
      </c>
      <c r="Q153" s="2" t="n">
        <v>0.0986301369863014</v>
      </c>
      <c r="R153" s="4" t="n">
        <v>-0.581005586592179</v>
      </c>
      <c r="S153" s="4" t="n">
        <v>-2.23068493150685</v>
      </c>
      <c r="T153" s="4" t="n">
        <v>3.06027397260274</v>
      </c>
      <c r="U153" s="4" t="n">
        <v>-2.2341148233487</v>
      </c>
      <c r="V153" s="4" t="n">
        <v>2.2341148233487</v>
      </c>
      <c r="W153" s="4" t="n">
        <v>-2.49769021878316</v>
      </c>
      <c r="X153" s="4" t="n">
        <v>2.58400882654755</v>
      </c>
      <c r="Y153" t="n">
        <v>5320</v>
      </c>
      <c r="Z153" t="n">
        <v>365</v>
      </c>
      <c r="AA153" t="n">
        <v>366</v>
      </c>
      <c r="AB153" t="n">
        <v>5319</v>
      </c>
      <c r="AC153" s="2" t="n">
        <v>0.997267759562842</v>
      </c>
      <c r="AD153" s="2" t="n">
        <v>0.0686219214137996</v>
      </c>
      <c r="AE153" s="2" t="n">
        <v>0.068609022556391</v>
      </c>
      <c r="AF153" s="1" t="n">
        <v>39082</v>
      </c>
      <c r="AG153" s="1" t="n">
        <v>39082</v>
      </c>
      <c r="AH153" t="n">
        <v>365</v>
      </c>
      <c r="AI153" s="2" t="n">
        <v>1</v>
      </c>
      <c r="AJ153" s="2" t="n">
        <v>0.0671696724328303</v>
      </c>
      <c r="AK153" t="s">
        <v>142</v>
      </c>
      <c r="AL153" t="s">
        <v>458</v>
      </c>
      <c r="AM153" t="b">
        <v>0</v>
      </c>
      <c r="AN153" t="b">
        <v>0</v>
      </c>
      <c r="AO153" t="b">
        <v>0</v>
      </c>
      <c r="AP153" t="b">
        <v>0</v>
      </c>
    </row>
    <row r="154">
      <c r="A154" t="b">
        <v>0</v>
      </c>
      <c r="B154" t="n">
        <v>1205</v>
      </c>
      <c r="C154" t="n">
        <v>1435</v>
      </c>
      <c r="D154" t="s">
        <v>42</v>
      </c>
      <c r="E154" t="s">
        <v>42</v>
      </c>
      <c r="F154" t="s">
        <v>44</v>
      </c>
      <c r="G154" t="s">
        <v>44</v>
      </c>
      <c r="H154" t="s">
        <v>239</v>
      </c>
      <c r="I154" t="s">
        <v>459</v>
      </c>
      <c r="J154" t="n">
        <v>-1</v>
      </c>
      <c r="K154" t="n">
        <v>0</v>
      </c>
      <c r="L154" s="2" t="n">
        <v>0.546957671957672</v>
      </c>
      <c r="M154" s="3" t="n">
        <v>15</v>
      </c>
      <c r="N154" s="3" t="n">
        <v>17</v>
      </c>
      <c r="O154" s="3" t="n">
        <v>9760.44009198</v>
      </c>
      <c r="P154" s="2" t="n">
        <v>0.0442394132954814</v>
      </c>
      <c r="Q154" s="2" t="n">
        <v>0.363851431275136</v>
      </c>
      <c r="R154" s="4" t="n">
        <v>0.386633663366337</v>
      </c>
      <c r="S154" s="4" t="n">
        <v>0.615613910574878</v>
      </c>
      <c r="T154" s="4" t="n">
        <v>1.01991956470309</v>
      </c>
      <c r="U154" s="4" t="n">
        <v>0.63891752434849</v>
      </c>
      <c r="V154" s="4" t="n">
        <v>0.675842348226873</v>
      </c>
      <c r="W154" s="4" t="n">
        <v>0.647300689465413</v>
      </c>
      <c r="X154" s="4" t="n">
        <v>0.647300689465413</v>
      </c>
      <c r="Y154" t="n">
        <v>5680</v>
      </c>
      <c r="Z154" t="n">
        <v>4227</v>
      </c>
      <c r="AA154" t="n">
        <v>5660</v>
      </c>
      <c r="AB154" t="n">
        <v>4247</v>
      </c>
      <c r="AC154" s="2" t="n">
        <v>0.995290793501295</v>
      </c>
      <c r="AD154" s="2" t="n">
        <v>0.746819787985866</v>
      </c>
      <c r="AE154" s="2" t="n">
        <v>0.74419014084507</v>
      </c>
      <c r="AF154" s="1" t="n">
        <v>39082</v>
      </c>
      <c r="AG154" s="1" t="n">
        <v>39082</v>
      </c>
      <c r="AH154" t="n">
        <v>4383</v>
      </c>
      <c r="AI154" s="2" t="n">
        <v>0.768947368421053</v>
      </c>
      <c r="AJ154" s="2" t="n">
        <v>1</v>
      </c>
      <c r="AK154" t="s">
        <v>241</v>
      </c>
      <c r="AL154" t="s">
        <v>460</v>
      </c>
      <c r="AM154" t="b">
        <v>0</v>
      </c>
      <c r="AN154" t="b">
        <v>0</v>
      </c>
      <c r="AO154" t="b">
        <v>0</v>
      </c>
      <c r="AP154" t="b">
        <v>0</v>
      </c>
    </row>
    <row r="155">
      <c r="A155" t="b">
        <v>0</v>
      </c>
      <c r="B155" t="n">
        <v>439</v>
      </c>
      <c r="C155" t="n">
        <v>1435</v>
      </c>
      <c r="D155" t="s">
        <v>42</v>
      </c>
      <c r="E155" t="s">
        <v>42</v>
      </c>
      <c r="F155" t="s">
        <v>44</v>
      </c>
      <c r="G155" t="s">
        <v>44</v>
      </c>
      <c r="H155" t="s">
        <v>461</v>
      </c>
      <c r="I155" t="s">
        <v>459</v>
      </c>
      <c r="J155" t="n">
        <v>1</v>
      </c>
      <c r="K155" t="n">
        <v>0</v>
      </c>
      <c r="L155" s="2" t="n">
        <v>0.418650793650794</v>
      </c>
      <c r="M155" s="3" t="n">
        <v>250</v>
      </c>
      <c r="N155" s="3" t="n">
        <v>-218</v>
      </c>
      <c r="O155" s="3" t="n">
        <v>9542.23763289</v>
      </c>
      <c r="P155" s="2" t="n">
        <v>0.0181956027293404</v>
      </c>
      <c r="Q155" s="2" t="n">
        <v>0.156178923426839</v>
      </c>
      <c r="R155" s="4" t="n">
        <v>0.542857142857143</v>
      </c>
      <c r="S155" s="4" t="n">
        <v>1.31273692191054</v>
      </c>
      <c r="T155" s="4" t="n">
        <v>1.99416224412434</v>
      </c>
      <c r="U155" s="4" t="n">
        <v>1.44914052053881</v>
      </c>
      <c r="V155" s="4" t="n">
        <v>1.65312130296846</v>
      </c>
      <c r="W155" s="4" t="n">
        <v>1.09179415565574</v>
      </c>
      <c r="X155" s="4" t="n">
        <v>1.34128847776605</v>
      </c>
      <c r="Y155" t="n">
        <v>5084</v>
      </c>
      <c r="Z155" t="n">
        <v>1319</v>
      </c>
      <c r="AA155" t="n">
        <v>2156</v>
      </c>
      <c r="AB155" t="n">
        <v>4247</v>
      </c>
      <c r="AC155" s="2" t="n">
        <v>0.61178107606679</v>
      </c>
      <c r="AD155" s="2" t="n">
        <v>0.310572168589593</v>
      </c>
      <c r="AE155" s="2" t="n">
        <v>0.259441384736428</v>
      </c>
      <c r="AF155" s="1" t="n">
        <v>42005</v>
      </c>
      <c r="AG155" s="1" t="n">
        <v>39082</v>
      </c>
      <c r="AH155" t="n">
        <v>1460</v>
      </c>
      <c r="AI155" s="2" t="n">
        <v>0.666362391602008</v>
      </c>
      <c r="AJ155" s="2" t="n">
        <v>0.333105179101072</v>
      </c>
      <c r="AK155" t="s">
        <v>462</v>
      </c>
      <c r="AL155" t="s">
        <v>460</v>
      </c>
      <c r="AM155" t="b">
        <v>0</v>
      </c>
      <c r="AN155" t="b">
        <v>0</v>
      </c>
      <c r="AO155" t="b">
        <v>0</v>
      </c>
      <c r="AP155" t="b">
        <v>0</v>
      </c>
    </row>
    <row r="156">
      <c r="A156" t="b">
        <v>1</v>
      </c>
      <c r="B156" t="n">
        <v>445</v>
      </c>
      <c r="C156" t="n">
        <v>1437</v>
      </c>
      <c r="D156" t="s">
        <v>42</v>
      </c>
      <c r="E156" t="s">
        <v>42</v>
      </c>
      <c r="F156" t="s">
        <v>291</v>
      </c>
      <c r="G156" t="s">
        <v>44</v>
      </c>
      <c r="H156" t="s">
        <v>463</v>
      </c>
      <c r="I156" t="s">
        <v>464</v>
      </c>
      <c r="J156" t="n">
        <v>-1</v>
      </c>
      <c r="K156" t="n">
        <v>0</v>
      </c>
      <c r="L156" s="2" t="n">
        <v>1</v>
      </c>
      <c r="M156" s="3" t="n">
        <v>16</v>
      </c>
      <c r="N156" s="3" t="n">
        <v>0</v>
      </c>
      <c r="O156" s="3" t="n">
        <v>0</v>
      </c>
      <c r="P156" s="2" t="n">
        <v>0.635839160839161</v>
      </c>
      <c r="Q156" s="2" t="n">
        <v>0.777797202797203</v>
      </c>
      <c r="R156" s="4" t="n">
        <v>0.353816610657705</v>
      </c>
      <c r="S156" s="4" t="n">
        <v>0.0387762237762236</v>
      </c>
      <c r="T156" s="4" t="n">
        <v>0.393846153846154</v>
      </c>
      <c r="U156" s="4" t="n">
        <v>0.0172288714170549</v>
      </c>
      <c r="V156" s="4" t="n">
        <v>0.110733535895846</v>
      </c>
      <c r="W156" s="4" t="n">
        <v>0.0580812277545779</v>
      </c>
      <c r="X156" s="4" t="n">
        <v>0.120201457113955</v>
      </c>
      <c r="Y156" t="n">
        <v>6757</v>
      </c>
      <c r="Z156" t="n">
        <v>5720</v>
      </c>
      <c r="AA156" t="n">
        <v>6689</v>
      </c>
      <c r="AB156" t="n">
        <v>5788</v>
      </c>
      <c r="AC156" s="2" t="n">
        <v>0.988251554941258</v>
      </c>
      <c r="AD156" s="2" t="n">
        <v>0.855135296755868</v>
      </c>
      <c r="AE156" s="2" t="n">
        <v>0.846529524937102</v>
      </c>
      <c r="AF156" s="1" t="n">
        <v>38108</v>
      </c>
      <c r="AG156" s="1" t="n">
        <v>39082</v>
      </c>
      <c r="AH156" t="n">
        <v>5796</v>
      </c>
      <c r="AI156" s="2" t="n">
        <v>0.802547770700637</v>
      </c>
      <c r="AJ156" s="2" t="n">
        <v>1</v>
      </c>
      <c r="AK156" t="s">
        <v>465</v>
      </c>
      <c r="AL156" t="s">
        <v>466</v>
      </c>
      <c r="AM156" t="b">
        <v>1</v>
      </c>
      <c r="AN156" t="b">
        <v>0</v>
      </c>
      <c r="AO156" t="b">
        <v>0</v>
      </c>
      <c r="AP156" t="b">
        <v>1</v>
      </c>
    </row>
    <row r="157">
      <c r="A157" t="b">
        <v>0</v>
      </c>
      <c r="B157" t="n">
        <v>1074</v>
      </c>
      <c r="C157" t="n">
        <v>1437</v>
      </c>
      <c r="D157" t="s">
        <v>42</v>
      </c>
      <c r="E157" t="s">
        <v>42</v>
      </c>
      <c r="F157" t="s">
        <v>109</v>
      </c>
      <c r="G157" t="s">
        <v>44</v>
      </c>
      <c r="H157" t="s">
        <v>467</v>
      </c>
      <c r="I157" t="s">
        <v>464</v>
      </c>
      <c r="J157" t="n">
        <v>1</v>
      </c>
      <c r="K157" t="n">
        <v>0</v>
      </c>
      <c r="L157" s="2" t="n">
        <v>0.892307692307692</v>
      </c>
      <c r="M157" s="3" t="n">
        <v>7</v>
      </c>
      <c r="N157" s="3" t="n">
        <v>9</v>
      </c>
      <c r="O157" s="3" t="n">
        <v>4979.98263156</v>
      </c>
      <c r="P157" s="2" t="n">
        <v>0.0356839422259983</v>
      </c>
      <c r="Q157" s="2" t="n">
        <v>0.328235627301048</v>
      </c>
      <c r="R157" s="4" t="n">
        <v>-0.400293685756241</v>
      </c>
      <c r="S157" s="4" t="n">
        <v>-0.397989238176153</v>
      </c>
      <c r="T157" s="4" t="n">
        <v>0.895355423392802</v>
      </c>
      <c r="U157" s="4" t="n">
        <v>-0.462197020859011</v>
      </c>
      <c r="V157" s="4" t="n">
        <v>0.728997526451103</v>
      </c>
      <c r="W157" s="4" t="n">
        <v>-0.198233358830916</v>
      </c>
      <c r="X157" s="4" t="n">
        <v>0.301081439864018</v>
      </c>
      <c r="Y157" t="n">
        <v>5794</v>
      </c>
      <c r="Z157" t="n">
        <v>3531</v>
      </c>
      <c r="AA157" t="n">
        <v>3537</v>
      </c>
      <c r="AB157" t="n">
        <v>5788</v>
      </c>
      <c r="AC157" s="2" t="n">
        <v>0.998303647158609</v>
      </c>
      <c r="AD157" s="2" t="n">
        <v>0.610055286800276</v>
      </c>
      <c r="AE157" s="2" t="n">
        <v>0.609423541594753</v>
      </c>
      <c r="AF157" s="1" t="n">
        <v>39321</v>
      </c>
      <c r="AG157" s="1" t="n">
        <v>39082</v>
      </c>
      <c r="AH157" t="n">
        <v>3794</v>
      </c>
      <c r="AI157" s="2" t="n">
        <v>1</v>
      </c>
      <c r="AJ157" s="2" t="n">
        <v>0.654589371980676</v>
      </c>
      <c r="AK157" t="s">
        <v>468</v>
      </c>
      <c r="AL157" t="s">
        <v>466</v>
      </c>
      <c r="AM157" t="b">
        <v>0</v>
      </c>
      <c r="AN157" t="b">
        <v>0</v>
      </c>
      <c r="AO157" t="b">
        <v>0</v>
      </c>
      <c r="AP157" t="b">
        <v>0</v>
      </c>
    </row>
    <row r="158">
      <c r="A158" t="b">
        <v>1</v>
      </c>
      <c r="B158" t="n">
        <v>942</v>
      </c>
      <c r="C158" t="n">
        <v>1439</v>
      </c>
      <c r="D158" t="s">
        <v>42</v>
      </c>
      <c r="E158" t="s">
        <v>42</v>
      </c>
      <c r="F158" t="s">
        <v>96</v>
      </c>
      <c r="G158" t="s">
        <v>44</v>
      </c>
      <c r="H158" t="s">
        <v>469</v>
      </c>
      <c r="I158" t="s">
        <v>470</v>
      </c>
      <c r="J158" t="n">
        <v>1</v>
      </c>
      <c r="K158" t="n">
        <v>0</v>
      </c>
      <c r="L158" s="2" t="n">
        <v>0.923076923076923</v>
      </c>
      <c r="M158" s="3" t="n">
        <v>735</v>
      </c>
      <c r="N158" s="3" t="n">
        <v>0</v>
      </c>
      <c r="O158" s="3" t="n">
        <v>0</v>
      </c>
      <c r="P158" s="2" t="n">
        <v>0.800502670436695</v>
      </c>
      <c r="Q158" s="2" t="n">
        <v>0.928369462770971</v>
      </c>
      <c r="R158" s="4" t="n">
        <v>0.946456692913386</v>
      </c>
      <c r="S158" s="4" t="n">
        <v>0.0759032359409361</v>
      </c>
      <c r="T158" s="4" t="n">
        <v>0.0801131008482562</v>
      </c>
      <c r="U158" s="4" t="n">
        <v>0.0593124477929712</v>
      </c>
      <c r="V158" s="4" t="n">
        <v>0.11168545121603</v>
      </c>
      <c r="W158" s="4" t="n">
        <v>0.501870888570816</v>
      </c>
      <c r="X158" s="4" t="n">
        <v>0.564304577013874</v>
      </c>
      <c r="Y158" t="n">
        <v>6739</v>
      </c>
      <c r="Z158" t="n">
        <v>3183</v>
      </c>
      <c r="AA158" t="n">
        <v>6706</v>
      </c>
      <c r="AB158" t="n">
        <v>3216</v>
      </c>
      <c r="AC158" s="2" t="n">
        <v>0.989738805970149</v>
      </c>
      <c r="AD158" s="2" t="n">
        <v>0.474649567551446</v>
      </c>
      <c r="AE158" s="2" t="n">
        <v>0.472325270811693</v>
      </c>
      <c r="AF158" s="1" t="n">
        <v>38352</v>
      </c>
      <c r="AG158" s="1" t="n">
        <v>39087</v>
      </c>
      <c r="AH158" t="n">
        <v>5839</v>
      </c>
      <c r="AI158" s="2" t="n">
        <v>0.836772714244769</v>
      </c>
      <c r="AJ158" s="2" t="n">
        <v>1</v>
      </c>
      <c r="AK158" t="s">
        <v>471</v>
      </c>
      <c r="AL158" t="s">
        <v>472</v>
      </c>
      <c r="AM158" t="b">
        <v>1</v>
      </c>
      <c r="AN158" t="b">
        <v>0</v>
      </c>
      <c r="AO158" t="b">
        <v>0</v>
      </c>
      <c r="AP158" t="b">
        <v>1</v>
      </c>
    </row>
    <row r="159">
      <c r="A159" t="b">
        <v>0</v>
      </c>
      <c r="B159" t="n">
        <v>1278</v>
      </c>
      <c r="C159" t="n">
        <v>1443</v>
      </c>
      <c r="D159" t="s">
        <v>42</v>
      </c>
      <c r="E159" t="s">
        <v>42</v>
      </c>
      <c r="F159" t="s">
        <v>44</v>
      </c>
      <c r="G159" t="s">
        <v>44</v>
      </c>
      <c r="H159" t="s">
        <v>473</v>
      </c>
      <c r="I159" t="s">
        <v>66</v>
      </c>
      <c r="J159" t="n">
        <v>-1</v>
      </c>
      <c r="K159" t="n">
        <v>0</v>
      </c>
      <c r="L159" s="2" t="n">
        <v>0.540740740740741</v>
      </c>
      <c r="M159" s="3" t="n">
        <v>550</v>
      </c>
      <c r="N159" s="3" t="n">
        <v>179</v>
      </c>
      <c r="O159" s="3" t="n">
        <v>9763.26548608</v>
      </c>
      <c r="P159" s="2" t="n">
        <v>0.0420586607636967</v>
      </c>
      <c r="Q159" s="2" t="n">
        <v>0.402877697841727</v>
      </c>
      <c r="R159" s="4" t="n">
        <v>-0.481513575967649</v>
      </c>
      <c r="S159" s="4" t="n">
        <v>-0.422772551189818</v>
      </c>
      <c r="T159" s="4" t="n">
        <v>0.736662977310458</v>
      </c>
      <c r="U159" s="4" t="n">
        <v>-0.423842383720272</v>
      </c>
      <c r="V159" s="4" t="n">
        <v>0.471279020350267</v>
      </c>
      <c r="W159" s="4" t="n">
        <v>-0.424763788152794</v>
      </c>
      <c r="X159" s="4" t="n">
        <v>0.424763788152794</v>
      </c>
      <c r="Y159" t="n">
        <v>7644</v>
      </c>
      <c r="Z159" t="n">
        <v>7228</v>
      </c>
      <c r="AA159" t="n">
        <v>7244</v>
      </c>
      <c r="AB159" t="n">
        <v>7628</v>
      </c>
      <c r="AC159" s="2" t="n">
        <v>0.997791275538377</v>
      </c>
      <c r="AD159" s="2" t="n">
        <v>0.947561615102255</v>
      </c>
      <c r="AE159" s="2" t="n">
        <v>0.945578231292517</v>
      </c>
      <c r="AF159" s="1" t="n">
        <v>32508</v>
      </c>
      <c r="AG159" s="1" t="n">
        <v>37257</v>
      </c>
      <c r="AH159" t="n">
        <v>7669</v>
      </c>
      <c r="AI159" s="2" t="n">
        <v>0.617571267514898</v>
      </c>
      <c r="AJ159" s="2" t="n">
        <v>1</v>
      </c>
      <c r="AK159" t="s">
        <v>474</v>
      </c>
      <c r="AL159" t="s">
        <v>67</v>
      </c>
      <c r="AM159" t="b">
        <v>0</v>
      </c>
      <c r="AN159" t="b">
        <v>0</v>
      </c>
      <c r="AO159" t="b">
        <v>0</v>
      </c>
      <c r="AP159" t="b">
        <v>0</v>
      </c>
    </row>
    <row r="160">
      <c r="A160" t="b">
        <v>0</v>
      </c>
      <c r="B160" t="n">
        <v>530</v>
      </c>
      <c r="C160" t="n">
        <v>1443</v>
      </c>
      <c r="D160" t="s">
        <v>42</v>
      </c>
      <c r="E160" t="s">
        <v>42</v>
      </c>
      <c r="F160" t="s">
        <v>44</v>
      </c>
      <c r="G160" t="s">
        <v>44</v>
      </c>
      <c r="H160" t="s">
        <v>475</v>
      </c>
      <c r="I160" t="s">
        <v>66</v>
      </c>
      <c r="J160" t="n">
        <v>-1</v>
      </c>
      <c r="K160" t="n">
        <v>0</v>
      </c>
      <c r="L160" s="2" t="n">
        <v>0.587301587301587</v>
      </c>
      <c r="M160" s="3" t="n">
        <v>516</v>
      </c>
      <c r="N160" s="3" t="n">
        <v>213</v>
      </c>
      <c r="O160" s="3" t="n">
        <v>4460.38153948</v>
      </c>
      <c r="P160" s="2" t="n">
        <v>0.0239208138575749</v>
      </c>
      <c r="Q160" s="2" t="n">
        <v>0.270002749518834</v>
      </c>
      <c r="R160" s="4" t="n">
        <v>-0.68169014084507</v>
      </c>
      <c r="S160" s="4" t="n">
        <v>-0.721776189166896</v>
      </c>
      <c r="T160" s="4" t="n">
        <v>0.987792136376137</v>
      </c>
      <c r="U160" s="4" t="n">
        <v>-0.721179311012102</v>
      </c>
      <c r="V160" s="4" t="n">
        <v>0.740558407274262</v>
      </c>
      <c r="W160" s="4" t="n">
        <v>-0.717801626311764</v>
      </c>
      <c r="X160" s="4" t="n">
        <v>0.717801626311764</v>
      </c>
      <c r="Y160" t="n">
        <v>7642</v>
      </c>
      <c r="Z160" t="n">
        <v>7274</v>
      </c>
      <c r="AA160" t="n">
        <v>7288</v>
      </c>
      <c r="AB160" t="n">
        <v>7628</v>
      </c>
      <c r="AC160" s="2" t="n">
        <v>0.99807903402854</v>
      </c>
      <c r="AD160" s="2" t="n">
        <v>0.953592029365496</v>
      </c>
      <c r="AE160" s="2" t="n">
        <v>0.951845066736456</v>
      </c>
      <c r="AF160" s="1" t="n">
        <v>37622</v>
      </c>
      <c r="AG160" s="1" t="n">
        <v>37257</v>
      </c>
      <c r="AH160" t="n">
        <v>7304</v>
      </c>
      <c r="AI160" s="2" t="n">
        <v>1</v>
      </c>
      <c r="AJ160" s="2" t="n">
        <v>0.952405789542313</v>
      </c>
      <c r="AK160" t="s">
        <v>476</v>
      </c>
      <c r="AL160" t="s">
        <v>67</v>
      </c>
      <c r="AM160" t="b">
        <v>0</v>
      </c>
      <c r="AN160" t="b">
        <v>0</v>
      </c>
      <c r="AO160" t="b">
        <v>0</v>
      </c>
      <c r="AP160" t="b">
        <v>0</v>
      </c>
    </row>
    <row r="161">
      <c r="A161" t="b">
        <v>0</v>
      </c>
      <c r="B161" t="n">
        <v>651</v>
      </c>
      <c r="C161" t="n">
        <v>1443</v>
      </c>
      <c r="D161" t="s">
        <v>42</v>
      </c>
      <c r="E161" t="s">
        <v>42</v>
      </c>
      <c r="F161" t="s">
        <v>61</v>
      </c>
      <c r="G161" t="s">
        <v>44</v>
      </c>
      <c r="H161" t="s">
        <v>477</v>
      </c>
      <c r="I161" t="s">
        <v>66</v>
      </c>
      <c r="J161" t="n">
        <v>1</v>
      </c>
      <c r="K161" t="n">
        <v>1</v>
      </c>
      <c r="L161" s="2" t="n">
        <v>0.444444444444444</v>
      </c>
      <c r="M161" s="3" t="n">
        <v>594</v>
      </c>
      <c r="N161" s="3" t="n">
        <v>135</v>
      </c>
      <c r="O161" s="3" t="n">
        <v>6903.79270328</v>
      </c>
      <c r="P161" s="2" t="n">
        <v>0.0115027829313544</v>
      </c>
      <c r="Q161" s="2" t="n">
        <v>0.0961038961038961</v>
      </c>
      <c r="R161" s="4" t="n">
        <v>-0.529279279279279</v>
      </c>
      <c r="S161" s="4" t="n">
        <v>-1.94730983302412</v>
      </c>
      <c r="T161" s="4" t="n">
        <v>2.97083487940631</v>
      </c>
      <c r="U161" s="4" t="n">
        <v>-1.93706773611075</v>
      </c>
      <c r="V161" s="4" t="n">
        <v>1.94201809609559</v>
      </c>
      <c r="W161" s="4" t="n">
        <v>-1.47341305460679</v>
      </c>
      <c r="X161" s="4" t="n">
        <v>1.47341305460679</v>
      </c>
      <c r="Y161" t="n">
        <v>7637</v>
      </c>
      <c r="Z161" t="n">
        <v>2695</v>
      </c>
      <c r="AA161" t="n">
        <v>2704</v>
      </c>
      <c r="AB161" t="n">
        <v>7628</v>
      </c>
      <c r="AC161" s="2" t="n">
        <v>0.996671597633136</v>
      </c>
      <c r="AD161" s="2" t="n">
        <v>0.353303618248558</v>
      </c>
      <c r="AE161" s="2" t="n">
        <v>0.35288725939505</v>
      </c>
      <c r="AF161" s="1" t="n">
        <v>37505</v>
      </c>
      <c r="AG161" s="1" t="n">
        <v>37257</v>
      </c>
      <c r="AH161" t="n">
        <v>2734</v>
      </c>
      <c r="AI161" s="2" t="n">
        <v>1</v>
      </c>
      <c r="AJ161" s="2" t="n">
        <v>0.356500195592646</v>
      </c>
      <c r="AK161" t="s">
        <v>478</v>
      </c>
      <c r="AL161" t="s">
        <v>67</v>
      </c>
      <c r="AM161" t="b">
        <v>0</v>
      </c>
      <c r="AN161" t="b">
        <v>0</v>
      </c>
      <c r="AO161" t="b">
        <v>0</v>
      </c>
      <c r="AP161" t="b">
        <v>0</v>
      </c>
    </row>
    <row r="162">
      <c r="A162" t="b">
        <v>0</v>
      </c>
      <c r="B162" t="n">
        <v>676</v>
      </c>
      <c r="C162" t="n">
        <v>1444</v>
      </c>
      <c r="D162" t="s">
        <v>42</v>
      </c>
      <c r="E162" t="s">
        <v>42</v>
      </c>
      <c r="F162" t="s">
        <v>105</v>
      </c>
      <c r="G162" t="s">
        <v>44</v>
      </c>
      <c r="H162" t="s">
        <v>479</v>
      </c>
      <c r="I162" t="s">
        <v>213</v>
      </c>
      <c r="J162" t="n">
        <v>-1</v>
      </c>
      <c r="K162" t="n">
        <v>1</v>
      </c>
      <c r="L162" s="2" t="n">
        <v>0.455555555555556</v>
      </c>
      <c r="M162" s="3" t="n">
        <v>460</v>
      </c>
      <c r="N162" s="3" t="n">
        <v>365</v>
      </c>
      <c r="O162" s="3" t="n">
        <v>8076.50225048</v>
      </c>
      <c r="P162" s="2" t="n">
        <v>0.0110688343133864</v>
      </c>
      <c r="Q162" s="2" t="n">
        <v>0.134901418194396</v>
      </c>
      <c r="R162" s="4" t="n">
        <v>0.426372857642532</v>
      </c>
      <c r="S162" s="4" t="n">
        <v>1.32922864060878</v>
      </c>
      <c r="T162" s="4" t="n">
        <v>2.27602905569008</v>
      </c>
      <c r="U162" s="4" t="n">
        <v>1.39035621945856</v>
      </c>
      <c r="V162" s="4" t="n">
        <v>1.43930962959956</v>
      </c>
      <c r="W162" s="4" t="n">
        <v>1.35834509883189</v>
      </c>
      <c r="X162" s="4" t="n">
        <v>1.35834509883189</v>
      </c>
      <c r="Y162" t="n">
        <v>6973</v>
      </c>
      <c r="Z162" t="n">
        <v>5782</v>
      </c>
      <c r="AA162" t="n">
        <v>6920</v>
      </c>
      <c r="AB162" t="n">
        <v>5835</v>
      </c>
      <c r="AC162" s="2" t="n">
        <v>0.990916880891174</v>
      </c>
      <c r="AD162" s="2" t="n">
        <v>0.835549132947977</v>
      </c>
      <c r="AE162" s="2" t="n">
        <v>0.829198336440556</v>
      </c>
      <c r="AF162" s="1" t="n">
        <v>38352</v>
      </c>
      <c r="AG162" s="1" t="n">
        <v>39082</v>
      </c>
      <c r="AH162" t="n">
        <v>5844</v>
      </c>
      <c r="AI162" s="2" t="n">
        <v>0.837489251934652</v>
      </c>
      <c r="AJ162" s="2" t="n">
        <v>1</v>
      </c>
      <c r="AK162" t="s">
        <v>480</v>
      </c>
      <c r="AL162" t="s">
        <v>214</v>
      </c>
      <c r="AM162" t="b">
        <v>0</v>
      </c>
      <c r="AN162" t="b">
        <v>0</v>
      </c>
      <c r="AO162" t="b">
        <v>0</v>
      </c>
      <c r="AP162" t="b">
        <v>0</v>
      </c>
    </row>
    <row r="163">
      <c r="A163" t="b">
        <v>0</v>
      </c>
      <c r="B163" t="n">
        <v>1335</v>
      </c>
      <c r="C163" t="n">
        <v>1491</v>
      </c>
      <c r="D163" t="s">
        <v>42</v>
      </c>
      <c r="E163" t="s">
        <v>42</v>
      </c>
      <c r="F163" t="s">
        <v>44</v>
      </c>
      <c r="G163" t="s">
        <v>50</v>
      </c>
      <c r="H163" t="s">
        <v>448</v>
      </c>
      <c r="I163" t="s">
        <v>481</v>
      </c>
      <c r="J163" t="n">
        <v>-1</v>
      </c>
      <c r="K163" t="n">
        <v>0</v>
      </c>
      <c r="L163" s="2" t="n">
        <v>0.464285714285714</v>
      </c>
      <c r="M163" s="3" t="n">
        <v>2</v>
      </c>
      <c r="N163" s="3" t="n">
        <v>0</v>
      </c>
      <c r="O163" s="3" t="n">
        <v>6926.91150165</v>
      </c>
      <c r="P163" s="2"/>
      <c r="Q163" s="2"/>
      <c r="R163" s="4"/>
      <c r="S163" s="4"/>
      <c r="T163" s="4"/>
      <c r="U163" s="4"/>
      <c r="V163" s="4"/>
      <c r="W163" s="4" t="n">
        <v>-0.928789302644191</v>
      </c>
      <c r="X163" s="4" t="n">
        <v>1.28626001611473</v>
      </c>
      <c r="Y163" t="n">
        <v>9026</v>
      </c>
      <c r="Z163" t="n">
        <v>0</v>
      </c>
      <c r="AA163" t="n">
        <v>8940</v>
      </c>
      <c r="AB163" t="n">
        <v>86</v>
      </c>
      <c r="AC163" s="2" t="n">
        <v>0</v>
      </c>
      <c r="AD163" s="2" t="n">
        <v>0</v>
      </c>
      <c r="AE163" s="2" t="n">
        <v>0</v>
      </c>
      <c r="AF163" s="1" t="n">
        <v>32508</v>
      </c>
      <c r="AG163" s="1" t="n">
        <v>45243</v>
      </c>
      <c r="AH163" t="n">
        <v>0</v>
      </c>
      <c r="AI163" s="2" t="n">
        <v>0</v>
      </c>
      <c r="AJ163" s="2" t="n">
        <v>0</v>
      </c>
      <c r="AK163" t="s">
        <v>450</v>
      </c>
      <c r="AL163" t="s">
        <v>482</v>
      </c>
      <c r="AM163" t="b">
        <v>0</v>
      </c>
      <c r="AN163" t="b">
        <v>0</v>
      </c>
      <c r="AO163" t="b">
        <v>0</v>
      </c>
      <c r="AP163" t="b">
        <v>0</v>
      </c>
    </row>
    <row r="164">
      <c r="A164" t="b">
        <v>0</v>
      </c>
      <c r="B164" t="n">
        <v>1427</v>
      </c>
      <c r="C164" t="n">
        <v>1491</v>
      </c>
      <c r="D164" t="s">
        <v>42</v>
      </c>
      <c r="E164" t="s">
        <v>42</v>
      </c>
      <c r="F164" t="s">
        <v>50</v>
      </c>
      <c r="G164" t="s">
        <v>50</v>
      </c>
      <c r="H164" t="s">
        <v>449</v>
      </c>
      <c r="I164" t="s">
        <v>481</v>
      </c>
      <c r="J164" t="n">
        <v>-1</v>
      </c>
      <c r="K164" t="n">
        <v>0</v>
      </c>
      <c r="L164" s="2" t="n">
        <v>0.476190476190476</v>
      </c>
      <c r="M164" s="3" t="n">
        <v>-2</v>
      </c>
      <c r="N164" s="3" t="n">
        <v>4</v>
      </c>
      <c r="O164" s="3" t="n">
        <v>3442.03561216</v>
      </c>
      <c r="P164" s="2" t="n">
        <v>0</v>
      </c>
      <c r="Q164" s="2" t="n">
        <v>0.222222222222222</v>
      </c>
      <c r="R164" s="4" t="n">
        <v>0.777777777777778</v>
      </c>
      <c r="S164" s="4" t="n">
        <v>1.62222222222222</v>
      </c>
      <c r="T164" s="4" t="n">
        <v>1.64444444444444</v>
      </c>
      <c r="U164" s="4" t="n">
        <v>-1.37834224598931</v>
      </c>
      <c r="V164" s="4" t="n">
        <v>1.37834224598931</v>
      </c>
      <c r="W164" s="4" t="n">
        <v>-0.884396124393787</v>
      </c>
      <c r="X164" s="4" t="n">
        <v>1.12904030070504</v>
      </c>
      <c r="Y164" t="n">
        <v>1800</v>
      </c>
      <c r="Z164" t="n">
        <v>9</v>
      </c>
      <c r="AA164" t="n">
        <v>1723</v>
      </c>
      <c r="AB164" t="n">
        <v>86</v>
      </c>
      <c r="AC164" s="2" t="n">
        <v>0.104651162790698</v>
      </c>
      <c r="AD164" s="2" t="n">
        <v>0.00522344747533372</v>
      </c>
      <c r="AE164" s="2" t="n">
        <v>0.005</v>
      </c>
      <c r="AF164" s="1" t="n">
        <v>43411</v>
      </c>
      <c r="AG164" s="1" t="n">
        <v>45243</v>
      </c>
      <c r="AH164" t="n">
        <v>10</v>
      </c>
      <c r="AI164" s="2" t="n">
        <v>0.00542888165038002</v>
      </c>
      <c r="AJ164" s="2" t="n">
        <v>0.114942528735632</v>
      </c>
      <c r="AK164" t="s">
        <v>451</v>
      </c>
      <c r="AL164" t="s">
        <v>482</v>
      </c>
      <c r="AM164" t="b">
        <v>0</v>
      </c>
      <c r="AN164" t="b">
        <v>0</v>
      </c>
      <c r="AO164" t="b">
        <v>0</v>
      </c>
      <c r="AP164" t="b">
        <v>0</v>
      </c>
    </row>
    <row r="165">
      <c r="A165" t="b">
        <v>0</v>
      </c>
      <c r="B165" t="n">
        <v>1487</v>
      </c>
      <c r="C165" t="n">
        <v>1490</v>
      </c>
      <c r="D165" t="s">
        <v>42</v>
      </c>
      <c r="E165" t="s">
        <v>42</v>
      </c>
      <c r="F165" t="s">
        <v>50</v>
      </c>
      <c r="G165" t="s">
        <v>50</v>
      </c>
      <c r="H165" t="s">
        <v>483</v>
      </c>
      <c r="I165" t="s">
        <v>484</v>
      </c>
      <c r="J165" t="n">
        <v>-1</v>
      </c>
      <c r="K165" t="n">
        <v>0</v>
      </c>
      <c r="L165" s="2" t="n">
        <v>0.511111111111111</v>
      </c>
      <c r="M165" s="3" t="n">
        <v>6</v>
      </c>
      <c r="N165" s="3" t="n">
        <v>-4</v>
      </c>
      <c r="O165" s="3" t="n">
        <v>9901.34912168</v>
      </c>
      <c r="P165" s="2" t="n">
        <v>0.0357142857142857</v>
      </c>
      <c r="Q165" s="2" t="n">
        <v>0.535714285714286</v>
      </c>
      <c r="R165" s="4" t="n">
        <v>0.333333333333333</v>
      </c>
      <c r="S165" s="4" t="n">
        <v>0.383928571428572</v>
      </c>
      <c r="T165" s="4" t="n">
        <v>0.616071428571429</v>
      </c>
      <c r="U165" s="4" t="n">
        <v>0.341258480542755</v>
      </c>
      <c r="V165" s="4" t="n">
        <v>0.411258480542755</v>
      </c>
      <c r="W165" s="4" t="n">
        <v>0.341258480542755</v>
      </c>
      <c r="X165" s="4" t="n">
        <v>0.411258480542755</v>
      </c>
      <c r="Y165" t="n">
        <v>84</v>
      </c>
      <c r="Z165" t="n">
        <v>56</v>
      </c>
      <c r="AA165" t="n">
        <v>77</v>
      </c>
      <c r="AB165" t="n">
        <v>63</v>
      </c>
      <c r="AC165" s="2" t="n">
        <v>0.888888888888889</v>
      </c>
      <c r="AD165" s="2" t="n">
        <v>0.727272727272727</v>
      </c>
      <c r="AE165" s="2" t="n">
        <v>0.666666666666667</v>
      </c>
      <c r="AF165" s="1" t="n">
        <v>45243</v>
      </c>
      <c r="AG165" s="1" t="n">
        <v>45243</v>
      </c>
      <c r="AH165" t="n">
        <v>87</v>
      </c>
      <c r="AI165" s="2" t="n">
        <v>1</v>
      </c>
      <c r="AJ165" s="2" t="n">
        <v>1</v>
      </c>
      <c r="AK165" t="s">
        <v>485</v>
      </c>
      <c r="AL165" t="s">
        <v>486</v>
      </c>
      <c r="AM165" t="b">
        <v>0</v>
      </c>
      <c r="AN165" t="b">
        <v>0</v>
      </c>
      <c r="AO165" t="b">
        <v>0</v>
      </c>
      <c r="AP165" t="b">
        <v>0</v>
      </c>
    </row>
    <row r="166">
      <c r="A166" t="b">
        <v>0</v>
      </c>
      <c r="B166" t="n">
        <v>281</v>
      </c>
      <c r="C166" t="n">
        <v>1486</v>
      </c>
      <c r="D166" t="s">
        <v>42</v>
      </c>
      <c r="E166" t="s">
        <v>42</v>
      </c>
      <c r="F166" t="s">
        <v>44</v>
      </c>
      <c r="G166" t="s">
        <v>50</v>
      </c>
      <c r="H166" t="s">
        <v>487</v>
      </c>
      <c r="I166" t="s">
        <v>488</v>
      </c>
      <c r="J166" t="n">
        <v>1</v>
      </c>
      <c r="K166" t="n">
        <v>0</v>
      </c>
      <c r="L166" s="2" t="n">
        <v>0.53467365967366</v>
      </c>
      <c r="M166" s="3" t="n">
        <v>74</v>
      </c>
      <c r="N166" s="3" t="n">
        <v>-29</v>
      </c>
      <c r="O166" s="3" t="n">
        <v>5636.50708456</v>
      </c>
      <c r="P166" s="2"/>
      <c r="Q166" s="2"/>
      <c r="R166" s="4"/>
      <c r="S166" s="4"/>
      <c r="T166" s="4"/>
      <c r="U166" s="4"/>
      <c r="V166" s="4"/>
      <c r="W166" s="4" t="n">
        <v>1.85116332633363</v>
      </c>
      <c r="X166" s="4" t="n">
        <v>1.92406655214008</v>
      </c>
      <c r="Y166" t="n">
        <v>1422</v>
      </c>
      <c r="Z166" t="n">
        <v>0</v>
      </c>
      <c r="AA166" t="n">
        <v>1380</v>
      </c>
      <c r="AB166" t="n">
        <v>42</v>
      </c>
      <c r="AC166" s="2" t="n">
        <v>0</v>
      </c>
      <c r="AD166" s="2" t="n">
        <v>0</v>
      </c>
      <c r="AE166" s="2" t="n">
        <v>0</v>
      </c>
      <c r="AF166" s="1" t="n">
        <v>35065</v>
      </c>
      <c r="AG166" s="1" t="n">
        <v>45289</v>
      </c>
      <c r="AH166" t="n">
        <v>0</v>
      </c>
      <c r="AI166" s="2" t="n">
        <v>0</v>
      </c>
      <c r="AJ166" s="2" t="n">
        <v>0</v>
      </c>
      <c r="AK166" t="s">
        <v>489</v>
      </c>
      <c r="AL166" t="s">
        <v>490</v>
      </c>
      <c r="AM166" t="b">
        <v>0</v>
      </c>
      <c r="AN166" t="b">
        <v>0</v>
      </c>
      <c r="AO166" t="b">
        <v>0</v>
      </c>
      <c r="AP166" t="b">
        <v>0</v>
      </c>
    </row>
    <row r="167">
      <c r="A167" t="b">
        <v>0</v>
      </c>
      <c r="B167" t="n">
        <v>522</v>
      </c>
      <c r="C167" t="n">
        <v>1493</v>
      </c>
      <c r="D167" t="s">
        <v>42</v>
      </c>
      <c r="E167" t="s">
        <v>42</v>
      </c>
      <c r="F167" t="s">
        <v>61</v>
      </c>
      <c r="G167" t="s">
        <v>44</v>
      </c>
      <c r="H167" t="s">
        <v>101</v>
      </c>
      <c r="I167" t="s">
        <v>100</v>
      </c>
      <c r="J167" t="n">
        <v>1</v>
      </c>
      <c r="K167" t="n">
        <v>1</v>
      </c>
      <c r="L167" s="2" t="n">
        <v>0.48322440087146</v>
      </c>
      <c r="M167" s="3" t="n">
        <v>744</v>
      </c>
      <c r="N167" s="3" t="n">
        <v>25</v>
      </c>
      <c r="O167" s="3" t="n">
        <v>4705.43106878</v>
      </c>
      <c r="P167" s="2" t="n">
        <v>0.0163658611196084</v>
      </c>
      <c r="Q167" s="2" t="n">
        <v>0.154481492811257</v>
      </c>
      <c r="R167" s="4" t="n">
        <v>0.366816980251905</v>
      </c>
      <c r="S167" s="4" t="n">
        <v>1.146573875803</v>
      </c>
      <c r="T167" s="4" t="n">
        <v>2.18823799327012</v>
      </c>
      <c r="U167" s="4" t="n">
        <v>1.16335159619638</v>
      </c>
      <c r="V167" s="4" t="n">
        <v>1.1641490915625</v>
      </c>
      <c r="W167" s="4" t="n">
        <v>0.909724800673429</v>
      </c>
      <c r="X167" s="4" t="n">
        <v>0.909724800673429</v>
      </c>
      <c r="Y167" t="n">
        <v>8565</v>
      </c>
      <c r="Z167" t="n">
        <v>6538</v>
      </c>
      <c r="AA167" t="n">
        <v>6950</v>
      </c>
      <c r="AB167" t="n">
        <v>8153</v>
      </c>
      <c r="AC167" s="2" t="n">
        <v>0.940719424460432</v>
      </c>
      <c r="AD167" s="2" t="n">
        <v>0.801913406108181</v>
      </c>
      <c r="AE167" s="2" t="n">
        <v>0.76333917104495</v>
      </c>
      <c r="AF167" s="1" t="n">
        <v>38352</v>
      </c>
      <c r="AG167" s="1" t="n">
        <v>35431</v>
      </c>
      <c r="AH167" t="n">
        <v>6574</v>
      </c>
      <c r="AI167" s="2" t="n">
        <v>0.942103754657495</v>
      </c>
      <c r="AJ167" s="2" t="n">
        <v>0.692364402317009</v>
      </c>
      <c r="AK167" t="s">
        <v>236</v>
      </c>
      <c r="AL167" t="s">
        <v>104</v>
      </c>
      <c r="AM167" t="b">
        <v>0</v>
      </c>
      <c r="AN167" t="b">
        <v>0</v>
      </c>
      <c r="AO167" t="b">
        <v>0</v>
      </c>
      <c r="AP167" t="b">
        <v>0</v>
      </c>
    </row>
    <row r="168">
      <c r="A168" t="b">
        <v>0</v>
      </c>
      <c r="B168" t="n">
        <v>139</v>
      </c>
      <c r="C168" t="n">
        <v>1494</v>
      </c>
      <c r="D168" t="s">
        <v>42</v>
      </c>
      <c r="E168" t="s">
        <v>42</v>
      </c>
      <c r="F168" t="s">
        <v>61</v>
      </c>
      <c r="G168" t="s">
        <v>61</v>
      </c>
      <c r="H168" t="s">
        <v>409</v>
      </c>
      <c r="I168" t="s">
        <v>440</v>
      </c>
      <c r="J168" t="n">
        <v>1</v>
      </c>
      <c r="K168" t="n">
        <v>-1</v>
      </c>
      <c r="L168" s="2" t="n">
        <v>0.671428571428571</v>
      </c>
      <c r="M168" s="3" t="n">
        <v>521</v>
      </c>
      <c r="N168" s="3" t="n">
        <v>334</v>
      </c>
      <c r="O168" s="3" t="n">
        <v>4601.88490763</v>
      </c>
      <c r="P168" s="2" t="n">
        <v>0.00650665124349335</v>
      </c>
      <c r="Q168" s="2" t="n">
        <v>0.069838056680162</v>
      </c>
      <c r="R168" s="4" t="n">
        <v>-0.707175083685053</v>
      </c>
      <c r="S168" s="4" t="n">
        <v>-3.03376229034124</v>
      </c>
      <c r="T168" s="4" t="n">
        <v>3.61921631000578</v>
      </c>
      <c r="U168" s="4" t="n">
        <v>-3.0101544194964</v>
      </c>
      <c r="V168" s="4" t="n">
        <v>3.0114531207951</v>
      </c>
      <c r="W168" s="4" t="n">
        <v>-3.03735445223799</v>
      </c>
      <c r="X168" s="4" t="n">
        <v>3.03735445223799</v>
      </c>
      <c r="Y168" t="n">
        <v>6979</v>
      </c>
      <c r="Z168" t="n">
        <v>6916</v>
      </c>
      <c r="AA168" t="n">
        <v>6934</v>
      </c>
      <c r="AB168" t="n">
        <v>6961</v>
      </c>
      <c r="AC168" s="2" t="n">
        <v>0.997404095760023</v>
      </c>
      <c r="AD168" s="2" t="n">
        <v>0.993535411578796</v>
      </c>
      <c r="AE168" s="2" t="n">
        <v>0.990972918756269</v>
      </c>
      <c r="AF168" s="1" t="n">
        <v>38352</v>
      </c>
      <c r="AG168" s="1" t="n">
        <v>38352</v>
      </c>
      <c r="AH168" t="n">
        <v>6978</v>
      </c>
      <c r="AI168" s="2" t="n">
        <v>1</v>
      </c>
      <c r="AJ168" s="2" t="n">
        <v>1</v>
      </c>
      <c r="AK168" t="s">
        <v>491</v>
      </c>
      <c r="AL168" t="s">
        <v>492</v>
      </c>
      <c r="AM168" t="b">
        <v>0</v>
      </c>
      <c r="AN168" t="b">
        <v>0</v>
      </c>
      <c r="AO168" t="b">
        <v>0</v>
      </c>
      <c r="AP168" t="b">
        <v>0</v>
      </c>
    </row>
    <row r="169">
      <c r="A169" t="b">
        <v>0</v>
      </c>
      <c r="B169" t="n">
        <v>1066</v>
      </c>
      <c r="C169" t="n">
        <v>1497</v>
      </c>
      <c r="D169" t="s">
        <v>42</v>
      </c>
      <c r="E169" t="s">
        <v>42</v>
      </c>
      <c r="F169" t="s">
        <v>61</v>
      </c>
      <c r="G169" t="s">
        <v>61</v>
      </c>
      <c r="H169" t="s">
        <v>493</v>
      </c>
      <c r="I169" t="s">
        <v>319</v>
      </c>
      <c r="J169" t="n">
        <v>1</v>
      </c>
      <c r="K169" t="n">
        <v>0</v>
      </c>
      <c r="L169" s="2" t="n">
        <v>0.561688311688312</v>
      </c>
      <c r="M169" s="3" t="n">
        <v>985</v>
      </c>
      <c r="N169" s="3" t="n">
        <v>-14</v>
      </c>
      <c r="O169" s="3" t="n">
        <v>8144.43324094</v>
      </c>
      <c r="P169" s="2" t="n">
        <v>0.0403237462060991</v>
      </c>
      <c r="Q169" s="2" t="n">
        <v>0.362046538517127</v>
      </c>
      <c r="R169" s="4" t="n">
        <v>0.428313253012048</v>
      </c>
      <c r="S169" s="4" t="n">
        <v>0.520335308570602</v>
      </c>
      <c r="T169" s="4" t="n">
        <v>0.906836248012721</v>
      </c>
      <c r="U169" s="4" t="n">
        <v>0.539032234949446</v>
      </c>
      <c r="V169" s="4" t="n">
        <v>0.590082886061477</v>
      </c>
      <c r="W169" s="4" t="n">
        <v>0.511444074526922</v>
      </c>
      <c r="X169" s="4" t="n">
        <v>0.511444074526922</v>
      </c>
      <c r="Y169" t="n">
        <v>6976</v>
      </c>
      <c r="Z169" t="n">
        <v>6919</v>
      </c>
      <c r="AA169" t="n">
        <v>6919</v>
      </c>
      <c r="AB169" t="n">
        <v>6976</v>
      </c>
      <c r="AC169" s="2" t="n">
        <v>1</v>
      </c>
      <c r="AD169" s="2" t="n">
        <v>0.991829128440367</v>
      </c>
      <c r="AE169" s="2" t="n">
        <v>0.991829128440367</v>
      </c>
      <c r="AF169" s="1" t="n">
        <v>38352</v>
      </c>
      <c r="AG169" s="1" t="n">
        <v>37642</v>
      </c>
      <c r="AH169" t="n">
        <v>6978</v>
      </c>
      <c r="AI169" s="2" t="n">
        <v>1</v>
      </c>
      <c r="AJ169" s="2" t="n">
        <v>0.907648283038502</v>
      </c>
      <c r="AK169" t="s">
        <v>494</v>
      </c>
      <c r="AL169" t="s">
        <v>495</v>
      </c>
      <c r="AM169" t="b">
        <v>0</v>
      </c>
      <c r="AN169" t="b">
        <v>0</v>
      </c>
      <c r="AO169" t="b">
        <v>0</v>
      </c>
      <c r="AP169" t="b">
        <v>0</v>
      </c>
    </row>
    <row r="170">
      <c r="A170" t="b">
        <v>0</v>
      </c>
      <c r="B170" t="n">
        <v>1214</v>
      </c>
      <c r="C170" t="n">
        <v>1502</v>
      </c>
      <c r="D170" t="s">
        <v>42</v>
      </c>
      <c r="E170" t="s">
        <v>42</v>
      </c>
      <c r="F170" t="s">
        <v>44</v>
      </c>
      <c r="G170" t="s">
        <v>50</v>
      </c>
      <c r="H170" t="s">
        <v>496</v>
      </c>
      <c r="I170" t="s">
        <v>497</v>
      </c>
      <c r="J170" t="n">
        <v>-1</v>
      </c>
      <c r="K170" t="n">
        <v>0</v>
      </c>
      <c r="L170" s="2" t="n">
        <v>0.587301587301587</v>
      </c>
      <c r="M170" s="3" t="n">
        <v>0</v>
      </c>
      <c r="N170" s="3" t="n">
        <v>-1</v>
      </c>
      <c r="O170" s="3" t="n">
        <v>6931.49506345</v>
      </c>
      <c r="P170" s="2"/>
      <c r="Q170" s="2"/>
      <c r="R170" s="4"/>
      <c r="S170" s="4"/>
      <c r="T170" s="4"/>
      <c r="U170" s="4"/>
      <c r="V170" s="4"/>
      <c r="W170" s="4" t="n">
        <v>0.348412364305834</v>
      </c>
      <c r="X170" s="4" t="n">
        <v>1.02091574978566</v>
      </c>
      <c r="Y170" t="n">
        <v>3542</v>
      </c>
      <c r="Z170" t="n">
        <v>0</v>
      </c>
      <c r="AA170" t="n">
        <v>2541</v>
      </c>
      <c r="AB170" t="n">
        <v>1001</v>
      </c>
      <c r="AC170" s="2" t="n">
        <v>0</v>
      </c>
      <c r="AD170" s="2" t="n">
        <v>0</v>
      </c>
      <c r="AE170" s="2" t="n">
        <v>0</v>
      </c>
      <c r="AF170" s="1" t="n">
        <v>39082</v>
      </c>
      <c r="AG170" s="1" t="n">
        <v>43975</v>
      </c>
      <c r="AH170" t="n">
        <v>0</v>
      </c>
      <c r="AI170" s="2" t="n">
        <v>0</v>
      </c>
      <c r="AJ170" s="2" t="n">
        <v>0</v>
      </c>
      <c r="AK170" t="s">
        <v>498</v>
      </c>
      <c r="AL170" t="s">
        <v>499</v>
      </c>
      <c r="AM170" t="b">
        <v>0</v>
      </c>
      <c r="AN170" t="b">
        <v>0</v>
      </c>
      <c r="AO170" t="b">
        <v>0</v>
      </c>
      <c r="AP170" t="b">
        <v>0</v>
      </c>
    </row>
    <row r="171">
      <c r="A171" t="b">
        <v>0</v>
      </c>
      <c r="B171" t="n">
        <v>476</v>
      </c>
      <c r="C171" t="n">
        <v>1502</v>
      </c>
      <c r="D171" t="s">
        <v>42</v>
      </c>
      <c r="E171" t="s">
        <v>42</v>
      </c>
      <c r="F171" t="s">
        <v>50</v>
      </c>
      <c r="G171" t="s">
        <v>50</v>
      </c>
      <c r="H171" t="s">
        <v>500</v>
      </c>
      <c r="I171" t="s">
        <v>497</v>
      </c>
      <c r="J171" t="n">
        <v>-1</v>
      </c>
      <c r="K171" t="n">
        <v>0</v>
      </c>
      <c r="L171" s="2" t="n">
        <v>0.597354497354497</v>
      </c>
      <c r="M171" s="3" t="n">
        <v>-4</v>
      </c>
      <c r="N171" s="3" t="n">
        <v>3</v>
      </c>
      <c r="O171" s="3" t="n">
        <v>9409.5173045</v>
      </c>
      <c r="P171" s="2" t="n">
        <v>0.0374732334047109</v>
      </c>
      <c r="Q171" s="2" t="n">
        <v>0.444325481798715</v>
      </c>
      <c r="R171" s="4" t="n">
        <v>-0.657397107897664</v>
      </c>
      <c r="S171" s="4" t="n">
        <v>-0.556209850107066</v>
      </c>
      <c r="T171" s="4" t="n">
        <v>0.686402569593148</v>
      </c>
      <c r="U171" s="4" t="n">
        <v>-0.66412762523975</v>
      </c>
      <c r="V171" s="4" t="n">
        <v>0.751952786110865</v>
      </c>
      <c r="W171" s="4" t="n">
        <v>-0.602474855080624</v>
      </c>
      <c r="X171" s="4" t="n">
        <v>0.640958723805419</v>
      </c>
      <c r="Y171" t="n">
        <v>1817</v>
      </c>
      <c r="Z171" t="n">
        <v>934</v>
      </c>
      <c r="AA171" t="n">
        <v>1750</v>
      </c>
      <c r="AB171" t="n">
        <v>1001</v>
      </c>
      <c r="AC171" s="2" t="n">
        <v>0.933066933066933</v>
      </c>
      <c r="AD171" s="2" t="n">
        <v>0.533714285714286</v>
      </c>
      <c r="AE171" s="2" t="n">
        <v>0.514034122179417</v>
      </c>
      <c r="AF171" s="1" t="n">
        <v>43411</v>
      </c>
      <c r="AG171" s="1" t="n">
        <v>43975</v>
      </c>
      <c r="AH171" t="n">
        <v>1355</v>
      </c>
      <c r="AI171" s="2" t="n">
        <v>0.706096925482022</v>
      </c>
      <c r="AJ171" s="2" t="n">
        <v>1</v>
      </c>
      <c r="AK171" t="s">
        <v>501</v>
      </c>
      <c r="AL171" t="s">
        <v>499</v>
      </c>
      <c r="AM171" t="b">
        <v>0</v>
      </c>
      <c r="AN171" t="b">
        <v>0</v>
      </c>
      <c r="AO171" t="b">
        <v>0</v>
      </c>
      <c r="AP171" t="b">
        <v>0</v>
      </c>
    </row>
    <row r="172">
      <c r="A172" t="b">
        <v>0</v>
      </c>
      <c r="B172" t="n">
        <v>1271</v>
      </c>
      <c r="C172" t="n">
        <v>1504</v>
      </c>
      <c r="D172" t="s">
        <v>42</v>
      </c>
      <c r="E172" t="s">
        <v>42</v>
      </c>
      <c r="F172" t="s">
        <v>44</v>
      </c>
      <c r="G172" t="s">
        <v>61</v>
      </c>
      <c r="H172" t="s">
        <v>502</v>
      </c>
      <c r="I172" t="s">
        <v>120</v>
      </c>
      <c r="J172" t="n">
        <v>-1</v>
      </c>
      <c r="K172" t="n">
        <v>-1</v>
      </c>
      <c r="L172" s="2" t="n">
        <v>0.551541051541052</v>
      </c>
      <c r="M172" s="3" t="n">
        <v>2165</v>
      </c>
      <c r="N172" s="3" t="n">
        <v>-794</v>
      </c>
      <c r="O172" s="3" t="n">
        <v>2278.87674422</v>
      </c>
      <c r="P172" s="2" t="n">
        <v>0.011968085106383</v>
      </c>
      <c r="Q172" s="2" t="n">
        <v>0.121675531914894</v>
      </c>
      <c r="R172" s="4" t="n">
        <v>0.691790040376851</v>
      </c>
      <c r="S172" s="4" t="n">
        <v>2.27872340425532</v>
      </c>
      <c r="T172" s="4" t="n">
        <v>2.73311170212766</v>
      </c>
      <c r="U172" s="4" t="n">
        <v>2.28346227836926</v>
      </c>
      <c r="V172" s="4" t="n">
        <v>2.28346227836926</v>
      </c>
      <c r="W172" s="4" t="n">
        <v>3.36997756104064</v>
      </c>
      <c r="X172" s="4" t="n">
        <v>3.36997756104064</v>
      </c>
      <c r="Y172" t="n">
        <v>12815</v>
      </c>
      <c r="Z172" t="n">
        <v>1504</v>
      </c>
      <c r="AA172" t="n">
        <v>6575</v>
      </c>
      <c r="AB172" t="n">
        <v>7744</v>
      </c>
      <c r="AC172" s="2" t="n">
        <v>0.228745247148289</v>
      </c>
      <c r="AD172" s="2" t="n">
        <v>0.194214876033058</v>
      </c>
      <c r="AE172" s="2" t="n">
        <v>0.11736246586032</v>
      </c>
      <c r="AF172" s="1" t="n">
        <v>32508</v>
      </c>
      <c r="AG172" s="1" t="n">
        <v>37567</v>
      </c>
      <c r="AH172" t="n">
        <v>1515</v>
      </c>
      <c r="AI172" s="2" t="n">
        <v>0.230453300882263</v>
      </c>
      <c r="AJ172" s="2" t="n">
        <v>0.195156511657864</v>
      </c>
      <c r="AK172" t="s">
        <v>503</v>
      </c>
      <c r="AL172" t="s">
        <v>122</v>
      </c>
      <c r="AM172" t="b">
        <v>0</v>
      </c>
      <c r="AN172" t="b">
        <v>0</v>
      </c>
      <c r="AO172" t="b">
        <v>0</v>
      </c>
      <c r="AP172" t="b">
        <v>0</v>
      </c>
    </row>
    <row r="173">
      <c r="A173" t="b">
        <v>0</v>
      </c>
      <c r="B173" t="n">
        <v>1428</v>
      </c>
      <c r="C173" t="n">
        <v>1505</v>
      </c>
      <c r="D173" t="s">
        <v>42</v>
      </c>
      <c r="E173" t="s">
        <v>42</v>
      </c>
      <c r="F173" t="s">
        <v>50</v>
      </c>
      <c r="G173" t="s">
        <v>61</v>
      </c>
      <c r="H173" t="s">
        <v>504</v>
      </c>
      <c r="I173" t="s">
        <v>505</v>
      </c>
      <c r="J173" t="n">
        <v>-1</v>
      </c>
      <c r="K173" t="n">
        <v>0</v>
      </c>
      <c r="L173" s="2" t="n">
        <v>0.542328042328042</v>
      </c>
      <c r="M173" s="3" t="n">
        <v>2</v>
      </c>
      <c r="N173" s="3" t="n">
        <v>6</v>
      </c>
      <c r="O173" s="3" t="n">
        <v>3638.70961381</v>
      </c>
      <c r="P173" s="2" t="n">
        <v>0</v>
      </c>
      <c r="Q173" s="2" t="n">
        <v>0.267297887836854</v>
      </c>
      <c r="R173" s="4" t="n">
        <v>0.590677348871085</v>
      </c>
      <c r="S173" s="4" t="n">
        <v>0.977472687545526</v>
      </c>
      <c r="T173" s="4" t="n">
        <v>1.16801893663511</v>
      </c>
      <c r="U173" s="4" t="n">
        <v>0.923422238919667</v>
      </c>
      <c r="V173" s="4" t="n">
        <v>1.04012320160841</v>
      </c>
      <c r="W173" s="4" t="n">
        <v>0.590483379911527</v>
      </c>
      <c r="X173" s="4" t="n">
        <v>0.86771039440998</v>
      </c>
      <c r="Y173" t="n">
        <v>6966</v>
      </c>
      <c r="Z173" t="n">
        <v>1373</v>
      </c>
      <c r="AA173" t="n">
        <v>1379</v>
      </c>
      <c r="AB173" t="n">
        <v>6960</v>
      </c>
      <c r="AC173" s="2" t="n">
        <v>0.995649021029732</v>
      </c>
      <c r="AD173" s="2" t="n">
        <v>0.197270114942529</v>
      </c>
      <c r="AE173" s="2" t="n">
        <v>0.19710020097617</v>
      </c>
      <c r="AF173" s="1" t="n">
        <v>43411</v>
      </c>
      <c r="AG173" s="1" t="n">
        <v>38352</v>
      </c>
      <c r="AH173" t="n">
        <v>1603</v>
      </c>
      <c r="AI173" s="2" t="n">
        <v>1</v>
      </c>
      <c r="AJ173" s="2" t="n">
        <v>0.229721983376326</v>
      </c>
      <c r="AK173" t="s">
        <v>506</v>
      </c>
      <c r="AL173" t="s">
        <v>507</v>
      </c>
      <c r="AM173" t="b">
        <v>0</v>
      </c>
      <c r="AN173" t="b">
        <v>0</v>
      </c>
      <c r="AO173" t="b">
        <v>0</v>
      </c>
      <c r="AP173" t="b">
        <v>0</v>
      </c>
    </row>
    <row r="174">
      <c r="A174" t="b">
        <v>0</v>
      </c>
      <c r="B174" t="n">
        <v>1348</v>
      </c>
      <c r="C174" t="n">
        <v>1505</v>
      </c>
      <c r="D174" t="s">
        <v>42</v>
      </c>
      <c r="E174" t="s">
        <v>42</v>
      </c>
      <c r="F174" t="s">
        <v>44</v>
      </c>
      <c r="G174" t="s">
        <v>61</v>
      </c>
      <c r="H174" t="s">
        <v>379</v>
      </c>
      <c r="I174" t="s">
        <v>505</v>
      </c>
      <c r="J174" t="n">
        <v>1</v>
      </c>
      <c r="K174" t="n">
        <v>0</v>
      </c>
      <c r="L174" s="2" t="n">
        <v>0.476190476190476</v>
      </c>
      <c r="M174" s="3" t="n">
        <v>15</v>
      </c>
      <c r="N174" s="3" t="n">
        <v>-7</v>
      </c>
      <c r="O174" s="3" t="n">
        <v>6294.6466431</v>
      </c>
      <c r="P174" s="2" t="n">
        <v>0.0233837689133425</v>
      </c>
      <c r="Q174" s="2" t="n">
        <v>0.149931224209078</v>
      </c>
      <c r="R174" s="4" t="n">
        <v>-0.456338028169014</v>
      </c>
      <c r="S174" s="4" t="n">
        <v>-1.34126547455296</v>
      </c>
      <c r="T174" s="4" t="n">
        <v>2.21581843191197</v>
      </c>
      <c r="U174" s="4" t="n">
        <v>-1.4138801843318</v>
      </c>
      <c r="V174" s="4" t="n">
        <v>1.4138801843318</v>
      </c>
      <c r="W174" s="4" t="n">
        <v>0.0467439523554885</v>
      </c>
      <c r="X174" s="4" t="n">
        <v>0.455668702565752</v>
      </c>
      <c r="Y174" t="n">
        <v>12434</v>
      </c>
      <c r="Z174" t="n">
        <v>727</v>
      </c>
      <c r="AA174" t="n">
        <v>6201</v>
      </c>
      <c r="AB174" t="n">
        <v>6960</v>
      </c>
      <c r="AC174" s="2" t="n">
        <v>0.117239154975004</v>
      </c>
      <c r="AD174" s="2" t="n">
        <v>0.104454022988506</v>
      </c>
      <c r="AE174" s="2" t="n">
        <v>0.0584687148142191</v>
      </c>
      <c r="AF174" s="1" t="n">
        <v>32508</v>
      </c>
      <c r="AG174" s="1" t="n">
        <v>38352</v>
      </c>
      <c r="AH174" t="n">
        <v>729</v>
      </c>
      <c r="AI174" s="2" t="n">
        <v>0.110908261068005</v>
      </c>
      <c r="AJ174" s="2" t="n">
        <v>0.104471195184867</v>
      </c>
      <c r="AK174" t="s">
        <v>381</v>
      </c>
      <c r="AL174" t="s">
        <v>507</v>
      </c>
      <c r="AM174" t="b">
        <v>0</v>
      </c>
      <c r="AN174" t="b">
        <v>0</v>
      </c>
      <c r="AO174" t="b">
        <v>0</v>
      </c>
      <c r="AP174" t="b">
        <v>0</v>
      </c>
    </row>
    <row r="175">
      <c r="A175" t="b">
        <v>0</v>
      </c>
      <c r="B175" t="n">
        <v>1243</v>
      </c>
      <c r="C175" t="n">
        <v>1506</v>
      </c>
      <c r="D175" t="s">
        <v>42</v>
      </c>
      <c r="E175" t="s">
        <v>42</v>
      </c>
      <c r="F175" t="s">
        <v>44</v>
      </c>
      <c r="G175" t="s">
        <v>105</v>
      </c>
      <c r="H175" t="s">
        <v>508</v>
      </c>
      <c r="I175" t="s">
        <v>269</v>
      </c>
      <c r="J175" t="n">
        <v>1</v>
      </c>
      <c r="K175" t="n">
        <v>0</v>
      </c>
      <c r="L175" s="2" t="n">
        <v>0.865297202797203</v>
      </c>
      <c r="M175" s="3" t="n">
        <v>148</v>
      </c>
      <c r="N175" s="3" t="n">
        <v>138</v>
      </c>
      <c r="O175" s="3" t="n">
        <v>4218.5522573</v>
      </c>
      <c r="P175" s="2"/>
      <c r="Q175" s="2"/>
      <c r="R175" s="4"/>
      <c r="S175" s="4"/>
      <c r="T175" s="4"/>
      <c r="U175" s="4"/>
      <c r="V175" s="4"/>
      <c r="W175" s="4" t="n">
        <v>-0.583892682180648</v>
      </c>
      <c r="X175" s="4" t="n">
        <v>1.51020782768329</v>
      </c>
      <c r="Y175" t="n">
        <v>5669</v>
      </c>
      <c r="Z175" t="n">
        <v>0</v>
      </c>
      <c r="AA175" t="n">
        <v>366</v>
      </c>
      <c r="AB175" t="n">
        <v>5303</v>
      </c>
      <c r="AC175" s="2" t="n">
        <v>0</v>
      </c>
      <c r="AD175" s="2" t="n">
        <v>0</v>
      </c>
      <c r="AE175" s="2" t="n">
        <v>0</v>
      </c>
      <c r="AF175" s="1" t="n">
        <v>39082</v>
      </c>
      <c r="AG175" s="1" t="n">
        <v>40019</v>
      </c>
      <c r="AH175" t="n">
        <v>0</v>
      </c>
      <c r="AI175" s="2" t="n">
        <v>0</v>
      </c>
      <c r="AJ175" s="2" t="n">
        <v>0</v>
      </c>
      <c r="AK175" t="s">
        <v>509</v>
      </c>
      <c r="AL175" t="s">
        <v>510</v>
      </c>
      <c r="AM175" t="b">
        <v>0</v>
      </c>
      <c r="AN175" t="b">
        <v>0</v>
      </c>
      <c r="AO175" t="b">
        <v>0</v>
      </c>
      <c r="AP175" t="b">
        <v>0</v>
      </c>
    </row>
    <row r="176">
      <c r="A176" t="b">
        <v>0</v>
      </c>
      <c r="B176" t="n">
        <v>209</v>
      </c>
      <c r="C176" t="n">
        <v>1506</v>
      </c>
      <c r="D176" t="s">
        <v>42</v>
      </c>
      <c r="E176" t="s">
        <v>42</v>
      </c>
      <c r="F176" t="s">
        <v>105</v>
      </c>
      <c r="G176" t="s">
        <v>105</v>
      </c>
      <c r="H176" t="s">
        <v>265</v>
      </c>
      <c r="I176" t="s">
        <v>269</v>
      </c>
      <c r="J176" t="n">
        <v>1</v>
      </c>
      <c r="K176" t="n">
        <v>0</v>
      </c>
      <c r="L176" s="2" t="n">
        <v>0.454545454545455</v>
      </c>
      <c r="M176" s="3" t="n">
        <v>203</v>
      </c>
      <c r="N176" s="3" t="n">
        <v>83</v>
      </c>
      <c r="O176" s="3" t="n">
        <v>2183.09366629</v>
      </c>
      <c r="P176" s="2" t="n">
        <v>0.0695652173913043</v>
      </c>
      <c r="Q176" s="2" t="n">
        <v>0.443478260869565</v>
      </c>
      <c r="R176" s="4" t="n">
        <v>-0.11214953271028</v>
      </c>
      <c r="S176" s="4" t="n">
        <v>0.00434782608695641</v>
      </c>
      <c r="T176" s="4" t="n">
        <v>0.658695652173914</v>
      </c>
      <c r="U176" s="4" t="n">
        <v>0.0481297043010762</v>
      </c>
      <c r="V176" s="4" t="n">
        <v>0.365381048387097</v>
      </c>
      <c r="W176" s="4" t="n">
        <v>-0.945613929310159</v>
      </c>
      <c r="X176" s="4" t="n">
        <v>1.46498028875717</v>
      </c>
      <c r="Y176" t="n">
        <v>5303</v>
      </c>
      <c r="Z176" t="n">
        <v>460</v>
      </c>
      <c r="AA176" t="n">
        <v>460</v>
      </c>
      <c r="AB176" t="n">
        <v>5303</v>
      </c>
      <c r="AC176" s="2" t="n">
        <v>1</v>
      </c>
      <c r="AD176" s="2" t="n">
        <v>0.086743352819159</v>
      </c>
      <c r="AE176" s="2" t="n">
        <v>0.086743352819159</v>
      </c>
      <c r="AF176" s="1" t="n">
        <v>44871</v>
      </c>
      <c r="AG176" s="1" t="n">
        <v>40019</v>
      </c>
      <c r="AH176" t="n">
        <v>459</v>
      </c>
      <c r="AI176" s="2" t="n">
        <v>1</v>
      </c>
      <c r="AJ176" s="2" t="n">
        <v>0.0864244021841461</v>
      </c>
      <c r="AK176" t="s">
        <v>266</v>
      </c>
      <c r="AL176" t="s">
        <v>510</v>
      </c>
      <c r="AM176" t="b">
        <v>0</v>
      </c>
      <c r="AN176" t="b">
        <v>0</v>
      </c>
      <c r="AO176" t="b">
        <v>0</v>
      </c>
      <c r="AP176" t="b">
        <v>0</v>
      </c>
    </row>
    <row r="177">
      <c r="A177" t="b">
        <v>0</v>
      </c>
      <c r="B177" t="n">
        <v>1197</v>
      </c>
      <c r="C177" t="n">
        <v>1509</v>
      </c>
      <c r="D177" t="s">
        <v>42</v>
      </c>
      <c r="E177" t="s">
        <v>42</v>
      </c>
      <c r="F177" t="s">
        <v>44</v>
      </c>
      <c r="G177" t="s">
        <v>61</v>
      </c>
      <c r="H177" t="s">
        <v>511</v>
      </c>
      <c r="I177" t="s">
        <v>128</v>
      </c>
      <c r="J177" t="n">
        <v>1</v>
      </c>
      <c r="K177" t="n">
        <v>-1</v>
      </c>
      <c r="L177" s="2" t="n">
        <v>0.500712250712251</v>
      </c>
      <c r="M177" s="3" t="n">
        <v>1336</v>
      </c>
      <c r="N177" s="3" t="n">
        <v>-436</v>
      </c>
      <c r="O177" s="3" t="n">
        <v>8725.68217683</v>
      </c>
      <c r="P177" s="2" t="n">
        <v>0.00399201596806387</v>
      </c>
      <c r="Q177" s="2" t="n">
        <v>0.0479041916167665</v>
      </c>
      <c r="R177" s="4" t="n">
        <v>0.80060120240481</v>
      </c>
      <c r="S177" s="4" t="n">
        <v>3.88952095808383</v>
      </c>
      <c r="T177" s="4" t="n">
        <v>4.23333333333333</v>
      </c>
      <c r="U177" s="4" t="n">
        <v>3.80569178950779</v>
      </c>
      <c r="V177" s="4" t="n">
        <v>3.87542613485884</v>
      </c>
      <c r="W177" s="4" t="n">
        <v>4.37470015280798</v>
      </c>
      <c r="X177" s="4" t="n">
        <v>4.37470015280798</v>
      </c>
      <c r="Y177" t="n">
        <v>7568</v>
      </c>
      <c r="Z177" t="n">
        <v>2004</v>
      </c>
      <c r="AA177" t="n">
        <v>2610</v>
      </c>
      <c r="AB177" t="n">
        <v>6962</v>
      </c>
      <c r="AC177" s="2" t="n">
        <v>0.767816091954023</v>
      </c>
      <c r="AD177" s="2" t="n">
        <v>0.287848319448434</v>
      </c>
      <c r="AE177" s="2" t="n">
        <v>0.264799154334038</v>
      </c>
      <c r="AF177" s="1" t="n">
        <v>37757</v>
      </c>
      <c r="AG177" s="1" t="n">
        <v>38352</v>
      </c>
      <c r="AH177" t="n">
        <v>2014</v>
      </c>
      <c r="AI177" s="2" t="n">
        <v>0.771943273284783</v>
      </c>
      <c r="AJ177" s="2" t="n">
        <v>0.288621381484666</v>
      </c>
      <c r="AK177" t="s">
        <v>512</v>
      </c>
      <c r="AL177" t="s">
        <v>130</v>
      </c>
      <c r="AM177" t="b">
        <v>0</v>
      </c>
      <c r="AN177" t="b">
        <v>0</v>
      </c>
      <c r="AO177" t="b">
        <v>0</v>
      </c>
      <c r="AP177" t="b">
        <v>0</v>
      </c>
    </row>
    <row r="178">
      <c r="A178" t="b">
        <v>0</v>
      </c>
      <c r="B178" t="n">
        <v>684</v>
      </c>
      <c r="C178" t="n">
        <v>1510</v>
      </c>
      <c r="D178" t="s">
        <v>42</v>
      </c>
      <c r="E178" t="s">
        <v>42</v>
      </c>
      <c r="F178" t="s">
        <v>43</v>
      </c>
      <c r="G178" t="s">
        <v>61</v>
      </c>
      <c r="H178" t="s">
        <v>216</v>
      </c>
      <c r="I178" t="s">
        <v>513</v>
      </c>
      <c r="J178" t="n">
        <v>1</v>
      </c>
      <c r="K178" t="n">
        <v>0</v>
      </c>
      <c r="L178" s="2" t="n">
        <v>0.505555555555556</v>
      </c>
      <c r="M178" s="3" t="n">
        <v>347</v>
      </c>
      <c r="N178" s="3" t="n">
        <v>166</v>
      </c>
      <c r="O178" s="3" t="n">
        <v>8432.98071614</v>
      </c>
      <c r="P178" s="2" t="n">
        <v>0.019139945314442</v>
      </c>
      <c r="Q178" s="2" t="n">
        <v>0.208550832711907</v>
      </c>
      <c r="R178" s="4" t="n">
        <v>-0.60364926507856</v>
      </c>
      <c r="S178" s="4" t="n">
        <v>-0.958165548098433</v>
      </c>
      <c r="T178" s="4" t="n">
        <v>1.39042008451404</v>
      </c>
      <c r="U178" s="4" t="n">
        <v>-0.962224946609163</v>
      </c>
      <c r="V178" s="4" t="n">
        <v>1.0901972588917</v>
      </c>
      <c r="W178" s="4" t="n">
        <v>-0.833462786048196</v>
      </c>
      <c r="X178" s="4" t="n">
        <v>0.928695031220649</v>
      </c>
      <c r="Y178" t="n">
        <v>8312</v>
      </c>
      <c r="Z178" t="n">
        <v>4023</v>
      </c>
      <c r="AA178" t="n">
        <v>4026</v>
      </c>
      <c r="AB178" t="n">
        <v>8309</v>
      </c>
      <c r="AC178" s="2" t="n">
        <v>0.999254843517139</v>
      </c>
      <c r="AD178" s="2" t="n">
        <v>0.484173787459381</v>
      </c>
      <c r="AE178" s="2" t="n">
        <v>0.483999037536092</v>
      </c>
      <c r="AF178" s="1" t="n">
        <v>38602</v>
      </c>
      <c r="AG178" s="1" t="n">
        <v>36993</v>
      </c>
      <c r="AH178" t="n">
        <v>4163</v>
      </c>
      <c r="AI178" s="2" t="n">
        <v>1</v>
      </c>
      <c r="AJ178" s="2" t="n">
        <v>0.49934029027228</v>
      </c>
      <c r="AK178" t="s">
        <v>218</v>
      </c>
      <c r="AL178" t="s">
        <v>514</v>
      </c>
      <c r="AM178" t="b">
        <v>0</v>
      </c>
      <c r="AN178" t="b">
        <v>0</v>
      </c>
      <c r="AO178" t="b">
        <v>0</v>
      </c>
      <c r="AP178" t="b">
        <v>0</v>
      </c>
    </row>
    <row r="179">
      <c r="A179" t="b">
        <v>0</v>
      </c>
      <c r="B179" t="n">
        <v>486</v>
      </c>
      <c r="C179" t="n">
        <v>1515</v>
      </c>
      <c r="D179" t="s">
        <v>42</v>
      </c>
      <c r="E179" t="s">
        <v>42</v>
      </c>
      <c r="F179" t="s">
        <v>44</v>
      </c>
      <c r="G179" t="s">
        <v>44</v>
      </c>
      <c r="H179" t="s">
        <v>515</v>
      </c>
      <c r="I179" t="s">
        <v>516</v>
      </c>
      <c r="J179" t="n">
        <v>-1</v>
      </c>
      <c r="K179" t="n">
        <v>0</v>
      </c>
      <c r="L179" s="2" t="n">
        <v>0.586111111111111</v>
      </c>
      <c r="M179" s="3" t="n">
        <v>8</v>
      </c>
      <c r="N179" s="3" t="n">
        <v>0</v>
      </c>
      <c r="O179" s="3" t="n">
        <v>8727.65962974</v>
      </c>
      <c r="P179" s="2" t="n">
        <v>0.0135041551246537</v>
      </c>
      <c r="Q179" s="2" t="n">
        <v>0.17382271468144</v>
      </c>
      <c r="R179" s="4" t="n">
        <v>-0.720603720603721</v>
      </c>
      <c r="S179" s="4" t="n">
        <v>-1.55837950138504</v>
      </c>
      <c r="T179" s="4" t="n">
        <v>1.91717451523545</v>
      </c>
      <c r="U179" s="4" t="n">
        <v>-1.1793215553238</v>
      </c>
      <c r="V179" s="4" t="n">
        <v>2.00027807706293</v>
      </c>
      <c r="W179" s="4" t="n">
        <v>-1.45572666102347</v>
      </c>
      <c r="X179" s="4" t="n">
        <v>1.45572666102347</v>
      </c>
      <c r="Y179" t="n">
        <v>6940</v>
      </c>
      <c r="Z179" t="n">
        <v>2888</v>
      </c>
      <c r="AA179" t="n">
        <v>4492</v>
      </c>
      <c r="AB179" t="n">
        <v>5336</v>
      </c>
      <c r="AC179" s="2" t="n">
        <v>0.642920747996438</v>
      </c>
      <c r="AD179" s="2" t="n">
        <v>0.541229385307346</v>
      </c>
      <c r="AE179" s="2" t="n">
        <v>0.416138328530259</v>
      </c>
      <c r="AF179" s="1" t="n">
        <v>37622</v>
      </c>
      <c r="AG179" s="1" t="n">
        <v>39082</v>
      </c>
      <c r="AH179" t="n">
        <v>5844</v>
      </c>
      <c r="AI179" s="2" t="n">
        <v>0.800109529025192</v>
      </c>
      <c r="AJ179" s="2" t="n">
        <v>1</v>
      </c>
      <c r="AK179" t="s">
        <v>517</v>
      </c>
      <c r="AL179" t="s">
        <v>518</v>
      </c>
      <c r="AM179" t="b">
        <v>0</v>
      </c>
      <c r="AN179" t="b">
        <v>0</v>
      </c>
      <c r="AO179" t="b">
        <v>0</v>
      </c>
      <c r="AP179" t="b">
        <v>0</v>
      </c>
    </row>
    <row r="180">
      <c r="A180" t="b">
        <v>0</v>
      </c>
      <c r="B180" t="n">
        <v>1218</v>
      </c>
      <c r="C180" t="n">
        <v>1515</v>
      </c>
      <c r="D180" t="s">
        <v>42</v>
      </c>
      <c r="E180" t="s">
        <v>42</v>
      </c>
      <c r="F180" t="s">
        <v>44</v>
      </c>
      <c r="G180" t="s">
        <v>44</v>
      </c>
      <c r="H180" t="s">
        <v>76</v>
      </c>
      <c r="I180" t="s">
        <v>516</v>
      </c>
      <c r="J180" t="n">
        <v>1</v>
      </c>
      <c r="K180" t="n">
        <v>0</v>
      </c>
      <c r="L180" s="2" t="n">
        <v>0.511111111111111</v>
      </c>
      <c r="M180" s="3" t="n">
        <v>5</v>
      </c>
      <c r="N180" s="3" t="n">
        <v>3</v>
      </c>
      <c r="O180" s="3" t="n">
        <v>8862.2334386</v>
      </c>
      <c r="P180" s="2" t="n">
        <v>0.0834429618492765</v>
      </c>
      <c r="Q180" s="2" t="n">
        <v>0.56662281526029</v>
      </c>
      <c r="R180" s="4" t="n">
        <v>0.061718269427927</v>
      </c>
      <c r="S180" s="4" t="n">
        <v>0.0558353692914865</v>
      </c>
      <c r="T180" s="4" t="n">
        <v>0.493121593685394</v>
      </c>
      <c r="U180" s="4" t="n">
        <v>0.060181931270072</v>
      </c>
      <c r="V180" s="4" t="n">
        <v>0.230497577685454</v>
      </c>
      <c r="W180" s="4" t="n">
        <v>0.0163118388495711</v>
      </c>
      <c r="X180" s="4" t="n">
        <v>0.159810351995601</v>
      </c>
      <c r="Y180" t="n">
        <v>5840</v>
      </c>
      <c r="Z180" t="n">
        <v>5321</v>
      </c>
      <c r="AA180" t="n">
        <v>5825</v>
      </c>
      <c r="AB180" t="n">
        <v>5336</v>
      </c>
      <c r="AC180" s="2" t="n">
        <v>0.997188905547226</v>
      </c>
      <c r="AD180" s="2" t="n">
        <v>0.913476394849785</v>
      </c>
      <c r="AE180" s="2" t="n">
        <v>0.911130136986301</v>
      </c>
      <c r="AF180" s="1" t="n">
        <v>39082</v>
      </c>
      <c r="AG180" s="1" t="n">
        <v>39082</v>
      </c>
      <c r="AH180" t="n">
        <v>5844</v>
      </c>
      <c r="AI180" s="2" t="n">
        <v>1</v>
      </c>
      <c r="AJ180" s="2" t="n">
        <v>1</v>
      </c>
      <c r="AK180" t="s">
        <v>78</v>
      </c>
      <c r="AL180" t="s">
        <v>518</v>
      </c>
      <c r="AM180" t="b">
        <v>0</v>
      </c>
      <c r="AN180" t="b">
        <v>0</v>
      </c>
      <c r="AO180" t="b">
        <v>0</v>
      </c>
      <c r="AP180" t="b">
        <v>0</v>
      </c>
    </row>
    <row r="181">
      <c r="A181" t="b">
        <v>0</v>
      </c>
      <c r="B181" t="n">
        <v>892</v>
      </c>
      <c r="C181" t="n">
        <v>1515</v>
      </c>
      <c r="D181" t="s">
        <v>42</v>
      </c>
      <c r="E181" t="s">
        <v>42</v>
      </c>
      <c r="F181" t="s">
        <v>43</v>
      </c>
      <c r="G181" t="s">
        <v>44</v>
      </c>
      <c r="H181" t="s">
        <v>76</v>
      </c>
      <c r="I181" t="s">
        <v>516</v>
      </c>
      <c r="J181" t="n">
        <v>1</v>
      </c>
      <c r="K181" t="n">
        <v>0</v>
      </c>
      <c r="L181" s="2" t="n">
        <v>0.511111111111111</v>
      </c>
      <c r="M181" s="3" t="n">
        <v>5</v>
      </c>
      <c r="N181" s="3" t="n">
        <v>3</v>
      </c>
      <c r="O181" s="3" t="n">
        <v>8862.2334386</v>
      </c>
      <c r="P181" s="2" t="n">
        <v>0.0608286252354049</v>
      </c>
      <c r="Q181" s="2" t="n">
        <v>0.457250470809793</v>
      </c>
      <c r="R181" s="4" t="n">
        <v>-0.110888309604973</v>
      </c>
      <c r="S181" s="4" t="n">
        <v>-0.0405273069679848</v>
      </c>
      <c r="T181" s="4" t="n">
        <v>0.90975517890772</v>
      </c>
      <c r="U181" s="4" t="n">
        <v>-0.0479740878980887</v>
      </c>
      <c r="V181" s="4" t="n">
        <v>0.310898915913474</v>
      </c>
      <c r="W181" s="4" t="n">
        <v>0.0442153080627526</v>
      </c>
      <c r="X181" s="4" t="n">
        <v>0.185623502442603</v>
      </c>
      <c r="Y181" t="n">
        <v>6703</v>
      </c>
      <c r="Z181" t="n">
        <v>5310</v>
      </c>
      <c r="AA181" t="n">
        <v>6677</v>
      </c>
      <c r="AB181" t="n">
        <v>5336</v>
      </c>
      <c r="AC181" s="2" t="n">
        <v>0.995127436281859</v>
      </c>
      <c r="AD181" s="2" t="n">
        <v>0.795267335629774</v>
      </c>
      <c r="AE181" s="2" t="n">
        <v>0.792182604803819</v>
      </c>
      <c r="AF181" s="1" t="n">
        <v>38352</v>
      </c>
      <c r="AG181" s="1" t="n">
        <v>39082</v>
      </c>
      <c r="AH181" t="n">
        <v>5844</v>
      </c>
      <c r="AI181" s="2" t="n">
        <v>0.870809119356281</v>
      </c>
      <c r="AJ181" s="2" t="n">
        <v>1</v>
      </c>
      <c r="AK181" t="s">
        <v>519</v>
      </c>
      <c r="AL181" t="s">
        <v>518</v>
      </c>
      <c r="AM181" t="b">
        <v>0</v>
      </c>
      <c r="AN181" t="b">
        <v>0</v>
      </c>
      <c r="AO181" t="b">
        <v>0</v>
      </c>
      <c r="AP181" t="b">
        <v>0</v>
      </c>
    </row>
    <row r="182">
      <c r="A182" t="b">
        <v>0</v>
      </c>
      <c r="B182" t="n">
        <v>704</v>
      </c>
      <c r="C182" t="n">
        <v>1519</v>
      </c>
      <c r="D182" t="s">
        <v>42</v>
      </c>
      <c r="E182" t="s">
        <v>42</v>
      </c>
      <c r="F182" t="s">
        <v>179</v>
      </c>
      <c r="G182" t="s">
        <v>105</v>
      </c>
      <c r="H182" t="s">
        <v>520</v>
      </c>
      <c r="I182" t="s">
        <v>521</v>
      </c>
      <c r="J182" t="n">
        <v>1</v>
      </c>
      <c r="K182" t="n">
        <v>0</v>
      </c>
      <c r="L182" s="2" t="n">
        <v>0.626143790849673</v>
      </c>
      <c r="M182" s="3" t="n">
        <v>478</v>
      </c>
      <c r="N182" s="3" t="n">
        <v>163</v>
      </c>
      <c r="O182" s="3" t="n">
        <v>9114.42587588</v>
      </c>
      <c r="P182" s="2"/>
      <c r="Q182" s="2"/>
      <c r="R182" s="4"/>
      <c r="S182" s="4"/>
      <c r="T182" s="4"/>
      <c r="U182" s="4"/>
      <c r="V182" s="4"/>
      <c r="W182" s="4" t="n">
        <v>-2.36038946962147</v>
      </c>
      <c r="X182" s="4" t="n">
        <v>2.36038946962147</v>
      </c>
      <c r="Y182" t="n">
        <v>3168</v>
      </c>
      <c r="Z182" t="n">
        <v>0</v>
      </c>
      <c r="AA182" t="n">
        <v>1841</v>
      </c>
      <c r="AB182" t="n">
        <v>1327</v>
      </c>
      <c r="AC182" s="2" t="n">
        <v>0</v>
      </c>
      <c r="AD182" s="2" t="n">
        <v>0</v>
      </c>
      <c r="AE182" s="2" t="n">
        <v>0</v>
      </c>
      <c r="AF182" s="1" t="n">
        <v>43159</v>
      </c>
      <c r="AG182" s="1" t="n">
        <v>40368</v>
      </c>
      <c r="AH182" t="n">
        <v>0</v>
      </c>
      <c r="AI182" s="2" t="n">
        <v>0</v>
      </c>
      <c r="AJ182" s="2" t="n">
        <v>0</v>
      </c>
      <c r="AK182" t="s">
        <v>522</v>
      </c>
      <c r="AL182" t="s">
        <v>523</v>
      </c>
      <c r="AM182" t="b">
        <v>0</v>
      </c>
      <c r="AN182" t="b">
        <v>0</v>
      </c>
      <c r="AO182" t="b">
        <v>0</v>
      </c>
      <c r="AP182" t="b">
        <v>0</v>
      </c>
    </row>
    <row r="183">
      <c r="A183" t="b">
        <v>0</v>
      </c>
      <c r="B183" t="n">
        <v>331</v>
      </c>
      <c r="C183" t="n">
        <v>1520</v>
      </c>
      <c r="D183" t="s">
        <v>42</v>
      </c>
      <c r="E183" t="s">
        <v>42</v>
      </c>
      <c r="F183" t="s">
        <v>44</v>
      </c>
      <c r="G183" t="s">
        <v>61</v>
      </c>
      <c r="H183" t="s">
        <v>358</v>
      </c>
      <c r="I183" t="s">
        <v>524</v>
      </c>
      <c r="J183" t="n">
        <v>-1</v>
      </c>
      <c r="K183" t="n">
        <v>-1</v>
      </c>
      <c r="L183" s="2" t="n">
        <v>0.477777777777778</v>
      </c>
      <c r="M183" s="3" t="n">
        <v>900</v>
      </c>
      <c r="N183" s="3" t="n">
        <v>894</v>
      </c>
      <c r="O183" s="3" t="n">
        <v>6556.63800201</v>
      </c>
      <c r="P183" s="2" t="n">
        <v>0.00143919405133125</v>
      </c>
      <c r="Q183" s="2" t="n">
        <v>0.0227872391460782</v>
      </c>
      <c r="R183" s="4" t="n">
        <v>-0.92841700696613</v>
      </c>
      <c r="S183" s="4" t="n">
        <v>-5.31057807627729</v>
      </c>
      <c r="T183" s="4" t="n">
        <v>5.4370832333893</v>
      </c>
      <c r="U183" s="4" t="n">
        <v>-5.23394025626038</v>
      </c>
      <c r="V183" s="4" t="n">
        <v>5.25821275795224</v>
      </c>
      <c r="W183" s="4" t="n">
        <v>-5.37265827349769</v>
      </c>
      <c r="X183" s="4" t="n">
        <v>5.37265827349769</v>
      </c>
      <c r="Y183" t="n">
        <v>7672</v>
      </c>
      <c r="Z183" t="n">
        <v>4169</v>
      </c>
      <c r="AA183" t="n">
        <v>7296</v>
      </c>
      <c r="AB183" t="n">
        <v>4545</v>
      </c>
      <c r="AC183" s="2" t="n">
        <v>0.917271727172717</v>
      </c>
      <c r="AD183" s="2" t="n">
        <v>0.57140899122807</v>
      </c>
      <c r="AE183" s="2" t="n">
        <v>0.543404588112617</v>
      </c>
      <c r="AF183" s="1" t="n">
        <v>37622</v>
      </c>
      <c r="AG183" s="1" t="n">
        <v>40395</v>
      </c>
      <c r="AH183" t="n">
        <v>4531</v>
      </c>
      <c r="AI183" s="2" t="n">
        <v>0.620345016429354</v>
      </c>
      <c r="AJ183" s="2" t="n">
        <v>0.918135764944276</v>
      </c>
      <c r="AK183" t="s">
        <v>360</v>
      </c>
      <c r="AL183" t="s">
        <v>525</v>
      </c>
      <c r="AM183" t="b">
        <v>0</v>
      </c>
      <c r="AN183" t="b">
        <v>0</v>
      </c>
      <c r="AO183" t="b">
        <v>0</v>
      </c>
      <c r="AP183" t="b">
        <v>0</v>
      </c>
    </row>
    <row r="184">
      <c r="A184" t="b">
        <v>0</v>
      </c>
      <c r="B184" t="n">
        <v>1525</v>
      </c>
      <c r="C184" t="n">
        <v>1526</v>
      </c>
      <c r="D184" t="s">
        <v>42</v>
      </c>
      <c r="E184" t="s">
        <v>42</v>
      </c>
      <c r="F184" t="s">
        <v>96</v>
      </c>
      <c r="G184" t="s">
        <v>96</v>
      </c>
      <c r="H184" t="s">
        <v>526</v>
      </c>
      <c r="I184" t="s">
        <v>97</v>
      </c>
      <c r="J184" t="n">
        <v>1</v>
      </c>
      <c r="K184" t="n">
        <v>-1</v>
      </c>
      <c r="L184" s="2" t="n">
        <v>0.583333333333333</v>
      </c>
      <c r="M184" s="3" t="n">
        <v>715</v>
      </c>
      <c r="N184" s="3" t="n">
        <v>345</v>
      </c>
      <c r="O184" s="3" t="n">
        <v>8529.02515573</v>
      </c>
      <c r="P184" s="2" t="n">
        <v>0.00833595470273671</v>
      </c>
      <c r="Q184" s="2" t="n">
        <v>0.0915382195659012</v>
      </c>
      <c r="R184" s="4" t="n">
        <v>-0.629500396510706</v>
      </c>
      <c r="S184" s="4" t="n">
        <v>-2.55365523749607</v>
      </c>
      <c r="T184" s="4" t="n">
        <v>3.27011009751495</v>
      </c>
      <c r="U184" s="4" t="n">
        <v>-2.51564139926654</v>
      </c>
      <c r="V184" s="4" t="n">
        <v>2.57805558754047</v>
      </c>
      <c r="W184" s="4" t="n">
        <v>-2.43213593431795</v>
      </c>
      <c r="X184" s="4" t="n">
        <v>2.43213593431795</v>
      </c>
      <c r="Y184" t="n">
        <v>8099</v>
      </c>
      <c r="Z184" t="n">
        <v>6358</v>
      </c>
      <c r="AA184" t="n">
        <v>6575</v>
      </c>
      <c r="AB184" t="n">
        <v>7882</v>
      </c>
      <c r="AC184" s="2" t="n">
        <v>0.966996197718631</v>
      </c>
      <c r="AD184" s="2" t="n">
        <v>0.806648058868307</v>
      </c>
      <c r="AE184" s="2" t="n">
        <v>0.785035189529572</v>
      </c>
      <c r="AF184" s="1" t="n">
        <v>37987</v>
      </c>
      <c r="AG184" s="1" t="n">
        <v>36923</v>
      </c>
      <c r="AH184" t="n">
        <v>7160</v>
      </c>
      <c r="AI184" s="2" t="n">
        <v>1</v>
      </c>
      <c r="AJ184" s="2" t="n">
        <v>0.851671226358987</v>
      </c>
      <c r="AK184" t="s">
        <v>527</v>
      </c>
      <c r="AL184" t="s">
        <v>99</v>
      </c>
      <c r="AM184" t="b">
        <v>0</v>
      </c>
      <c r="AN184" t="b">
        <v>0</v>
      </c>
      <c r="AO184" t="b">
        <v>0</v>
      </c>
      <c r="AP184" t="b">
        <v>0</v>
      </c>
    </row>
    <row r="185">
      <c r="A185" t="b">
        <v>0</v>
      </c>
      <c r="B185" t="n">
        <v>1260</v>
      </c>
      <c r="C185" t="n">
        <v>1531</v>
      </c>
      <c r="D185" t="s">
        <v>42</v>
      </c>
      <c r="E185" t="s">
        <v>42</v>
      </c>
      <c r="F185" t="s">
        <v>44</v>
      </c>
      <c r="G185" t="s">
        <v>96</v>
      </c>
      <c r="H185" t="s">
        <v>469</v>
      </c>
      <c r="I185" t="s">
        <v>469</v>
      </c>
      <c r="J185" t="n">
        <v>-1</v>
      </c>
      <c r="K185" t="n">
        <v>0</v>
      </c>
      <c r="L185" s="2" t="n">
        <v>1</v>
      </c>
      <c r="M185" s="3" t="n">
        <v>555</v>
      </c>
      <c r="N185" s="3" t="n">
        <v>-79</v>
      </c>
      <c r="O185" s="3" t="n">
        <v>659.63987355</v>
      </c>
      <c r="P185" s="2" t="n">
        <v>0.0226904376012966</v>
      </c>
      <c r="Q185" s="2" t="n">
        <v>0.307941653160454</v>
      </c>
      <c r="R185" s="4" t="n">
        <v>0.681592039800995</v>
      </c>
      <c r="S185" s="4" t="n">
        <v>0.659157212317667</v>
      </c>
      <c r="T185" s="4" t="n">
        <v>0.892706645056727</v>
      </c>
      <c r="U185" s="4" t="n">
        <v>0.854821945168373</v>
      </c>
      <c r="V185" s="4" t="n">
        <v>1.01708266806436</v>
      </c>
      <c r="W185" s="4" t="n">
        <v>0.728398320842465</v>
      </c>
      <c r="X185" s="4" t="n">
        <v>0.740568438164756</v>
      </c>
      <c r="Y185" t="n">
        <v>12248</v>
      </c>
      <c r="Z185" t="n">
        <v>1234</v>
      </c>
      <c r="AA185" t="n">
        <v>9468</v>
      </c>
      <c r="AB185" t="n">
        <v>4014</v>
      </c>
      <c r="AC185" s="2" t="n">
        <v>0.307424015944195</v>
      </c>
      <c r="AD185" s="2" t="n">
        <v>0.130333755809041</v>
      </c>
      <c r="AE185" s="2" t="n">
        <v>0.100751143043762</v>
      </c>
      <c r="AF185" s="1" t="n">
        <v>32508</v>
      </c>
      <c r="AG185" s="1" t="n">
        <v>41018</v>
      </c>
      <c r="AH185" t="n">
        <v>1717</v>
      </c>
      <c r="AI185" s="2" t="n">
        <v>0.167888921482351</v>
      </c>
      <c r="AJ185" s="2" t="n">
        <v>0.398191094619666</v>
      </c>
      <c r="AK185" t="s">
        <v>528</v>
      </c>
      <c r="AL185" t="s">
        <v>529</v>
      </c>
      <c r="AM185" t="b">
        <v>0</v>
      </c>
      <c r="AN185" t="b">
        <v>0</v>
      </c>
      <c r="AO185" t="b">
        <v>0</v>
      </c>
      <c r="AP185" t="b">
        <v>0</v>
      </c>
    </row>
    <row r="186">
      <c r="A186" t="b">
        <v>0</v>
      </c>
      <c r="B186" t="n">
        <v>1527</v>
      </c>
      <c r="C186" t="n">
        <v>1531</v>
      </c>
      <c r="D186" t="s">
        <v>42</v>
      </c>
      <c r="E186" t="s">
        <v>42</v>
      </c>
      <c r="F186" t="s">
        <v>96</v>
      </c>
      <c r="G186" t="s">
        <v>96</v>
      </c>
      <c r="H186" t="s">
        <v>530</v>
      </c>
      <c r="I186" t="s">
        <v>469</v>
      </c>
      <c r="J186" t="n">
        <v>1</v>
      </c>
      <c r="K186" t="n">
        <v>-1</v>
      </c>
      <c r="L186" s="2" t="n">
        <v>0.583333333333333</v>
      </c>
      <c r="M186" s="3" t="n">
        <v>295</v>
      </c>
      <c r="N186" s="3" t="n">
        <v>181</v>
      </c>
      <c r="O186" s="3" t="n">
        <v>7840.2759047</v>
      </c>
      <c r="P186" s="2" t="n">
        <v>0.0152928978745464</v>
      </c>
      <c r="Q186" s="2" t="n">
        <v>0.120269569725246</v>
      </c>
      <c r="R186" s="4" t="n">
        <v>-0.419320873914188</v>
      </c>
      <c r="S186" s="4" t="n">
        <v>-1.70720580611716</v>
      </c>
      <c r="T186" s="4" t="n">
        <v>2.82177293934681</v>
      </c>
      <c r="U186" s="4" t="n">
        <v>-1.64842485670397</v>
      </c>
      <c r="V186" s="4" t="n">
        <v>1.72871472266716</v>
      </c>
      <c r="W186" s="4" t="n">
        <v>-1.23409928668057</v>
      </c>
      <c r="X186" s="4" t="n">
        <v>1.23409928668057</v>
      </c>
      <c r="Y186" t="n">
        <v>6937</v>
      </c>
      <c r="Z186" t="n">
        <v>3858</v>
      </c>
      <c r="AA186" t="n">
        <v>6781</v>
      </c>
      <c r="AB186" t="n">
        <v>4014</v>
      </c>
      <c r="AC186" s="2" t="n">
        <v>0.961136023916293</v>
      </c>
      <c r="AD186" s="2" t="n">
        <v>0.568942633829819</v>
      </c>
      <c r="AE186" s="2" t="n">
        <v>0.556148190860603</v>
      </c>
      <c r="AF186" s="1" t="n">
        <v>37987</v>
      </c>
      <c r="AG186" s="1" t="n">
        <v>41018</v>
      </c>
      <c r="AH186" t="n">
        <v>4312</v>
      </c>
      <c r="AI186" s="2" t="n">
        <v>0.587225929456625</v>
      </c>
      <c r="AJ186" s="2" t="n">
        <v>1</v>
      </c>
      <c r="AK186" t="s">
        <v>531</v>
      </c>
      <c r="AL186" t="s">
        <v>529</v>
      </c>
      <c r="AM186" t="b">
        <v>0</v>
      </c>
      <c r="AN186" t="b">
        <v>0</v>
      </c>
      <c r="AO186" t="b">
        <v>0</v>
      </c>
      <c r="AP186" t="b">
        <v>0</v>
      </c>
    </row>
    <row r="187">
      <c r="A187" t="b">
        <v>0</v>
      </c>
      <c r="B187" t="n">
        <v>445</v>
      </c>
      <c r="C187" t="n">
        <v>1533</v>
      </c>
      <c r="D187" t="s">
        <v>42</v>
      </c>
      <c r="E187" t="s">
        <v>42</v>
      </c>
      <c r="F187" t="s">
        <v>291</v>
      </c>
      <c r="G187" t="s">
        <v>105</v>
      </c>
      <c r="H187" t="s">
        <v>463</v>
      </c>
      <c r="I187" t="s">
        <v>532</v>
      </c>
      <c r="J187" t="n">
        <v>-1</v>
      </c>
      <c r="K187" t="n">
        <v>1</v>
      </c>
      <c r="L187" s="2" t="n">
        <v>0.915664335664336</v>
      </c>
      <c r="M187" s="3" t="n">
        <v>16</v>
      </c>
      <c r="N187" s="3" t="n">
        <v>-6</v>
      </c>
      <c r="O187" s="3" t="n">
        <v>2267.23742627</v>
      </c>
      <c r="P187" s="2" t="n">
        <v>0.0163201430807065</v>
      </c>
      <c r="Q187" s="2" t="n">
        <v>0.155600268276325</v>
      </c>
      <c r="R187" s="4" t="n">
        <v>-0.625</v>
      </c>
      <c r="S187" s="4" t="n">
        <v>-1.65580147551979</v>
      </c>
      <c r="T187" s="4" t="n">
        <v>2.139593114241</v>
      </c>
      <c r="U187" s="4" t="n">
        <v>-1.68053187091695</v>
      </c>
      <c r="V187" s="4" t="n">
        <v>1.68053187091695</v>
      </c>
      <c r="W187" s="4" t="n">
        <v>-1.47101036229969</v>
      </c>
      <c r="X187" s="4" t="n">
        <v>1.47101036229969</v>
      </c>
      <c r="Y187" t="n">
        <v>6895</v>
      </c>
      <c r="Z187" t="n">
        <v>4473</v>
      </c>
      <c r="AA187" t="n">
        <v>6689</v>
      </c>
      <c r="AB187" t="n">
        <v>4679</v>
      </c>
      <c r="AC187" s="2" t="n">
        <v>0.955973498610814</v>
      </c>
      <c r="AD187" s="2" t="n">
        <v>0.668709822095979</v>
      </c>
      <c r="AE187" s="2" t="n">
        <v>0.648730964467005</v>
      </c>
      <c r="AF187" s="1" t="n">
        <v>38108</v>
      </c>
      <c r="AG187" s="1" t="n">
        <v>40641</v>
      </c>
      <c r="AH187" t="n">
        <v>4689</v>
      </c>
      <c r="AI187" s="2" t="n">
        <v>0.649266131265577</v>
      </c>
      <c r="AJ187" s="2" t="n">
        <v>1</v>
      </c>
      <c r="AK187" t="s">
        <v>465</v>
      </c>
      <c r="AL187" t="s">
        <v>533</v>
      </c>
      <c r="AM187" t="b">
        <v>0</v>
      </c>
      <c r="AN187" t="b">
        <v>0</v>
      </c>
      <c r="AO187" t="b">
        <v>0</v>
      </c>
      <c r="AP187" t="b">
        <v>0</v>
      </c>
    </row>
    <row r="188">
      <c r="A188" t="b">
        <v>0</v>
      </c>
      <c r="B188" t="n">
        <v>1015</v>
      </c>
      <c r="C188" t="n">
        <v>1552</v>
      </c>
      <c r="D188" t="s">
        <v>42</v>
      </c>
      <c r="E188" t="s">
        <v>42</v>
      </c>
      <c r="F188" t="s">
        <v>44</v>
      </c>
      <c r="G188" t="s">
        <v>179</v>
      </c>
      <c r="H188" t="s">
        <v>534</v>
      </c>
      <c r="I188" t="s">
        <v>535</v>
      </c>
      <c r="J188" t="n">
        <v>-1</v>
      </c>
      <c r="K188" t="n">
        <v>0</v>
      </c>
      <c r="L188" s="2" t="n">
        <v>0.427579365079365</v>
      </c>
      <c r="M188" s="3" t="n">
        <v>193</v>
      </c>
      <c r="N188" s="3" t="n">
        <v>61</v>
      </c>
      <c r="O188" s="3" t="n">
        <v>7710.08865975</v>
      </c>
      <c r="P188" s="2" t="n">
        <v>0.00525279054497702</v>
      </c>
      <c r="Q188" s="2" t="n">
        <v>0.418910045961917</v>
      </c>
      <c r="R188" s="4" t="n">
        <v>0.259405940594059</v>
      </c>
      <c r="S188" s="4" t="n">
        <v>0.420853578463559</v>
      </c>
      <c r="T188" s="4" t="n">
        <v>0.763099146421535</v>
      </c>
      <c r="U188" s="4" t="n">
        <v>0.233126865965995</v>
      </c>
      <c r="V188" s="4" t="n">
        <v>0.927174965657402</v>
      </c>
      <c r="W188" s="4" t="n">
        <v>0.358398304344124</v>
      </c>
      <c r="X188" s="4" t="n">
        <v>0.536412911083919</v>
      </c>
      <c r="Y188" t="n">
        <v>3290</v>
      </c>
      <c r="Z188" t="n">
        <v>1523</v>
      </c>
      <c r="AA188" t="n">
        <v>2907</v>
      </c>
      <c r="AB188" t="n">
        <v>1906</v>
      </c>
      <c r="AC188" s="2" t="n">
        <v>0.799055613850997</v>
      </c>
      <c r="AD188" s="2" t="n">
        <v>0.52390780873753</v>
      </c>
      <c r="AE188" s="2" t="n">
        <v>0.462917933130699</v>
      </c>
      <c r="AF188" s="1" t="n">
        <v>42005</v>
      </c>
      <c r="AG188" s="1" t="n">
        <v>43159</v>
      </c>
      <c r="AH188" t="n">
        <v>1767</v>
      </c>
      <c r="AI188" s="2" t="n">
        <v>0.604929818555289</v>
      </c>
      <c r="AJ188" s="2" t="n">
        <v>0.813910640257946</v>
      </c>
      <c r="AK188" t="s">
        <v>536</v>
      </c>
      <c r="AL188" t="s">
        <v>537</v>
      </c>
      <c r="AM188" t="b">
        <v>0</v>
      </c>
      <c r="AN188" t="b">
        <v>0</v>
      </c>
      <c r="AO188" t="b">
        <v>0</v>
      </c>
      <c r="AP188" t="b">
        <v>0</v>
      </c>
    </row>
    <row r="189">
      <c r="A189" t="b">
        <v>0</v>
      </c>
      <c r="B189" t="n">
        <v>1243</v>
      </c>
      <c r="C189" t="n">
        <v>1571</v>
      </c>
      <c r="D189" t="s">
        <v>42</v>
      </c>
      <c r="E189" t="s">
        <v>42</v>
      </c>
      <c r="F189" t="s">
        <v>44</v>
      </c>
      <c r="G189" t="s">
        <v>105</v>
      </c>
      <c r="H189" t="s">
        <v>508</v>
      </c>
      <c r="I189" t="s">
        <v>110</v>
      </c>
      <c r="J189" t="n">
        <v>1</v>
      </c>
      <c r="K189" t="n">
        <v>0</v>
      </c>
      <c r="L189" s="2" t="n">
        <v>0.84606971975393</v>
      </c>
      <c r="M189" s="3" t="n">
        <v>148</v>
      </c>
      <c r="N189" s="3" t="n">
        <v>-64</v>
      </c>
      <c r="O189" s="3" t="n">
        <v>615.63511604</v>
      </c>
      <c r="P189" s="2"/>
      <c r="Q189" s="2"/>
      <c r="R189" s="4"/>
      <c r="S189" s="4"/>
      <c r="T189" s="4"/>
      <c r="U189" s="4"/>
      <c r="V189" s="4"/>
      <c r="W189" s="4" t="n">
        <v>1.37656767735967</v>
      </c>
      <c r="X189" s="4" t="n">
        <v>2.06398255191164</v>
      </c>
      <c r="Y189" t="n">
        <v>3418</v>
      </c>
      <c r="Z189" t="n">
        <v>0</v>
      </c>
      <c r="AA189" t="n">
        <v>366</v>
      </c>
      <c r="AB189" t="n">
        <v>3052</v>
      </c>
      <c r="AC189" s="2" t="n">
        <v>0</v>
      </c>
      <c r="AD189" s="2" t="n">
        <v>0</v>
      </c>
      <c r="AE189" s="2" t="n">
        <v>0</v>
      </c>
      <c r="AF189" s="1" t="n">
        <v>39082</v>
      </c>
      <c r="AG189" s="1" t="n">
        <v>42272</v>
      </c>
      <c r="AH189" t="n">
        <v>0</v>
      </c>
      <c r="AI189" s="2" t="n">
        <v>0</v>
      </c>
      <c r="AJ189" s="2" t="n">
        <v>0</v>
      </c>
      <c r="AK189" t="s">
        <v>509</v>
      </c>
      <c r="AL189" t="s">
        <v>538</v>
      </c>
      <c r="AM189" t="b">
        <v>0</v>
      </c>
      <c r="AN189" t="b">
        <v>0</v>
      </c>
      <c r="AO189" t="b">
        <v>0</v>
      </c>
      <c r="AP189" t="b">
        <v>0</v>
      </c>
    </row>
    <row r="190">
      <c r="A190" t="b">
        <v>0</v>
      </c>
      <c r="B190" t="n">
        <v>209</v>
      </c>
      <c r="C190" t="n">
        <v>1571</v>
      </c>
      <c r="D190" t="s">
        <v>42</v>
      </c>
      <c r="E190" t="s">
        <v>42</v>
      </c>
      <c r="F190" t="s">
        <v>105</v>
      </c>
      <c r="G190" t="s">
        <v>105</v>
      </c>
      <c r="H190" t="s">
        <v>265</v>
      </c>
      <c r="I190" t="s">
        <v>110</v>
      </c>
      <c r="J190" t="n">
        <v>1</v>
      </c>
      <c r="K190" t="n">
        <v>1</v>
      </c>
      <c r="L190" s="2" t="n">
        <v>0.57302346776031</v>
      </c>
      <c r="M190" s="3" t="n">
        <v>203</v>
      </c>
      <c r="N190" s="3" t="n">
        <v>-119</v>
      </c>
      <c r="O190" s="3" t="n">
        <v>3091.17201179</v>
      </c>
      <c r="P190" s="2" t="n">
        <v>0.0109649122807018</v>
      </c>
      <c r="Q190" s="2" t="n">
        <v>0.12280701754386</v>
      </c>
      <c r="R190" s="4" t="n">
        <v>0.556541019955654</v>
      </c>
      <c r="S190" s="4" t="n">
        <v>1.7859649122807</v>
      </c>
      <c r="T190" s="4" t="n">
        <v>2.63508771929824</v>
      </c>
      <c r="U190" s="4" t="n">
        <v>1.85859677419355</v>
      </c>
      <c r="V190" s="4" t="n">
        <v>1.85859677419355</v>
      </c>
      <c r="W190" s="4" t="n">
        <v>1.01452394569919</v>
      </c>
      <c r="X190" s="4" t="n">
        <v>1.35817882342088</v>
      </c>
      <c r="Y190" t="n">
        <v>3056</v>
      </c>
      <c r="Z190" t="n">
        <v>456</v>
      </c>
      <c r="AA190" t="n">
        <v>460</v>
      </c>
      <c r="AB190" t="n">
        <v>3052</v>
      </c>
      <c r="AC190" s="2" t="n">
        <v>0.991304347826087</v>
      </c>
      <c r="AD190" s="2" t="n">
        <v>0.149410222804718</v>
      </c>
      <c r="AE190" s="2" t="n">
        <v>0.149214659685864</v>
      </c>
      <c r="AF190" s="1" t="n">
        <v>44871</v>
      </c>
      <c r="AG190" s="1" t="n">
        <v>42272</v>
      </c>
      <c r="AH190" t="n">
        <v>459</v>
      </c>
      <c r="AI190" s="2" t="n">
        <v>1</v>
      </c>
      <c r="AJ190" s="2" t="n">
        <v>0.150098103335513</v>
      </c>
      <c r="AK190" t="s">
        <v>266</v>
      </c>
      <c r="AL190" t="s">
        <v>538</v>
      </c>
      <c r="AM190" t="b">
        <v>0</v>
      </c>
      <c r="AN190" t="b">
        <v>0</v>
      </c>
      <c r="AO190" t="b">
        <v>0</v>
      </c>
      <c r="AP190" t="b">
        <v>0</v>
      </c>
    </row>
    <row r="191">
      <c r="A191" t="b">
        <v>0</v>
      </c>
      <c r="B191" t="n">
        <v>1180</v>
      </c>
      <c r="C191" t="n">
        <v>1571</v>
      </c>
      <c r="D191" t="s">
        <v>42</v>
      </c>
      <c r="E191" t="s">
        <v>42</v>
      </c>
      <c r="F191" t="s">
        <v>44</v>
      </c>
      <c r="G191" t="s">
        <v>105</v>
      </c>
      <c r="H191" t="s">
        <v>539</v>
      </c>
      <c r="I191" t="s">
        <v>110</v>
      </c>
      <c r="J191" t="n">
        <v>1</v>
      </c>
      <c r="K191" t="n">
        <v>0</v>
      </c>
      <c r="L191" s="2" t="n">
        <v>0.84812030075188</v>
      </c>
      <c r="M191" s="3" t="n">
        <v>78</v>
      </c>
      <c r="N191" s="3" t="n">
        <v>6</v>
      </c>
      <c r="O191" s="3" t="n">
        <v>1382.19350853</v>
      </c>
      <c r="P191" s="2" t="n">
        <v>0.0394390885188431</v>
      </c>
      <c r="Q191" s="2" t="n">
        <v>0.301051709027169</v>
      </c>
      <c r="R191" s="4" t="n">
        <v>0.292883211678832</v>
      </c>
      <c r="S191" s="4" t="n">
        <v>0.401621384750219</v>
      </c>
      <c r="T191" s="4" t="n">
        <v>1.39487291849255</v>
      </c>
      <c r="U191" s="4" t="n">
        <v>0.334418988452563</v>
      </c>
      <c r="V191" s="4" t="n">
        <v>0.494821001549822</v>
      </c>
      <c r="W191" s="4" t="n">
        <v>0.94023074039398</v>
      </c>
      <c r="X191" s="4" t="n">
        <v>0.94023074039398</v>
      </c>
      <c r="Y191" t="n">
        <v>6240</v>
      </c>
      <c r="Z191" t="n">
        <v>2282</v>
      </c>
      <c r="AA191" t="n">
        <v>5470</v>
      </c>
      <c r="AB191" t="n">
        <v>3052</v>
      </c>
      <c r="AC191" s="2" t="n">
        <v>0.747706422018349</v>
      </c>
      <c r="AD191" s="2" t="n">
        <v>0.417184643510055</v>
      </c>
      <c r="AE191" s="2" t="n">
        <v>0.365705128205128</v>
      </c>
      <c r="AF191" s="1" t="n">
        <v>39082</v>
      </c>
      <c r="AG191" s="1" t="n">
        <v>42272</v>
      </c>
      <c r="AH191" t="n">
        <v>2289</v>
      </c>
      <c r="AI191" s="2" t="n">
        <v>0.417776966599745</v>
      </c>
      <c r="AJ191" s="2" t="n">
        <v>0.748528449967299</v>
      </c>
      <c r="AK191" t="s">
        <v>540</v>
      </c>
      <c r="AL191" t="s">
        <v>538</v>
      </c>
      <c r="AM191" t="b">
        <v>0</v>
      </c>
      <c r="AN191" t="b">
        <v>0</v>
      </c>
      <c r="AO191" t="b">
        <v>0</v>
      </c>
      <c r="AP191" t="b">
        <v>0</v>
      </c>
    </row>
    <row r="192">
      <c r="A192" t="b">
        <v>0</v>
      </c>
      <c r="B192" t="n">
        <v>662</v>
      </c>
      <c r="C192" t="n">
        <v>1584</v>
      </c>
      <c r="D192" t="s">
        <v>42</v>
      </c>
      <c r="E192" t="s">
        <v>42</v>
      </c>
      <c r="F192" t="s">
        <v>43</v>
      </c>
      <c r="G192" t="s">
        <v>44</v>
      </c>
      <c r="H192" t="s">
        <v>541</v>
      </c>
      <c r="I192" t="s">
        <v>542</v>
      </c>
      <c r="J192" t="n">
        <v>1</v>
      </c>
      <c r="K192" t="n">
        <v>0</v>
      </c>
      <c r="L192" s="2" t="n">
        <v>0.351851851851852</v>
      </c>
      <c r="M192" s="3" t="n">
        <v>330</v>
      </c>
      <c r="N192" s="3" t="n">
        <v>-60</v>
      </c>
      <c r="O192" s="3" t="n">
        <v>5011.01280405</v>
      </c>
      <c r="P192" s="2" t="n">
        <v>0.0426829268292683</v>
      </c>
      <c r="Q192" s="2" t="n">
        <v>0.398217636022514</v>
      </c>
      <c r="R192" s="4" t="n">
        <v>-0.311121999020088</v>
      </c>
      <c r="S192" s="4" t="n">
        <v>-0.414399624765478</v>
      </c>
      <c r="T192" s="4" t="n">
        <v>0.829878048780487</v>
      </c>
      <c r="U192" s="4" t="n">
        <v>-0.436479715770373</v>
      </c>
      <c r="V192" s="4" t="n">
        <v>0.512149545696644</v>
      </c>
      <c r="W192" s="4" t="n">
        <v>0.0847987230234975</v>
      </c>
      <c r="X192" s="4" t="n">
        <v>0.269566889218797</v>
      </c>
      <c r="Y192" t="n">
        <v>7047</v>
      </c>
      <c r="Z192" t="n">
        <v>2132</v>
      </c>
      <c r="AA192" t="n">
        <v>6784</v>
      </c>
      <c r="AB192" t="n">
        <v>2395</v>
      </c>
      <c r="AC192" s="2" t="n">
        <v>0.890187891440501</v>
      </c>
      <c r="AD192" s="2" t="n">
        <v>0.314268867924528</v>
      </c>
      <c r="AE192" s="2" t="n">
        <v>0.302540087980701</v>
      </c>
      <c r="AF192" s="1" t="n">
        <v>38257</v>
      </c>
      <c r="AG192" s="1" t="n">
        <v>42005</v>
      </c>
      <c r="AH192" t="n">
        <v>2921</v>
      </c>
      <c r="AI192" s="2" t="n">
        <v>0.412978933974268</v>
      </c>
      <c r="AJ192" s="2" t="n">
        <v>1</v>
      </c>
      <c r="AK192" t="s">
        <v>543</v>
      </c>
      <c r="AL192" t="s">
        <v>544</v>
      </c>
      <c r="AM192" t="b">
        <v>0</v>
      </c>
      <c r="AN192" t="b">
        <v>0</v>
      </c>
      <c r="AO192" t="b">
        <v>0</v>
      </c>
      <c r="AP192" t="b">
        <v>0</v>
      </c>
    </row>
    <row r="193">
      <c r="A193" t="b">
        <v>0</v>
      </c>
      <c r="B193" t="n">
        <v>685</v>
      </c>
      <c r="C193" t="n">
        <v>1592</v>
      </c>
      <c r="D193" t="s">
        <v>42</v>
      </c>
      <c r="E193" t="s">
        <v>42</v>
      </c>
      <c r="F193" t="s">
        <v>44</v>
      </c>
      <c r="G193" t="s">
        <v>44</v>
      </c>
      <c r="H193" t="s">
        <v>545</v>
      </c>
      <c r="I193" t="s">
        <v>546</v>
      </c>
      <c r="J193" t="n">
        <v>1</v>
      </c>
      <c r="K193" t="n">
        <v>0</v>
      </c>
      <c r="L193" s="2" t="n">
        <v>0.722222222222222</v>
      </c>
      <c r="M193" s="3" t="n">
        <v>325</v>
      </c>
      <c r="N193" s="3" t="n">
        <v>-150</v>
      </c>
      <c r="O193" s="3" t="n">
        <v>8140.65284394</v>
      </c>
      <c r="P193" s="2" t="n">
        <v>0.0201149425287356</v>
      </c>
      <c r="Q193" s="2" t="n">
        <v>0.21264367816092</v>
      </c>
      <c r="R193" s="4" t="n">
        <v>-0.700879765395894</v>
      </c>
      <c r="S193" s="4" t="n">
        <v>-1.02413793103448</v>
      </c>
      <c r="T193" s="4" t="n">
        <v>1.31724137931035</v>
      </c>
      <c r="U193" s="4" t="n">
        <v>-1.05974664903753</v>
      </c>
      <c r="V193" s="4" t="n">
        <v>1.05974664903753</v>
      </c>
      <c r="W193" s="4" t="n">
        <v>-0.325243586797108</v>
      </c>
      <c r="X193" s="4" t="n">
        <v>1.10029260652789</v>
      </c>
      <c r="Y193" t="n">
        <v>4692</v>
      </c>
      <c r="Z193" t="n">
        <v>348</v>
      </c>
      <c r="AA193" t="n">
        <v>2155</v>
      </c>
      <c r="AB193" t="n">
        <v>2885</v>
      </c>
      <c r="AC193" s="2" t="n">
        <v>0.161484918793503</v>
      </c>
      <c r="AD193" s="2" t="n">
        <v>0.120623916811092</v>
      </c>
      <c r="AE193" s="2" t="n">
        <v>0.0741687979539642</v>
      </c>
      <c r="AF193" s="1" t="n">
        <v>39814</v>
      </c>
      <c r="AG193" s="1" t="n">
        <v>42005</v>
      </c>
      <c r="AH193" t="n">
        <v>1095</v>
      </c>
      <c r="AI193" s="2" t="n">
        <v>0.33323189287888</v>
      </c>
      <c r="AJ193" s="2" t="n">
        <v>0.374871619308456</v>
      </c>
      <c r="AK193" t="s">
        <v>547</v>
      </c>
      <c r="AL193" t="s">
        <v>548</v>
      </c>
      <c r="AM193" t="b">
        <v>0</v>
      </c>
      <c r="AN193" t="b">
        <v>0</v>
      </c>
      <c r="AO193" t="b">
        <v>0</v>
      </c>
      <c r="AP193" t="b">
        <v>0</v>
      </c>
    </row>
    <row r="194">
      <c r="A194" t="b">
        <v>0</v>
      </c>
      <c r="B194" t="n">
        <v>172</v>
      </c>
      <c r="C194" t="n">
        <v>1594</v>
      </c>
      <c r="D194" t="s">
        <v>42</v>
      </c>
      <c r="E194" t="s">
        <v>42</v>
      </c>
      <c r="F194" t="s">
        <v>44</v>
      </c>
      <c r="G194" t="s">
        <v>44</v>
      </c>
      <c r="H194" t="s">
        <v>549</v>
      </c>
      <c r="I194" t="s">
        <v>405</v>
      </c>
      <c r="J194" t="n">
        <v>-1</v>
      </c>
      <c r="K194" t="n">
        <v>0</v>
      </c>
      <c r="L194" s="2" t="n">
        <v>0.412037037037037</v>
      </c>
      <c r="M194" s="3" t="n">
        <v>38</v>
      </c>
      <c r="N194" s="3" t="n">
        <v>16</v>
      </c>
      <c r="O194" s="3" t="n">
        <v>5801.89122485</v>
      </c>
      <c r="P194" s="2"/>
      <c r="Q194" s="2"/>
      <c r="R194" s="4"/>
      <c r="S194" s="4"/>
      <c r="T194" s="4"/>
      <c r="U194" s="4"/>
      <c r="V194" s="4"/>
      <c r="W194" s="4" t="n">
        <v>0.232391783128659</v>
      </c>
      <c r="X194" s="4" t="n">
        <v>0.817696195125633</v>
      </c>
      <c r="Y194" t="n">
        <v>6284</v>
      </c>
      <c r="Z194" t="n">
        <v>0</v>
      </c>
      <c r="AA194" t="n">
        <v>3365</v>
      </c>
      <c r="AB194" t="n">
        <v>2919</v>
      </c>
      <c r="AC194" s="2" t="n">
        <v>0</v>
      </c>
      <c r="AD194" s="2" t="n">
        <v>0</v>
      </c>
      <c r="AE194" s="2" t="n">
        <v>0</v>
      </c>
      <c r="AF194" s="1" t="n">
        <v>37988</v>
      </c>
      <c r="AG194" s="1" t="n">
        <v>42005</v>
      </c>
      <c r="AH194" t="n">
        <v>0</v>
      </c>
      <c r="AI194" s="2" t="n">
        <v>0</v>
      </c>
      <c r="AJ194" s="2" t="n">
        <v>0</v>
      </c>
      <c r="AK194" t="s">
        <v>550</v>
      </c>
      <c r="AL194" t="s">
        <v>551</v>
      </c>
      <c r="AM194" t="b">
        <v>0</v>
      </c>
      <c r="AN194" t="b">
        <v>0</v>
      </c>
      <c r="AO194" t="b">
        <v>0</v>
      </c>
      <c r="AP194" t="b">
        <v>0</v>
      </c>
    </row>
    <row r="195">
      <c r="A195" t="b">
        <v>0</v>
      </c>
      <c r="B195" t="n">
        <v>1441</v>
      </c>
      <c r="C195" t="n">
        <v>1598</v>
      </c>
      <c r="D195" t="s">
        <v>42</v>
      </c>
      <c r="E195" t="s">
        <v>42</v>
      </c>
      <c r="F195" t="s">
        <v>44</v>
      </c>
      <c r="G195" t="s">
        <v>49</v>
      </c>
      <c r="H195" t="s">
        <v>552</v>
      </c>
      <c r="I195" t="s">
        <v>59</v>
      </c>
      <c r="J195" t="n">
        <v>1</v>
      </c>
      <c r="K195" t="n">
        <v>0</v>
      </c>
      <c r="L195" s="2" t="n">
        <v>0.417543859649123</v>
      </c>
      <c r="M195" s="3" t="n">
        <v>21</v>
      </c>
      <c r="N195" s="3" t="n">
        <v>-10</v>
      </c>
      <c r="O195" s="3" t="n">
        <v>9928.4756932</v>
      </c>
      <c r="P195" s="2" t="n">
        <v>0.0491419656786271</v>
      </c>
      <c r="Q195" s="2" t="n">
        <v>0.433697347893916</v>
      </c>
      <c r="R195" s="4" t="n">
        <v>-0.558654634946678</v>
      </c>
      <c r="S195" s="4" t="n">
        <v>-0.456630265210608</v>
      </c>
      <c r="T195" s="4" t="n">
        <v>0.682839313572543</v>
      </c>
      <c r="U195" s="4" t="n">
        <v>-0.535226328935605</v>
      </c>
      <c r="V195" s="4" t="n">
        <v>0.636909101030181</v>
      </c>
      <c r="W195" s="4" t="n">
        <v>0.00164069116824287</v>
      </c>
      <c r="X195" s="4" t="n">
        <v>0.787450614789443</v>
      </c>
      <c r="Y195" t="n">
        <v>6785</v>
      </c>
      <c r="Z195" t="n">
        <v>1282</v>
      </c>
      <c r="AA195" t="n">
        <v>1764</v>
      </c>
      <c r="AB195" t="n">
        <v>6303</v>
      </c>
      <c r="AC195" s="2" t="n">
        <v>0.726757369614512</v>
      </c>
      <c r="AD195" s="2" t="n">
        <v>0.203395208630811</v>
      </c>
      <c r="AE195" s="2" t="n">
        <v>0.18894620486367</v>
      </c>
      <c r="AF195" s="1" t="n">
        <v>38718</v>
      </c>
      <c r="AG195" s="1" t="n">
        <v>38352</v>
      </c>
      <c r="AH195" t="n">
        <v>2131</v>
      </c>
      <c r="AI195" s="2" t="n">
        <v>1</v>
      </c>
      <c r="AJ195" s="2" t="n">
        <v>0.305388363427916</v>
      </c>
      <c r="AK195" t="s">
        <v>553</v>
      </c>
      <c r="AL195" t="s">
        <v>554</v>
      </c>
      <c r="AM195" t="b">
        <v>0</v>
      </c>
      <c r="AN195" t="b">
        <v>0</v>
      </c>
      <c r="AO195" t="b">
        <v>0</v>
      </c>
      <c r="AP195" t="b">
        <v>0</v>
      </c>
    </row>
    <row r="196">
      <c r="A196" t="b">
        <v>0</v>
      </c>
      <c r="B196" t="n">
        <v>369</v>
      </c>
      <c r="C196" t="n">
        <v>1603</v>
      </c>
      <c r="D196" t="s">
        <v>42</v>
      </c>
      <c r="E196" t="s">
        <v>42</v>
      </c>
      <c r="F196" t="s">
        <v>44</v>
      </c>
      <c r="G196" t="s">
        <v>44</v>
      </c>
      <c r="H196" t="s">
        <v>555</v>
      </c>
      <c r="I196" t="s">
        <v>556</v>
      </c>
      <c r="J196" t="n">
        <v>-1</v>
      </c>
      <c r="K196" t="n">
        <v>0</v>
      </c>
      <c r="L196" s="2" t="n">
        <v>0.75</v>
      </c>
      <c r="M196" s="3" t="n">
        <v>96</v>
      </c>
      <c r="N196" s="3" t="n">
        <v>206</v>
      </c>
      <c r="O196" s="3" t="n">
        <v>8333.81799936</v>
      </c>
      <c r="P196" s="2" t="n">
        <v>0.0492957746478873</v>
      </c>
      <c r="Q196" s="2" t="n">
        <v>0.302816901408451</v>
      </c>
      <c r="R196" s="4" t="n">
        <v>-0.125925925925926</v>
      </c>
      <c r="S196" s="4" t="n">
        <v>-0.0683098591549296</v>
      </c>
      <c r="T196" s="4" t="n">
        <v>0.997887323943662</v>
      </c>
      <c r="U196" s="4" t="n">
        <v>-0.0204087369804835</v>
      </c>
      <c r="V196" s="4" t="n">
        <v>0.262042875922742</v>
      </c>
      <c r="W196" s="4" t="n">
        <v>1.10383314576359</v>
      </c>
      <c r="X196" s="4" t="n">
        <v>1.28551872112826</v>
      </c>
      <c r="Y196" t="n">
        <v>7460</v>
      </c>
      <c r="Z196" t="n">
        <v>142</v>
      </c>
      <c r="AA196" t="n">
        <v>305</v>
      </c>
      <c r="AB196" t="n">
        <v>7297</v>
      </c>
      <c r="AC196" s="2" t="n">
        <v>0.465573770491803</v>
      </c>
      <c r="AD196" s="2" t="n">
        <v>0.0194600520761957</v>
      </c>
      <c r="AE196" s="2" t="n">
        <v>0.0190348525469169</v>
      </c>
      <c r="AF196" s="1" t="n">
        <v>34731</v>
      </c>
      <c r="AG196" s="1" t="n">
        <v>37622</v>
      </c>
      <c r="AH196" t="n">
        <v>507</v>
      </c>
      <c r="AI196" s="2" t="n">
        <v>0.149205414949971</v>
      </c>
      <c r="AJ196" s="2" t="n">
        <v>0.0694140197152245</v>
      </c>
      <c r="AK196" t="s">
        <v>557</v>
      </c>
      <c r="AL196" t="s">
        <v>558</v>
      </c>
      <c r="AM196" t="b">
        <v>0</v>
      </c>
      <c r="AN196" t="b">
        <v>0</v>
      </c>
      <c r="AO196" t="b">
        <v>0</v>
      </c>
      <c r="AP196" t="b">
        <v>0</v>
      </c>
    </row>
    <row r="197">
      <c r="A197" t="b">
        <v>0</v>
      </c>
      <c r="B197" t="n">
        <v>484</v>
      </c>
      <c r="C197" t="n">
        <v>1603</v>
      </c>
      <c r="D197" t="s">
        <v>42</v>
      </c>
      <c r="E197" t="s">
        <v>42</v>
      </c>
      <c r="F197" t="s">
        <v>44</v>
      </c>
      <c r="G197" t="s">
        <v>44</v>
      </c>
      <c r="H197" t="s">
        <v>559</v>
      </c>
      <c r="I197" t="s">
        <v>556</v>
      </c>
      <c r="J197" t="n">
        <v>1</v>
      </c>
      <c r="K197" t="n">
        <v>0</v>
      </c>
      <c r="L197" s="2" t="n">
        <v>0.626984126984127</v>
      </c>
      <c r="M197" s="3" t="n">
        <v>177</v>
      </c>
      <c r="N197" s="3" t="n">
        <v>125</v>
      </c>
      <c r="O197" s="3" t="n">
        <v>3240.28468791</v>
      </c>
      <c r="P197" s="2" t="n">
        <v>0.0329754601226994</v>
      </c>
      <c r="Q197" s="2" t="n">
        <v>0.31978527607362</v>
      </c>
      <c r="R197" s="4" t="n">
        <v>-0.379857256145916</v>
      </c>
      <c r="S197" s="4" t="n">
        <v>-0.465337423312884</v>
      </c>
      <c r="T197" s="4" t="n">
        <v>0.911809815950922</v>
      </c>
      <c r="U197" s="4" t="n">
        <v>-0.568457072312189</v>
      </c>
      <c r="V197" s="4" t="n">
        <v>0.685447366963775</v>
      </c>
      <c r="W197" s="4" t="n">
        <v>0.100333290188736</v>
      </c>
      <c r="X197" s="4" t="n">
        <v>0.534299644459951</v>
      </c>
      <c r="Y197" t="n">
        <v>7297</v>
      </c>
      <c r="Z197" t="n">
        <v>1304</v>
      </c>
      <c r="AA197" t="n">
        <v>1304</v>
      </c>
      <c r="AB197" t="n">
        <v>7297</v>
      </c>
      <c r="AC197" s="2" t="n">
        <v>1</v>
      </c>
      <c r="AD197" s="2" t="n">
        <v>0.178703576812389</v>
      </c>
      <c r="AE197" s="2" t="n">
        <v>0.178703576812389</v>
      </c>
      <c r="AF197" s="1" t="n">
        <v>37988</v>
      </c>
      <c r="AG197" s="1" t="n">
        <v>37622</v>
      </c>
      <c r="AH197" t="n">
        <v>1353</v>
      </c>
      <c r="AI197" s="2" t="n">
        <v>1</v>
      </c>
      <c r="AJ197" s="2" t="n">
        <v>0.185240963855422</v>
      </c>
      <c r="AK197" t="s">
        <v>560</v>
      </c>
      <c r="AL197" t="s">
        <v>558</v>
      </c>
      <c r="AM197" t="b">
        <v>0</v>
      </c>
      <c r="AN197" t="b">
        <v>0</v>
      </c>
      <c r="AO197" t="b">
        <v>0</v>
      </c>
      <c r="AP197" t="b">
        <v>0</v>
      </c>
    </row>
    <row r="198">
      <c r="A198" t="b">
        <v>0</v>
      </c>
      <c r="B198" t="n">
        <v>188</v>
      </c>
      <c r="C198" t="n">
        <v>1606</v>
      </c>
      <c r="D198" t="s">
        <v>42</v>
      </c>
      <c r="E198" t="s">
        <v>42</v>
      </c>
      <c r="F198" t="s">
        <v>105</v>
      </c>
      <c r="G198" t="s">
        <v>105</v>
      </c>
      <c r="H198" t="s">
        <v>561</v>
      </c>
      <c r="I198" t="s">
        <v>562</v>
      </c>
      <c r="J198" t="n">
        <v>1</v>
      </c>
      <c r="K198" t="n">
        <v>0</v>
      </c>
      <c r="L198" s="2" t="n">
        <v>0.28030303030303</v>
      </c>
      <c r="M198" s="3" t="n">
        <v>330</v>
      </c>
      <c r="N198" s="3" t="n">
        <v>-104</v>
      </c>
      <c r="O198" s="3" t="n">
        <v>8541.94613033</v>
      </c>
      <c r="P198" s="2" t="n">
        <v>0.0335463258785942</v>
      </c>
      <c r="Q198" s="2" t="n">
        <v>0.324281150159744</v>
      </c>
      <c r="R198" s="4" t="n">
        <v>0.504132231404959</v>
      </c>
      <c r="S198" s="4" t="n">
        <v>0.539137380191693</v>
      </c>
      <c r="T198" s="4" t="n">
        <v>0.955111821086263</v>
      </c>
      <c r="U198" s="4" t="n">
        <v>0.362481201594105</v>
      </c>
      <c r="V198" s="4" t="n">
        <v>0.659757312579893</v>
      </c>
      <c r="W198" s="4" t="n">
        <v>-0.461216740572379</v>
      </c>
      <c r="X198" s="4" t="n">
        <v>0.894666235521875</v>
      </c>
      <c r="Y198" t="n">
        <v>3638</v>
      </c>
      <c r="Z198" t="n">
        <v>626</v>
      </c>
      <c r="AA198" t="n">
        <v>626</v>
      </c>
      <c r="AB198" t="n">
        <v>3638</v>
      </c>
      <c r="AC198" s="2" t="n">
        <v>1</v>
      </c>
      <c r="AD198" s="2" t="n">
        <v>0.172072567344695</v>
      </c>
      <c r="AE198" s="2" t="n">
        <v>0.172072567344695</v>
      </c>
      <c r="AF198" s="1" t="n">
        <v>44700</v>
      </c>
      <c r="AG198" s="1" t="n">
        <v>41687</v>
      </c>
      <c r="AH198" t="n">
        <v>630</v>
      </c>
      <c r="AI198" s="2" t="n">
        <v>1</v>
      </c>
      <c r="AJ198" s="2" t="n">
        <v>0.172934394729618</v>
      </c>
      <c r="AK198" t="s">
        <v>563</v>
      </c>
      <c r="AL198" t="s">
        <v>564</v>
      </c>
      <c r="AM198" t="b">
        <v>0</v>
      </c>
      <c r="AN198" t="b">
        <v>0</v>
      </c>
      <c r="AO198" t="b">
        <v>0</v>
      </c>
      <c r="AP198" t="b">
        <v>0</v>
      </c>
    </row>
    <row r="199">
      <c r="A199" t="b">
        <v>0</v>
      </c>
      <c r="B199" t="n">
        <v>955</v>
      </c>
      <c r="C199" t="n">
        <v>1612</v>
      </c>
      <c r="D199" t="s">
        <v>42</v>
      </c>
      <c r="E199" t="s">
        <v>42</v>
      </c>
      <c r="F199" t="s">
        <v>44</v>
      </c>
      <c r="G199" t="s">
        <v>61</v>
      </c>
      <c r="H199" t="s">
        <v>565</v>
      </c>
      <c r="I199" t="s">
        <v>556</v>
      </c>
      <c r="J199" t="n">
        <v>1</v>
      </c>
      <c r="K199" t="n">
        <v>0</v>
      </c>
      <c r="L199" s="2" t="n">
        <v>0.611111111111111</v>
      </c>
      <c r="M199" s="3" t="n">
        <v>124</v>
      </c>
      <c r="N199" s="3" t="n">
        <v>178</v>
      </c>
      <c r="O199" s="3" t="n">
        <v>7815.95888711</v>
      </c>
      <c r="P199" s="2" t="n">
        <v>0</v>
      </c>
      <c r="Q199" s="2" t="n">
        <v>0</v>
      </c>
      <c r="R199" s="4" t="n">
        <v>-1</v>
      </c>
      <c r="S199" s="4" t="n">
        <v>-6.6948717948718</v>
      </c>
      <c r="T199" s="4" t="n">
        <v>6.6948717948718</v>
      </c>
      <c r="U199" s="4" t="n">
        <v>-6.45141358232698</v>
      </c>
      <c r="V199" s="4" t="n">
        <v>6.45141358232698</v>
      </c>
      <c r="W199" s="4" t="n">
        <v>-2.8347083784348</v>
      </c>
      <c r="X199" s="4" t="n">
        <v>2.8347083784348</v>
      </c>
      <c r="Y199" t="n">
        <v>11307</v>
      </c>
      <c r="Z199" t="n">
        <v>78</v>
      </c>
      <c r="AA199" t="n">
        <v>4415</v>
      </c>
      <c r="AB199" t="n">
        <v>6970</v>
      </c>
      <c r="AC199" s="2" t="n">
        <v>0.0176670441676104</v>
      </c>
      <c r="AD199" s="2" t="n">
        <v>0.0111908177905308</v>
      </c>
      <c r="AE199" s="2" t="n">
        <v>0.00689838153356328</v>
      </c>
      <c r="AF199" s="1" t="n">
        <v>32509</v>
      </c>
      <c r="AG199" s="1" t="n">
        <v>37470</v>
      </c>
      <c r="AH199" t="n">
        <v>995</v>
      </c>
      <c r="AI199" s="2" t="n">
        <v>0.167058428475487</v>
      </c>
      <c r="AJ199" s="2" t="n">
        <v>0.126590330788804</v>
      </c>
      <c r="AK199" t="s">
        <v>566</v>
      </c>
      <c r="AL199" t="s">
        <v>567</v>
      </c>
      <c r="AM199" t="b">
        <v>0</v>
      </c>
      <c r="AN199" t="b">
        <v>0</v>
      </c>
      <c r="AO199" t="b">
        <v>0</v>
      </c>
      <c r="AP199" t="b">
        <v>0</v>
      </c>
    </row>
    <row r="200">
      <c r="A200" t="b">
        <v>1</v>
      </c>
      <c r="B200" t="n">
        <v>1603</v>
      </c>
      <c r="C200" t="n">
        <v>1612</v>
      </c>
      <c r="D200" t="s">
        <v>42</v>
      </c>
      <c r="E200" t="s">
        <v>42</v>
      </c>
      <c r="F200" t="s">
        <v>44</v>
      </c>
      <c r="G200" t="s">
        <v>61</v>
      </c>
      <c r="H200" t="s">
        <v>556</v>
      </c>
      <c r="I200" t="s">
        <v>556</v>
      </c>
      <c r="J200" t="n">
        <v>1</v>
      </c>
      <c r="K200" t="n">
        <v>0</v>
      </c>
      <c r="L200" s="2" t="n">
        <v>1</v>
      </c>
      <c r="M200" s="3" t="n">
        <v>302</v>
      </c>
      <c r="N200" s="3" t="n">
        <v>0</v>
      </c>
      <c r="O200" s="3" t="n">
        <v>1.11122471</v>
      </c>
      <c r="P200" s="2" t="n">
        <v>0.891479957323579</v>
      </c>
      <c r="Q200" s="2" t="n">
        <v>0.967078189300412</v>
      </c>
      <c r="R200" s="4" t="n">
        <v>-0.910112359550562</v>
      </c>
      <c r="S200" s="4" t="n">
        <v>-0.032083523853071</v>
      </c>
      <c r="T200" s="4" t="n">
        <v>0.0361682670324644</v>
      </c>
      <c r="U200" s="4" t="n">
        <v>-0.0293041411189327</v>
      </c>
      <c r="V200" s="4" t="n">
        <v>0.0418857651065738</v>
      </c>
      <c r="W200" s="4" t="n">
        <v>0.162560989397102</v>
      </c>
      <c r="X200" s="4" t="n">
        <v>0.206087726951411</v>
      </c>
      <c r="Y200" t="n">
        <v>7706</v>
      </c>
      <c r="Z200" t="n">
        <v>6561</v>
      </c>
      <c r="AA200" t="n">
        <v>7297</v>
      </c>
      <c r="AB200" t="n">
        <v>6970</v>
      </c>
      <c r="AC200" s="2" t="n">
        <v>0.941319942611191</v>
      </c>
      <c r="AD200" s="2" t="n">
        <v>0.899136631492394</v>
      </c>
      <c r="AE200" s="2" t="n">
        <v>0.851414482221646</v>
      </c>
      <c r="AF200" s="1" t="n">
        <v>37622</v>
      </c>
      <c r="AG200" s="1" t="n">
        <v>37470</v>
      </c>
      <c r="AH200" t="n">
        <v>7304</v>
      </c>
      <c r="AI200" s="2" t="n">
        <v>1</v>
      </c>
      <c r="AJ200" s="2" t="n">
        <v>0.929262086513995</v>
      </c>
      <c r="AK200" t="s">
        <v>558</v>
      </c>
      <c r="AL200" t="s">
        <v>567</v>
      </c>
      <c r="AM200" t="b">
        <v>1</v>
      </c>
      <c r="AN200" t="b">
        <v>0</v>
      </c>
      <c r="AO200" t="b">
        <v>0</v>
      </c>
      <c r="AP200" t="b">
        <v>1</v>
      </c>
    </row>
    <row r="201">
      <c r="A201" t="b">
        <v>0</v>
      </c>
      <c r="B201" t="n">
        <v>446</v>
      </c>
      <c r="C201" t="n">
        <v>1725</v>
      </c>
      <c r="D201" t="s">
        <v>42</v>
      </c>
      <c r="E201" t="s">
        <v>42</v>
      </c>
      <c r="F201" t="s">
        <v>61</v>
      </c>
      <c r="G201" t="s">
        <v>44</v>
      </c>
      <c r="H201" t="s">
        <v>568</v>
      </c>
      <c r="I201" t="s">
        <v>392</v>
      </c>
      <c r="J201" t="n">
        <v>1</v>
      </c>
      <c r="K201" t="n">
        <v>0</v>
      </c>
      <c r="L201" s="2" t="n">
        <v>0.466666666666667</v>
      </c>
      <c r="M201" s="3" t="n">
        <v>649</v>
      </c>
      <c r="N201" s="3" t="n">
        <v>-78</v>
      </c>
      <c r="O201" s="3" t="n">
        <v>8420.51758703</v>
      </c>
      <c r="P201" s="2" t="n">
        <v>0.0419015694042359</v>
      </c>
      <c r="Q201" s="2" t="n">
        <v>0.406521407892732</v>
      </c>
      <c r="R201" s="4" t="n">
        <v>0.278307888040712</v>
      </c>
      <c r="S201" s="4" t="n">
        <v>0.314795063233277</v>
      </c>
      <c r="T201" s="4" t="n">
        <v>0.747036416273042</v>
      </c>
      <c r="U201" s="4" t="n">
        <v>0.30722007580168</v>
      </c>
      <c r="V201" s="4" t="n">
        <v>0.426976101503072</v>
      </c>
      <c r="W201" s="4" t="n">
        <v>0.139159692428755</v>
      </c>
      <c r="X201" s="4" t="n">
        <v>0.162432116988723</v>
      </c>
      <c r="Y201" t="n">
        <v>7704</v>
      </c>
      <c r="Z201" t="n">
        <v>6563</v>
      </c>
      <c r="AA201" t="n">
        <v>6974</v>
      </c>
      <c r="AB201" t="n">
        <v>7293</v>
      </c>
      <c r="AC201" s="2" t="n">
        <v>0.941066819615715</v>
      </c>
      <c r="AD201" s="2" t="n">
        <v>0.899904017551076</v>
      </c>
      <c r="AE201" s="2" t="n">
        <v>0.851895119418484</v>
      </c>
      <c r="AF201" s="1" t="n">
        <v>37470</v>
      </c>
      <c r="AG201" s="1" t="n">
        <v>37622</v>
      </c>
      <c r="AH201" t="n">
        <v>7304</v>
      </c>
      <c r="AI201" s="2" t="n">
        <v>0.929262086513995</v>
      </c>
      <c r="AJ201" s="2" t="n">
        <v>1</v>
      </c>
      <c r="AK201" t="s">
        <v>569</v>
      </c>
      <c r="AL201" t="s">
        <v>570</v>
      </c>
      <c r="AM201" t="b">
        <v>0</v>
      </c>
      <c r="AN201" t="b">
        <v>0</v>
      </c>
      <c r="AO201" t="b">
        <v>0</v>
      </c>
      <c r="AP201" t="b">
        <v>0</v>
      </c>
    </row>
    <row r="202">
      <c r="A202" t="b">
        <v>0</v>
      </c>
      <c r="B202" t="n">
        <v>766</v>
      </c>
      <c r="C202" t="n">
        <v>1737</v>
      </c>
      <c r="D202" t="s">
        <v>42</v>
      </c>
      <c r="E202" t="s">
        <v>42</v>
      </c>
      <c r="F202" t="s">
        <v>61</v>
      </c>
      <c r="G202" t="s">
        <v>44</v>
      </c>
      <c r="H202" t="s">
        <v>571</v>
      </c>
      <c r="I202" t="s">
        <v>93</v>
      </c>
      <c r="J202" t="n">
        <v>1</v>
      </c>
      <c r="K202" t="n">
        <v>0</v>
      </c>
      <c r="L202" s="2" t="n">
        <v>0.733333333333333</v>
      </c>
      <c r="M202" s="3" t="n">
        <v>597</v>
      </c>
      <c r="N202" s="3" t="n">
        <v>-146</v>
      </c>
      <c r="O202" s="3" t="n">
        <v>7210.61484219</v>
      </c>
      <c r="P202" s="2" t="n">
        <v>0.0295686633135193</v>
      </c>
      <c r="Q202" s="2" t="n">
        <v>0.302392927907331</v>
      </c>
      <c r="R202" s="4" t="n">
        <v>0.625883461598869</v>
      </c>
      <c r="S202" s="4" t="n">
        <v>0.664670019814052</v>
      </c>
      <c r="T202" s="4" t="n">
        <v>0.954625819234872</v>
      </c>
      <c r="U202" s="4" t="n">
        <v>0.663053923568063</v>
      </c>
      <c r="V202" s="4" t="n">
        <v>0.715249553120613</v>
      </c>
      <c r="W202" s="4" t="n">
        <v>0.468508904363246</v>
      </c>
      <c r="X202" s="4" t="n">
        <v>0.468857911106459</v>
      </c>
      <c r="Y202" t="n">
        <v>7709</v>
      </c>
      <c r="Z202" t="n">
        <v>6561</v>
      </c>
      <c r="AA202" t="n">
        <v>6972</v>
      </c>
      <c r="AB202" t="n">
        <v>7298</v>
      </c>
      <c r="AC202" s="2" t="n">
        <v>0.94104991394148</v>
      </c>
      <c r="AD202" s="2" t="n">
        <v>0.89901342833653</v>
      </c>
      <c r="AE202" s="2" t="n">
        <v>0.851083149565443</v>
      </c>
      <c r="AF202" s="1" t="n">
        <v>38352</v>
      </c>
      <c r="AG202" s="1" t="n">
        <v>37622</v>
      </c>
      <c r="AH202" t="n">
        <v>6574</v>
      </c>
      <c r="AI202" s="2" t="n">
        <v>0.942103754657495</v>
      </c>
      <c r="AJ202" s="2" t="n">
        <v>0.900054764512596</v>
      </c>
      <c r="AK202" t="s">
        <v>572</v>
      </c>
      <c r="AL202" t="s">
        <v>95</v>
      </c>
      <c r="AM202" t="b">
        <v>0</v>
      </c>
      <c r="AN202" t="b">
        <v>0</v>
      </c>
      <c r="AO202" t="b">
        <v>0</v>
      </c>
      <c r="AP202" t="b">
        <v>0</v>
      </c>
    </row>
    <row r="203">
      <c r="A203" t="b">
        <v>0</v>
      </c>
      <c r="B203" t="n">
        <v>1192</v>
      </c>
      <c r="C203" t="n">
        <v>1741</v>
      </c>
      <c r="D203" t="s">
        <v>42</v>
      </c>
      <c r="E203" t="s">
        <v>42</v>
      </c>
      <c r="F203" t="s">
        <v>44</v>
      </c>
      <c r="G203" t="s">
        <v>61</v>
      </c>
      <c r="H203" t="s">
        <v>573</v>
      </c>
      <c r="I203" t="s">
        <v>574</v>
      </c>
      <c r="J203" t="n">
        <v>-1</v>
      </c>
      <c r="K203" t="n">
        <v>0</v>
      </c>
      <c r="L203" s="2" t="n">
        <v>0.533333333333333</v>
      </c>
      <c r="M203" s="3" t="n">
        <v>600</v>
      </c>
      <c r="N203" s="3" t="n">
        <v>62</v>
      </c>
      <c r="O203" s="3" t="n">
        <v>6543.69271134</v>
      </c>
      <c r="P203" s="2" t="n">
        <v>0.0397859788722733</v>
      </c>
      <c r="Q203" s="2" t="n">
        <v>0.4262587460557</v>
      </c>
      <c r="R203" s="4" t="n">
        <v>-0.530218602657523</v>
      </c>
      <c r="S203" s="4" t="n">
        <v>-0.455522019481411</v>
      </c>
      <c r="T203" s="4" t="n">
        <v>0.711606530388256</v>
      </c>
      <c r="U203" s="4" t="n">
        <v>-0.452988163165814</v>
      </c>
      <c r="V203" s="4" t="n">
        <v>0.463803575352194</v>
      </c>
      <c r="W203" s="4" t="n">
        <v>-0.388106043391057</v>
      </c>
      <c r="X203" s="4" t="n">
        <v>0.388106043391057</v>
      </c>
      <c r="Y203" t="n">
        <v>7843</v>
      </c>
      <c r="Z203" t="n">
        <v>7289</v>
      </c>
      <c r="AA203" t="n">
        <v>7294</v>
      </c>
      <c r="AB203" t="n">
        <v>7838</v>
      </c>
      <c r="AC203" s="2" t="n">
        <v>0.999314505072663</v>
      </c>
      <c r="AD203" s="2" t="n">
        <v>0.92995662158714</v>
      </c>
      <c r="AE203" s="2" t="n">
        <v>0.929363763865868</v>
      </c>
      <c r="AF203" s="1" t="n">
        <v>37622</v>
      </c>
      <c r="AG203" s="1" t="n">
        <v>37486</v>
      </c>
      <c r="AH203" t="n">
        <v>7304</v>
      </c>
      <c r="AI203" s="2" t="n">
        <v>1</v>
      </c>
      <c r="AJ203" s="2" t="n">
        <v>0.931157572667007</v>
      </c>
      <c r="AK203" t="s">
        <v>575</v>
      </c>
      <c r="AL203" t="s">
        <v>576</v>
      </c>
      <c r="AM203" t="b">
        <v>0</v>
      </c>
      <c r="AN203" t="b">
        <v>0</v>
      </c>
      <c r="AO203" t="b">
        <v>0</v>
      </c>
      <c r="AP203" t="b">
        <v>0</v>
      </c>
    </row>
    <row r="204">
      <c r="A204" t="b">
        <v>0</v>
      </c>
      <c r="B204" t="n">
        <v>1231</v>
      </c>
      <c r="C204" t="n">
        <v>1741</v>
      </c>
      <c r="D204" t="s">
        <v>42</v>
      </c>
      <c r="E204" t="s">
        <v>42</v>
      </c>
      <c r="F204" t="s">
        <v>44</v>
      </c>
      <c r="G204" t="s">
        <v>61</v>
      </c>
      <c r="H204" t="s">
        <v>577</v>
      </c>
      <c r="I204" t="s">
        <v>574</v>
      </c>
      <c r="J204" t="n">
        <v>-1</v>
      </c>
      <c r="K204" t="n">
        <v>1</v>
      </c>
      <c r="L204" s="2" t="n">
        <v>0.414285714285714</v>
      </c>
      <c r="M204" s="3" t="n">
        <v>1077</v>
      </c>
      <c r="N204" s="3" t="n">
        <v>-415</v>
      </c>
      <c r="O204" s="3" t="n">
        <v>7644.91828888</v>
      </c>
      <c r="P204" s="2" t="n">
        <v>0.0160697887970615</v>
      </c>
      <c r="Q204" s="2" t="n">
        <v>0.163146617692072</v>
      </c>
      <c r="R204" s="4" t="n">
        <v>0.49510032664489</v>
      </c>
      <c r="S204" s="4" t="n">
        <v>1.34369452096725</v>
      </c>
      <c r="T204" s="4" t="n">
        <v>2.11265687174778</v>
      </c>
      <c r="U204" s="4" t="n">
        <v>1.33942363573712</v>
      </c>
      <c r="V204" s="4" t="n">
        <v>1.34367990813855</v>
      </c>
      <c r="W204" s="4" t="n">
        <v>1.45900468172244</v>
      </c>
      <c r="X204" s="4" t="n">
        <v>1.45900468172244</v>
      </c>
      <c r="Y204" t="n">
        <v>7843</v>
      </c>
      <c r="Z204" t="n">
        <v>6534</v>
      </c>
      <c r="AA204" t="n">
        <v>6539</v>
      </c>
      <c r="AB204" t="n">
        <v>7838</v>
      </c>
      <c r="AC204" s="2" t="n">
        <v>0.99923535708824</v>
      </c>
      <c r="AD204" s="2" t="n">
        <v>0.833631028323552</v>
      </c>
      <c r="AE204" s="2" t="n">
        <v>0.833099579242637</v>
      </c>
      <c r="AF204" s="1" t="n">
        <v>37637</v>
      </c>
      <c r="AG204" s="1" t="n">
        <v>37486</v>
      </c>
      <c r="AH204" t="n">
        <v>6551</v>
      </c>
      <c r="AI204" s="2" t="n">
        <v>1</v>
      </c>
      <c r="AJ204" s="2" t="n">
        <v>0.835160632330444</v>
      </c>
      <c r="AK204" t="s">
        <v>578</v>
      </c>
      <c r="AL204" t="s">
        <v>576</v>
      </c>
      <c r="AM204" t="b">
        <v>0</v>
      </c>
      <c r="AN204" t="b">
        <v>0</v>
      </c>
      <c r="AO204" t="b">
        <v>0</v>
      </c>
      <c r="AP204" t="b">
        <v>0</v>
      </c>
    </row>
    <row r="205">
      <c r="A205" t="b">
        <v>0</v>
      </c>
      <c r="B205" t="n">
        <v>1073</v>
      </c>
      <c r="C205" t="n">
        <v>1744</v>
      </c>
      <c r="D205" t="s">
        <v>42</v>
      </c>
      <c r="E205" t="s">
        <v>42</v>
      </c>
      <c r="F205" t="s">
        <v>109</v>
      </c>
      <c r="G205" t="s">
        <v>96</v>
      </c>
      <c r="H205" t="s">
        <v>579</v>
      </c>
      <c r="I205" t="s">
        <v>46</v>
      </c>
      <c r="J205" t="n">
        <v>1</v>
      </c>
      <c r="K205" t="n">
        <v>0</v>
      </c>
      <c r="L205" s="2" t="n">
        <v>0.419191919191919</v>
      </c>
      <c r="M205" s="3" t="n">
        <v>6</v>
      </c>
      <c r="N205" s="3" t="n">
        <v>4</v>
      </c>
      <c r="O205" s="3" t="n">
        <v>6974.32496615</v>
      </c>
      <c r="P205" s="2" t="n">
        <v>0.0391895494534791</v>
      </c>
      <c r="Q205" s="2" t="n">
        <v>0.378832311383631</v>
      </c>
      <c r="R205" s="4" t="n">
        <v>0.108213096559378</v>
      </c>
      <c r="S205" s="4" t="n">
        <v>0.167208744334844</v>
      </c>
      <c r="T205" s="4" t="n">
        <v>0.842122100773122</v>
      </c>
      <c r="U205" s="4" t="n">
        <v>0.196121927328281</v>
      </c>
      <c r="V205" s="4" t="n">
        <v>0.53012151437225</v>
      </c>
      <c r="W205" s="4" t="n">
        <v>0.0789875036819835</v>
      </c>
      <c r="X205" s="4" t="n">
        <v>0.202509598148512</v>
      </c>
      <c r="Y205" t="n">
        <v>5961</v>
      </c>
      <c r="Z205" t="n">
        <v>3751</v>
      </c>
      <c r="AA205" t="n">
        <v>3790</v>
      </c>
      <c r="AB205" t="n">
        <v>5922</v>
      </c>
      <c r="AC205" s="2" t="n">
        <v>0.989709762532981</v>
      </c>
      <c r="AD205" s="2" t="n">
        <v>0.633400878081729</v>
      </c>
      <c r="AE205" s="2" t="n">
        <v>0.629256836101325</v>
      </c>
      <c r="AF205" s="1" t="n">
        <v>39321</v>
      </c>
      <c r="AG205" s="1" t="n">
        <v>38352</v>
      </c>
      <c r="AH205" t="n">
        <v>4178</v>
      </c>
      <c r="AI205" s="2" t="n">
        <v>1</v>
      </c>
      <c r="AJ205" s="2" t="n">
        <v>0.693559096945551</v>
      </c>
      <c r="AK205" t="s">
        <v>580</v>
      </c>
      <c r="AL205" t="s">
        <v>581</v>
      </c>
      <c r="AM205" t="b">
        <v>0</v>
      </c>
      <c r="AN205" t="b">
        <v>0</v>
      </c>
      <c r="AO205" t="b">
        <v>0</v>
      </c>
      <c r="AP205" t="b">
        <v>0</v>
      </c>
    </row>
    <row r="206">
      <c r="A206" t="b">
        <v>0</v>
      </c>
      <c r="B206" t="n">
        <v>1247</v>
      </c>
      <c r="C206" t="n">
        <v>1746</v>
      </c>
      <c r="D206" t="s">
        <v>42</v>
      </c>
      <c r="E206" t="s">
        <v>42</v>
      </c>
      <c r="F206" t="s">
        <v>44</v>
      </c>
      <c r="G206" t="s">
        <v>96</v>
      </c>
      <c r="H206" t="s">
        <v>73</v>
      </c>
      <c r="I206" t="s">
        <v>582</v>
      </c>
      <c r="J206" t="n">
        <v>-1</v>
      </c>
      <c r="K206" t="n">
        <v>1</v>
      </c>
      <c r="L206" s="2" t="n">
        <v>0.536538461538462</v>
      </c>
      <c r="M206" s="3" t="n">
        <v>77</v>
      </c>
      <c r="N206" s="3" t="n">
        <v>-23</v>
      </c>
      <c r="O206" s="3" t="n">
        <v>6310.55121039</v>
      </c>
      <c r="P206" s="2" t="n">
        <v>0.0149447693307342</v>
      </c>
      <c r="Q206" s="2" t="n">
        <v>0.17511371020143</v>
      </c>
      <c r="R206" s="4" t="n">
        <v>-0.545514511873351</v>
      </c>
      <c r="S206" s="4" t="n">
        <v>-1.53365821962313</v>
      </c>
      <c r="T206" s="4" t="n">
        <v>2.08505523066927</v>
      </c>
      <c r="U206" s="4" t="n">
        <v>-1.49316783919659</v>
      </c>
      <c r="V206" s="4" t="n">
        <v>1.58268121484509</v>
      </c>
      <c r="W206" s="4" t="n">
        <v>-1.72048014743758</v>
      </c>
      <c r="X206" s="4" t="n">
        <v>1.72048014743758</v>
      </c>
      <c r="Y206" t="n">
        <v>6524</v>
      </c>
      <c r="Z206" t="n">
        <v>3078</v>
      </c>
      <c r="AA206" t="n">
        <v>5826</v>
      </c>
      <c r="AB206" t="n">
        <v>3776</v>
      </c>
      <c r="AC206" s="2" t="n">
        <v>0.815148305084746</v>
      </c>
      <c r="AD206" s="2" t="n">
        <v>0.52832131822863</v>
      </c>
      <c r="AE206" s="2" t="n">
        <v>0.471796443899448</v>
      </c>
      <c r="AF206" s="1" t="n">
        <v>39082</v>
      </c>
      <c r="AG206" s="1" t="n">
        <v>38352</v>
      </c>
      <c r="AH206" t="n">
        <v>3165</v>
      </c>
      <c r="AI206" s="2" t="n">
        <v>0.541581108829569</v>
      </c>
      <c r="AJ206" s="2" t="n">
        <v>0.812580231065469</v>
      </c>
      <c r="AK206" t="s">
        <v>75</v>
      </c>
      <c r="AL206" t="s">
        <v>583</v>
      </c>
      <c r="AM206" t="b">
        <v>0</v>
      </c>
      <c r="AN206" t="b">
        <v>0</v>
      </c>
      <c r="AO206" t="b">
        <v>0</v>
      </c>
      <c r="AP206" t="b">
        <v>0</v>
      </c>
    </row>
    <row r="207">
      <c r="A207" t="b">
        <v>0</v>
      </c>
      <c r="B207" t="n">
        <v>209</v>
      </c>
      <c r="C207" t="n">
        <v>583</v>
      </c>
      <c r="D207" t="s">
        <v>42</v>
      </c>
      <c r="E207" t="s">
        <v>42</v>
      </c>
      <c r="F207" t="s">
        <v>105</v>
      </c>
      <c r="G207" t="s">
        <v>105</v>
      </c>
      <c r="H207" t="s">
        <v>265</v>
      </c>
      <c r="I207" t="s">
        <v>260</v>
      </c>
      <c r="J207" t="n">
        <v>-1</v>
      </c>
      <c r="K207" t="n">
        <v>0</v>
      </c>
      <c r="L207" s="2" t="n">
        <v>0.473776223776224</v>
      </c>
      <c r="M207" s="3" t="n">
        <v>203</v>
      </c>
      <c r="N207" s="3" t="n">
        <v>-123</v>
      </c>
      <c r="O207" s="3" t="n">
        <v>2798.15925953</v>
      </c>
      <c r="P207" s="2"/>
      <c r="Q207" s="2"/>
      <c r="R207" s="4"/>
      <c r="S207" s="4"/>
      <c r="T207" s="4"/>
      <c r="U207" s="4"/>
      <c r="V207" s="4"/>
      <c r="W207" s="4" t="n">
        <v>-2.22487835939449</v>
      </c>
      <c r="X207" s="4" t="n">
        <v>2.44472396182074</v>
      </c>
      <c r="Y207" t="n">
        <v>607</v>
      </c>
      <c r="Z207" t="n">
        <v>0</v>
      </c>
      <c r="AA207" t="n">
        <v>460</v>
      </c>
      <c r="AB207" t="n">
        <v>147</v>
      </c>
      <c r="AC207" s="2" t="n">
        <v>0</v>
      </c>
      <c r="AD207" s="2" t="n">
        <v>0</v>
      </c>
      <c r="AE207" s="2" t="n">
        <v>0</v>
      </c>
      <c r="AF207" s="1" t="n">
        <v>44871</v>
      </c>
      <c r="AG207" s="1" t="n">
        <v>38352</v>
      </c>
      <c r="AH207" t="n">
        <v>0</v>
      </c>
      <c r="AI207" s="2" t="n">
        <v>0</v>
      </c>
      <c r="AJ207" s="2" t="n">
        <v>0</v>
      </c>
      <c r="AK207" t="s">
        <v>266</v>
      </c>
      <c r="AL207" t="s">
        <v>262</v>
      </c>
      <c r="AM207" t="b">
        <v>0</v>
      </c>
      <c r="AN207" t="b">
        <v>0</v>
      </c>
      <c r="AO207" t="b">
        <v>0</v>
      </c>
      <c r="AP207" t="b">
        <v>0</v>
      </c>
    </row>
    <row r="208">
      <c r="A208" t="b">
        <v>0</v>
      </c>
      <c r="B208" t="n">
        <v>400</v>
      </c>
      <c r="C208" t="n">
        <v>587</v>
      </c>
      <c r="D208" t="s">
        <v>42</v>
      </c>
      <c r="E208" t="s">
        <v>42</v>
      </c>
      <c r="F208" t="s">
        <v>44</v>
      </c>
      <c r="G208" t="s">
        <v>61</v>
      </c>
      <c r="H208" t="s">
        <v>584</v>
      </c>
      <c r="I208" t="s">
        <v>235</v>
      </c>
      <c r="J208" t="n">
        <v>1</v>
      </c>
      <c r="K208" t="n">
        <v>0</v>
      </c>
      <c r="L208" s="2" t="n">
        <v>0.490996925779535</v>
      </c>
      <c r="M208" s="3" t="n">
        <v>610</v>
      </c>
      <c r="N208" s="3" t="n">
        <v>506</v>
      </c>
      <c r="O208" s="3" t="n">
        <v>9083.92147582</v>
      </c>
      <c r="P208" s="2" t="n">
        <v>0.00274725274725275</v>
      </c>
      <c r="Q208" s="2" t="n">
        <v>0.0192307692307692</v>
      </c>
      <c r="R208" s="4" t="n">
        <v>-0.961432506887052</v>
      </c>
      <c r="S208" s="4" t="n">
        <v>-4.26593406593407</v>
      </c>
      <c r="T208" s="4" t="n">
        <v>4.34395604395605</v>
      </c>
      <c r="U208" s="4" t="n">
        <v>-4.27509152585765</v>
      </c>
      <c r="V208" s="4" t="n">
        <v>4.27509152585765</v>
      </c>
      <c r="W208" s="4" t="n">
        <v>-2.77919721457006</v>
      </c>
      <c r="X208" s="4" t="n">
        <v>2.80061851432906</v>
      </c>
      <c r="Y208" t="n">
        <v>7636</v>
      </c>
      <c r="Z208" t="n">
        <v>364</v>
      </c>
      <c r="AA208" t="n">
        <v>373</v>
      </c>
      <c r="AB208" t="n">
        <v>7627</v>
      </c>
      <c r="AC208" s="2" t="n">
        <v>0.975871313672922</v>
      </c>
      <c r="AD208" s="2" t="n">
        <v>0.0477251868362397</v>
      </c>
      <c r="AE208" s="2" t="n">
        <v>0.0476689366160293</v>
      </c>
      <c r="AF208" s="1" t="n">
        <v>32508</v>
      </c>
      <c r="AG208" s="1" t="n">
        <v>37700</v>
      </c>
      <c r="AH208" t="n">
        <v>1017</v>
      </c>
      <c r="AI208" s="2" t="n">
        <v>0.163794491866645</v>
      </c>
      <c r="AJ208" s="2" t="n">
        <v>0.133289646133683</v>
      </c>
      <c r="AK208" t="s">
        <v>585</v>
      </c>
      <c r="AL208" t="s">
        <v>237</v>
      </c>
      <c r="AM208" t="b">
        <v>0</v>
      </c>
      <c r="AN208" t="b">
        <v>0</v>
      </c>
      <c r="AO208" t="b">
        <v>0</v>
      </c>
      <c r="AP208" t="b">
        <v>0</v>
      </c>
    </row>
    <row r="209">
      <c r="A209" t="b">
        <v>0</v>
      </c>
      <c r="B209" t="n">
        <v>15</v>
      </c>
      <c r="C209" t="n">
        <v>587</v>
      </c>
      <c r="D209" t="s">
        <v>42</v>
      </c>
      <c r="E209" t="s">
        <v>42</v>
      </c>
      <c r="F209" t="s">
        <v>44</v>
      </c>
      <c r="G209" t="s">
        <v>61</v>
      </c>
      <c r="H209" t="s">
        <v>586</v>
      </c>
      <c r="I209" t="s">
        <v>235</v>
      </c>
      <c r="J209" t="n">
        <v>1</v>
      </c>
      <c r="K209" t="n">
        <v>-1</v>
      </c>
      <c r="L209" s="2" t="n">
        <v>0.561688311688312</v>
      </c>
      <c r="M209" s="3" t="n">
        <v>848</v>
      </c>
      <c r="N209" s="3" t="n">
        <v>268</v>
      </c>
      <c r="O209" s="3" t="n">
        <v>8387.25003856</v>
      </c>
      <c r="P209" s="2" t="n">
        <v>0.0108484005563282</v>
      </c>
      <c r="Q209" s="2" t="n">
        <v>0.103198887343533</v>
      </c>
      <c r="R209" s="4" t="n">
        <v>-0.573959505061867</v>
      </c>
      <c r="S209" s="4" t="n">
        <v>-1.97908205841447</v>
      </c>
      <c r="T209" s="4" t="n">
        <v>2.81015299026427</v>
      </c>
      <c r="U209" s="4" t="n">
        <v>-1.9605754538774</v>
      </c>
      <c r="V209" s="4" t="n">
        <v>1.96418076697037</v>
      </c>
      <c r="W209" s="4" t="n">
        <v>-1.85326434557601</v>
      </c>
      <c r="X209" s="4" t="n">
        <v>1.85326434557601</v>
      </c>
      <c r="Y209" t="n">
        <v>8382</v>
      </c>
      <c r="Z209" t="n">
        <v>7190</v>
      </c>
      <c r="AA209" t="n">
        <v>7945</v>
      </c>
      <c r="AB209" t="n">
        <v>7627</v>
      </c>
      <c r="AC209" s="2" t="n">
        <v>0.942703553166383</v>
      </c>
      <c r="AD209" s="2" t="n">
        <v>0.904971680302077</v>
      </c>
      <c r="AE209" s="2" t="n">
        <v>0.857790503459795</v>
      </c>
      <c r="AF209" s="1" t="n">
        <v>36936</v>
      </c>
      <c r="AG209" s="1" t="n">
        <v>37700</v>
      </c>
      <c r="AH209" t="n">
        <v>7226</v>
      </c>
      <c r="AI209" s="2" t="n">
        <v>0.904380475594493</v>
      </c>
      <c r="AJ209" s="2" t="n">
        <v>0.947051114023591</v>
      </c>
      <c r="AK209" t="s">
        <v>587</v>
      </c>
      <c r="AL209" t="s">
        <v>237</v>
      </c>
      <c r="AM209" t="b">
        <v>0</v>
      </c>
      <c r="AN209" t="b">
        <v>0</v>
      </c>
      <c r="AO209" t="b">
        <v>0</v>
      </c>
      <c r="AP209" t="b">
        <v>0</v>
      </c>
    </row>
    <row r="210">
      <c r="A210" t="b">
        <v>0</v>
      </c>
      <c r="B210" t="n">
        <v>404</v>
      </c>
      <c r="C210" t="n">
        <v>592</v>
      </c>
      <c r="D210" t="s">
        <v>42</v>
      </c>
      <c r="E210" t="s">
        <v>42</v>
      </c>
      <c r="F210" t="s">
        <v>44</v>
      </c>
      <c r="G210" t="s">
        <v>61</v>
      </c>
      <c r="H210" t="s">
        <v>588</v>
      </c>
      <c r="I210" t="s">
        <v>127</v>
      </c>
      <c r="J210" t="n">
        <v>1</v>
      </c>
      <c r="K210" t="n">
        <v>-1</v>
      </c>
      <c r="L210" s="2" t="n">
        <v>0.438131313131313</v>
      </c>
      <c r="M210" s="3" t="n">
        <v>832</v>
      </c>
      <c r="N210" s="3" t="n">
        <v>318</v>
      </c>
      <c r="O210" s="3" t="n">
        <v>6431.38291672</v>
      </c>
      <c r="P210" s="2" t="n">
        <v>0.00824855650261204</v>
      </c>
      <c r="Q210" s="2" t="n">
        <v>0.084960131976904</v>
      </c>
      <c r="R210" s="4" t="n">
        <v>-0.697255336845024</v>
      </c>
      <c r="S210" s="4" t="n">
        <v>-2.8996700577399</v>
      </c>
      <c r="T210" s="4" t="n">
        <v>3.40923838328293</v>
      </c>
      <c r="U210" s="4" t="n">
        <v>-2.92338741535142</v>
      </c>
      <c r="V210" s="4" t="n">
        <v>2.92338741535142</v>
      </c>
      <c r="W210" s="4" t="n">
        <v>-2.77713235387572</v>
      </c>
      <c r="X210" s="4" t="n">
        <v>2.77713235387572</v>
      </c>
      <c r="Y210" t="n">
        <v>8403</v>
      </c>
      <c r="Z210" t="n">
        <v>7274</v>
      </c>
      <c r="AA210" t="n">
        <v>7907</v>
      </c>
      <c r="AB210" t="n">
        <v>7770</v>
      </c>
      <c r="AC210" s="2" t="n">
        <v>0.936164736164736</v>
      </c>
      <c r="AD210" s="2" t="n">
        <v>0.919944353104844</v>
      </c>
      <c r="AE210" s="2" t="n">
        <v>0.865643222658574</v>
      </c>
      <c r="AF210" s="1" t="n">
        <v>36892</v>
      </c>
      <c r="AG210" s="1" t="n">
        <v>37527</v>
      </c>
      <c r="AH210" t="n">
        <v>7399</v>
      </c>
      <c r="AI210" s="2" t="n">
        <v>0.920960916106547</v>
      </c>
      <c r="AJ210" s="2" t="n">
        <v>0.948225041650647</v>
      </c>
      <c r="AK210" t="s">
        <v>589</v>
      </c>
      <c r="AL210" t="s">
        <v>288</v>
      </c>
      <c r="AM210" t="b">
        <v>0</v>
      </c>
      <c r="AN210" t="b">
        <v>0</v>
      </c>
      <c r="AO210" t="b">
        <v>0</v>
      </c>
      <c r="AP210" t="b">
        <v>0</v>
      </c>
    </row>
    <row r="211">
      <c r="A211" t="b">
        <v>0</v>
      </c>
      <c r="B211" t="n">
        <v>176</v>
      </c>
      <c r="C211" t="n">
        <v>602</v>
      </c>
      <c r="D211" t="s">
        <v>42</v>
      </c>
      <c r="E211" t="s">
        <v>42</v>
      </c>
      <c r="F211" t="s">
        <v>291</v>
      </c>
      <c r="G211" t="s">
        <v>43</v>
      </c>
      <c r="H211" t="s">
        <v>590</v>
      </c>
      <c r="I211" t="s">
        <v>163</v>
      </c>
      <c r="J211" t="n">
        <v>1</v>
      </c>
      <c r="K211" t="n">
        <v>0</v>
      </c>
      <c r="L211" s="2" t="n">
        <v>0.388888888888889</v>
      </c>
      <c r="M211" s="3" t="n">
        <v>71</v>
      </c>
      <c r="N211" s="3" t="n">
        <v>-3</v>
      </c>
      <c r="O211" s="3" t="n">
        <v>7252.57497945</v>
      </c>
      <c r="P211" s="2" t="n">
        <v>0.0498734554116421</v>
      </c>
      <c r="Q211" s="2" t="n">
        <v>0.484442459431294</v>
      </c>
      <c r="R211" s="4" t="n">
        <v>-0.241617047947352</v>
      </c>
      <c r="S211" s="4" t="n">
        <v>-0.157778770284353</v>
      </c>
      <c r="T211" s="4" t="n">
        <v>0.564091112103616</v>
      </c>
      <c r="U211" s="4" t="n">
        <v>-0.156989464981252</v>
      </c>
      <c r="V211" s="4" t="n">
        <v>0.430111604473076</v>
      </c>
      <c r="W211" s="4" t="n">
        <v>-0.159040007542313</v>
      </c>
      <c r="X211" s="4" t="n">
        <v>0.328375592911673</v>
      </c>
      <c r="Y211" t="n">
        <v>7192</v>
      </c>
      <c r="Z211" t="n">
        <v>6717</v>
      </c>
      <c r="AA211" t="n">
        <v>7078</v>
      </c>
      <c r="AB211" t="n">
        <v>6831</v>
      </c>
      <c r="AC211" s="2" t="n">
        <v>0.983311374615722</v>
      </c>
      <c r="AD211" s="2" t="n">
        <v>0.948996891777338</v>
      </c>
      <c r="AE211" s="2" t="n">
        <v>0.933954393770857</v>
      </c>
      <c r="AF211" s="1" t="n">
        <v>38108</v>
      </c>
      <c r="AG211" s="1" t="n">
        <v>38140</v>
      </c>
      <c r="AH211" t="n">
        <v>7190</v>
      </c>
      <c r="AI211" s="2" t="n">
        <v>0.995569094433675</v>
      </c>
      <c r="AJ211" s="2" t="n">
        <v>1</v>
      </c>
      <c r="AK211" t="s">
        <v>591</v>
      </c>
      <c r="AL211" t="s">
        <v>592</v>
      </c>
      <c r="AM211" t="b">
        <v>0</v>
      </c>
      <c r="AN211" t="b">
        <v>0</v>
      </c>
      <c r="AO211" t="b">
        <v>0</v>
      </c>
      <c r="AP211" t="b">
        <v>0</v>
      </c>
    </row>
    <row r="212">
      <c r="A212" t="b">
        <v>1</v>
      </c>
      <c r="B212" t="n">
        <v>482</v>
      </c>
      <c r="C212" t="n">
        <v>610</v>
      </c>
      <c r="D212" t="s">
        <v>42</v>
      </c>
      <c r="E212" t="s">
        <v>42</v>
      </c>
      <c r="F212" t="s">
        <v>44</v>
      </c>
      <c r="G212" t="s">
        <v>61</v>
      </c>
      <c r="H212" t="s">
        <v>186</v>
      </c>
      <c r="I212" t="s">
        <v>186</v>
      </c>
      <c r="J212" t="n">
        <v>-1</v>
      </c>
      <c r="K212" t="n">
        <v>0</v>
      </c>
      <c r="L212" s="2" t="n">
        <v>1</v>
      </c>
      <c r="M212" s="3" t="n">
        <v>704</v>
      </c>
      <c r="N212" s="3" t="n">
        <v>0</v>
      </c>
      <c r="O212" s="3" t="n">
        <v>1.36755915</v>
      </c>
      <c r="P212" s="2" t="n">
        <v>0.749390243902439</v>
      </c>
      <c r="Q212" s="2" t="n">
        <v>0.916158536585366</v>
      </c>
      <c r="R212" s="4" t="n">
        <v>-0.177615571776156</v>
      </c>
      <c r="S212" s="4" t="n">
        <v>-0.0321493902439027</v>
      </c>
      <c r="T212" s="4" t="n">
        <v>0.0891310975609765</v>
      </c>
      <c r="U212" s="4" t="n">
        <v>-0.0486461769752214</v>
      </c>
      <c r="V212" s="4" t="n">
        <v>0.0645088610635326</v>
      </c>
      <c r="W212" s="4" t="n">
        <v>-0.0496910378417988</v>
      </c>
      <c r="X212" s="4" t="n">
        <v>0.14213886040953</v>
      </c>
      <c r="Y212" t="n">
        <v>8715</v>
      </c>
      <c r="Z212" t="n">
        <v>6560</v>
      </c>
      <c r="AA212" t="n">
        <v>8305</v>
      </c>
      <c r="AB212" t="n">
        <v>6970</v>
      </c>
      <c r="AC212" s="2" t="n">
        <v>0.941176470588235</v>
      </c>
      <c r="AD212" s="2" t="n">
        <v>0.789885611077664</v>
      </c>
      <c r="AE212" s="2" t="n">
        <v>0.752725186460126</v>
      </c>
      <c r="AF212" s="1" t="n">
        <v>36595</v>
      </c>
      <c r="AG212" s="1" t="n">
        <v>38352</v>
      </c>
      <c r="AH212" t="n">
        <v>6574</v>
      </c>
      <c r="AI212" s="2" t="n">
        <v>0.789100948265514</v>
      </c>
      <c r="AJ212" s="2" t="n">
        <v>0.942103754657495</v>
      </c>
      <c r="AK212" t="s">
        <v>188</v>
      </c>
      <c r="AL212" t="s">
        <v>189</v>
      </c>
      <c r="AM212" t="b">
        <v>1</v>
      </c>
      <c r="AN212" t="b">
        <v>0</v>
      </c>
      <c r="AO212" t="b">
        <v>0</v>
      </c>
      <c r="AP212" t="b">
        <v>1</v>
      </c>
    </row>
    <row r="213">
      <c r="A213" t="b">
        <v>0</v>
      </c>
      <c r="B213" t="n">
        <v>204</v>
      </c>
      <c r="C213" t="n">
        <v>634</v>
      </c>
      <c r="D213" t="s">
        <v>42</v>
      </c>
      <c r="E213" t="s">
        <v>42</v>
      </c>
      <c r="F213" t="s">
        <v>96</v>
      </c>
      <c r="G213" t="s">
        <v>43</v>
      </c>
      <c r="H213" t="s">
        <v>385</v>
      </c>
      <c r="I213" t="s">
        <v>593</v>
      </c>
      <c r="J213" t="n">
        <v>-1</v>
      </c>
      <c r="K213" t="n">
        <v>0</v>
      </c>
      <c r="L213" s="2" t="n">
        <v>0.306349206349206</v>
      </c>
      <c r="M213" s="3" t="n">
        <v>570</v>
      </c>
      <c r="N213" s="3" t="n">
        <v>-14</v>
      </c>
      <c r="O213" s="3" t="n">
        <v>2969.40842941</v>
      </c>
      <c r="P213" s="2" t="n">
        <v>0.0959116450300329</v>
      </c>
      <c r="Q213" s="2" t="n">
        <v>0.652392947103275</v>
      </c>
      <c r="R213" s="4" t="n">
        <v>-0.0330047149592799</v>
      </c>
      <c r="S213" s="4" t="n">
        <v>0.0104824646386359</v>
      </c>
      <c r="T213" s="4" t="n">
        <v>0.385099786863012</v>
      </c>
      <c r="U213" s="4" t="n">
        <v>-0.053599600736037</v>
      </c>
      <c r="V213" s="4" t="n">
        <v>0.278194930731177</v>
      </c>
      <c r="W213" s="4" t="n">
        <v>-0.0751259102155018</v>
      </c>
      <c r="X213" s="4" t="n">
        <v>0.1544121910351</v>
      </c>
      <c r="Y213" t="n">
        <v>6962</v>
      </c>
      <c r="Z213" t="n">
        <v>5161</v>
      </c>
      <c r="AA213" t="n">
        <v>6725</v>
      </c>
      <c r="AB213" t="n">
        <v>5398</v>
      </c>
      <c r="AC213" s="2" t="n">
        <v>0.956094849944424</v>
      </c>
      <c r="AD213" s="2" t="n">
        <v>0.767434944237918</v>
      </c>
      <c r="AE213" s="2" t="n">
        <v>0.741309968399885</v>
      </c>
      <c r="AF213" s="1" t="n">
        <v>38352</v>
      </c>
      <c r="AG213" s="1" t="n">
        <v>38170</v>
      </c>
      <c r="AH213" t="n">
        <v>6978</v>
      </c>
      <c r="AI213" s="2" t="n">
        <v>1</v>
      </c>
      <c r="AJ213" s="2" t="n">
        <v>0.974581005586592</v>
      </c>
      <c r="AK213" t="s">
        <v>386</v>
      </c>
      <c r="AL213" t="s">
        <v>594</v>
      </c>
      <c r="AM213" t="b">
        <v>0</v>
      </c>
      <c r="AN213" t="b">
        <v>0</v>
      </c>
      <c r="AO213" t="b">
        <v>0</v>
      </c>
      <c r="AP213" t="b">
        <v>0</v>
      </c>
    </row>
    <row r="214">
      <c r="A214" t="b">
        <v>0</v>
      </c>
      <c r="B214" t="n">
        <v>203</v>
      </c>
      <c r="C214" t="n">
        <v>634</v>
      </c>
      <c r="D214" t="s">
        <v>42</v>
      </c>
      <c r="E214" t="s">
        <v>42</v>
      </c>
      <c r="F214" t="s">
        <v>96</v>
      </c>
      <c r="G214" t="s">
        <v>43</v>
      </c>
      <c r="H214" t="s">
        <v>595</v>
      </c>
      <c r="I214" t="s">
        <v>593</v>
      </c>
      <c r="J214" t="n">
        <v>1</v>
      </c>
      <c r="K214" t="n">
        <v>1</v>
      </c>
      <c r="L214" s="2" t="n">
        <v>0.577777777777778</v>
      </c>
      <c r="M214" s="3" t="n">
        <v>670</v>
      </c>
      <c r="N214" s="3" t="n">
        <v>-114</v>
      </c>
      <c r="O214" s="3" t="n">
        <v>7432.74954371</v>
      </c>
      <c r="P214" s="2" t="n">
        <v>0.00840155105557949</v>
      </c>
      <c r="Q214" s="2" t="n">
        <v>0.103188280913399</v>
      </c>
      <c r="R214" s="4" t="n">
        <v>0.605909189658918</v>
      </c>
      <c r="S214" s="4" t="n">
        <v>2.30086169754416</v>
      </c>
      <c r="T214" s="4" t="n">
        <v>3.05954330030159</v>
      </c>
      <c r="U214" s="4" t="n">
        <v>2.26285687494836</v>
      </c>
      <c r="V214" s="4" t="n">
        <v>2.29682441380782</v>
      </c>
      <c r="W214" s="4" t="n">
        <v>2.00358065213203</v>
      </c>
      <c r="X214" s="4" t="n">
        <v>2.00358065213203</v>
      </c>
      <c r="Y214" t="n">
        <v>6942</v>
      </c>
      <c r="Z214" t="n">
        <v>4642</v>
      </c>
      <c r="AA214" t="n">
        <v>6019</v>
      </c>
      <c r="AB214" t="n">
        <v>5565</v>
      </c>
      <c r="AC214" s="2" t="n">
        <v>0.83414195867026</v>
      </c>
      <c r="AD214" s="2" t="n">
        <v>0.771224455889683</v>
      </c>
      <c r="AE214" s="2" t="n">
        <v>0.668683376548545</v>
      </c>
      <c r="AF214" s="1" t="n">
        <v>38646</v>
      </c>
      <c r="AG214" s="1" t="n">
        <v>38170</v>
      </c>
      <c r="AH214" t="n">
        <v>6684</v>
      </c>
      <c r="AI214" s="2" t="n">
        <v>1</v>
      </c>
      <c r="AJ214" s="2" t="n">
        <v>0.933519553072626</v>
      </c>
      <c r="AK214" t="s">
        <v>596</v>
      </c>
      <c r="AL214" t="s">
        <v>594</v>
      </c>
      <c r="AM214" t="b">
        <v>0</v>
      </c>
      <c r="AN214" t="b">
        <v>0</v>
      </c>
      <c r="AO214" t="b">
        <v>0</v>
      </c>
      <c r="AP214" t="b">
        <v>0</v>
      </c>
    </row>
    <row r="215">
      <c r="A215" t="b">
        <v>0</v>
      </c>
      <c r="B215" t="n">
        <v>423</v>
      </c>
      <c r="C215" t="n">
        <v>640</v>
      </c>
      <c r="D215" t="s">
        <v>42</v>
      </c>
      <c r="E215" t="s">
        <v>42</v>
      </c>
      <c r="F215" t="s">
        <v>43</v>
      </c>
      <c r="G215" t="s">
        <v>43</v>
      </c>
      <c r="H215" t="s">
        <v>419</v>
      </c>
      <c r="I215" t="s">
        <v>251</v>
      </c>
      <c r="J215" t="n">
        <v>1</v>
      </c>
      <c r="K215" t="n">
        <v>-1</v>
      </c>
      <c r="L215" s="2" t="n">
        <v>0.567592592592593</v>
      </c>
      <c r="M215" s="3" t="n">
        <v>104</v>
      </c>
      <c r="N215" s="3" t="n">
        <v>173</v>
      </c>
      <c r="O215" s="3" t="n">
        <v>9567.4145726</v>
      </c>
      <c r="P215" s="2" t="n">
        <v>0.0159102764736568</v>
      </c>
      <c r="Q215" s="2" t="n">
        <v>0.157798643714137</v>
      </c>
      <c r="R215" s="4" t="n">
        <v>-0.342698118208322</v>
      </c>
      <c r="S215" s="4" t="n">
        <v>-1.02298382889932</v>
      </c>
      <c r="T215" s="4" t="n">
        <v>2.36141888367241</v>
      </c>
      <c r="U215" s="4" t="n">
        <v>-1.01090726689273</v>
      </c>
      <c r="V215" s="4" t="n">
        <v>1.10191443683065</v>
      </c>
      <c r="W215" s="4" t="n">
        <v>-0.601124994750913</v>
      </c>
      <c r="X215" s="4" t="n">
        <v>0.889308478852751</v>
      </c>
      <c r="Y215" t="n">
        <v>6769</v>
      </c>
      <c r="Z215" t="n">
        <v>3834</v>
      </c>
      <c r="AA215" t="n">
        <v>3906</v>
      </c>
      <c r="AB215" t="n">
        <v>6697</v>
      </c>
      <c r="AC215" s="2" t="n">
        <v>0.981566820276498</v>
      </c>
      <c r="AD215" s="2" t="n">
        <v>0.572495147080782</v>
      </c>
      <c r="AE215" s="2" t="n">
        <v>0.566405672920668</v>
      </c>
      <c r="AF215" s="1" t="n">
        <v>38601</v>
      </c>
      <c r="AG215" s="1" t="n">
        <v>38469</v>
      </c>
      <c r="AH215" t="n">
        <v>4063</v>
      </c>
      <c r="AI215" s="2" t="n">
        <v>1</v>
      </c>
      <c r="AJ215" s="2" t="n">
        <v>0.592187727736482</v>
      </c>
      <c r="AK215" t="s">
        <v>420</v>
      </c>
      <c r="AL215" t="s">
        <v>253</v>
      </c>
      <c r="AM215" t="b">
        <v>0</v>
      </c>
      <c r="AN215" t="b">
        <v>0</v>
      </c>
      <c r="AO215" t="b">
        <v>0</v>
      </c>
      <c r="AP215" t="b">
        <v>0</v>
      </c>
    </row>
    <row r="216">
      <c r="A216" t="b">
        <v>0</v>
      </c>
      <c r="B216" t="n">
        <v>524</v>
      </c>
      <c r="C216" t="n">
        <v>643</v>
      </c>
      <c r="D216" t="s">
        <v>42</v>
      </c>
      <c r="E216" t="s">
        <v>42</v>
      </c>
      <c r="F216" t="s">
        <v>44</v>
      </c>
      <c r="G216" t="s">
        <v>44</v>
      </c>
      <c r="H216" t="s">
        <v>397</v>
      </c>
      <c r="I216" t="s">
        <v>597</v>
      </c>
      <c r="J216" t="n">
        <v>-1</v>
      </c>
      <c r="K216" t="n">
        <v>-1</v>
      </c>
      <c r="L216" s="2" t="n">
        <v>0.833968253968254</v>
      </c>
      <c r="M216" s="3" t="n">
        <v>846</v>
      </c>
      <c r="N216" s="3" t="n">
        <v>-366</v>
      </c>
      <c r="O216" s="3" t="n">
        <v>9062.62682259</v>
      </c>
      <c r="P216" s="2" t="n">
        <v>0.0289347585698489</v>
      </c>
      <c r="Q216" s="2" t="n">
        <v>0.122926649465536</v>
      </c>
      <c r="R216" s="4" t="n">
        <v>0.522110457392295</v>
      </c>
      <c r="S216" s="4" t="n">
        <v>1.7678031699226</v>
      </c>
      <c r="T216" s="4" t="n">
        <v>2.60211942499079</v>
      </c>
      <c r="U216" s="4" t="n">
        <v>1.55914299134477</v>
      </c>
      <c r="V216" s="4" t="n">
        <v>1.93741692745921</v>
      </c>
      <c r="W216" s="4" t="n">
        <v>1.60444015534913</v>
      </c>
      <c r="X216" s="4" t="n">
        <v>1.60444015534913</v>
      </c>
      <c r="Y216" t="n">
        <v>7345</v>
      </c>
      <c r="Z216" t="n">
        <v>5426</v>
      </c>
      <c r="AA216" t="n">
        <v>5849</v>
      </c>
      <c r="AB216" t="n">
        <v>6922</v>
      </c>
      <c r="AC216" s="2" t="n">
        <v>0.927679945289793</v>
      </c>
      <c r="AD216" s="2" t="n">
        <v>0.78387749205432</v>
      </c>
      <c r="AE216" s="2" t="n">
        <v>0.738733832539142</v>
      </c>
      <c r="AF216" s="1" t="n">
        <v>37257</v>
      </c>
      <c r="AG216" s="1" t="n">
        <v>36721</v>
      </c>
      <c r="AH216" t="n">
        <v>6573</v>
      </c>
      <c r="AI216" s="2" t="n">
        <v>0.947801009372747</v>
      </c>
      <c r="AJ216" s="2" t="n">
        <v>0.924602616401744</v>
      </c>
      <c r="AK216" t="s">
        <v>398</v>
      </c>
      <c r="AL216" t="s">
        <v>598</v>
      </c>
      <c r="AM216" t="b">
        <v>0</v>
      </c>
      <c r="AN216" t="b">
        <v>0</v>
      </c>
      <c r="AO216" t="b">
        <v>0</v>
      </c>
      <c r="AP216" t="b">
        <v>0</v>
      </c>
    </row>
    <row r="217">
      <c r="A217" t="b">
        <v>0</v>
      </c>
      <c r="B217" t="n">
        <v>641</v>
      </c>
      <c r="C217" t="n">
        <v>643</v>
      </c>
      <c r="D217" t="s">
        <v>42</v>
      </c>
      <c r="E217" t="s">
        <v>42</v>
      </c>
      <c r="F217" t="s">
        <v>179</v>
      </c>
      <c r="G217" t="s">
        <v>44</v>
      </c>
      <c r="H217" t="s">
        <v>395</v>
      </c>
      <c r="I217" t="s">
        <v>597</v>
      </c>
      <c r="J217" t="n">
        <v>1</v>
      </c>
      <c r="K217" t="n">
        <v>-1</v>
      </c>
      <c r="L217" s="2" t="n">
        <v>0.860504201680672</v>
      </c>
      <c r="M217" s="3" t="n">
        <v>840</v>
      </c>
      <c r="N217" s="3" t="n">
        <v>-360</v>
      </c>
      <c r="O217" s="3" t="n">
        <v>9037.93833357</v>
      </c>
      <c r="P217" s="2" t="n">
        <v>0.00309597523219814</v>
      </c>
      <c r="Q217" s="2" t="n">
        <v>0.0588235294117647</v>
      </c>
      <c r="R217" s="4" t="n">
        <v>0.677018633540373</v>
      </c>
      <c r="S217" s="4" t="n">
        <v>3.35004643962848</v>
      </c>
      <c r="T217" s="4" t="n">
        <v>3.98530959752322</v>
      </c>
      <c r="U217" s="4" t="n">
        <v>3.33728816800686</v>
      </c>
      <c r="V217" s="4" t="n">
        <v>3.33728816800686</v>
      </c>
      <c r="W217" s="4" t="n">
        <v>2.29251698068672</v>
      </c>
      <c r="X217" s="4" t="n">
        <v>2.50308342930313</v>
      </c>
      <c r="Y217" t="n">
        <v>8291</v>
      </c>
      <c r="Z217" t="n">
        <v>646</v>
      </c>
      <c r="AA217" t="n">
        <v>2114</v>
      </c>
      <c r="AB217" t="n">
        <v>6823</v>
      </c>
      <c r="AC217" s="2" t="n">
        <v>0.30558183538316</v>
      </c>
      <c r="AD217" s="2" t="n">
        <v>0.0946797596365235</v>
      </c>
      <c r="AE217" s="2" t="n">
        <v>0.0779158123266192</v>
      </c>
      <c r="AF217" s="1" t="n">
        <v>43159</v>
      </c>
      <c r="AG217" s="1" t="n">
        <v>36721</v>
      </c>
      <c r="AH217" t="n">
        <v>671</v>
      </c>
      <c r="AI217" s="2" t="n">
        <v>0.309074159373561</v>
      </c>
      <c r="AJ217" s="2" t="n">
        <v>0.0943873962582642</v>
      </c>
      <c r="AK217" t="s">
        <v>396</v>
      </c>
      <c r="AL217" t="s">
        <v>598</v>
      </c>
      <c r="AM217" t="b">
        <v>0</v>
      </c>
      <c r="AN217" t="b">
        <v>0</v>
      </c>
      <c r="AO217" t="b">
        <v>0</v>
      </c>
      <c r="AP217" t="b">
        <v>0</v>
      </c>
    </row>
    <row r="218">
      <c r="A218" t="b">
        <v>0</v>
      </c>
      <c r="B218" t="n">
        <v>643</v>
      </c>
      <c r="C218" t="n">
        <v>644</v>
      </c>
      <c r="D218" t="s">
        <v>42</v>
      </c>
      <c r="E218" t="s">
        <v>42</v>
      </c>
      <c r="F218" t="s">
        <v>44</v>
      </c>
      <c r="G218" t="s">
        <v>44</v>
      </c>
      <c r="H218" t="s">
        <v>597</v>
      </c>
      <c r="I218" t="s">
        <v>143</v>
      </c>
      <c r="J218" t="n">
        <v>1</v>
      </c>
      <c r="K218" t="n">
        <v>0</v>
      </c>
      <c r="L218" s="2" t="n">
        <v>0.898095238095238</v>
      </c>
      <c r="M218" s="3" t="n">
        <v>480</v>
      </c>
      <c r="N218" s="3" t="n">
        <v>20</v>
      </c>
      <c r="O218" s="3" t="n">
        <v>3493.34829345</v>
      </c>
      <c r="P218" s="2" t="n">
        <v>0.0461292897047087</v>
      </c>
      <c r="Q218" s="2" t="n">
        <v>0.230167597765363</v>
      </c>
      <c r="R218" s="4" t="n">
        <v>0.0655957161981258</v>
      </c>
      <c r="S218" s="4" t="n">
        <v>0.351013567438148</v>
      </c>
      <c r="T218" s="4" t="n">
        <v>1.40534716679968</v>
      </c>
      <c r="U218" s="4" t="n">
        <v>0.357889049844662</v>
      </c>
      <c r="V218" s="4" t="n">
        <v>0.706248423307208</v>
      </c>
      <c r="W218" s="4" t="n">
        <v>0.575526454168515</v>
      </c>
      <c r="X218" s="4" t="n">
        <v>0.781964614779897</v>
      </c>
      <c r="Y218" t="n">
        <v>11436</v>
      </c>
      <c r="Z218" t="n">
        <v>6265</v>
      </c>
      <c r="AA218" t="n">
        <v>6823</v>
      </c>
      <c r="AB218" t="n">
        <v>10878</v>
      </c>
      <c r="AC218" s="2" t="n">
        <v>0.918217792759783</v>
      </c>
      <c r="AD218" s="2" t="n">
        <v>0.575933075933076</v>
      </c>
      <c r="AE218" s="2" t="n">
        <v>0.54783140958377</v>
      </c>
      <c r="AF218" s="1" t="n">
        <v>36721</v>
      </c>
      <c r="AG218" s="1" t="n">
        <v>32508</v>
      </c>
      <c r="AH218" t="n">
        <v>7109</v>
      </c>
      <c r="AI218" s="2" t="n">
        <v>1</v>
      </c>
      <c r="AJ218" s="2" t="n">
        <v>0.608230663928816</v>
      </c>
      <c r="AK218" t="s">
        <v>598</v>
      </c>
      <c r="AL218" t="s">
        <v>145</v>
      </c>
      <c r="AM218" t="b">
        <v>0</v>
      </c>
      <c r="AN218" t="b">
        <v>0</v>
      </c>
      <c r="AO218" t="b">
        <v>0</v>
      </c>
      <c r="AP218" t="b">
        <v>0</v>
      </c>
    </row>
    <row r="219">
      <c r="A219" t="b">
        <v>0</v>
      </c>
      <c r="B219" t="n">
        <v>258</v>
      </c>
      <c r="C219" t="n">
        <v>648</v>
      </c>
      <c r="D219" t="s">
        <v>42</v>
      </c>
      <c r="E219" t="s">
        <v>42</v>
      </c>
      <c r="F219" t="s">
        <v>44</v>
      </c>
      <c r="G219" t="s">
        <v>44</v>
      </c>
      <c r="H219" t="s">
        <v>300</v>
      </c>
      <c r="I219" t="s">
        <v>149</v>
      </c>
      <c r="J219" t="n">
        <v>-1</v>
      </c>
      <c r="K219" t="n">
        <v>0</v>
      </c>
      <c r="L219" s="2" t="n">
        <v>0.5</v>
      </c>
      <c r="M219" s="3" t="n">
        <v>745</v>
      </c>
      <c r="N219" s="3" t="n">
        <v>346</v>
      </c>
      <c r="O219" s="3" t="n">
        <v>5280.64357455</v>
      </c>
      <c r="P219" s="2" t="n">
        <v>0</v>
      </c>
      <c r="Q219" s="2" t="n">
        <v>0</v>
      </c>
      <c r="R219" s="4" t="n">
        <v>1</v>
      </c>
      <c r="S219" s="4" t="n">
        <v>3.5</v>
      </c>
      <c r="T219" s="4" t="n">
        <v>3.5</v>
      </c>
      <c r="U219" s="4" t="n">
        <v>3.6741935483871</v>
      </c>
      <c r="V219" s="4" t="n">
        <v>3.6741935483871</v>
      </c>
      <c r="W219" s="4" t="n">
        <v>4.65357643758766</v>
      </c>
      <c r="X219" s="4" t="n">
        <v>4.65357643758766</v>
      </c>
      <c r="Y219" t="n">
        <v>8309</v>
      </c>
      <c r="Z219" t="n">
        <v>1</v>
      </c>
      <c r="AA219" t="n">
        <v>1</v>
      </c>
      <c r="AB219" t="n">
        <v>8309</v>
      </c>
      <c r="AC219" s="2" t="n">
        <v>1</v>
      </c>
      <c r="AD219" s="2" t="n">
        <v>0.0001203514261644</v>
      </c>
      <c r="AE219" s="2" t="n">
        <v>0.0001203514261644</v>
      </c>
      <c r="AF219" s="1" t="n">
        <v>32508</v>
      </c>
      <c r="AG219" s="1" t="n">
        <v>36526</v>
      </c>
      <c r="AH219" t="n">
        <v>3621</v>
      </c>
      <c r="AI219" s="2" t="n">
        <v>0.474014923419296</v>
      </c>
      <c r="AJ219" s="2" t="n">
        <v>0.431122752708656</v>
      </c>
      <c r="AK219" t="s">
        <v>301</v>
      </c>
      <c r="AL219" t="s">
        <v>150</v>
      </c>
      <c r="AM219" t="b">
        <v>0</v>
      </c>
      <c r="AN219" t="b">
        <v>0</v>
      </c>
      <c r="AO219" t="b">
        <v>0</v>
      </c>
      <c r="AP219" t="b">
        <v>0</v>
      </c>
    </row>
    <row r="220">
      <c r="A220" t="b">
        <v>1</v>
      </c>
      <c r="B220" t="n">
        <v>70</v>
      </c>
      <c r="C220" t="n">
        <v>648</v>
      </c>
      <c r="D220" t="s">
        <v>42</v>
      </c>
      <c r="E220" t="s">
        <v>42</v>
      </c>
      <c r="F220" t="s">
        <v>61</v>
      </c>
      <c r="G220" t="s">
        <v>44</v>
      </c>
      <c r="H220" t="s">
        <v>149</v>
      </c>
      <c r="I220" t="s">
        <v>149</v>
      </c>
      <c r="J220" t="n">
        <v>1</v>
      </c>
      <c r="K220" t="n">
        <v>0</v>
      </c>
      <c r="L220" s="2" t="n">
        <v>1</v>
      </c>
      <c r="M220" s="3" t="n">
        <v>1091</v>
      </c>
      <c r="N220" s="3" t="n">
        <v>0</v>
      </c>
      <c r="O220" s="3" t="n">
        <v>135.71658452</v>
      </c>
      <c r="P220" s="2" t="n">
        <v>0.885731838427277</v>
      </c>
      <c r="Q220" s="2" t="n">
        <v>0.963753647673169</v>
      </c>
      <c r="R220" s="4" t="n">
        <v>0.868279569892473</v>
      </c>
      <c r="S220" s="4" t="n">
        <v>0.0354477038857317</v>
      </c>
      <c r="T220" s="4" t="n">
        <v>0.0412532637075716</v>
      </c>
      <c r="U220" s="4" t="n">
        <v>0.0229590205395111</v>
      </c>
      <c r="V220" s="4" t="n">
        <v>0.0607537197578601</v>
      </c>
      <c r="W220" s="4" t="n">
        <v>-0.175527865913728</v>
      </c>
      <c r="X220" s="4" t="n">
        <v>0.296058697648957</v>
      </c>
      <c r="Y220" t="n">
        <v>8317</v>
      </c>
      <c r="Z220" t="n">
        <v>6511</v>
      </c>
      <c r="AA220" t="n">
        <v>6519</v>
      </c>
      <c r="AB220" t="n">
        <v>8309</v>
      </c>
      <c r="AC220" s="2" t="n">
        <v>0.998772817916858</v>
      </c>
      <c r="AD220" s="2" t="n">
        <v>0.783608135756409</v>
      </c>
      <c r="AE220" s="2" t="n">
        <v>0.782854394613442</v>
      </c>
      <c r="AF220" s="1" t="n">
        <v>38352</v>
      </c>
      <c r="AG220" s="1" t="n">
        <v>36526</v>
      </c>
      <c r="AH220" t="n">
        <v>6522</v>
      </c>
      <c r="AI220" s="2" t="n">
        <v>1</v>
      </c>
      <c r="AJ220" s="2" t="n">
        <v>0.776521014406477</v>
      </c>
      <c r="AK220" t="s">
        <v>425</v>
      </c>
      <c r="AL220" t="s">
        <v>150</v>
      </c>
      <c r="AM220" t="b">
        <v>1</v>
      </c>
      <c r="AN220" t="b">
        <v>0</v>
      </c>
      <c r="AO220" t="b">
        <v>0</v>
      </c>
      <c r="AP220" t="b">
        <v>1</v>
      </c>
    </row>
    <row r="221">
      <c r="A221" t="b">
        <v>0</v>
      </c>
      <c r="B221" t="n">
        <v>194</v>
      </c>
      <c r="C221" t="n">
        <v>650</v>
      </c>
      <c r="D221" t="s">
        <v>42</v>
      </c>
      <c r="E221" t="s">
        <v>42</v>
      </c>
      <c r="F221" t="s">
        <v>179</v>
      </c>
      <c r="G221" t="s">
        <v>291</v>
      </c>
      <c r="H221" t="s">
        <v>265</v>
      </c>
      <c r="I221" t="s">
        <v>599</v>
      </c>
      <c r="J221" t="n">
        <v>-1</v>
      </c>
      <c r="K221" t="n">
        <v>0</v>
      </c>
      <c r="L221" s="2" t="n">
        <v>0.466450216450216</v>
      </c>
      <c r="M221" s="3" t="n">
        <v>203</v>
      </c>
      <c r="N221" s="3" t="n">
        <v>-125</v>
      </c>
      <c r="O221" s="3" t="n">
        <v>2750.0691868</v>
      </c>
      <c r="P221" s="2" t="n">
        <v>0.0194174757281553</v>
      </c>
      <c r="Q221" s="2" t="n">
        <v>0.485436893203884</v>
      </c>
      <c r="R221" s="4" t="n">
        <v>-0.128712871287129</v>
      </c>
      <c r="S221" s="4" t="n">
        <v>-0.501067961165049</v>
      </c>
      <c r="T221" s="4" t="n">
        <v>0.855631067961165</v>
      </c>
      <c r="U221" s="4" t="n">
        <v>-0.671295304569668</v>
      </c>
      <c r="V221" s="4" t="n">
        <v>0.671295304569668</v>
      </c>
      <c r="W221" s="4" t="n">
        <v>-0.871846190258368</v>
      </c>
      <c r="X221" s="4" t="n">
        <v>1.09509772828232</v>
      </c>
      <c r="Y221" t="n">
        <v>6372</v>
      </c>
      <c r="Z221" t="n">
        <v>103</v>
      </c>
      <c r="AA221" t="n">
        <v>103</v>
      </c>
      <c r="AB221" t="n">
        <v>6372</v>
      </c>
      <c r="AC221" s="2" t="n">
        <v>1</v>
      </c>
      <c r="AD221" s="2" t="n">
        <v>0.0161644695543001</v>
      </c>
      <c r="AE221" s="2" t="n">
        <v>0.0161644695543001</v>
      </c>
      <c r="AF221" s="1" t="n">
        <v>43374</v>
      </c>
      <c r="AG221" s="1" t="n">
        <v>38115</v>
      </c>
      <c r="AH221" t="n">
        <v>140</v>
      </c>
      <c r="AI221" s="2" t="n">
        <v>1</v>
      </c>
      <c r="AJ221" s="2" t="n">
        <v>0.0216684723726977</v>
      </c>
      <c r="AK221" t="s">
        <v>600</v>
      </c>
      <c r="AL221" t="s">
        <v>601</v>
      </c>
      <c r="AM221" t="b">
        <v>0</v>
      </c>
      <c r="AN221" t="b">
        <v>0</v>
      </c>
      <c r="AO221" t="b">
        <v>0</v>
      </c>
      <c r="AP221" t="b">
        <v>0</v>
      </c>
    </row>
    <row r="222">
      <c r="A222" t="b">
        <v>0</v>
      </c>
      <c r="B222" t="n">
        <v>446</v>
      </c>
      <c r="C222" t="n">
        <v>667</v>
      </c>
      <c r="D222" t="s">
        <v>42</v>
      </c>
      <c r="E222" t="s">
        <v>42</v>
      </c>
      <c r="F222" t="s">
        <v>61</v>
      </c>
      <c r="G222" t="s">
        <v>61</v>
      </c>
      <c r="H222" t="s">
        <v>568</v>
      </c>
      <c r="I222" t="s">
        <v>197</v>
      </c>
      <c r="J222" t="n">
        <v>1</v>
      </c>
      <c r="K222" t="n">
        <v>1</v>
      </c>
      <c r="L222" s="2" t="n">
        <v>0.623229847494553</v>
      </c>
      <c r="M222" s="3" t="n">
        <v>649</v>
      </c>
      <c r="N222" s="3" t="n">
        <v>333</v>
      </c>
      <c r="O222" s="3" t="n">
        <v>8129.48961909</v>
      </c>
      <c r="P222" s="2" t="n">
        <v>0.00961952620244078</v>
      </c>
      <c r="Q222" s="2" t="n">
        <v>0.0901651112706389</v>
      </c>
      <c r="R222" s="4" t="n">
        <v>-0.503044360684256</v>
      </c>
      <c r="S222" s="4" t="n">
        <v>-1.94659009332376</v>
      </c>
      <c r="T222" s="4" t="n">
        <v>3.08671931083992</v>
      </c>
      <c r="U222" s="4" t="n">
        <v>-1.940368048108</v>
      </c>
      <c r="V222" s="4" t="n">
        <v>1.96903350451539</v>
      </c>
      <c r="W222" s="4" t="n">
        <v>-2.07522219223339</v>
      </c>
      <c r="X222" s="4" t="n">
        <v>2.07522219223339</v>
      </c>
      <c r="Y222" t="n">
        <v>7857</v>
      </c>
      <c r="Z222" t="n">
        <v>6965</v>
      </c>
      <c r="AA222" t="n">
        <v>6974</v>
      </c>
      <c r="AB222" t="n">
        <v>7848</v>
      </c>
      <c r="AC222" s="2" t="n">
        <v>0.998709492400344</v>
      </c>
      <c r="AD222" s="2" t="n">
        <v>0.887487257900102</v>
      </c>
      <c r="AE222" s="2" t="n">
        <v>0.886470663102966</v>
      </c>
      <c r="AF222" s="1" t="n">
        <v>37470</v>
      </c>
      <c r="AG222" s="1" t="n">
        <v>37470</v>
      </c>
      <c r="AH222" t="n">
        <v>7860</v>
      </c>
      <c r="AI222" s="2" t="n">
        <v>1</v>
      </c>
      <c r="AJ222" s="2" t="n">
        <v>1</v>
      </c>
      <c r="AK222" t="s">
        <v>569</v>
      </c>
      <c r="AL222" t="s">
        <v>199</v>
      </c>
      <c r="AM222" t="b">
        <v>0</v>
      </c>
      <c r="AN222" t="b">
        <v>0</v>
      </c>
      <c r="AO222" t="b">
        <v>0</v>
      </c>
      <c r="AP222" t="b">
        <v>0</v>
      </c>
    </row>
    <row r="223">
      <c r="A223" t="b">
        <v>0</v>
      </c>
      <c r="B223" t="n">
        <v>524</v>
      </c>
      <c r="C223" t="n">
        <v>687</v>
      </c>
      <c r="D223" t="s">
        <v>42</v>
      </c>
      <c r="E223" t="s">
        <v>42</v>
      </c>
      <c r="F223" t="s">
        <v>44</v>
      </c>
      <c r="G223" t="s">
        <v>179</v>
      </c>
      <c r="H223" t="s">
        <v>397</v>
      </c>
      <c r="I223" t="s">
        <v>362</v>
      </c>
      <c r="J223" t="n">
        <v>1</v>
      </c>
      <c r="K223" t="n">
        <v>0</v>
      </c>
      <c r="L223" s="2" t="n">
        <v>0.833968253968254</v>
      </c>
      <c r="M223" s="3" t="n">
        <v>846</v>
      </c>
      <c r="N223" s="3" t="n">
        <v>-372</v>
      </c>
      <c r="O223" s="3" t="n">
        <v>9057.71887506</v>
      </c>
      <c r="P223" s="2" t="n">
        <v>0</v>
      </c>
      <c r="Q223" s="2" t="n">
        <v>0.0949008498583569</v>
      </c>
      <c r="R223" s="4" t="n">
        <v>0.818696883852691</v>
      </c>
      <c r="S223" s="4" t="n">
        <v>2.33287535410765</v>
      </c>
      <c r="T223" s="4" t="n">
        <v>2.53763456090652</v>
      </c>
      <c r="U223" s="4" t="n">
        <v>2.37084754696772</v>
      </c>
      <c r="V223" s="4" t="n">
        <v>2.70386187321794</v>
      </c>
      <c r="W223" s="4" t="n">
        <v>3.88073285856254</v>
      </c>
      <c r="X223" s="4" t="n">
        <v>3.88073285856254</v>
      </c>
      <c r="Y223" t="n">
        <v>7055</v>
      </c>
      <c r="Z223" t="n">
        <v>706</v>
      </c>
      <c r="AA223" t="n">
        <v>5808</v>
      </c>
      <c r="AB223" t="n">
        <v>1953</v>
      </c>
      <c r="AC223" s="2" t="n">
        <v>0.361495135688684</v>
      </c>
      <c r="AD223" s="2" t="n">
        <v>0.121556473829201</v>
      </c>
      <c r="AE223" s="2" t="n">
        <v>0.100070871722183</v>
      </c>
      <c r="AF223" s="1" t="n">
        <v>37257</v>
      </c>
      <c r="AG223" s="1" t="n">
        <v>43159</v>
      </c>
      <c r="AH223" t="n">
        <v>1033</v>
      </c>
      <c r="AI223" s="2" t="n">
        <v>0.148954578226388</v>
      </c>
      <c r="AJ223" s="2" t="n">
        <v>0.475817595578075</v>
      </c>
      <c r="AK223" t="s">
        <v>398</v>
      </c>
      <c r="AL223" t="s">
        <v>363</v>
      </c>
      <c r="AM223" t="b">
        <v>0</v>
      </c>
      <c r="AN223" t="b">
        <v>0</v>
      </c>
      <c r="AO223" t="b">
        <v>0</v>
      </c>
      <c r="AP223" t="b">
        <v>0</v>
      </c>
    </row>
    <row r="224">
      <c r="A224" t="b">
        <v>0</v>
      </c>
      <c r="B224" t="n">
        <v>491</v>
      </c>
      <c r="C224" t="n">
        <v>688</v>
      </c>
      <c r="D224" t="s">
        <v>42</v>
      </c>
      <c r="E224" t="s">
        <v>42</v>
      </c>
      <c r="F224" t="s">
        <v>44</v>
      </c>
      <c r="G224" t="s">
        <v>44</v>
      </c>
      <c r="H224" t="s">
        <v>399</v>
      </c>
      <c r="I224" t="s">
        <v>144</v>
      </c>
      <c r="J224" t="n">
        <v>-1</v>
      </c>
      <c r="K224" t="n">
        <v>-1</v>
      </c>
      <c r="L224" s="2" t="n">
        <v>0.587301587301587</v>
      </c>
      <c r="M224" s="3" t="n">
        <v>890</v>
      </c>
      <c r="N224" s="3" t="n">
        <v>-240</v>
      </c>
      <c r="O224" s="3" t="n">
        <v>8164.70983422</v>
      </c>
      <c r="P224" s="2" t="n">
        <v>0.0142348754448399</v>
      </c>
      <c r="Q224" s="2" t="n">
        <v>0.130702038175348</v>
      </c>
      <c r="R224" s="4" t="n">
        <v>0.46504758779127</v>
      </c>
      <c r="S224" s="4" t="n">
        <v>1.56945972177289</v>
      </c>
      <c r="T224" s="4" t="n">
        <v>2.49556777741831</v>
      </c>
      <c r="U224" s="4" t="n">
        <v>1.44866827575932</v>
      </c>
      <c r="V224" s="4" t="n">
        <v>1.62637392773543</v>
      </c>
      <c r="W224" s="4" t="n">
        <v>1.73336314416682</v>
      </c>
      <c r="X224" s="4" t="n">
        <v>1.73336314416682</v>
      </c>
      <c r="Y224" t="n">
        <v>12356</v>
      </c>
      <c r="Z224" t="n">
        <v>3091</v>
      </c>
      <c r="AA224" t="n">
        <v>8157</v>
      </c>
      <c r="AB224" t="n">
        <v>7290</v>
      </c>
      <c r="AC224" s="2" t="n">
        <v>0.42400548696845</v>
      </c>
      <c r="AD224" s="2" t="n">
        <v>0.378938335172245</v>
      </c>
      <c r="AE224" s="2" t="n">
        <v>0.250161864681127</v>
      </c>
      <c r="AF224" s="1" t="n">
        <v>32508</v>
      </c>
      <c r="AG224" s="1" t="n">
        <v>37622</v>
      </c>
      <c r="AH224" t="n">
        <v>3260</v>
      </c>
      <c r="AI224" s="2" t="n">
        <v>0.389300214951039</v>
      </c>
      <c r="AJ224" s="2" t="n">
        <v>0.446330777656079</v>
      </c>
      <c r="AK224" t="s">
        <v>400</v>
      </c>
      <c r="AL224" t="s">
        <v>602</v>
      </c>
      <c r="AM224" t="b">
        <v>0</v>
      </c>
      <c r="AN224" t="b">
        <v>0</v>
      </c>
      <c r="AO224" t="b">
        <v>0</v>
      </c>
      <c r="AP224" t="b">
        <v>0</v>
      </c>
    </row>
    <row r="225">
      <c r="A225" t="b">
        <v>0</v>
      </c>
      <c r="B225" t="n">
        <v>128</v>
      </c>
      <c r="C225" t="n">
        <v>689</v>
      </c>
      <c r="D225" t="s">
        <v>42</v>
      </c>
      <c r="E225" t="s">
        <v>42</v>
      </c>
      <c r="F225" t="s">
        <v>44</v>
      </c>
      <c r="G225" t="s">
        <v>44</v>
      </c>
      <c r="H225" t="s">
        <v>603</v>
      </c>
      <c r="I225" t="s">
        <v>604</v>
      </c>
      <c r="J225" t="n">
        <v>-1</v>
      </c>
      <c r="K225" t="n">
        <v>0</v>
      </c>
      <c r="L225" s="2" t="n">
        <v>0.607142857142857</v>
      </c>
      <c r="M225" s="3" t="n">
        <v>830</v>
      </c>
      <c r="N225" s="3" t="n">
        <v>-210</v>
      </c>
      <c r="O225" s="3" t="n">
        <v>4595.26728292</v>
      </c>
      <c r="P225" s="2" t="n">
        <v>0.0200070613157585</v>
      </c>
      <c r="Q225" s="2" t="n">
        <v>0.175591385194775</v>
      </c>
      <c r="R225" s="4" t="n">
        <v>-0.236699891917858</v>
      </c>
      <c r="S225" s="4" t="n">
        <v>-1.0881958338237</v>
      </c>
      <c r="T225" s="4" t="n">
        <v>2.10792044250913</v>
      </c>
      <c r="U225" s="4" t="n">
        <v>-1.07386166986256</v>
      </c>
      <c r="V225" s="4" t="n">
        <v>1.36449116243901</v>
      </c>
      <c r="W225" s="4" t="n">
        <v>-0.900125024254702</v>
      </c>
      <c r="X225" s="4" t="n">
        <v>0.900125024254702</v>
      </c>
      <c r="Y225" t="n">
        <v>12239</v>
      </c>
      <c r="Z225" t="n">
        <v>8497</v>
      </c>
      <c r="AA225" t="n">
        <v>9032</v>
      </c>
      <c r="AB225" t="n">
        <v>11704</v>
      </c>
      <c r="AC225" s="2" t="n">
        <v>0.940766164747564</v>
      </c>
      <c r="AD225" s="2" t="n">
        <v>0.725991114149009</v>
      </c>
      <c r="AE225" s="2" t="n">
        <v>0.694256066672114</v>
      </c>
      <c r="AF225" s="1" t="n">
        <v>32508</v>
      </c>
      <c r="AG225" s="1" t="n">
        <v>32509</v>
      </c>
      <c r="AH225" t="n">
        <v>10955</v>
      </c>
      <c r="AI225" s="2" t="n">
        <v>0.99990872581234</v>
      </c>
      <c r="AJ225" s="2" t="n">
        <v>0.882258194410888</v>
      </c>
      <c r="AK225" t="s">
        <v>605</v>
      </c>
      <c r="AL225" t="s">
        <v>606</v>
      </c>
      <c r="AM225" t="b">
        <v>0</v>
      </c>
      <c r="AN225" t="b">
        <v>0</v>
      </c>
      <c r="AO225" t="b">
        <v>0</v>
      </c>
      <c r="AP225" t="b">
        <v>0</v>
      </c>
    </row>
    <row r="226">
      <c r="A226" t="b">
        <v>0</v>
      </c>
      <c r="B226" t="n">
        <v>461</v>
      </c>
      <c r="C226" t="n">
        <v>693</v>
      </c>
      <c r="D226" t="s">
        <v>42</v>
      </c>
      <c r="E226" t="s">
        <v>42</v>
      </c>
      <c r="F226" t="s">
        <v>50</v>
      </c>
      <c r="G226" t="s">
        <v>43</v>
      </c>
      <c r="H226" t="s">
        <v>607</v>
      </c>
      <c r="I226" t="s">
        <v>608</v>
      </c>
      <c r="J226" t="n">
        <v>-1</v>
      </c>
      <c r="K226" t="n">
        <v>0</v>
      </c>
      <c r="L226" s="2" t="n">
        <v>0.433333333333333</v>
      </c>
      <c r="M226" s="3" t="n">
        <v>5</v>
      </c>
      <c r="N226" s="3" t="n">
        <v>5</v>
      </c>
      <c r="O226" s="3" t="n">
        <v>7522.29703698</v>
      </c>
      <c r="P226" s="2" t="n">
        <v>0.0302450229709035</v>
      </c>
      <c r="Q226" s="2" t="n">
        <v>0.35260336906585</v>
      </c>
      <c r="R226" s="4" t="n">
        <v>-0.710225029609159</v>
      </c>
      <c r="S226" s="4" t="n">
        <v>-0.823966309341498</v>
      </c>
      <c r="T226" s="4" t="n">
        <v>0.934494640122512</v>
      </c>
      <c r="U226" s="4" t="n">
        <v>-0.816813674380163</v>
      </c>
      <c r="V226" s="4" t="n">
        <v>0.914481994799641</v>
      </c>
      <c r="W226" s="4" t="n">
        <v>-1.14738040247044</v>
      </c>
      <c r="X226" s="4" t="n">
        <v>1.14738040247044</v>
      </c>
      <c r="Y226" t="n">
        <v>7037</v>
      </c>
      <c r="Z226" t="n">
        <v>2612</v>
      </c>
      <c r="AA226" t="n">
        <v>2885</v>
      </c>
      <c r="AB226" t="n">
        <v>6764</v>
      </c>
      <c r="AC226" s="2" t="n">
        <v>0.905372616984402</v>
      </c>
      <c r="AD226" s="2" t="n">
        <v>0.386162034299231</v>
      </c>
      <c r="AE226" s="2" t="n">
        <v>0.37118090095211</v>
      </c>
      <c r="AF226" s="1" t="n">
        <v>41275</v>
      </c>
      <c r="AG226" s="1" t="n">
        <v>38135</v>
      </c>
      <c r="AH226" t="n">
        <v>4051</v>
      </c>
      <c r="AI226" s="2" t="n">
        <v>1</v>
      </c>
      <c r="AJ226" s="2" t="n">
        <v>0.563029881862404</v>
      </c>
      <c r="AK226" t="s">
        <v>609</v>
      </c>
      <c r="AL226" t="s">
        <v>610</v>
      </c>
      <c r="AM226" t="b">
        <v>0</v>
      </c>
      <c r="AN226" t="b">
        <v>0</v>
      </c>
      <c r="AO226" t="b">
        <v>0</v>
      </c>
      <c r="AP226" t="b">
        <v>0</v>
      </c>
    </row>
    <row r="227">
      <c r="A227" t="b">
        <v>0</v>
      </c>
      <c r="B227" t="n">
        <v>524</v>
      </c>
      <c r="C227" t="n">
        <v>704</v>
      </c>
      <c r="D227" t="s">
        <v>42</v>
      </c>
      <c r="E227" t="s">
        <v>42</v>
      </c>
      <c r="F227" t="s">
        <v>44</v>
      </c>
      <c r="G227" t="s">
        <v>179</v>
      </c>
      <c r="H227" t="s">
        <v>397</v>
      </c>
      <c r="I227" t="s">
        <v>520</v>
      </c>
      <c r="J227" t="n">
        <v>-1</v>
      </c>
      <c r="K227" t="n">
        <v>0</v>
      </c>
      <c r="L227" s="2" t="n">
        <v>0.850707070707071</v>
      </c>
      <c r="M227" s="3" t="n">
        <v>846</v>
      </c>
      <c r="N227" s="3" t="n">
        <v>-368</v>
      </c>
      <c r="O227" s="3" t="n">
        <v>6028.9472355</v>
      </c>
      <c r="P227" s="2" t="n">
        <v>0.00174825174825175</v>
      </c>
      <c r="Q227" s="2" t="n">
        <v>0.225524475524476</v>
      </c>
      <c r="R227" s="4" t="n">
        <v>0.702276707530648</v>
      </c>
      <c r="S227" s="4" t="n">
        <v>1.36664335664336</v>
      </c>
      <c r="T227" s="4" t="n">
        <v>1.59318181818182</v>
      </c>
      <c r="U227" s="4" t="n">
        <v>0.478336209739114</v>
      </c>
      <c r="V227" s="4" t="n">
        <v>1.59819756170594</v>
      </c>
      <c r="W227" s="4" t="n">
        <v>2.71080455899377</v>
      </c>
      <c r="X227" s="4" t="n">
        <v>2.71080455899377</v>
      </c>
      <c r="Y227" t="n">
        <v>7118</v>
      </c>
      <c r="Z227" t="n">
        <v>572</v>
      </c>
      <c r="AA227" t="n">
        <v>5849</v>
      </c>
      <c r="AB227" t="n">
        <v>1841</v>
      </c>
      <c r="AC227" s="2" t="n">
        <v>0.310700706137969</v>
      </c>
      <c r="AD227" s="2" t="n">
        <v>0.0977944947854334</v>
      </c>
      <c r="AE227" s="2" t="n">
        <v>0.0803596515875246</v>
      </c>
      <c r="AF227" s="1" t="n">
        <v>37257</v>
      </c>
      <c r="AG227" s="1" t="n">
        <v>43159</v>
      </c>
      <c r="AH227" t="n">
        <v>1033</v>
      </c>
      <c r="AI227" s="2" t="n">
        <v>0.148954578226388</v>
      </c>
      <c r="AJ227" s="2" t="n">
        <v>0.475817595578075</v>
      </c>
      <c r="AK227" t="s">
        <v>398</v>
      </c>
      <c r="AL227" t="s">
        <v>522</v>
      </c>
      <c r="AM227" t="b">
        <v>0</v>
      </c>
      <c r="AN227" t="b">
        <v>0</v>
      </c>
      <c r="AO227" t="b">
        <v>0</v>
      </c>
      <c r="AP227" t="b">
        <v>0</v>
      </c>
    </row>
    <row r="228">
      <c r="A228" t="b">
        <v>0</v>
      </c>
      <c r="B228" t="n">
        <v>688</v>
      </c>
      <c r="C228" t="n">
        <v>704</v>
      </c>
      <c r="D228" t="s">
        <v>42</v>
      </c>
      <c r="E228" t="s">
        <v>42</v>
      </c>
      <c r="F228" t="s">
        <v>44</v>
      </c>
      <c r="G228" t="s">
        <v>179</v>
      </c>
      <c r="H228" t="s">
        <v>144</v>
      </c>
      <c r="I228" t="s">
        <v>520</v>
      </c>
      <c r="J228" t="n">
        <v>1</v>
      </c>
      <c r="K228" t="n">
        <v>1</v>
      </c>
      <c r="L228" s="2" t="n">
        <v>0.403174603174603</v>
      </c>
      <c r="M228" s="3" t="n">
        <v>650</v>
      </c>
      <c r="N228" s="3" t="n">
        <v>-172</v>
      </c>
      <c r="O228" s="3" t="n">
        <v>5897.36258016</v>
      </c>
      <c r="P228" s="2" t="n">
        <v>0.00209205020920502</v>
      </c>
      <c r="Q228" s="2" t="n">
        <v>0.131101813110181</v>
      </c>
      <c r="R228" s="4" t="n">
        <v>0.201956673654787</v>
      </c>
      <c r="S228" s="4" t="n">
        <v>0.768563458856346</v>
      </c>
      <c r="T228" s="4" t="n">
        <v>2.51179916317991</v>
      </c>
      <c r="U228" s="4" t="n">
        <v>0.669766297371972</v>
      </c>
      <c r="V228" s="4" t="n">
        <v>0.918302393319037</v>
      </c>
      <c r="W228" s="4" t="n">
        <v>1.80068920564605</v>
      </c>
      <c r="X228" s="4" t="n">
        <v>1.934568675232</v>
      </c>
      <c r="Y228" t="n">
        <v>7697</v>
      </c>
      <c r="Z228" t="n">
        <v>1434</v>
      </c>
      <c r="AA228" t="n">
        <v>7290</v>
      </c>
      <c r="AB228" t="n">
        <v>1841</v>
      </c>
      <c r="AC228" s="2" t="n">
        <v>0.778924497555676</v>
      </c>
      <c r="AD228" s="2" t="n">
        <v>0.196707818930041</v>
      </c>
      <c r="AE228" s="2" t="n">
        <v>0.186306353124594</v>
      </c>
      <c r="AF228" s="1" t="n">
        <v>37622</v>
      </c>
      <c r="AG228" s="1" t="n">
        <v>43159</v>
      </c>
      <c r="AH228" t="n">
        <v>1767</v>
      </c>
      <c r="AI228" s="2" t="n">
        <v>0.241922234392114</v>
      </c>
      <c r="AJ228" s="2" t="n">
        <v>0.813910640257946</v>
      </c>
      <c r="AK228" t="s">
        <v>602</v>
      </c>
      <c r="AL228" t="s">
        <v>522</v>
      </c>
      <c r="AM228" t="b">
        <v>0</v>
      </c>
      <c r="AN228" t="b">
        <v>0</v>
      </c>
      <c r="AO228" t="b">
        <v>0</v>
      </c>
      <c r="AP228" t="b">
        <v>0</v>
      </c>
    </row>
    <row r="229">
      <c r="A229" t="b">
        <v>0</v>
      </c>
      <c r="B229" t="n">
        <v>641</v>
      </c>
      <c r="C229" t="n">
        <v>704</v>
      </c>
      <c r="D229" t="s">
        <v>42</v>
      </c>
      <c r="E229" t="s">
        <v>42</v>
      </c>
      <c r="F229" t="s">
        <v>179</v>
      </c>
      <c r="G229" t="s">
        <v>179</v>
      </c>
      <c r="H229" t="s">
        <v>395</v>
      </c>
      <c r="I229" t="s">
        <v>520</v>
      </c>
      <c r="J229" t="n">
        <v>1</v>
      </c>
      <c r="K229" t="n">
        <v>1</v>
      </c>
      <c r="L229" s="2" t="n">
        <v>0.884509803921569</v>
      </c>
      <c r="M229" s="3" t="n">
        <v>840</v>
      </c>
      <c r="N229" s="3" t="n">
        <v>-362</v>
      </c>
      <c r="O229" s="3" t="n">
        <v>6008.46272837</v>
      </c>
      <c r="P229" s="2" t="n">
        <v>0.000556792873051225</v>
      </c>
      <c r="Q229" s="2" t="n">
        <v>0.0484409799554566</v>
      </c>
      <c r="R229" s="4" t="n">
        <v>0.818384401114206</v>
      </c>
      <c r="S229" s="4" t="n">
        <v>3.87858017817373</v>
      </c>
      <c r="T229" s="4" t="n">
        <v>4.23459354120268</v>
      </c>
      <c r="U229" s="4" t="n">
        <v>3.8078044539995</v>
      </c>
      <c r="V229" s="4" t="n">
        <v>3.8108357039995</v>
      </c>
      <c r="W229" s="4" t="n">
        <v>4.02681993394936</v>
      </c>
      <c r="X229" s="4" t="n">
        <v>4.02681993394936</v>
      </c>
      <c r="Y229" t="n">
        <v>2159</v>
      </c>
      <c r="Z229" t="n">
        <v>1796</v>
      </c>
      <c r="AA229" t="n">
        <v>2114</v>
      </c>
      <c r="AB229" t="n">
        <v>1841</v>
      </c>
      <c r="AC229" s="2" t="n">
        <v>0.975556762629006</v>
      </c>
      <c r="AD229" s="2" t="n">
        <v>0.84957426679281</v>
      </c>
      <c r="AE229" s="2" t="n">
        <v>0.83186660490968</v>
      </c>
      <c r="AF229" s="1" t="n">
        <v>43159</v>
      </c>
      <c r="AG229" s="1" t="n">
        <v>43159</v>
      </c>
      <c r="AH229" t="n">
        <v>2171</v>
      </c>
      <c r="AI229" s="2" t="n">
        <v>1</v>
      </c>
      <c r="AJ229" s="2" t="n">
        <v>1</v>
      </c>
      <c r="AK229" t="s">
        <v>396</v>
      </c>
      <c r="AL229" t="s">
        <v>522</v>
      </c>
      <c r="AM229" t="b">
        <v>0</v>
      </c>
      <c r="AN229" t="b">
        <v>0</v>
      </c>
      <c r="AO229" t="b">
        <v>0</v>
      </c>
      <c r="AP229" t="b">
        <v>0</v>
      </c>
    </row>
    <row r="230">
      <c r="A230" t="b">
        <v>0</v>
      </c>
      <c r="B230" t="n">
        <v>275</v>
      </c>
      <c r="C230" t="n">
        <v>709</v>
      </c>
      <c r="D230" t="s">
        <v>42</v>
      </c>
      <c r="E230" t="s">
        <v>42</v>
      </c>
      <c r="F230" t="s">
        <v>50</v>
      </c>
      <c r="G230" t="s">
        <v>43</v>
      </c>
      <c r="H230" t="s">
        <v>435</v>
      </c>
      <c r="I230" t="s">
        <v>327</v>
      </c>
      <c r="J230" t="n">
        <v>1</v>
      </c>
      <c r="K230" t="n">
        <v>0</v>
      </c>
      <c r="L230" s="2" t="n">
        <v>0.533333333333333</v>
      </c>
      <c r="M230" s="3" t="n">
        <v>2</v>
      </c>
      <c r="N230" s="3" t="n">
        <v>1</v>
      </c>
      <c r="O230" s="3" t="n">
        <v>7972.72212112</v>
      </c>
      <c r="P230" s="2" t="n">
        <v>0.0262421273617915</v>
      </c>
      <c r="Q230" s="2" t="n">
        <v>0.445766270118964</v>
      </c>
      <c r="R230" s="4" t="n">
        <v>-0.100251527128997</v>
      </c>
      <c r="S230" s="4" t="n">
        <v>-0.14367389783065</v>
      </c>
      <c r="T230" s="4" t="n">
        <v>0.674807557732678</v>
      </c>
      <c r="U230" s="4" t="n">
        <v>-0.188529121543914</v>
      </c>
      <c r="V230" s="4" t="n">
        <v>0.443606252551925</v>
      </c>
      <c r="W230" s="4" t="n">
        <v>-0.32569286437887</v>
      </c>
      <c r="X230" s="4" t="n">
        <v>0.416548238087285</v>
      </c>
      <c r="Y230" t="n">
        <v>7136</v>
      </c>
      <c r="Z230" t="n">
        <v>2858</v>
      </c>
      <c r="AA230" t="n">
        <v>3079</v>
      </c>
      <c r="AB230" t="n">
        <v>6915</v>
      </c>
      <c r="AC230" s="2" t="n">
        <v>0.928223449171809</v>
      </c>
      <c r="AD230" s="2" t="n">
        <v>0.413304410701374</v>
      </c>
      <c r="AE230" s="2" t="n">
        <v>0.400504484304933</v>
      </c>
      <c r="AF230" s="1" t="n">
        <v>41275</v>
      </c>
      <c r="AG230" s="1" t="n">
        <v>38140</v>
      </c>
      <c r="AH230" t="n">
        <v>4055</v>
      </c>
      <c r="AI230" s="2" t="n">
        <v>1</v>
      </c>
      <c r="AJ230" s="2" t="n">
        <v>0.563977746870654</v>
      </c>
      <c r="AK230" t="s">
        <v>436</v>
      </c>
      <c r="AL230" t="s">
        <v>434</v>
      </c>
      <c r="AM230" t="b">
        <v>0</v>
      </c>
      <c r="AN230" t="b">
        <v>0</v>
      </c>
      <c r="AO230" t="b">
        <v>0</v>
      </c>
      <c r="AP230" t="b">
        <v>0</v>
      </c>
    </row>
    <row r="231">
      <c r="A231" t="b">
        <v>0</v>
      </c>
      <c r="B231" t="n">
        <v>380</v>
      </c>
      <c r="C231" t="n">
        <v>712</v>
      </c>
      <c r="D231" t="s">
        <v>42</v>
      </c>
      <c r="E231" t="s">
        <v>42</v>
      </c>
      <c r="F231" t="s">
        <v>43</v>
      </c>
      <c r="G231" t="s">
        <v>105</v>
      </c>
      <c r="H231" t="s">
        <v>308</v>
      </c>
      <c r="I231" t="s">
        <v>428</v>
      </c>
      <c r="J231" t="n">
        <v>-1</v>
      </c>
      <c r="K231" t="n">
        <v>-1</v>
      </c>
      <c r="L231" s="2" t="n">
        <v>0.499145299145299</v>
      </c>
      <c r="M231" s="3" t="n">
        <v>19</v>
      </c>
      <c r="N231" s="3" t="n">
        <v>23</v>
      </c>
      <c r="O231" s="3" t="n">
        <v>8871.4816656</v>
      </c>
      <c r="P231" s="2" t="n">
        <v>0.0140068886337543</v>
      </c>
      <c r="Q231" s="2" t="n">
        <v>0.156371986222732</v>
      </c>
      <c r="R231" s="4" t="n">
        <v>0.556590591523055</v>
      </c>
      <c r="S231" s="4" t="n">
        <v>1.85184845005741</v>
      </c>
      <c r="T231" s="4" t="n">
        <v>2.49777267508611</v>
      </c>
      <c r="U231" s="4" t="n">
        <v>1.85908367831358</v>
      </c>
      <c r="V231" s="4" t="n">
        <v>1.88560295269</v>
      </c>
      <c r="W231" s="4" t="n">
        <v>2.08786026432965</v>
      </c>
      <c r="X231" s="4" t="n">
        <v>2.08786026432965</v>
      </c>
      <c r="Y231" t="n">
        <v>6956</v>
      </c>
      <c r="Z231" t="n">
        <v>4355</v>
      </c>
      <c r="AA231" t="n">
        <v>6860</v>
      </c>
      <c r="AB231" t="n">
        <v>4451</v>
      </c>
      <c r="AC231" s="2" t="n">
        <v>0.978431813075713</v>
      </c>
      <c r="AD231" s="2" t="n">
        <v>0.634839650145773</v>
      </c>
      <c r="AE231" s="2" t="n">
        <v>0.62607820586544</v>
      </c>
      <c r="AF231" s="1" t="n">
        <v>38257</v>
      </c>
      <c r="AG231" s="1" t="n">
        <v>40863</v>
      </c>
      <c r="AH231" t="n">
        <v>4467</v>
      </c>
      <c r="AI231" s="2" t="n">
        <v>0.631556623780574</v>
      </c>
      <c r="AJ231" s="2" t="n">
        <v>1</v>
      </c>
      <c r="AK231" t="s">
        <v>310</v>
      </c>
      <c r="AL231" t="s">
        <v>611</v>
      </c>
      <c r="AM231" t="b">
        <v>0</v>
      </c>
      <c r="AN231" t="b">
        <v>0</v>
      </c>
      <c r="AO231" t="b">
        <v>0</v>
      </c>
      <c r="AP231" t="b">
        <v>0</v>
      </c>
    </row>
    <row r="232">
      <c r="A232" t="b">
        <v>0</v>
      </c>
      <c r="B232" t="n">
        <v>185</v>
      </c>
      <c r="C232" t="n">
        <v>721</v>
      </c>
      <c r="D232" t="s">
        <v>42</v>
      </c>
      <c r="E232" t="s">
        <v>42</v>
      </c>
      <c r="F232" t="s">
        <v>44</v>
      </c>
      <c r="G232" t="s">
        <v>105</v>
      </c>
      <c r="H232" t="s">
        <v>612</v>
      </c>
      <c r="I232" t="s">
        <v>613</v>
      </c>
      <c r="J232" t="n">
        <v>-1</v>
      </c>
      <c r="K232" t="n">
        <v>0</v>
      </c>
      <c r="L232" s="2" t="n">
        <v>0.643650793650794</v>
      </c>
      <c r="M232" s="3" t="n">
        <v>65</v>
      </c>
      <c r="N232" s="3" t="n">
        <v>129</v>
      </c>
      <c r="O232" s="3" t="n">
        <v>9900.45809087</v>
      </c>
      <c r="P232" s="2" t="n">
        <v>0.0223713646532438</v>
      </c>
      <c r="Q232" s="2" t="n">
        <v>0.234340044742729</v>
      </c>
      <c r="R232" s="4" t="n">
        <v>0.533180778032037</v>
      </c>
      <c r="S232" s="4" t="n">
        <v>1.19748322147651</v>
      </c>
      <c r="T232" s="4" t="n">
        <v>1.58629753914989</v>
      </c>
      <c r="U232" s="4" t="n">
        <v>1.19446571226327</v>
      </c>
      <c r="V232" s="4" t="n">
        <v>1.19938643396912</v>
      </c>
      <c r="W232" s="4" t="n">
        <v>1.52806293307328</v>
      </c>
      <c r="X232" s="4" t="n">
        <v>1.52806293307328</v>
      </c>
      <c r="Y232" t="n">
        <v>6229</v>
      </c>
      <c r="Z232" t="n">
        <v>1788</v>
      </c>
      <c r="AA232" t="n">
        <v>4365</v>
      </c>
      <c r="AB232" t="n">
        <v>3652</v>
      </c>
      <c r="AC232" s="2" t="n">
        <v>0.489594742606791</v>
      </c>
      <c r="AD232" s="2" t="n">
        <v>0.409621993127148</v>
      </c>
      <c r="AE232" s="2" t="n">
        <v>0.287044469417242</v>
      </c>
      <c r="AF232" s="1" t="n">
        <v>39082</v>
      </c>
      <c r="AG232" s="1" t="n">
        <v>41677</v>
      </c>
      <c r="AH232" t="n">
        <v>1788</v>
      </c>
      <c r="AI232" s="2" t="n">
        <v>0.407939767282683</v>
      </c>
      <c r="AJ232" s="2" t="n">
        <v>0.489460717218724</v>
      </c>
      <c r="AK232" t="s">
        <v>614</v>
      </c>
      <c r="AL232" t="s">
        <v>615</v>
      </c>
      <c r="AM232" t="b">
        <v>0</v>
      </c>
      <c r="AN232" t="b">
        <v>0</v>
      </c>
      <c r="AO232" t="b">
        <v>0</v>
      </c>
      <c r="AP232" t="b">
        <v>0</v>
      </c>
    </row>
    <row r="233">
      <c r="A233" t="b">
        <v>0</v>
      </c>
      <c r="B233" t="n">
        <v>194</v>
      </c>
      <c r="C233" t="n">
        <v>721</v>
      </c>
      <c r="D233" t="s">
        <v>42</v>
      </c>
      <c r="E233" t="s">
        <v>42</v>
      </c>
      <c r="F233" t="s">
        <v>179</v>
      </c>
      <c r="G233" t="s">
        <v>105</v>
      </c>
      <c r="H233" t="s">
        <v>265</v>
      </c>
      <c r="I233" t="s">
        <v>613</v>
      </c>
      <c r="J233" t="n">
        <v>1</v>
      </c>
      <c r="K233" t="n">
        <v>0</v>
      </c>
      <c r="L233" s="2" t="n">
        <v>0.411255411255411</v>
      </c>
      <c r="M233" s="3" t="n">
        <v>203</v>
      </c>
      <c r="N233" s="3" t="n">
        <v>-9</v>
      </c>
      <c r="O233" s="3" t="n">
        <v>2566.81063477</v>
      </c>
      <c r="P233" s="2" t="n">
        <v>0.00970873786407767</v>
      </c>
      <c r="Q233" s="2" t="n">
        <v>0.330097087378641</v>
      </c>
      <c r="R233" s="4" t="n">
        <v>-0.549019607843137</v>
      </c>
      <c r="S233" s="4" t="n">
        <v>-0.683689320388349</v>
      </c>
      <c r="T233" s="4" t="n">
        <v>0.933980582524272</v>
      </c>
      <c r="U233" s="4" t="n">
        <v>-0.423865405449106</v>
      </c>
      <c r="V233" s="4" t="n">
        <v>0.435011334788585</v>
      </c>
      <c r="W233" s="4" t="n">
        <v>-0.330613445159691</v>
      </c>
      <c r="X233" s="4" t="n">
        <v>0.841357531181196</v>
      </c>
      <c r="Y233" t="n">
        <v>3652</v>
      </c>
      <c r="Z233" t="n">
        <v>103</v>
      </c>
      <c r="AA233" t="n">
        <v>103</v>
      </c>
      <c r="AB233" t="n">
        <v>3652</v>
      </c>
      <c r="AC233" s="2" t="n">
        <v>1</v>
      </c>
      <c r="AD233" s="2" t="n">
        <v>0.0282037239868565</v>
      </c>
      <c r="AE233" s="2" t="n">
        <v>0.0282037239868565</v>
      </c>
      <c r="AF233" s="1" t="n">
        <v>43374</v>
      </c>
      <c r="AG233" s="1" t="n">
        <v>41677</v>
      </c>
      <c r="AH233" t="n">
        <v>140</v>
      </c>
      <c r="AI233" s="2" t="n">
        <v>1</v>
      </c>
      <c r="AJ233" s="2" t="n">
        <v>0.0383246646591842</v>
      </c>
      <c r="AK233" t="s">
        <v>600</v>
      </c>
      <c r="AL233" t="s">
        <v>615</v>
      </c>
      <c r="AM233" t="b">
        <v>0</v>
      </c>
      <c r="AN233" t="b">
        <v>0</v>
      </c>
      <c r="AO233" t="b">
        <v>0</v>
      </c>
      <c r="AP233" t="b">
        <v>0</v>
      </c>
    </row>
    <row r="234">
      <c r="A234" t="b">
        <v>0</v>
      </c>
      <c r="B234" t="n">
        <v>209</v>
      </c>
      <c r="C234" t="n">
        <v>721</v>
      </c>
      <c r="D234" t="s">
        <v>42</v>
      </c>
      <c r="E234" t="s">
        <v>42</v>
      </c>
      <c r="F234" t="s">
        <v>105</v>
      </c>
      <c r="G234" t="s">
        <v>105</v>
      </c>
      <c r="H234" t="s">
        <v>265</v>
      </c>
      <c r="I234" t="s">
        <v>613</v>
      </c>
      <c r="J234" t="n">
        <v>1</v>
      </c>
      <c r="K234" t="n">
        <v>-1</v>
      </c>
      <c r="L234" s="2" t="n">
        <v>0.411255411255411</v>
      </c>
      <c r="M234" s="3" t="n">
        <v>203</v>
      </c>
      <c r="N234" s="3" t="n">
        <v>-9</v>
      </c>
      <c r="O234" s="3" t="n">
        <v>2566.81063477</v>
      </c>
      <c r="P234" s="2" t="n">
        <v>0.0196078431372549</v>
      </c>
      <c r="Q234" s="2" t="n">
        <v>0.135076252723312</v>
      </c>
      <c r="R234" s="4" t="n">
        <v>0.328888888888889</v>
      </c>
      <c r="S234" s="4" t="n">
        <v>0.811982570806101</v>
      </c>
      <c r="T234" s="4" t="n">
        <v>2.3640522875817</v>
      </c>
      <c r="U234" s="4" t="n">
        <v>0.893017857142856</v>
      </c>
      <c r="V234" s="4" t="n">
        <v>0.893017857142856</v>
      </c>
      <c r="W234" s="4" t="n">
        <v>-0.0546510336626444</v>
      </c>
      <c r="X234" s="4" t="n">
        <v>1.08275443694065</v>
      </c>
      <c r="Y234" t="n">
        <v>3653</v>
      </c>
      <c r="Z234" t="n">
        <v>459</v>
      </c>
      <c r="AA234" t="n">
        <v>460</v>
      </c>
      <c r="AB234" t="n">
        <v>3652</v>
      </c>
      <c r="AC234" s="2" t="n">
        <v>0.997826086956522</v>
      </c>
      <c r="AD234" s="2" t="n">
        <v>0.125684556407448</v>
      </c>
      <c r="AE234" s="2" t="n">
        <v>0.125650150561183</v>
      </c>
      <c r="AF234" s="1" t="n">
        <v>44871</v>
      </c>
      <c r="AG234" s="1" t="n">
        <v>41677</v>
      </c>
      <c r="AH234" t="n">
        <v>459</v>
      </c>
      <c r="AI234" s="2" t="n">
        <v>1</v>
      </c>
      <c r="AJ234" s="2" t="n">
        <v>0.125650150561183</v>
      </c>
      <c r="AK234" t="s">
        <v>266</v>
      </c>
      <c r="AL234" t="s">
        <v>615</v>
      </c>
      <c r="AM234" t="b">
        <v>0</v>
      </c>
      <c r="AN234" t="b">
        <v>0</v>
      </c>
      <c r="AO234" t="b">
        <v>0</v>
      </c>
      <c r="AP234" t="b">
        <v>0</v>
      </c>
    </row>
    <row r="235">
      <c r="A235" t="b">
        <v>1</v>
      </c>
      <c r="B235" t="n">
        <v>676</v>
      </c>
      <c r="C235" t="n">
        <v>725</v>
      </c>
      <c r="D235" t="s">
        <v>42</v>
      </c>
      <c r="E235" t="s">
        <v>42</v>
      </c>
      <c r="F235" t="s">
        <v>105</v>
      </c>
      <c r="G235" t="s">
        <v>44</v>
      </c>
      <c r="H235" t="s">
        <v>479</v>
      </c>
      <c r="I235" t="s">
        <v>479</v>
      </c>
      <c r="J235" t="n">
        <v>-1</v>
      </c>
      <c r="K235" t="n">
        <v>0</v>
      </c>
      <c r="L235" s="2" t="n">
        <v>1</v>
      </c>
      <c r="M235" s="3" t="n">
        <v>460</v>
      </c>
      <c r="N235" s="3" t="n">
        <v>0</v>
      </c>
      <c r="O235" s="3" t="n">
        <v>133.43744222</v>
      </c>
      <c r="P235" s="2" t="n">
        <v>0.722145381896419</v>
      </c>
      <c r="Q235" s="2" t="n">
        <v>0.885968956508376</v>
      </c>
      <c r="R235" s="4" t="n">
        <v>0.276548672566372</v>
      </c>
      <c r="S235" s="4" t="n">
        <v>0.0674043337943749</v>
      </c>
      <c r="T235" s="4" t="n">
        <v>0.158752113108961</v>
      </c>
      <c r="U235" s="4" t="n">
        <v>0.0860773108229269</v>
      </c>
      <c r="V235" s="4" t="n">
        <v>0.10895808290326</v>
      </c>
      <c r="W235" s="4" t="n">
        <v>-0.0111260480744943</v>
      </c>
      <c r="X235" s="4" t="n">
        <v>0.129829714925184</v>
      </c>
      <c r="Y235" t="n">
        <v>7660</v>
      </c>
      <c r="Z235" t="n">
        <v>6507</v>
      </c>
      <c r="AA235" t="n">
        <v>6920</v>
      </c>
      <c r="AB235" t="n">
        <v>7247</v>
      </c>
      <c r="AC235" s="2" t="n">
        <v>0.940317919075145</v>
      </c>
      <c r="AD235" s="2" t="n">
        <v>0.897888781564785</v>
      </c>
      <c r="AE235" s="2" t="n">
        <v>0.849477806788512</v>
      </c>
      <c r="AF235" s="1" t="n">
        <v>38352</v>
      </c>
      <c r="AG235" s="1" t="n">
        <v>37622</v>
      </c>
      <c r="AH235" t="n">
        <v>6574</v>
      </c>
      <c r="AI235" s="2" t="n">
        <v>0.942103754657495</v>
      </c>
      <c r="AJ235" s="2" t="n">
        <v>0.900054764512596</v>
      </c>
      <c r="AK235" t="s">
        <v>480</v>
      </c>
      <c r="AL235" t="s">
        <v>616</v>
      </c>
      <c r="AM235" t="b">
        <v>1</v>
      </c>
      <c r="AN235" t="b">
        <v>0</v>
      </c>
      <c r="AO235" t="b">
        <v>0</v>
      </c>
      <c r="AP235" t="b">
        <v>1</v>
      </c>
    </row>
    <row r="236">
      <c r="A236" t="b">
        <v>0</v>
      </c>
      <c r="B236" t="n">
        <v>351</v>
      </c>
      <c r="C236" t="n">
        <v>734</v>
      </c>
      <c r="D236" t="s">
        <v>42</v>
      </c>
      <c r="E236" t="s">
        <v>42</v>
      </c>
      <c r="F236" t="s">
        <v>617</v>
      </c>
      <c r="G236" t="s">
        <v>617</v>
      </c>
      <c r="H236" t="s">
        <v>618</v>
      </c>
      <c r="I236" t="s">
        <v>619</v>
      </c>
      <c r="J236" t="n">
        <v>1</v>
      </c>
      <c r="K236" t="n">
        <v>0</v>
      </c>
      <c r="L236" s="2" t="n">
        <v>0.550595238095238</v>
      </c>
      <c r="M236" s="3" t="n">
        <v>16</v>
      </c>
      <c r="N236" s="3" t="n">
        <v>0</v>
      </c>
      <c r="O236" s="3" t="n">
        <v>4911.54761259</v>
      </c>
      <c r="P236" s="2" t="n">
        <v>0.0470941883767535</v>
      </c>
      <c r="Q236" s="2" t="n">
        <v>0.336673346693387</v>
      </c>
      <c r="R236" s="4" t="n">
        <v>0.543638275499474</v>
      </c>
      <c r="S236" s="4" t="n">
        <v>0.82064128256513</v>
      </c>
      <c r="T236" s="4" t="n">
        <v>1.00220440881764</v>
      </c>
      <c r="U236" s="4" t="n">
        <v>0.787683663310006</v>
      </c>
      <c r="V236" s="4" t="n">
        <v>0.809075230071428</v>
      </c>
      <c r="W236" s="4" t="n">
        <v>0.434954161872373</v>
      </c>
      <c r="X236" s="4" t="n">
        <v>0.780661220037836</v>
      </c>
      <c r="Y236" t="n">
        <v>3544</v>
      </c>
      <c r="Z236" t="n">
        <v>998</v>
      </c>
      <c r="AA236" t="n">
        <v>3516</v>
      </c>
      <c r="AB236" t="n">
        <v>1026</v>
      </c>
      <c r="AC236" s="2" t="n">
        <v>0.97270955165692</v>
      </c>
      <c r="AD236" s="2" t="n">
        <v>0.283845278725825</v>
      </c>
      <c r="AE236" s="2" t="n">
        <v>0.281602708803612</v>
      </c>
      <c r="AF236" s="1" t="n">
        <v>38511</v>
      </c>
      <c r="AG236" s="1" t="n">
        <v>38511</v>
      </c>
      <c r="AH236" t="n">
        <v>1069</v>
      </c>
      <c r="AI236" s="2" t="n">
        <v>0.227253401360544</v>
      </c>
      <c r="AJ236" s="2" t="n">
        <v>1</v>
      </c>
      <c r="AK236" t="s">
        <v>620</v>
      </c>
      <c r="AL236" t="s">
        <v>621</v>
      </c>
      <c r="AM236" t="b">
        <v>0</v>
      </c>
      <c r="AN236" t="b">
        <v>0</v>
      </c>
      <c r="AO236" t="b">
        <v>0</v>
      </c>
      <c r="AP236" t="b">
        <v>0</v>
      </c>
    </row>
    <row r="237">
      <c r="A237" t="b">
        <v>0</v>
      </c>
      <c r="B237" t="n">
        <v>54</v>
      </c>
      <c r="C237" t="n">
        <v>772</v>
      </c>
      <c r="D237" t="s">
        <v>42</v>
      </c>
      <c r="E237" t="s">
        <v>42</v>
      </c>
      <c r="F237" t="s">
        <v>43</v>
      </c>
      <c r="G237" t="s">
        <v>50</v>
      </c>
      <c r="H237" t="s">
        <v>496</v>
      </c>
      <c r="I237" t="s">
        <v>622</v>
      </c>
      <c r="J237" t="n">
        <v>-1</v>
      </c>
      <c r="K237" t="n">
        <v>0</v>
      </c>
      <c r="L237" s="2" t="n">
        <v>0</v>
      </c>
      <c r="M237" s="3" t="n">
        <v>0</v>
      </c>
      <c r="N237" s="3" t="n">
        <v>-2</v>
      </c>
      <c r="O237" s="3" t="n">
        <v>5924.67646988</v>
      </c>
      <c r="P237" s="2"/>
      <c r="Q237" s="2"/>
      <c r="R237" s="4"/>
      <c r="S237" s="4"/>
      <c r="T237" s="4"/>
      <c r="U237" s="4"/>
      <c r="V237" s="4"/>
      <c r="W237" s="4" t="n">
        <v>1.30367324673685</v>
      </c>
      <c r="X237" s="4" t="n">
        <v>1.43369613479344</v>
      </c>
      <c r="Y237" t="n">
        <v>5117</v>
      </c>
      <c r="Z237" t="n">
        <v>0</v>
      </c>
      <c r="AA237" t="n">
        <v>3388</v>
      </c>
      <c r="AB237" t="n">
        <v>1729</v>
      </c>
      <c r="AC237" s="2" t="n">
        <v>0</v>
      </c>
      <c r="AD237" s="2" t="n">
        <v>0</v>
      </c>
      <c r="AE237" s="2" t="n">
        <v>0</v>
      </c>
      <c r="AF237" s="1" t="n">
        <v>38136</v>
      </c>
      <c r="AG237" s="1" t="n">
        <v>43411</v>
      </c>
      <c r="AH237" t="n">
        <v>0</v>
      </c>
      <c r="AI237" s="2" t="n">
        <v>0</v>
      </c>
      <c r="AJ237" s="2" t="n">
        <v>0</v>
      </c>
      <c r="AK237" t="s">
        <v>623</v>
      </c>
      <c r="AL237" t="s">
        <v>624</v>
      </c>
      <c r="AM237" t="b">
        <v>0</v>
      </c>
      <c r="AN237" t="b">
        <v>0</v>
      </c>
      <c r="AO237" t="b">
        <v>0</v>
      </c>
      <c r="AP237" t="b">
        <v>0</v>
      </c>
    </row>
    <row r="238">
      <c r="A238" t="b">
        <v>0</v>
      </c>
      <c r="B238" t="n">
        <v>6</v>
      </c>
      <c r="C238" t="n">
        <v>780</v>
      </c>
      <c r="D238" t="s">
        <v>42</v>
      </c>
      <c r="E238" t="s">
        <v>42</v>
      </c>
      <c r="F238" t="s">
        <v>44</v>
      </c>
      <c r="G238" t="s">
        <v>61</v>
      </c>
      <c r="H238" t="s">
        <v>274</v>
      </c>
      <c r="I238" t="s">
        <v>441</v>
      </c>
      <c r="J238" t="n">
        <v>1</v>
      </c>
      <c r="K238" t="n">
        <v>0</v>
      </c>
      <c r="L238" s="2" t="n">
        <v>0.618518518518519</v>
      </c>
      <c r="M238" s="3" t="n">
        <v>824</v>
      </c>
      <c r="N238" s="3" t="n">
        <v>-37</v>
      </c>
      <c r="O238" s="3" t="n">
        <v>7682.34640669</v>
      </c>
      <c r="P238" s="2" t="n">
        <v>0.0507405375754251</v>
      </c>
      <c r="Q238" s="2" t="n">
        <v>0.435820076796489</v>
      </c>
      <c r="R238" s="4" t="n">
        <v>0.238370413175383</v>
      </c>
      <c r="S238" s="4" t="n">
        <v>0.23614920460779</v>
      </c>
      <c r="T238" s="4" t="n">
        <v>0.691168403730112</v>
      </c>
      <c r="U238" s="4" t="n">
        <v>0.238055723290429</v>
      </c>
      <c r="V238" s="4" t="n">
        <v>0.310627200416689</v>
      </c>
      <c r="W238" s="4" t="n">
        <v>0.320325373488297</v>
      </c>
      <c r="X238" s="4" t="n">
        <v>0.320325373488297</v>
      </c>
      <c r="Y238" t="n">
        <v>7771</v>
      </c>
      <c r="Z238" t="n">
        <v>7292</v>
      </c>
      <c r="AA238" t="n">
        <v>7298</v>
      </c>
      <c r="AB238" t="n">
        <v>7765</v>
      </c>
      <c r="AC238" s="2" t="n">
        <v>0.999177856947109</v>
      </c>
      <c r="AD238" s="2" t="n">
        <v>0.939085640695428</v>
      </c>
      <c r="AE238" s="2" t="n">
        <v>0.938360571355038</v>
      </c>
      <c r="AF238" s="1" t="n">
        <v>37622</v>
      </c>
      <c r="AG238" s="1" t="n">
        <v>37559</v>
      </c>
      <c r="AH238" t="n">
        <v>7304</v>
      </c>
      <c r="AI238" s="2" t="n">
        <v>1</v>
      </c>
      <c r="AJ238" s="2" t="n">
        <v>0.93990477416034</v>
      </c>
      <c r="AK238" t="s">
        <v>404</v>
      </c>
      <c r="AL238" t="s">
        <v>625</v>
      </c>
      <c r="AM238" t="b">
        <v>0</v>
      </c>
      <c r="AN238" t="b">
        <v>0</v>
      </c>
      <c r="AO238" t="b">
        <v>0</v>
      </c>
      <c r="AP238" t="b">
        <v>0</v>
      </c>
    </row>
    <row r="239">
      <c r="A239" t="b">
        <v>0</v>
      </c>
      <c r="B239" t="n">
        <v>440</v>
      </c>
      <c r="C239" t="n">
        <v>784</v>
      </c>
      <c r="D239" t="s">
        <v>42</v>
      </c>
      <c r="E239" t="s">
        <v>42</v>
      </c>
      <c r="F239" t="s">
        <v>44</v>
      </c>
      <c r="G239" t="s">
        <v>61</v>
      </c>
      <c r="H239" t="s">
        <v>626</v>
      </c>
      <c r="I239" t="s">
        <v>577</v>
      </c>
      <c r="J239" t="n">
        <v>-1</v>
      </c>
      <c r="K239" t="n">
        <v>1</v>
      </c>
      <c r="L239" s="2" t="n">
        <v>0.604761904761905</v>
      </c>
      <c r="M239" s="3" t="n">
        <v>730</v>
      </c>
      <c r="N239" s="3" t="n">
        <v>347</v>
      </c>
      <c r="O239" s="3" t="n">
        <v>3087.3007545</v>
      </c>
      <c r="P239" s="2" t="n">
        <v>0.0251572327044025</v>
      </c>
      <c r="Q239" s="2" t="n">
        <v>0.226033924147132</v>
      </c>
      <c r="R239" s="4" t="n">
        <v>-0.239491691104594</v>
      </c>
      <c r="S239" s="4" t="n">
        <v>-0.482504288164665</v>
      </c>
      <c r="T239" s="4" t="n">
        <v>1.52191728606823</v>
      </c>
      <c r="U239" s="4" t="n">
        <v>-0.48050344861115</v>
      </c>
      <c r="V239" s="4" t="n">
        <v>0.683242723076232</v>
      </c>
      <c r="W239" s="4" t="n">
        <v>-0.397579183580731</v>
      </c>
      <c r="X239" s="4" t="n">
        <v>0.478489799527197</v>
      </c>
      <c r="Y239" t="n">
        <v>6927</v>
      </c>
      <c r="Z239" t="n">
        <v>5247</v>
      </c>
      <c r="AA239" t="n">
        <v>5260</v>
      </c>
      <c r="AB239" t="n">
        <v>6914</v>
      </c>
      <c r="AC239" s="2" t="n">
        <v>0.997528517110266</v>
      </c>
      <c r="AD239" s="2" t="n">
        <v>0.758894995660978</v>
      </c>
      <c r="AE239" s="2" t="n">
        <v>0.757470766565613</v>
      </c>
      <c r="AF239" s="1" t="n">
        <v>38093</v>
      </c>
      <c r="AG239" s="1" t="n">
        <v>37638</v>
      </c>
      <c r="AH239" t="n">
        <v>5352</v>
      </c>
      <c r="AI239" s="2" t="n">
        <v>1</v>
      </c>
      <c r="AJ239" s="2" t="n">
        <v>0.69578783151326</v>
      </c>
      <c r="AK239" t="s">
        <v>627</v>
      </c>
      <c r="AL239" t="s">
        <v>628</v>
      </c>
      <c r="AM239" t="b">
        <v>0</v>
      </c>
      <c r="AN239" t="b">
        <v>0</v>
      </c>
      <c r="AO239" t="b">
        <v>0</v>
      </c>
      <c r="AP239" t="b">
        <v>0</v>
      </c>
    </row>
    <row r="240">
      <c r="A240" t="b">
        <v>0</v>
      </c>
      <c r="B240" t="n">
        <v>202</v>
      </c>
      <c r="C240" t="n">
        <v>785</v>
      </c>
      <c r="D240" t="s">
        <v>42</v>
      </c>
      <c r="E240" t="s">
        <v>42</v>
      </c>
      <c r="F240" t="s">
        <v>617</v>
      </c>
      <c r="G240" t="s">
        <v>617</v>
      </c>
      <c r="H240" t="s">
        <v>629</v>
      </c>
      <c r="I240" t="s">
        <v>630</v>
      </c>
      <c r="J240" t="n">
        <v>1</v>
      </c>
      <c r="K240" t="n">
        <v>0</v>
      </c>
      <c r="L240" s="2" t="n">
        <v>0.44047619047619</v>
      </c>
      <c r="M240" s="3" t="n">
        <v>14</v>
      </c>
      <c r="N240" s="3" t="n">
        <v>5</v>
      </c>
      <c r="O240" s="3" t="n">
        <v>8094.65174861</v>
      </c>
      <c r="P240" s="2" t="n">
        <v>0</v>
      </c>
      <c r="Q240" s="2" t="n">
        <v>0</v>
      </c>
      <c r="R240" s="4" t="n">
        <v>1</v>
      </c>
      <c r="S240" s="4" t="n">
        <v>2.6</v>
      </c>
      <c r="T240" s="4" t="n">
        <v>2.6</v>
      </c>
      <c r="U240" s="4" t="n">
        <v>-1.76818181818182</v>
      </c>
      <c r="V240" s="4" t="n">
        <v>1.76818181818182</v>
      </c>
      <c r="W240" s="4" t="n">
        <v>0.675584699111999</v>
      </c>
      <c r="X240" s="4" t="n">
        <v>1.96750323834137</v>
      </c>
      <c r="Y240" t="n">
        <v>1142</v>
      </c>
      <c r="Z240" t="n">
        <v>1</v>
      </c>
      <c r="AA240" t="n">
        <v>542</v>
      </c>
      <c r="AB240" t="n">
        <v>601</v>
      </c>
      <c r="AC240" s="2" t="n">
        <v>0.0018450184501845</v>
      </c>
      <c r="AD240" s="2" t="n">
        <v>0.00166389351081531</v>
      </c>
      <c r="AE240" s="2" t="n">
        <v>0.000875656742556918</v>
      </c>
      <c r="AF240" s="1" t="n">
        <v>41373</v>
      </c>
      <c r="AG240" s="1" t="n">
        <v>38511</v>
      </c>
      <c r="AH240" t="n">
        <v>0</v>
      </c>
      <c r="AI240" s="2" t="n">
        <v>0</v>
      </c>
      <c r="AJ240" s="2" t="n">
        <v>0</v>
      </c>
      <c r="AK240" t="s">
        <v>631</v>
      </c>
      <c r="AL240" t="s">
        <v>632</v>
      </c>
      <c r="AM240" t="b">
        <v>0</v>
      </c>
      <c r="AN240" t="b">
        <v>0</v>
      </c>
      <c r="AO240" t="b">
        <v>0</v>
      </c>
      <c r="AP240" t="b">
        <v>0</v>
      </c>
    </row>
    <row r="241">
      <c r="A241" t="b">
        <v>0</v>
      </c>
      <c r="B241" t="n">
        <v>666</v>
      </c>
      <c r="C241" t="n">
        <v>795</v>
      </c>
      <c r="D241" t="s">
        <v>42</v>
      </c>
      <c r="E241" t="s">
        <v>42</v>
      </c>
      <c r="F241" t="s">
        <v>96</v>
      </c>
      <c r="G241" t="s">
        <v>43</v>
      </c>
      <c r="H241" t="s">
        <v>226</v>
      </c>
      <c r="I241" t="s">
        <v>229</v>
      </c>
      <c r="J241" t="n">
        <v>1</v>
      </c>
      <c r="K241" t="n">
        <v>1</v>
      </c>
      <c r="L241" s="2" t="n">
        <v>0.489177489177489</v>
      </c>
      <c r="M241" s="3" t="n">
        <v>370</v>
      </c>
      <c r="N241" s="3" t="n">
        <v>-185</v>
      </c>
      <c r="O241" s="3" t="n">
        <v>1619.20711992</v>
      </c>
      <c r="P241" s="2" t="n">
        <v>0.00730422965856973</v>
      </c>
      <c r="Q241" s="2" t="n">
        <v>0.0772889417360285</v>
      </c>
      <c r="R241" s="4" t="n">
        <v>0.726557152635181</v>
      </c>
      <c r="S241" s="4" t="n">
        <v>3.13359945642942</v>
      </c>
      <c r="T241" s="4" t="n">
        <v>3.6654492950569</v>
      </c>
      <c r="U241" s="4" t="n">
        <v>3.16083688617417</v>
      </c>
      <c r="V241" s="4" t="n">
        <v>3.16084223577027</v>
      </c>
      <c r="W241" s="4" t="n">
        <v>3.04312085785842</v>
      </c>
      <c r="X241" s="4" t="n">
        <v>3.04312085785842</v>
      </c>
      <c r="Y241" t="n">
        <v>6974</v>
      </c>
      <c r="Z241" t="n">
        <v>5887</v>
      </c>
      <c r="AA241" t="n">
        <v>5974</v>
      </c>
      <c r="AB241" t="n">
        <v>6887</v>
      </c>
      <c r="AC241" s="2" t="n">
        <v>0.985436893203884</v>
      </c>
      <c r="AD241" s="2" t="n">
        <v>0.854798896471613</v>
      </c>
      <c r="AE241" s="2" t="n">
        <v>0.84413535990823</v>
      </c>
      <c r="AF241" s="1" t="n">
        <v>39203</v>
      </c>
      <c r="AG241" s="1" t="n">
        <v>38352</v>
      </c>
      <c r="AH241" t="n">
        <v>6127</v>
      </c>
      <c r="AI241" s="2" t="n">
        <v>1</v>
      </c>
      <c r="AJ241" s="2" t="n">
        <v>0.878045285182</v>
      </c>
      <c r="AK241" t="s">
        <v>228</v>
      </c>
      <c r="AL241" t="s">
        <v>230</v>
      </c>
      <c r="AM241" t="b">
        <v>0</v>
      </c>
      <c r="AN241" t="b">
        <v>0</v>
      </c>
      <c r="AO241" t="b">
        <v>0</v>
      </c>
      <c r="AP241" t="b">
        <v>0</v>
      </c>
    </row>
    <row r="242">
      <c r="A242" t="b">
        <v>0</v>
      </c>
      <c r="B242" t="n">
        <v>15</v>
      </c>
      <c r="C242" t="n">
        <v>804</v>
      </c>
      <c r="D242" t="s">
        <v>42</v>
      </c>
      <c r="E242" t="s">
        <v>42</v>
      </c>
      <c r="F242" t="s">
        <v>44</v>
      </c>
      <c r="G242" t="s">
        <v>61</v>
      </c>
      <c r="H242" t="s">
        <v>586</v>
      </c>
      <c r="I242" t="s">
        <v>633</v>
      </c>
      <c r="J242" t="n">
        <v>-1</v>
      </c>
      <c r="K242" t="n">
        <v>0</v>
      </c>
      <c r="L242" s="2" t="n">
        <v>0.428571428571429</v>
      </c>
      <c r="M242" s="3" t="n">
        <v>848</v>
      </c>
      <c r="N242" s="3" t="n">
        <v>-103</v>
      </c>
      <c r="O242" s="3" t="n">
        <v>9991.7506858</v>
      </c>
      <c r="P242" s="2" t="n">
        <v>0.0169727323316639</v>
      </c>
      <c r="Q242" s="2" t="n">
        <v>0.173761825264329</v>
      </c>
      <c r="R242" s="4" t="n">
        <v>0.715822247381828</v>
      </c>
      <c r="S242" s="4" t="n">
        <v>1.94303005008348</v>
      </c>
      <c r="T242" s="4" t="n">
        <v>2.18407067334447</v>
      </c>
      <c r="U242" s="4" t="n">
        <v>1.9268351334335</v>
      </c>
      <c r="V242" s="4" t="n">
        <v>1.95067718638371</v>
      </c>
      <c r="W242" s="4" t="n">
        <v>2.00595560930617</v>
      </c>
      <c r="X242" s="4" t="n">
        <v>2.00595560930617</v>
      </c>
      <c r="Y242" t="n">
        <v>8383</v>
      </c>
      <c r="Z242" t="n">
        <v>7188</v>
      </c>
      <c r="AA242" t="n">
        <v>7945</v>
      </c>
      <c r="AB242" t="n">
        <v>7626</v>
      </c>
      <c r="AC242" s="2" t="n">
        <v>0.942564909520063</v>
      </c>
      <c r="AD242" s="2" t="n">
        <v>0.90471994965387</v>
      </c>
      <c r="AE242" s="2" t="n">
        <v>0.857449600381725</v>
      </c>
      <c r="AF242" s="1" t="n">
        <v>36936</v>
      </c>
      <c r="AG242" s="1" t="n">
        <v>37699</v>
      </c>
      <c r="AH242" t="n">
        <v>7227</v>
      </c>
      <c r="AI242" s="2" t="n">
        <v>0.90450563204005</v>
      </c>
      <c r="AJ242" s="2" t="n">
        <v>0.947058052679858</v>
      </c>
      <c r="AK242" t="s">
        <v>587</v>
      </c>
      <c r="AL242" t="s">
        <v>634</v>
      </c>
      <c r="AM242" t="b">
        <v>0</v>
      </c>
      <c r="AN242" t="b">
        <v>0</v>
      </c>
      <c r="AO242" t="b">
        <v>0</v>
      </c>
      <c r="AP242" t="b">
        <v>0</v>
      </c>
    </row>
    <row r="243">
      <c r="A243" t="b">
        <v>1</v>
      </c>
      <c r="B243" t="n">
        <v>57</v>
      </c>
      <c r="C243" t="n">
        <v>816</v>
      </c>
      <c r="D243" t="s">
        <v>42</v>
      </c>
      <c r="E243" t="s">
        <v>42</v>
      </c>
      <c r="F243" t="s">
        <v>61</v>
      </c>
      <c r="G243" t="s">
        <v>44</v>
      </c>
      <c r="H243" t="s">
        <v>635</v>
      </c>
      <c r="I243" t="s">
        <v>635</v>
      </c>
      <c r="J243" t="n">
        <v>1</v>
      </c>
      <c r="K243" t="n">
        <v>0</v>
      </c>
      <c r="L243" s="2" t="n">
        <v>1</v>
      </c>
      <c r="M243" s="3" t="n">
        <v>798</v>
      </c>
      <c r="N243" s="3" t="n">
        <v>0</v>
      </c>
      <c r="O243" s="3" t="n">
        <v>1.36718017</v>
      </c>
      <c r="P243" s="2" t="n">
        <v>0.894043370848202</v>
      </c>
      <c r="Q243" s="2" t="n">
        <v>0.963628877298929</v>
      </c>
      <c r="R243" s="4" t="n">
        <v>0.854922279792746</v>
      </c>
      <c r="S243" s="4" t="n">
        <v>0.0298243206148777</v>
      </c>
      <c r="T243" s="4" t="n">
        <v>0.0389651386220147</v>
      </c>
      <c r="U243" s="4" t="n">
        <v>0.0294758057159338</v>
      </c>
      <c r="V243" s="4" t="n">
        <v>0.0397516410552193</v>
      </c>
      <c r="W243" s="4" t="n">
        <v>-0.0330822568080671</v>
      </c>
      <c r="X243" s="4" t="n">
        <v>0.0917280523981884</v>
      </c>
      <c r="Y243" t="n">
        <v>7851</v>
      </c>
      <c r="Z243" t="n">
        <v>7286</v>
      </c>
      <c r="AA243" t="n">
        <v>7841</v>
      </c>
      <c r="AB243" t="n">
        <v>7296</v>
      </c>
      <c r="AC243" s="2" t="n">
        <v>0.998629385964912</v>
      </c>
      <c r="AD243" s="2" t="n">
        <v>0.92921821196276</v>
      </c>
      <c r="AE243" s="2" t="n">
        <v>0.928034645268119</v>
      </c>
      <c r="AF243" s="1" t="n">
        <v>37470</v>
      </c>
      <c r="AG243" s="1" t="n">
        <v>37622</v>
      </c>
      <c r="AH243" t="n">
        <v>7304</v>
      </c>
      <c r="AI243" s="2" t="n">
        <v>0.929262086513995</v>
      </c>
      <c r="AJ243" s="2" t="n">
        <v>1</v>
      </c>
      <c r="AK243" t="s">
        <v>636</v>
      </c>
      <c r="AL243" t="s">
        <v>637</v>
      </c>
      <c r="AM243" t="b">
        <v>1</v>
      </c>
      <c r="AN243" t="b">
        <v>0</v>
      </c>
      <c r="AO243" t="b">
        <v>0</v>
      </c>
      <c r="AP243" t="b">
        <v>1</v>
      </c>
    </row>
    <row r="244">
      <c r="A244" t="b">
        <v>0</v>
      </c>
      <c r="B244" t="n">
        <v>6</v>
      </c>
      <c r="C244" t="n">
        <v>833</v>
      </c>
      <c r="D244" t="s">
        <v>42</v>
      </c>
      <c r="E244" t="s">
        <v>42</v>
      </c>
      <c r="F244" t="s">
        <v>44</v>
      </c>
      <c r="G244" t="s">
        <v>44</v>
      </c>
      <c r="H244" t="s">
        <v>274</v>
      </c>
      <c r="I244" t="s">
        <v>440</v>
      </c>
      <c r="J244" t="n">
        <v>-1</v>
      </c>
      <c r="K244" t="n">
        <v>1</v>
      </c>
      <c r="L244" s="2" t="n">
        <v>0.466666666666667</v>
      </c>
      <c r="M244" s="3" t="n">
        <v>824</v>
      </c>
      <c r="N244" s="3" t="n">
        <v>31</v>
      </c>
      <c r="O244" s="3" t="n">
        <v>4312.85833197</v>
      </c>
      <c r="P244" s="2" t="n">
        <v>0.0153656194265331</v>
      </c>
      <c r="Q244" s="2" t="n">
        <v>0.162985320345726</v>
      </c>
      <c r="R244" s="4" t="n">
        <v>0.523477776229622</v>
      </c>
      <c r="S244" s="4" t="n">
        <v>1.35324461517355</v>
      </c>
      <c r="T244" s="4" t="n">
        <v>2.00782000274387</v>
      </c>
      <c r="U244" s="4" t="n">
        <v>1.35441788936561</v>
      </c>
      <c r="V244" s="4" t="n">
        <v>1.3558426205484</v>
      </c>
      <c r="W244" s="4" t="n">
        <v>1.36559847091084</v>
      </c>
      <c r="X244" s="4" t="n">
        <v>1.36559847091084</v>
      </c>
      <c r="Y244" t="n">
        <v>8031</v>
      </c>
      <c r="Z244" t="n">
        <v>7289</v>
      </c>
      <c r="AA244" t="n">
        <v>7298</v>
      </c>
      <c r="AB244" t="n">
        <v>8022</v>
      </c>
      <c r="AC244" s="2" t="n">
        <v>0.998766785420663</v>
      </c>
      <c r="AD244" s="2" t="n">
        <v>0.908626277736225</v>
      </c>
      <c r="AE244" s="2" t="n">
        <v>0.907608018926659</v>
      </c>
      <c r="AF244" s="1" t="n">
        <v>37622</v>
      </c>
      <c r="AG244" s="1" t="n">
        <v>36892</v>
      </c>
      <c r="AH244" t="n">
        <v>7304</v>
      </c>
      <c r="AI244" s="2" t="n">
        <v>1</v>
      </c>
      <c r="AJ244" s="2" t="n">
        <v>0.909136171272094</v>
      </c>
      <c r="AK244" t="s">
        <v>404</v>
      </c>
      <c r="AL244" t="s">
        <v>442</v>
      </c>
      <c r="AM244" t="b">
        <v>0</v>
      </c>
      <c r="AN244" t="b">
        <v>0</v>
      </c>
      <c r="AO244" t="b">
        <v>0</v>
      </c>
      <c r="AP244" t="b">
        <v>0</v>
      </c>
    </row>
    <row r="245">
      <c r="A245" t="b">
        <v>1</v>
      </c>
      <c r="B245" t="n">
        <v>223</v>
      </c>
      <c r="C245" t="n">
        <v>838</v>
      </c>
      <c r="D245" t="s">
        <v>42</v>
      </c>
      <c r="E245" t="s">
        <v>42</v>
      </c>
      <c r="F245" t="s">
        <v>44</v>
      </c>
      <c r="G245" t="s">
        <v>61</v>
      </c>
      <c r="H245" t="s">
        <v>638</v>
      </c>
      <c r="I245" t="s">
        <v>413</v>
      </c>
      <c r="J245" t="n">
        <v>-1</v>
      </c>
      <c r="K245" t="n">
        <v>0</v>
      </c>
      <c r="L245" s="2" t="n">
        <v>0.914285714285714</v>
      </c>
      <c r="M245" s="3" t="n">
        <v>495</v>
      </c>
      <c r="N245" s="3" t="n">
        <v>0</v>
      </c>
      <c r="O245" s="3" t="n">
        <v>0</v>
      </c>
      <c r="P245" s="2" t="n">
        <v>0.713066226077378</v>
      </c>
      <c r="Q245" s="2" t="n">
        <v>0.871127633209418</v>
      </c>
      <c r="R245" s="4" t="n">
        <v>-0.446257197696737</v>
      </c>
      <c r="S245" s="4" t="n">
        <v>-0.0812611868373945</v>
      </c>
      <c r="T245" s="4" t="n">
        <v>0.145752443893709</v>
      </c>
      <c r="U245" s="4" t="n">
        <v>-0.0819850987268373</v>
      </c>
      <c r="V245" s="4" t="n">
        <v>0.0891867827457256</v>
      </c>
      <c r="W245" s="4" t="n">
        <v>-0.0414237699628729</v>
      </c>
      <c r="X245" s="4" t="n">
        <v>0.0704761881719916</v>
      </c>
      <c r="Y245" t="n">
        <v>7684</v>
      </c>
      <c r="Z245" t="n">
        <v>7263</v>
      </c>
      <c r="AA245" t="n">
        <v>7271</v>
      </c>
      <c r="AB245" t="n">
        <v>7676</v>
      </c>
      <c r="AC245" s="2" t="n">
        <v>0.998899738687938</v>
      </c>
      <c r="AD245" s="2" t="n">
        <v>0.946195935383012</v>
      </c>
      <c r="AE245" s="2" t="n">
        <v>0.945210827693909</v>
      </c>
      <c r="AF245" s="1" t="n">
        <v>37637</v>
      </c>
      <c r="AG245" s="1" t="n">
        <v>37637</v>
      </c>
      <c r="AH245" t="n">
        <v>7289</v>
      </c>
      <c r="AI245" s="2" t="n">
        <v>1</v>
      </c>
      <c r="AJ245" s="2" t="n">
        <v>0.947484726374626</v>
      </c>
      <c r="AK245" t="s">
        <v>639</v>
      </c>
      <c r="AL245" t="s">
        <v>414</v>
      </c>
      <c r="AM245" t="b">
        <v>1</v>
      </c>
      <c r="AN245" t="b">
        <v>0</v>
      </c>
      <c r="AO245" t="b">
        <v>0</v>
      </c>
      <c r="AP245" t="b">
        <v>1</v>
      </c>
    </row>
    <row r="246">
      <c r="A246" t="b">
        <v>1</v>
      </c>
      <c r="B246" t="n">
        <v>195</v>
      </c>
      <c r="C246" t="n">
        <v>855</v>
      </c>
      <c r="D246" t="s">
        <v>42</v>
      </c>
      <c r="E246" t="s">
        <v>42</v>
      </c>
      <c r="F246" t="s">
        <v>61</v>
      </c>
      <c r="G246" t="s">
        <v>44</v>
      </c>
      <c r="H246" t="s">
        <v>402</v>
      </c>
      <c r="I246" t="s">
        <v>402</v>
      </c>
      <c r="J246" t="n">
        <v>1</v>
      </c>
      <c r="K246" t="n">
        <v>0</v>
      </c>
      <c r="L246" s="2" t="n">
        <v>1</v>
      </c>
      <c r="M246" s="3" t="n">
        <v>1007</v>
      </c>
      <c r="N246" s="3" t="n">
        <v>0</v>
      </c>
      <c r="O246" s="3" t="n">
        <v>0.79467127</v>
      </c>
      <c r="P246" s="2" t="n">
        <v>0.897635392829901</v>
      </c>
      <c r="Q246" s="2" t="n">
        <v>0.965675057208238</v>
      </c>
      <c r="R246" s="4" t="n">
        <v>0.886736214605067</v>
      </c>
      <c r="S246" s="4" t="n">
        <v>0.0293363844393592</v>
      </c>
      <c r="T246" s="4" t="n">
        <v>0.0347673531655224</v>
      </c>
      <c r="U246" s="4" t="n">
        <v>0.0251982523677955</v>
      </c>
      <c r="V246" s="4" t="n">
        <v>0.0417915539246664</v>
      </c>
      <c r="W246" s="4" t="n">
        <v>-0.242800254149592</v>
      </c>
      <c r="X246" s="4" t="n">
        <v>0.326344149451511</v>
      </c>
      <c r="Y246" t="n">
        <v>9888</v>
      </c>
      <c r="Z246" t="n">
        <v>6555</v>
      </c>
      <c r="AA246" t="n">
        <v>6965</v>
      </c>
      <c r="AB246" t="n">
        <v>9478</v>
      </c>
      <c r="AC246" s="2" t="n">
        <v>0.94113424264178</v>
      </c>
      <c r="AD246" s="2" t="n">
        <v>0.691601603713864</v>
      </c>
      <c r="AE246" s="2" t="n">
        <v>0.662924757281553</v>
      </c>
      <c r="AF246" s="1" t="n">
        <v>38352</v>
      </c>
      <c r="AG246" s="1" t="n">
        <v>32508</v>
      </c>
      <c r="AH246" t="n">
        <v>6574</v>
      </c>
      <c r="AI246" s="2" t="n">
        <v>0.942103754657495</v>
      </c>
      <c r="AJ246" s="2" t="n">
        <v>0.529392816878724</v>
      </c>
      <c r="AK246" t="s">
        <v>403</v>
      </c>
      <c r="AL246" t="s">
        <v>640</v>
      </c>
      <c r="AM246" t="b">
        <v>1</v>
      </c>
      <c r="AN246" t="b">
        <v>0</v>
      </c>
      <c r="AO246" t="b">
        <v>0</v>
      </c>
      <c r="AP246" t="b">
        <v>1</v>
      </c>
    </row>
    <row r="247">
      <c r="A247" t="b">
        <v>0</v>
      </c>
      <c r="B247" t="n">
        <v>176</v>
      </c>
      <c r="C247" t="n">
        <v>867</v>
      </c>
      <c r="D247" t="s">
        <v>42</v>
      </c>
      <c r="E247" t="s">
        <v>42</v>
      </c>
      <c r="F247" t="s">
        <v>291</v>
      </c>
      <c r="G247" t="s">
        <v>49</v>
      </c>
      <c r="H247" t="s">
        <v>590</v>
      </c>
      <c r="I247" t="s">
        <v>152</v>
      </c>
      <c r="J247" t="n">
        <v>1</v>
      </c>
      <c r="K247" t="n">
        <v>0</v>
      </c>
      <c r="L247" s="2" t="n">
        <v>0.455555555555556</v>
      </c>
      <c r="M247" s="3" t="n">
        <v>71</v>
      </c>
      <c r="N247" s="3" t="n">
        <v>31</v>
      </c>
      <c r="O247" s="3" t="n">
        <v>9801.31060608</v>
      </c>
      <c r="P247" s="2" t="n">
        <v>0.0432432432432432</v>
      </c>
      <c r="Q247" s="2" t="n">
        <v>0.45945945945946</v>
      </c>
      <c r="R247" s="4" t="n">
        <v>-0.717514124293785</v>
      </c>
      <c r="S247" s="4" t="n">
        <v>-0.449864864864865</v>
      </c>
      <c r="T247" s="4" t="n">
        <v>0.606351351351351</v>
      </c>
      <c r="U247" s="4" t="n">
        <v>-0.689035891886544</v>
      </c>
      <c r="V247" s="4" t="n">
        <v>0.858394199205308</v>
      </c>
      <c r="W247" s="4" t="n">
        <v>-1.39459101205843</v>
      </c>
      <c r="X247" s="4" t="n">
        <v>1.39459101205843</v>
      </c>
      <c r="Y247" t="n">
        <v>7148</v>
      </c>
      <c r="Z247" t="n">
        <v>740</v>
      </c>
      <c r="AA247" t="n">
        <v>7078</v>
      </c>
      <c r="AB247" t="n">
        <v>810</v>
      </c>
      <c r="AC247" s="2" t="n">
        <v>0.91358024691358</v>
      </c>
      <c r="AD247" s="2" t="n">
        <v>0.104549307714044</v>
      </c>
      <c r="AE247" s="2" t="n">
        <v>0.103525461667599</v>
      </c>
      <c r="AF247" s="1" t="n">
        <v>38108</v>
      </c>
      <c r="AG247" s="1" t="n">
        <v>38352</v>
      </c>
      <c r="AH247" t="n">
        <v>1531</v>
      </c>
      <c r="AI247" s="2" t="n">
        <v>0.211991138188867</v>
      </c>
      <c r="AJ247" s="2" t="n">
        <v>1</v>
      </c>
      <c r="AK247" t="s">
        <v>591</v>
      </c>
      <c r="AL247" t="s">
        <v>154</v>
      </c>
      <c r="AM247" t="b">
        <v>0</v>
      </c>
      <c r="AN247" t="b">
        <v>0</v>
      </c>
      <c r="AO247" t="b">
        <v>0</v>
      </c>
      <c r="AP247" t="b">
        <v>0</v>
      </c>
    </row>
    <row r="248">
      <c r="A248" t="b">
        <v>0</v>
      </c>
      <c r="B248" t="n">
        <v>815</v>
      </c>
      <c r="C248" t="n">
        <v>890</v>
      </c>
      <c r="D248" t="s">
        <v>42</v>
      </c>
      <c r="E248" t="s">
        <v>42</v>
      </c>
      <c r="F248" t="s">
        <v>43</v>
      </c>
      <c r="G248" t="s">
        <v>43</v>
      </c>
      <c r="H248" t="s">
        <v>352</v>
      </c>
      <c r="I248" t="s">
        <v>641</v>
      </c>
      <c r="J248" t="n">
        <v>1</v>
      </c>
      <c r="K248" t="n">
        <v>0</v>
      </c>
      <c r="L248" s="2" t="n">
        <v>0.646723646723647</v>
      </c>
      <c r="M248" s="3" t="n">
        <v>40</v>
      </c>
      <c r="N248" s="3" t="n">
        <v>-7</v>
      </c>
      <c r="O248" s="3" t="n">
        <v>8434.20277536</v>
      </c>
      <c r="P248" s="2" t="n">
        <v>0.0789018055899085</v>
      </c>
      <c r="Q248" s="2" t="n">
        <v>0.563937670046995</v>
      </c>
      <c r="R248" s="4" t="n">
        <v>-0.0075187969924812</v>
      </c>
      <c r="S248" s="4" t="n">
        <v>-0.02540192926045</v>
      </c>
      <c r="T248" s="4" t="n">
        <v>0.46497650259708</v>
      </c>
      <c r="U248" s="4" t="n">
        <v>-0.050078335825938</v>
      </c>
      <c r="V248" s="4" t="n">
        <v>0.302652915340289</v>
      </c>
      <c r="W248" s="4" t="n">
        <v>0.444768593818957</v>
      </c>
      <c r="X248" s="4" t="n">
        <v>0.445941550456807</v>
      </c>
      <c r="Y248" t="n">
        <v>6962</v>
      </c>
      <c r="Z248" t="n">
        <v>4043</v>
      </c>
      <c r="AA248" t="n">
        <v>4216</v>
      </c>
      <c r="AB248" t="n">
        <v>6789</v>
      </c>
      <c r="AC248" s="2" t="n">
        <v>0.958965844402277</v>
      </c>
      <c r="AD248" s="2" t="n">
        <v>0.595522168213286</v>
      </c>
      <c r="AE248" s="2" t="n">
        <v>0.5807239299052</v>
      </c>
      <c r="AF248" s="1" t="n">
        <v>38520</v>
      </c>
      <c r="AG248" s="1" t="n">
        <v>38352</v>
      </c>
      <c r="AH248" t="n">
        <v>4279</v>
      </c>
      <c r="AI248" s="2" t="n">
        <v>1</v>
      </c>
      <c r="AJ248" s="2" t="n">
        <v>0.613212955001433</v>
      </c>
      <c r="AK248" t="s">
        <v>353</v>
      </c>
      <c r="AL248" t="s">
        <v>642</v>
      </c>
      <c r="AM248" t="b">
        <v>0</v>
      </c>
      <c r="AN248" t="b">
        <v>0</v>
      </c>
      <c r="AO248" t="b">
        <v>0</v>
      </c>
      <c r="AP248" t="b">
        <v>0</v>
      </c>
    </row>
    <row r="249">
      <c r="A249" t="b">
        <v>0</v>
      </c>
      <c r="B249" t="n">
        <v>202</v>
      </c>
      <c r="C249" t="n">
        <v>907</v>
      </c>
      <c r="D249" t="s">
        <v>42</v>
      </c>
      <c r="E249" t="s">
        <v>42</v>
      </c>
      <c r="F249" t="s">
        <v>617</v>
      </c>
      <c r="G249" t="s">
        <v>49</v>
      </c>
      <c r="H249" t="s">
        <v>629</v>
      </c>
      <c r="I249" t="s">
        <v>643</v>
      </c>
      <c r="J249" t="n">
        <v>1</v>
      </c>
      <c r="K249" t="n">
        <v>0</v>
      </c>
      <c r="L249" s="2" t="n">
        <v>0.507539682539683</v>
      </c>
      <c r="M249" s="3" t="n">
        <v>14</v>
      </c>
      <c r="N249" s="3" t="n">
        <v>-10</v>
      </c>
      <c r="O249" s="3" t="n">
        <v>9330.17439971</v>
      </c>
      <c r="P249" s="2"/>
      <c r="Q249" s="2"/>
      <c r="R249" s="4"/>
      <c r="S249" s="4"/>
      <c r="T249" s="4"/>
      <c r="U249" s="4"/>
      <c r="V249" s="4"/>
      <c r="W249" s="4" t="n">
        <v>0.116370861694982</v>
      </c>
      <c r="X249" s="4" t="n">
        <v>1.64569169413549</v>
      </c>
      <c r="Y249" t="n">
        <v>3621</v>
      </c>
      <c r="Z249" t="n">
        <v>0</v>
      </c>
      <c r="AA249" t="n">
        <v>542</v>
      </c>
      <c r="AB249" t="n">
        <v>3079</v>
      </c>
      <c r="AC249" s="2" t="n">
        <v>0</v>
      </c>
      <c r="AD249" s="2" t="n">
        <v>0</v>
      </c>
      <c r="AE249" s="2" t="n">
        <v>0</v>
      </c>
      <c r="AF249" s="1" t="n">
        <v>41373</v>
      </c>
      <c r="AG249" s="1" t="n">
        <v>37692</v>
      </c>
      <c r="AH249" t="n">
        <v>0</v>
      </c>
      <c r="AI249" s="2" t="n">
        <v>0</v>
      </c>
      <c r="AJ249" s="2" t="n">
        <v>0</v>
      </c>
      <c r="AK249" t="s">
        <v>631</v>
      </c>
      <c r="AL249" t="s">
        <v>644</v>
      </c>
      <c r="AM249" t="b">
        <v>0</v>
      </c>
      <c r="AN249" t="b">
        <v>0</v>
      </c>
      <c r="AO249" t="b">
        <v>0</v>
      </c>
      <c r="AP249" t="b">
        <v>0</v>
      </c>
    </row>
    <row r="250">
      <c r="A250" t="b">
        <v>0</v>
      </c>
      <c r="B250" t="n">
        <v>824</v>
      </c>
      <c r="C250" t="n">
        <v>916</v>
      </c>
      <c r="D250" t="s">
        <v>42</v>
      </c>
      <c r="E250" t="s">
        <v>42</v>
      </c>
      <c r="F250" t="s">
        <v>43</v>
      </c>
      <c r="G250" t="s">
        <v>61</v>
      </c>
      <c r="H250" t="s">
        <v>645</v>
      </c>
      <c r="I250" t="s">
        <v>133</v>
      </c>
      <c r="J250" t="n">
        <v>1</v>
      </c>
      <c r="K250" t="n">
        <v>0</v>
      </c>
      <c r="L250" s="2" t="n">
        <v>0.614814814814815</v>
      </c>
      <c r="M250" s="3" t="n">
        <v>258</v>
      </c>
      <c r="N250" s="3" t="n">
        <v>39</v>
      </c>
      <c r="O250" s="3" t="n">
        <v>8739.20763088</v>
      </c>
      <c r="P250" s="2" t="n">
        <v>0.0203466465712133</v>
      </c>
      <c r="Q250" s="2" t="n">
        <v>0.200075357950264</v>
      </c>
      <c r="R250" s="4" t="n">
        <v>0.770769230769231</v>
      </c>
      <c r="S250" s="4" t="n">
        <v>1.12750565184627</v>
      </c>
      <c r="T250" s="4" t="n">
        <v>1.28304446119065</v>
      </c>
      <c r="U250" s="4" t="n">
        <v>1.14153146434118</v>
      </c>
      <c r="V250" s="4" t="n">
        <v>1.14153146434118</v>
      </c>
      <c r="W250" s="4" t="n">
        <v>1.16426247606138</v>
      </c>
      <c r="X250" s="4" t="n">
        <v>1.16426247606138</v>
      </c>
      <c r="Y250" t="n">
        <v>4497</v>
      </c>
      <c r="Z250" t="n">
        <v>2654</v>
      </c>
      <c r="AA250" t="n">
        <v>4105</v>
      </c>
      <c r="AB250" t="n">
        <v>3046</v>
      </c>
      <c r="AC250" s="2" t="n">
        <v>0.871306631648063</v>
      </c>
      <c r="AD250" s="2" t="n">
        <v>0.64652862362972</v>
      </c>
      <c r="AE250" s="2" t="n">
        <v>0.590171225261285</v>
      </c>
      <c r="AF250" s="1" t="n">
        <v>38602</v>
      </c>
      <c r="AG250" s="1" t="n">
        <v>38352</v>
      </c>
      <c r="AH250" t="n">
        <v>4163</v>
      </c>
      <c r="AI250" s="2" t="n">
        <v>1</v>
      </c>
      <c r="AJ250" s="2" t="n">
        <v>0.693371085942705</v>
      </c>
      <c r="AK250" t="s">
        <v>646</v>
      </c>
      <c r="AL250" t="s">
        <v>647</v>
      </c>
      <c r="AM250" t="b">
        <v>0</v>
      </c>
      <c r="AN250" t="b">
        <v>0</v>
      </c>
      <c r="AO250" t="b">
        <v>0</v>
      </c>
      <c r="AP250" t="b">
        <v>0</v>
      </c>
    </row>
    <row r="251">
      <c r="A251" t="b">
        <v>0</v>
      </c>
      <c r="B251" t="n">
        <v>685</v>
      </c>
      <c r="C251" t="n">
        <v>918</v>
      </c>
      <c r="D251" t="s">
        <v>42</v>
      </c>
      <c r="E251" t="s">
        <v>42</v>
      </c>
      <c r="F251" t="s">
        <v>44</v>
      </c>
      <c r="G251" t="s">
        <v>96</v>
      </c>
      <c r="H251" t="s">
        <v>545</v>
      </c>
      <c r="I251" t="s">
        <v>542</v>
      </c>
      <c r="J251" t="n">
        <v>1</v>
      </c>
      <c r="K251" t="n">
        <v>-1</v>
      </c>
      <c r="L251" s="2" t="n">
        <v>0.5</v>
      </c>
      <c r="M251" s="3" t="n">
        <v>325</v>
      </c>
      <c r="N251" s="3" t="n">
        <v>-55</v>
      </c>
      <c r="O251" s="3" t="n">
        <v>7675.80622897</v>
      </c>
      <c r="P251" s="2" t="n">
        <v>0.0161213845424372</v>
      </c>
      <c r="Q251" s="2" t="n">
        <v>0.124229492650545</v>
      </c>
      <c r="R251" s="4" t="n">
        <v>-0.420722891566265</v>
      </c>
      <c r="S251" s="4" t="n">
        <v>-1.56685633001423</v>
      </c>
      <c r="T251" s="4" t="n">
        <v>2.82176386913229</v>
      </c>
      <c r="U251" s="4" t="n">
        <v>-1.57227473246803</v>
      </c>
      <c r="V251" s="4" t="n">
        <v>1.59495991765322</v>
      </c>
      <c r="W251" s="4" t="n">
        <v>-1.00346190406441</v>
      </c>
      <c r="X251" s="4" t="n">
        <v>1.35475901844871</v>
      </c>
      <c r="Y251" t="n">
        <v>6627</v>
      </c>
      <c r="Z251" t="n">
        <v>2109</v>
      </c>
      <c r="AA251" t="n">
        <v>2155</v>
      </c>
      <c r="AB251" t="n">
        <v>6581</v>
      </c>
      <c r="AC251" s="2" t="n">
        <v>0.978654292343388</v>
      </c>
      <c r="AD251" s="2" t="n">
        <v>0.320468013979638</v>
      </c>
      <c r="AE251" s="2" t="n">
        <v>0.318243549117248</v>
      </c>
      <c r="AF251" s="1" t="n">
        <v>39814</v>
      </c>
      <c r="AG251" s="1" t="n">
        <v>38352</v>
      </c>
      <c r="AH251" t="n">
        <v>3286</v>
      </c>
      <c r="AI251" s="2" t="n">
        <v>1</v>
      </c>
      <c r="AJ251" s="2" t="n">
        <v>0.470908569790771</v>
      </c>
      <c r="AK251" t="s">
        <v>547</v>
      </c>
      <c r="AL251" t="s">
        <v>648</v>
      </c>
      <c r="AM251" t="b">
        <v>0</v>
      </c>
      <c r="AN251" t="b">
        <v>0</v>
      </c>
      <c r="AO251" t="b">
        <v>0</v>
      </c>
      <c r="AP251" t="b">
        <v>0</v>
      </c>
    </row>
    <row r="252">
      <c r="A252" t="b">
        <v>0</v>
      </c>
      <c r="B252" t="n">
        <v>369</v>
      </c>
      <c r="C252" t="n">
        <v>929</v>
      </c>
      <c r="D252" t="s">
        <v>42</v>
      </c>
      <c r="E252" t="s">
        <v>42</v>
      </c>
      <c r="F252" t="s">
        <v>44</v>
      </c>
      <c r="G252" t="s">
        <v>61</v>
      </c>
      <c r="H252" t="s">
        <v>555</v>
      </c>
      <c r="I252" t="s">
        <v>649</v>
      </c>
      <c r="J252" t="n">
        <v>1</v>
      </c>
      <c r="K252" t="n">
        <v>0</v>
      </c>
      <c r="L252" s="2" t="n">
        <v>0.433333333333333</v>
      </c>
      <c r="M252" s="3" t="n">
        <v>96</v>
      </c>
      <c r="N252" s="3" t="n">
        <v>-2</v>
      </c>
      <c r="O252" s="3" t="n">
        <v>9203.60890427</v>
      </c>
      <c r="P252" s="2"/>
      <c r="Q252" s="2"/>
      <c r="R252" s="4"/>
      <c r="S252" s="4"/>
      <c r="T252" s="4"/>
      <c r="U252" s="4"/>
      <c r="V252" s="4"/>
      <c r="W252" s="4" t="n">
        <v>2.40752422047345</v>
      </c>
      <c r="X252" s="4" t="n">
        <v>3.3875253504768</v>
      </c>
      <c r="Y252" t="n">
        <v>748</v>
      </c>
      <c r="Z252" t="n">
        <v>0</v>
      </c>
      <c r="AA252" t="n">
        <v>267</v>
      </c>
      <c r="AB252" t="n">
        <v>481</v>
      </c>
      <c r="AC252" s="2" t="n">
        <v>0</v>
      </c>
      <c r="AD252" s="2" t="n">
        <v>0</v>
      </c>
      <c r="AE252" s="2" t="n">
        <v>0</v>
      </c>
      <c r="AF252" s="1" t="n">
        <v>34731</v>
      </c>
      <c r="AG252" s="1" t="n">
        <v>40641</v>
      </c>
      <c r="AH252" t="n">
        <v>0</v>
      </c>
      <c r="AI252" s="2" t="n">
        <v>0</v>
      </c>
      <c r="AJ252" s="2" t="n">
        <v>0</v>
      </c>
      <c r="AK252" t="s">
        <v>557</v>
      </c>
      <c r="AL252" t="s">
        <v>650</v>
      </c>
      <c r="AM252" t="b">
        <v>0</v>
      </c>
      <c r="AN252" t="b">
        <v>0</v>
      </c>
      <c r="AO252" t="b">
        <v>0</v>
      </c>
      <c r="AP252" t="b">
        <v>0</v>
      </c>
    </row>
    <row r="253">
      <c r="A253" t="b">
        <v>1</v>
      </c>
      <c r="B253" t="n">
        <v>311</v>
      </c>
      <c r="C253" t="n">
        <v>932</v>
      </c>
      <c r="D253" t="s">
        <v>42</v>
      </c>
      <c r="E253" t="s">
        <v>42</v>
      </c>
      <c r="F253" t="s">
        <v>44</v>
      </c>
      <c r="G253" t="s">
        <v>61</v>
      </c>
      <c r="H253" t="s">
        <v>202</v>
      </c>
      <c r="I253" t="s">
        <v>202</v>
      </c>
      <c r="J253" t="n">
        <v>1</v>
      </c>
      <c r="K253" t="n">
        <v>0</v>
      </c>
      <c r="L253" s="2" t="n">
        <v>1</v>
      </c>
      <c r="M253" s="3" t="n">
        <v>980</v>
      </c>
      <c r="N253" s="3" t="n">
        <v>0</v>
      </c>
      <c r="O253" s="3" t="n">
        <v>0</v>
      </c>
      <c r="P253" s="2" t="n">
        <v>0.888720143586912</v>
      </c>
      <c r="Q253" s="2" t="n">
        <v>0.959823277647384</v>
      </c>
      <c r="R253" s="4" t="n">
        <v>-0.84863523573201</v>
      </c>
      <c r="S253" s="4" t="n">
        <v>-0.0384094988264531</v>
      </c>
      <c r="T253" s="4" t="n">
        <v>0.048074002485158</v>
      </c>
      <c r="U253" s="4" t="n">
        <v>-0.0357322227469903</v>
      </c>
      <c r="V253" s="4" t="n">
        <v>0.064223035725038</v>
      </c>
      <c r="W253" s="4" t="n">
        <v>0.0221792050005312</v>
      </c>
      <c r="X253" s="4" t="n">
        <v>0.0893028460876936</v>
      </c>
      <c r="Y253" t="n">
        <v>7831</v>
      </c>
      <c r="Z253" t="n">
        <v>7243</v>
      </c>
      <c r="AA253" t="n">
        <v>7289</v>
      </c>
      <c r="AB253" t="n">
        <v>7785</v>
      </c>
      <c r="AC253" s="2" t="n">
        <v>0.993689120592674</v>
      </c>
      <c r="AD253" s="2" t="n">
        <v>0.930378933847142</v>
      </c>
      <c r="AE253" s="2" t="n">
        <v>0.924913804111863</v>
      </c>
      <c r="AF253" s="1" t="n">
        <v>37622</v>
      </c>
      <c r="AG253" s="1" t="n">
        <v>37484</v>
      </c>
      <c r="AH253" t="n">
        <v>7304</v>
      </c>
      <c r="AI253" s="2" t="n">
        <v>1</v>
      </c>
      <c r="AJ253" s="2" t="n">
        <v>0.930920214121846</v>
      </c>
      <c r="AK253" t="s">
        <v>651</v>
      </c>
      <c r="AL253" t="s">
        <v>203</v>
      </c>
      <c r="AM253" t="b">
        <v>1</v>
      </c>
      <c r="AN253" t="b">
        <v>0</v>
      </c>
      <c r="AO253" t="b">
        <v>0</v>
      </c>
      <c r="AP253" t="b">
        <v>1</v>
      </c>
    </row>
    <row r="254">
      <c r="A254" t="b">
        <v>0</v>
      </c>
      <c r="B254" t="n">
        <v>455</v>
      </c>
      <c r="C254" t="n">
        <v>942</v>
      </c>
      <c r="D254" t="s">
        <v>42</v>
      </c>
      <c r="E254" t="s">
        <v>42</v>
      </c>
      <c r="F254" t="s">
        <v>44</v>
      </c>
      <c r="G254" t="s">
        <v>96</v>
      </c>
      <c r="H254" t="s">
        <v>180</v>
      </c>
      <c r="I254" t="s">
        <v>469</v>
      </c>
      <c r="J254" t="n">
        <v>-1</v>
      </c>
      <c r="K254" t="n">
        <v>1</v>
      </c>
      <c r="L254" s="2" t="n">
        <v>0.537878787878788</v>
      </c>
      <c r="M254" s="3" t="n">
        <v>452</v>
      </c>
      <c r="N254" s="3" t="n">
        <v>283</v>
      </c>
      <c r="O254" s="3" t="n">
        <v>6233.84580766</v>
      </c>
      <c r="P254" s="2" t="n">
        <v>0.0209689081706435</v>
      </c>
      <c r="Q254" s="2" t="n">
        <v>0.178597252349964</v>
      </c>
      <c r="R254" s="4" t="n">
        <v>-0.357459379615953</v>
      </c>
      <c r="S254" s="4" t="n">
        <v>-1.04244396240058</v>
      </c>
      <c r="T254" s="4" t="n">
        <v>1.94627621113521</v>
      </c>
      <c r="U254" s="4" t="n">
        <v>-1.0280166744825</v>
      </c>
      <c r="V254" s="4" t="n">
        <v>1.07229455153194</v>
      </c>
      <c r="W254" s="4" t="n">
        <v>-0.563727659263359</v>
      </c>
      <c r="X254" s="4" t="n">
        <v>0.901343708335056</v>
      </c>
      <c r="Y254" t="n">
        <v>6759</v>
      </c>
      <c r="Z254" t="n">
        <v>1383</v>
      </c>
      <c r="AA254" t="n">
        <v>1436</v>
      </c>
      <c r="AB254" t="n">
        <v>6706</v>
      </c>
      <c r="AC254" s="2" t="n">
        <v>0.963091922005571</v>
      </c>
      <c r="AD254" s="2" t="n">
        <v>0.206233223978527</v>
      </c>
      <c r="AE254" s="2" t="n">
        <v>0.204616067465601</v>
      </c>
      <c r="AF254" s="1" t="n">
        <v>39082</v>
      </c>
      <c r="AG254" s="1" t="n">
        <v>38352</v>
      </c>
      <c r="AH254" t="n">
        <v>1461</v>
      </c>
      <c r="AI254" s="2" t="n">
        <v>1</v>
      </c>
      <c r="AJ254" s="2" t="n">
        <v>0.209372312983663</v>
      </c>
      <c r="AK254" t="s">
        <v>652</v>
      </c>
      <c r="AL254" t="s">
        <v>471</v>
      </c>
      <c r="AM254" t="b">
        <v>0</v>
      </c>
      <c r="AN254" t="b">
        <v>0</v>
      </c>
      <c r="AO254" t="b">
        <v>0</v>
      </c>
      <c r="AP254" t="b">
        <v>0</v>
      </c>
    </row>
    <row r="255">
      <c r="A255" t="b">
        <v>0</v>
      </c>
      <c r="B255" t="n">
        <v>47</v>
      </c>
      <c r="C255" t="n">
        <v>957</v>
      </c>
      <c r="D255" t="s">
        <v>42</v>
      </c>
      <c r="E255" t="s">
        <v>42</v>
      </c>
      <c r="F255" t="s">
        <v>49</v>
      </c>
      <c r="G255" t="s">
        <v>114</v>
      </c>
      <c r="H255" t="s">
        <v>653</v>
      </c>
      <c r="I255" t="s">
        <v>654</v>
      </c>
      <c r="J255" t="n">
        <v>-1</v>
      </c>
      <c r="K255" t="n">
        <v>0</v>
      </c>
      <c r="L255" s="2" t="n">
        <v>0.373015873015873</v>
      </c>
      <c r="M255" s="3" t="n">
        <v>1</v>
      </c>
      <c r="N255" s="3" t="n">
        <v>2</v>
      </c>
      <c r="O255" s="3" t="n">
        <v>188.59293929</v>
      </c>
      <c r="P255" s="2" t="n">
        <v>0.0388779527559055</v>
      </c>
      <c r="Q255" s="2" t="n">
        <v>0.376476377952756</v>
      </c>
      <c r="R255" s="4" t="n">
        <v>0.691756272401434</v>
      </c>
      <c r="S255" s="4" t="n">
        <v>0.886663385826771</v>
      </c>
      <c r="T255" s="4" t="n">
        <v>0.97130905511811</v>
      </c>
      <c r="U255" s="4" t="n">
        <v>1.02163904021582</v>
      </c>
      <c r="V255" s="4" t="n">
        <v>1.12775013342369</v>
      </c>
      <c r="W255" s="4" t="n">
        <v>0.350689097154316</v>
      </c>
      <c r="X255" s="4" t="n">
        <v>0.441214246279151</v>
      </c>
      <c r="Y255" t="n">
        <v>5497</v>
      </c>
      <c r="Z255" t="n">
        <v>2032</v>
      </c>
      <c r="AA255" t="n">
        <v>4428</v>
      </c>
      <c r="AB255" t="n">
        <v>3101</v>
      </c>
      <c r="AC255" s="2" t="n">
        <v>0.655272492744276</v>
      </c>
      <c r="AD255" s="2" t="n">
        <v>0.458897922312556</v>
      </c>
      <c r="AE255" s="2" t="n">
        <v>0.369656176096052</v>
      </c>
      <c r="AF255" s="1" t="n">
        <v>38352</v>
      </c>
      <c r="AG255" s="1" t="n">
        <v>37797</v>
      </c>
      <c r="AH255" t="n">
        <v>3103</v>
      </c>
      <c r="AI255" s="2" t="n">
        <v>0.625352680370818</v>
      </c>
      <c r="AJ255" s="2" t="n">
        <v>0.848277747402952</v>
      </c>
      <c r="AK255" t="s">
        <v>655</v>
      </c>
      <c r="AL255" t="s">
        <v>656</v>
      </c>
      <c r="AM255" t="b">
        <v>0</v>
      </c>
      <c r="AN255" t="b">
        <v>0</v>
      </c>
      <c r="AO255" t="b">
        <v>0</v>
      </c>
      <c r="AP255" t="b">
        <v>0</v>
      </c>
    </row>
    <row r="256">
      <c r="A256" t="b">
        <v>0</v>
      </c>
      <c r="B256" t="n">
        <v>106</v>
      </c>
      <c r="C256" t="n">
        <v>958</v>
      </c>
      <c r="D256" t="s">
        <v>42</v>
      </c>
      <c r="E256" t="s">
        <v>42</v>
      </c>
      <c r="F256" t="s">
        <v>44</v>
      </c>
      <c r="G256" t="s">
        <v>114</v>
      </c>
      <c r="H256" t="s">
        <v>608</v>
      </c>
      <c r="I256" t="s">
        <v>657</v>
      </c>
      <c r="J256" t="n">
        <v>1</v>
      </c>
      <c r="K256" t="n">
        <v>0</v>
      </c>
      <c r="L256" s="2" t="n">
        <v>0.519360269360269</v>
      </c>
      <c r="M256" s="3" t="n">
        <v>10</v>
      </c>
      <c r="N256" s="3" t="n">
        <v>-4</v>
      </c>
      <c r="O256" s="3" t="n">
        <v>9777.21872504</v>
      </c>
      <c r="P256" s="2" t="n">
        <v>0.032806230823696</v>
      </c>
      <c r="Q256" s="2" t="n">
        <v>0.323814019353316</v>
      </c>
      <c r="R256" s="4" t="n">
        <v>-0.306002928257687</v>
      </c>
      <c r="S256" s="4" t="n">
        <v>-0.359641255605379</v>
      </c>
      <c r="T256" s="4" t="n">
        <v>1.01118716072692</v>
      </c>
      <c r="U256" s="4" t="n">
        <v>-0.367901549263926</v>
      </c>
      <c r="V256" s="4" t="n">
        <v>0.763642828052083</v>
      </c>
      <c r="W256" s="4" t="n">
        <v>-0.857472557790862</v>
      </c>
      <c r="X256" s="4" t="n">
        <v>0.857472557790862</v>
      </c>
      <c r="Y256" t="n">
        <v>7045</v>
      </c>
      <c r="Z256" t="n">
        <v>4237</v>
      </c>
      <c r="AA256" t="n">
        <v>5588</v>
      </c>
      <c r="AB256" t="n">
        <v>5694</v>
      </c>
      <c r="AC256" s="2" t="n">
        <v>0.75823192555476</v>
      </c>
      <c r="AD256" s="2" t="n">
        <v>0.744116613979628</v>
      </c>
      <c r="AE256" s="2" t="n">
        <v>0.601419446415898</v>
      </c>
      <c r="AF256" s="1" t="n">
        <v>39082</v>
      </c>
      <c r="AG256" s="1" t="n">
        <v>37833</v>
      </c>
      <c r="AH256" t="n">
        <v>4794</v>
      </c>
      <c r="AI256" s="2" t="n">
        <v>0.820609380349196</v>
      </c>
      <c r="AJ256" s="2" t="n">
        <v>0.793314578851564</v>
      </c>
      <c r="AK256" t="s">
        <v>658</v>
      </c>
      <c r="AL256" t="s">
        <v>659</v>
      </c>
      <c r="AM256" t="b">
        <v>0</v>
      </c>
      <c r="AN256" t="b">
        <v>0</v>
      </c>
      <c r="AO256" t="b">
        <v>0</v>
      </c>
      <c r="AP256" t="b">
        <v>0</v>
      </c>
    </row>
    <row r="257">
      <c r="A257" t="b">
        <v>0</v>
      </c>
      <c r="B257" t="n">
        <v>448</v>
      </c>
      <c r="C257" t="n">
        <v>960</v>
      </c>
      <c r="D257" t="s">
        <v>42</v>
      </c>
      <c r="E257" t="s">
        <v>42</v>
      </c>
      <c r="F257" t="s">
        <v>61</v>
      </c>
      <c r="G257" t="s">
        <v>44</v>
      </c>
      <c r="H257" t="s">
        <v>660</v>
      </c>
      <c r="I257" t="s">
        <v>661</v>
      </c>
      <c r="J257" t="n">
        <v>-1</v>
      </c>
      <c r="K257" t="n">
        <v>0</v>
      </c>
      <c r="L257" s="2" t="n">
        <v>0.322510822510822</v>
      </c>
      <c r="M257" s="3" t="n">
        <v>762</v>
      </c>
      <c r="N257" s="3" t="n">
        <v>-106</v>
      </c>
      <c r="O257" s="3" t="n">
        <v>8282.80877607</v>
      </c>
      <c r="P257" s="2" t="n">
        <v>0.0198531411476747</v>
      </c>
      <c r="Q257" s="2" t="n">
        <v>0.229806907805276</v>
      </c>
      <c r="R257" s="4" t="n">
        <v>-0.517758046614872</v>
      </c>
      <c r="S257" s="4" t="n">
        <v>-1.08821049768833</v>
      </c>
      <c r="T257" s="4" t="n">
        <v>1.51331248300245</v>
      </c>
      <c r="U257" s="4" t="n">
        <v>-1.08060126794049</v>
      </c>
      <c r="V257" s="4" t="n">
        <v>1.19504220728194</v>
      </c>
      <c r="W257" s="4" t="n">
        <v>-1.15108073452585</v>
      </c>
      <c r="X257" s="4" t="n">
        <v>1.15108073452585</v>
      </c>
      <c r="Y257" t="n">
        <v>8054</v>
      </c>
      <c r="Z257" t="n">
        <v>7354</v>
      </c>
      <c r="AA257" t="n">
        <v>7756</v>
      </c>
      <c r="AB257" t="n">
        <v>7652</v>
      </c>
      <c r="AC257" s="2" t="n">
        <v>0.961055933089388</v>
      </c>
      <c r="AD257" s="2" t="n">
        <v>0.948169159360495</v>
      </c>
      <c r="AE257" s="2" t="n">
        <v>0.913086665011175</v>
      </c>
      <c r="AF257" s="1" t="n">
        <v>37560</v>
      </c>
      <c r="AG257" s="1" t="n">
        <v>37257</v>
      </c>
      <c r="AH257" t="n">
        <v>7366</v>
      </c>
      <c r="AI257" s="2" t="n">
        <v>0.948005148005148</v>
      </c>
      <c r="AJ257" s="2" t="n">
        <v>0.960490285565263</v>
      </c>
      <c r="AK257" t="s">
        <v>662</v>
      </c>
      <c r="AL257" t="s">
        <v>663</v>
      </c>
      <c r="AM257" t="b">
        <v>0</v>
      </c>
      <c r="AN257" t="b">
        <v>0</v>
      </c>
      <c r="AO257" t="b">
        <v>0</v>
      </c>
      <c r="AP257" t="b">
        <v>0</v>
      </c>
    </row>
    <row r="258">
      <c r="A258" t="b">
        <v>0</v>
      </c>
      <c r="B258" t="n">
        <v>780</v>
      </c>
      <c r="C258" t="n">
        <v>963</v>
      </c>
      <c r="D258" t="s">
        <v>42</v>
      </c>
      <c r="E258" t="s">
        <v>42</v>
      </c>
      <c r="F258" t="s">
        <v>61</v>
      </c>
      <c r="G258" t="s">
        <v>44</v>
      </c>
      <c r="H258" t="s">
        <v>441</v>
      </c>
      <c r="I258" t="s">
        <v>92</v>
      </c>
      <c r="J258" t="n">
        <v>-1</v>
      </c>
      <c r="K258" t="n">
        <v>-1</v>
      </c>
      <c r="L258" s="2" t="n">
        <v>0.570899470899471</v>
      </c>
      <c r="M258" s="3" t="n">
        <v>787</v>
      </c>
      <c r="N258" s="3" t="n">
        <v>-346</v>
      </c>
      <c r="O258" s="3" t="n">
        <v>5700.68938275</v>
      </c>
      <c r="P258" s="2" t="n">
        <v>0.0243101182654402</v>
      </c>
      <c r="Q258" s="2" t="n">
        <v>0.248357424441524</v>
      </c>
      <c r="R258" s="4" t="n">
        <v>0.392592592592593</v>
      </c>
      <c r="S258" s="4" t="n">
        <v>0.810052562417871</v>
      </c>
      <c r="T258" s="4" t="n">
        <v>1.46931668856767</v>
      </c>
      <c r="U258" s="4" t="n">
        <v>0.82372767126873</v>
      </c>
      <c r="V258" s="4" t="n">
        <v>0.830116033065062</v>
      </c>
      <c r="W258" s="4" t="n">
        <v>0.215232790356215</v>
      </c>
      <c r="X258" s="4" t="n">
        <v>0.491829311648746</v>
      </c>
      <c r="Y258" t="n">
        <v>8683</v>
      </c>
      <c r="Z258" t="n">
        <v>1522</v>
      </c>
      <c r="AA258" t="n">
        <v>7765</v>
      </c>
      <c r="AB258" t="n">
        <v>2440</v>
      </c>
      <c r="AC258" s="2" t="n">
        <v>0.623770491803279</v>
      </c>
      <c r="AD258" s="2" t="n">
        <v>0.196007726980039</v>
      </c>
      <c r="AE258" s="2" t="n">
        <v>0.175285039732811</v>
      </c>
      <c r="AF258" s="1" t="n">
        <v>37559</v>
      </c>
      <c r="AG258" s="1" t="n">
        <v>32508</v>
      </c>
      <c r="AH258" t="n">
        <v>1523</v>
      </c>
      <c r="AI258" s="2" t="n">
        <v>0.195985072706215</v>
      </c>
      <c r="AJ258" s="2" t="n">
        <v>0.231670216002434</v>
      </c>
      <c r="AK258" t="s">
        <v>625</v>
      </c>
      <c r="AL258" t="s">
        <v>94</v>
      </c>
      <c r="AM258" t="b">
        <v>0</v>
      </c>
      <c r="AN258" t="b">
        <v>0</v>
      </c>
      <c r="AO258" t="b">
        <v>0</v>
      </c>
      <c r="AP258" t="b">
        <v>0</v>
      </c>
    </row>
    <row r="259">
      <c r="A259" t="b">
        <v>0</v>
      </c>
      <c r="B259" t="n">
        <v>440</v>
      </c>
      <c r="C259" t="n">
        <v>963</v>
      </c>
      <c r="D259" t="s">
        <v>42</v>
      </c>
      <c r="E259" t="s">
        <v>42</v>
      </c>
      <c r="F259" t="s">
        <v>44</v>
      </c>
      <c r="G259" t="s">
        <v>44</v>
      </c>
      <c r="H259" t="s">
        <v>626</v>
      </c>
      <c r="I259" t="s">
        <v>92</v>
      </c>
      <c r="J259" t="n">
        <v>1</v>
      </c>
      <c r="K259" t="n">
        <v>0</v>
      </c>
      <c r="L259" s="2" t="n">
        <v>0.552380952380952</v>
      </c>
      <c r="M259" s="3" t="n">
        <v>730</v>
      </c>
      <c r="N259" s="3" t="n">
        <v>-289</v>
      </c>
      <c r="O259" s="3" t="n">
        <v>9949.12652022</v>
      </c>
      <c r="P259" s="2" t="n">
        <v>0.0262626262626263</v>
      </c>
      <c r="Q259" s="2" t="n">
        <v>0.266666666666667</v>
      </c>
      <c r="R259" s="4" t="n">
        <v>0.66804979253112</v>
      </c>
      <c r="S259" s="4" t="n">
        <v>1.01868686868687</v>
      </c>
      <c r="T259" s="4" t="n">
        <v>1.21848484848485</v>
      </c>
      <c r="U259" s="4" t="n">
        <v>0.985413815575106</v>
      </c>
      <c r="V259" s="4" t="n">
        <v>0.985413815575106</v>
      </c>
      <c r="W259" s="4" t="n">
        <v>1.20665743604285</v>
      </c>
      <c r="X259" s="4" t="n">
        <v>1.24111827937466</v>
      </c>
      <c r="Y259" t="n">
        <v>6710</v>
      </c>
      <c r="Z259" t="n">
        <v>990</v>
      </c>
      <c r="AA259" t="n">
        <v>5260</v>
      </c>
      <c r="AB259" t="n">
        <v>2440</v>
      </c>
      <c r="AC259" s="2" t="n">
        <v>0.405737704918033</v>
      </c>
      <c r="AD259" s="2" t="n">
        <v>0.188212927756654</v>
      </c>
      <c r="AE259" s="2" t="n">
        <v>0.147540983606557</v>
      </c>
      <c r="AF259" s="1" t="n">
        <v>38093</v>
      </c>
      <c r="AG259" s="1" t="n">
        <v>32508</v>
      </c>
      <c r="AH259" t="n">
        <v>989</v>
      </c>
      <c r="AI259" s="2" t="n">
        <v>0.184790732436472</v>
      </c>
      <c r="AJ259" s="2" t="n">
        <v>0.150441131731062</v>
      </c>
      <c r="AK259" t="s">
        <v>627</v>
      </c>
      <c r="AL259" t="s">
        <v>94</v>
      </c>
      <c r="AM259" t="b">
        <v>0</v>
      </c>
      <c r="AN259" t="b">
        <v>0</v>
      </c>
      <c r="AO259" t="b">
        <v>0</v>
      </c>
      <c r="AP259" t="b">
        <v>0</v>
      </c>
    </row>
    <row r="260">
      <c r="A260" t="b">
        <v>0</v>
      </c>
      <c r="B260" t="n">
        <v>475</v>
      </c>
      <c r="C260" t="n">
        <v>965</v>
      </c>
      <c r="D260" t="s">
        <v>42</v>
      </c>
      <c r="E260" t="s">
        <v>42</v>
      </c>
      <c r="F260" t="s">
        <v>44</v>
      </c>
      <c r="G260" t="s">
        <v>44</v>
      </c>
      <c r="H260" t="s">
        <v>664</v>
      </c>
      <c r="I260" t="s">
        <v>84</v>
      </c>
      <c r="J260" t="n">
        <v>-1</v>
      </c>
      <c r="K260" t="n">
        <v>0</v>
      </c>
      <c r="L260" s="2" t="n">
        <v>0.272549019607843</v>
      </c>
      <c r="M260" s="3" t="n">
        <v>124</v>
      </c>
      <c r="N260" s="3" t="n">
        <v>-70</v>
      </c>
      <c r="O260" s="3" t="n">
        <v>9794.75976902</v>
      </c>
      <c r="P260" s="2" t="n">
        <v>0.0269353551476457</v>
      </c>
      <c r="Q260" s="2" t="n">
        <v>0.228252194732642</v>
      </c>
      <c r="R260" s="4" t="n">
        <v>0.0129177773221243</v>
      </c>
      <c r="S260" s="4" t="n">
        <v>0.174082202713488</v>
      </c>
      <c r="T260" s="4" t="n">
        <v>1.32192737430167</v>
      </c>
      <c r="U260" s="4" t="n">
        <v>0.0931916907647459</v>
      </c>
      <c r="V260" s="4" t="n">
        <v>1.05398463657217</v>
      </c>
      <c r="W260" s="4" t="n">
        <v>0.359357423962907</v>
      </c>
      <c r="X260" s="4" t="n">
        <v>0.424709652320792</v>
      </c>
      <c r="Y260" t="n">
        <v>9094</v>
      </c>
      <c r="Z260" t="n">
        <v>5012</v>
      </c>
      <c r="AA260" t="n">
        <v>5012</v>
      </c>
      <c r="AB260" t="n">
        <v>9094</v>
      </c>
      <c r="AC260" s="2" t="n">
        <v>1</v>
      </c>
      <c r="AD260" s="2" t="n">
        <v>0.55113261491093</v>
      </c>
      <c r="AE260" s="2" t="n">
        <v>0.55113261491093</v>
      </c>
      <c r="AF260" s="1" t="n">
        <v>32508</v>
      </c>
      <c r="AG260" s="1" t="n">
        <v>32508</v>
      </c>
      <c r="AH260" t="n">
        <v>6939</v>
      </c>
      <c r="AI260" s="2" t="n">
        <v>1</v>
      </c>
      <c r="AJ260" s="2" t="n">
        <v>0.759938670463257</v>
      </c>
      <c r="AK260" t="s">
        <v>665</v>
      </c>
      <c r="AL260" t="s">
        <v>86</v>
      </c>
      <c r="AM260" t="b">
        <v>0</v>
      </c>
      <c r="AN260" t="b">
        <v>0</v>
      </c>
      <c r="AO260" t="b">
        <v>0</v>
      </c>
      <c r="AP260" t="b">
        <v>0</v>
      </c>
    </row>
    <row r="261">
      <c r="A261" t="b">
        <v>0</v>
      </c>
      <c r="B261" t="n">
        <v>805</v>
      </c>
      <c r="C261" t="n">
        <v>966</v>
      </c>
      <c r="D261" t="s">
        <v>42</v>
      </c>
      <c r="E261" t="s">
        <v>42</v>
      </c>
      <c r="F261" t="s">
        <v>61</v>
      </c>
      <c r="G261" t="s">
        <v>44</v>
      </c>
      <c r="H261" t="s">
        <v>666</v>
      </c>
      <c r="I261" t="s">
        <v>88</v>
      </c>
      <c r="J261" t="n">
        <v>-1</v>
      </c>
      <c r="K261" t="n">
        <v>1</v>
      </c>
      <c r="L261" s="2" t="n">
        <v>0.603276353276353</v>
      </c>
      <c r="M261" s="3" t="n">
        <v>1535</v>
      </c>
      <c r="N261" s="3" t="n">
        <v>-316</v>
      </c>
      <c r="O261" s="3" t="n">
        <v>3760.94162718</v>
      </c>
      <c r="P261" s="2" t="n">
        <v>0.0118462872002311</v>
      </c>
      <c r="Q261" s="2" t="n">
        <v>0.132042762207455</v>
      </c>
      <c r="R261" s="4" t="n">
        <v>0.582748538011696</v>
      </c>
      <c r="S261" s="4" t="n">
        <v>1.71846287200231</v>
      </c>
      <c r="T261" s="4" t="n">
        <v>2.35449292112108</v>
      </c>
      <c r="U261" s="4" t="n">
        <v>1.75378128944255</v>
      </c>
      <c r="V261" s="4" t="n">
        <v>1.75378128944255</v>
      </c>
      <c r="W261" s="4" t="n">
        <v>1.67532610148488</v>
      </c>
      <c r="X261" s="4" t="n">
        <v>1.67532610148488</v>
      </c>
      <c r="Y261" t="n">
        <v>7935</v>
      </c>
      <c r="Z261" t="n">
        <v>6922</v>
      </c>
      <c r="AA261" t="n">
        <v>7808</v>
      </c>
      <c r="AB261" t="n">
        <v>7049</v>
      </c>
      <c r="AC261" s="2" t="n">
        <v>0.981983260036885</v>
      </c>
      <c r="AD261" s="2" t="n">
        <v>0.886526639344262</v>
      </c>
      <c r="AE261" s="2" t="n">
        <v>0.872337744171393</v>
      </c>
      <c r="AF261" s="1" t="n">
        <v>37511</v>
      </c>
      <c r="AG261" s="1" t="n">
        <v>32508</v>
      </c>
      <c r="AH261" t="n">
        <v>7415</v>
      </c>
      <c r="AI261" s="2" t="n">
        <v>0.94833098861747</v>
      </c>
      <c r="AJ261" s="2" t="n">
        <v>0.597117088097922</v>
      </c>
      <c r="AK261" t="s">
        <v>667</v>
      </c>
      <c r="AL261" t="s">
        <v>90</v>
      </c>
      <c r="AM261" t="b">
        <v>0</v>
      </c>
      <c r="AN261" t="b">
        <v>0</v>
      </c>
      <c r="AO261" t="b">
        <v>0</v>
      </c>
      <c r="AP261" t="b">
        <v>0</v>
      </c>
    </row>
    <row r="262">
      <c r="A262" t="b">
        <v>0</v>
      </c>
      <c r="B262" t="n">
        <v>676</v>
      </c>
      <c r="C262" t="n">
        <v>967</v>
      </c>
      <c r="D262" t="s">
        <v>42</v>
      </c>
      <c r="E262" t="s">
        <v>42</v>
      </c>
      <c r="F262" t="s">
        <v>105</v>
      </c>
      <c r="G262" t="s">
        <v>44</v>
      </c>
      <c r="H262" t="s">
        <v>479</v>
      </c>
      <c r="I262" t="s">
        <v>244</v>
      </c>
      <c r="J262" t="n">
        <v>1</v>
      </c>
      <c r="K262" t="n">
        <v>-1</v>
      </c>
      <c r="L262" s="2" t="n">
        <v>0.53968253968254</v>
      </c>
      <c r="M262" s="3" t="n">
        <v>460</v>
      </c>
      <c r="N262" s="3" t="n">
        <v>140</v>
      </c>
      <c r="O262" s="3" t="n">
        <v>6919.86532788</v>
      </c>
      <c r="P262" s="2" t="n">
        <v>0.0213698630136986</v>
      </c>
      <c r="Q262" s="2" t="n">
        <v>0.211232876712329</v>
      </c>
      <c r="R262" s="4" t="n">
        <v>-0.160694288913774</v>
      </c>
      <c r="S262" s="4" t="n">
        <v>-0.404054794520548</v>
      </c>
      <c r="T262" s="4" t="n">
        <v>1.80641095890411</v>
      </c>
      <c r="U262" s="4" t="n">
        <v>-0.454903420844063</v>
      </c>
      <c r="V262" s="4" t="n">
        <v>1.02888898488748</v>
      </c>
      <c r="W262" s="4" t="n">
        <v>-1.24711217460935</v>
      </c>
      <c r="X262" s="4" t="n">
        <v>1.24711217460935</v>
      </c>
      <c r="Y262" t="n">
        <v>12755</v>
      </c>
      <c r="Z262" t="n">
        <v>3650</v>
      </c>
      <c r="AA262" t="n">
        <v>6920</v>
      </c>
      <c r="AB262" t="n">
        <v>9485</v>
      </c>
      <c r="AC262" s="2" t="n">
        <v>0.527456647398844</v>
      </c>
      <c r="AD262" s="2" t="n">
        <v>0.384818133895625</v>
      </c>
      <c r="AE262" s="2" t="n">
        <v>0.286162289298314</v>
      </c>
      <c r="AF262" s="1" t="n">
        <v>38352</v>
      </c>
      <c r="AG262" s="1" t="n">
        <v>32508</v>
      </c>
      <c r="AH262" t="n">
        <v>5478</v>
      </c>
      <c r="AI262" s="2" t="n">
        <v>0.785038693035254</v>
      </c>
      <c r="AJ262" s="2" t="n">
        <v>0.483836777954425</v>
      </c>
      <c r="AK262" t="s">
        <v>480</v>
      </c>
      <c r="AL262" t="s">
        <v>668</v>
      </c>
      <c r="AM262" t="b">
        <v>0</v>
      </c>
      <c r="AN262" t="b">
        <v>0</v>
      </c>
      <c r="AO262" t="b">
        <v>0</v>
      </c>
      <c r="AP262" t="b">
        <v>0</v>
      </c>
    </row>
    <row r="263">
      <c r="A263" t="b">
        <v>0</v>
      </c>
      <c r="B263" t="n">
        <v>218</v>
      </c>
      <c r="C263" t="n">
        <v>967</v>
      </c>
      <c r="D263" t="s">
        <v>42</v>
      </c>
      <c r="E263" t="s">
        <v>42</v>
      </c>
      <c r="F263" t="s">
        <v>49</v>
      </c>
      <c r="G263" t="s">
        <v>44</v>
      </c>
      <c r="H263" t="s">
        <v>669</v>
      </c>
      <c r="I263" t="s">
        <v>244</v>
      </c>
      <c r="J263" t="n">
        <v>1</v>
      </c>
      <c r="K263" t="n">
        <v>0</v>
      </c>
      <c r="L263" s="2" t="n">
        <v>0.642857142857143</v>
      </c>
      <c r="M263" s="3" t="n">
        <v>741</v>
      </c>
      <c r="N263" s="3" t="n">
        <v>-141</v>
      </c>
      <c r="O263" s="3" t="n">
        <v>4703.21650798</v>
      </c>
      <c r="P263" s="2" t="n">
        <v>0.0186266333055324</v>
      </c>
      <c r="Q263" s="2" t="n">
        <v>0.160967472894078</v>
      </c>
      <c r="R263" s="4" t="n">
        <v>0.517847025495751</v>
      </c>
      <c r="S263" s="4" t="n">
        <v>1.44075618571031</v>
      </c>
      <c r="T263" s="4" t="n">
        <v>2.08657214345288</v>
      </c>
      <c r="U263" s="4" t="n">
        <v>1.33356187076602</v>
      </c>
      <c r="V263" s="4" t="n">
        <v>1.63155128901534</v>
      </c>
      <c r="W263" s="4" t="n">
        <v>0.587359192804743</v>
      </c>
      <c r="X263" s="4" t="n">
        <v>0.650467950236858</v>
      </c>
      <c r="Y263" t="n">
        <v>12733</v>
      </c>
      <c r="Z263" t="n">
        <v>3597</v>
      </c>
      <c r="AA263" t="n">
        <v>6845</v>
      </c>
      <c r="AB263" t="n">
        <v>9485</v>
      </c>
      <c r="AC263" s="2" t="n">
        <v>0.525493060628196</v>
      </c>
      <c r="AD263" s="2" t="n">
        <v>0.379230363732209</v>
      </c>
      <c r="AE263" s="2" t="n">
        <v>0.282494306133668</v>
      </c>
      <c r="AF263" s="1" t="n">
        <v>38352</v>
      </c>
      <c r="AG263" s="1" t="n">
        <v>32508</v>
      </c>
      <c r="AH263" t="n">
        <v>5478</v>
      </c>
      <c r="AI263" s="2" t="n">
        <v>0.785038693035254</v>
      </c>
      <c r="AJ263" s="2" t="n">
        <v>0.483836777954425</v>
      </c>
      <c r="AK263" t="s">
        <v>670</v>
      </c>
      <c r="AL263" t="s">
        <v>668</v>
      </c>
      <c r="AM263" t="b">
        <v>0</v>
      </c>
      <c r="AN263" t="b">
        <v>0</v>
      </c>
      <c r="AO263" t="b">
        <v>0</v>
      </c>
      <c r="AP263" t="b">
        <v>0</v>
      </c>
    </row>
    <row r="264">
      <c r="A264" t="b">
        <v>0</v>
      </c>
      <c r="B264" t="n">
        <v>967</v>
      </c>
      <c r="C264" t="n">
        <v>969</v>
      </c>
      <c r="D264" t="s">
        <v>42</v>
      </c>
      <c r="E264" t="s">
        <v>42</v>
      </c>
      <c r="F264" t="s">
        <v>44</v>
      </c>
      <c r="G264" t="s">
        <v>105</v>
      </c>
      <c r="H264" t="s">
        <v>244</v>
      </c>
      <c r="I264" t="s">
        <v>245</v>
      </c>
      <c r="J264" t="n">
        <v>1</v>
      </c>
      <c r="K264" t="n">
        <v>-1</v>
      </c>
      <c r="L264" s="2" t="n">
        <v>0.654761904761905</v>
      </c>
      <c r="M264" s="3" t="n">
        <v>600</v>
      </c>
      <c r="N264" s="3" t="n">
        <v>300</v>
      </c>
      <c r="O264" s="3" t="n">
        <v>6898.48629634</v>
      </c>
      <c r="P264" s="2" t="n">
        <v>0.00631347790282734</v>
      </c>
      <c r="Q264" s="2" t="n">
        <v>0.0507823222618721</v>
      </c>
      <c r="R264" s="4" t="n">
        <v>-0.781767955801105</v>
      </c>
      <c r="S264" s="4" t="n">
        <v>-4.18597309909416</v>
      </c>
      <c r="T264" s="4" t="n">
        <v>4.65262146582487</v>
      </c>
      <c r="U264" s="4" t="n">
        <v>-4.13986551096337</v>
      </c>
      <c r="V264" s="4" t="n">
        <v>4.20467269020179</v>
      </c>
      <c r="W264" s="4" t="n">
        <v>-3.49755975478855</v>
      </c>
      <c r="X264" s="4" t="n">
        <v>3.49755975478855</v>
      </c>
      <c r="Y264" t="n">
        <v>12719</v>
      </c>
      <c r="Z264" t="n">
        <v>3643</v>
      </c>
      <c r="AA264" t="n">
        <v>9485</v>
      </c>
      <c r="AB264" t="n">
        <v>6877</v>
      </c>
      <c r="AC264" s="2" t="n">
        <v>0.529736803838883</v>
      </c>
      <c r="AD264" s="2" t="n">
        <v>0.384080126515551</v>
      </c>
      <c r="AE264" s="2" t="n">
        <v>0.286421888513248</v>
      </c>
      <c r="AF264" s="1" t="n">
        <v>32508</v>
      </c>
      <c r="AG264" s="1" t="n">
        <v>38352</v>
      </c>
      <c r="AH264" t="n">
        <v>5478</v>
      </c>
      <c r="AI264" s="2" t="n">
        <v>0.483836777954425</v>
      </c>
      <c r="AJ264" s="2" t="n">
        <v>0.785038693035254</v>
      </c>
      <c r="AK264" t="s">
        <v>668</v>
      </c>
      <c r="AL264" t="s">
        <v>671</v>
      </c>
      <c r="AM264" t="b">
        <v>0</v>
      </c>
      <c r="AN264" t="b">
        <v>0</v>
      </c>
      <c r="AO264" t="b">
        <v>0</v>
      </c>
      <c r="AP264" t="b">
        <v>0</v>
      </c>
    </row>
    <row r="265">
      <c r="A265" t="b">
        <v>0</v>
      </c>
      <c r="B265" t="n">
        <v>307</v>
      </c>
      <c r="C265" t="n">
        <v>970</v>
      </c>
      <c r="D265" t="s">
        <v>42</v>
      </c>
      <c r="E265" t="s">
        <v>42</v>
      </c>
      <c r="F265" t="s">
        <v>61</v>
      </c>
      <c r="G265" t="s">
        <v>105</v>
      </c>
      <c r="H265" t="s">
        <v>672</v>
      </c>
      <c r="I265" t="s">
        <v>673</v>
      </c>
      <c r="J265" t="n">
        <v>-1</v>
      </c>
      <c r="K265" t="n">
        <v>-1</v>
      </c>
      <c r="L265" s="2" t="n">
        <v>0.478042328042328</v>
      </c>
      <c r="M265" s="3" t="n">
        <v>1662</v>
      </c>
      <c r="N265" s="3" t="n">
        <v>-762</v>
      </c>
      <c r="O265" s="3" t="n">
        <v>5913.28871064</v>
      </c>
      <c r="P265" s="2" t="n">
        <v>0.00200803212851406</v>
      </c>
      <c r="Q265" s="2" t="n">
        <v>0.0240963855421687</v>
      </c>
      <c r="R265" s="4" t="n">
        <v>0.94634473507713</v>
      </c>
      <c r="S265" s="4" t="n">
        <v>4.9495983935743</v>
      </c>
      <c r="T265" s="4" t="n">
        <v>5.040093708166</v>
      </c>
      <c r="U265" s="4" t="n">
        <v>4.93382485036284</v>
      </c>
      <c r="V265" s="4" t="n">
        <v>4.93382485036284</v>
      </c>
      <c r="W265" s="4" t="n">
        <v>4.82430892201061</v>
      </c>
      <c r="X265" s="4" t="n">
        <v>4.82430892201061</v>
      </c>
      <c r="Y265" t="n">
        <v>6976</v>
      </c>
      <c r="Z265" t="n">
        <v>1494</v>
      </c>
      <c r="AA265" t="n">
        <v>1499</v>
      </c>
      <c r="AB265" t="n">
        <v>6971</v>
      </c>
      <c r="AC265" s="2" t="n">
        <v>0.996664442961975</v>
      </c>
      <c r="AD265" s="2" t="n">
        <v>0.214316453880361</v>
      </c>
      <c r="AE265" s="2" t="n">
        <v>0.214162844036697</v>
      </c>
      <c r="AF265" s="1" t="n">
        <v>43832</v>
      </c>
      <c r="AG265" s="1" t="n">
        <v>38352</v>
      </c>
      <c r="AH265" t="n">
        <v>1498</v>
      </c>
      <c r="AI265" s="2" t="n">
        <v>1</v>
      </c>
      <c r="AJ265" s="2" t="n">
        <v>0.214674691888793</v>
      </c>
      <c r="AK265" t="s">
        <v>674</v>
      </c>
      <c r="AL265" t="s">
        <v>675</v>
      </c>
      <c r="AM265" t="b">
        <v>0</v>
      </c>
      <c r="AN265" t="b">
        <v>0</v>
      </c>
      <c r="AO265" t="b">
        <v>0</v>
      </c>
      <c r="AP265" t="b">
        <v>0</v>
      </c>
    </row>
    <row r="266">
      <c r="A266" t="b">
        <v>0</v>
      </c>
      <c r="B266" t="n">
        <v>687</v>
      </c>
      <c r="C266" t="n">
        <v>970</v>
      </c>
      <c r="D266" t="s">
        <v>42</v>
      </c>
      <c r="E266" t="s">
        <v>42</v>
      </c>
      <c r="F266" t="s">
        <v>179</v>
      </c>
      <c r="G266" t="s">
        <v>105</v>
      </c>
      <c r="H266" t="s">
        <v>362</v>
      </c>
      <c r="I266" t="s">
        <v>673</v>
      </c>
      <c r="J266" t="n">
        <v>-1</v>
      </c>
      <c r="K266" t="n">
        <v>1</v>
      </c>
      <c r="L266" s="2" t="n">
        <v>0.531746031746032</v>
      </c>
      <c r="M266" s="3" t="n">
        <v>474</v>
      </c>
      <c r="N266" s="3" t="n">
        <v>426</v>
      </c>
      <c r="O266" s="3" t="n">
        <v>9671.72636896</v>
      </c>
      <c r="P266" s="2" t="n">
        <v>0.0025654181631606</v>
      </c>
      <c r="Q266" s="2" t="n">
        <v>0.201128783991791</v>
      </c>
      <c r="R266" s="4" t="n">
        <v>0.0967078189300412</v>
      </c>
      <c r="S266" s="4" t="n">
        <v>0.0973627501282709</v>
      </c>
      <c r="T266" s="4" t="n">
        <v>1.73994869163674</v>
      </c>
      <c r="U266" s="4" t="n">
        <v>0.18793554692316</v>
      </c>
      <c r="V266" s="4" t="n">
        <v>0.755423810891156</v>
      </c>
      <c r="W266" s="4" t="n">
        <v>0.105224807196738</v>
      </c>
      <c r="X266" s="4" t="n">
        <v>0.414332160305971</v>
      </c>
      <c r="Y266" t="n">
        <v>6975</v>
      </c>
      <c r="Z266" t="n">
        <v>1949</v>
      </c>
      <c r="AA266" t="n">
        <v>1953</v>
      </c>
      <c r="AB266" t="n">
        <v>6971</v>
      </c>
      <c r="AC266" s="2" t="n">
        <v>0.997951868919611</v>
      </c>
      <c r="AD266" s="2" t="n">
        <v>0.279586859847941</v>
      </c>
      <c r="AE266" s="2" t="n">
        <v>0.279426523297491</v>
      </c>
      <c r="AF266" s="1" t="n">
        <v>43159</v>
      </c>
      <c r="AG266" s="1" t="n">
        <v>38352</v>
      </c>
      <c r="AH266" t="n">
        <v>2171</v>
      </c>
      <c r="AI266" s="2" t="n">
        <v>1</v>
      </c>
      <c r="AJ266" s="2" t="n">
        <v>0.311120664946976</v>
      </c>
      <c r="AK266" t="s">
        <v>363</v>
      </c>
      <c r="AL266" t="s">
        <v>675</v>
      </c>
      <c r="AM266" t="b">
        <v>0</v>
      </c>
      <c r="AN266" t="b">
        <v>0</v>
      </c>
      <c r="AO266" t="b">
        <v>0</v>
      </c>
      <c r="AP266" t="b">
        <v>0</v>
      </c>
    </row>
    <row r="267">
      <c r="A267" t="b">
        <v>0</v>
      </c>
      <c r="B267" t="n">
        <v>128</v>
      </c>
      <c r="C267" t="n">
        <v>970</v>
      </c>
      <c r="D267" t="s">
        <v>42</v>
      </c>
      <c r="E267" t="s">
        <v>42</v>
      </c>
      <c r="F267" t="s">
        <v>44</v>
      </c>
      <c r="G267" t="s">
        <v>105</v>
      </c>
      <c r="H267" t="s">
        <v>603</v>
      </c>
      <c r="I267" t="s">
        <v>673</v>
      </c>
      <c r="J267" t="n">
        <v>1</v>
      </c>
      <c r="K267" t="n">
        <v>0</v>
      </c>
      <c r="L267" s="2" t="n">
        <v>0.503968253968254</v>
      </c>
      <c r="M267" s="3" t="n">
        <v>830</v>
      </c>
      <c r="N267" s="3" t="n">
        <v>70</v>
      </c>
      <c r="O267" s="3" t="n">
        <v>9299.92076775</v>
      </c>
      <c r="P267" s="2" t="n">
        <v>0.0164942689404529</v>
      </c>
      <c r="Q267" s="2" t="n">
        <v>0.162147050601062</v>
      </c>
      <c r="R267" s="4" t="n">
        <v>-0.214894826606026</v>
      </c>
      <c r="S267" s="4" t="n">
        <v>-0.768632932625107</v>
      </c>
      <c r="T267" s="4" t="n">
        <v>2.03349175286553</v>
      </c>
      <c r="U267" s="4" t="n">
        <v>-0.745156517679993</v>
      </c>
      <c r="V267" s="4" t="n">
        <v>1.16871146537388</v>
      </c>
      <c r="W267" s="4" t="n">
        <v>0.226087436953084</v>
      </c>
      <c r="X267" s="4" t="n">
        <v>0.606099219495486</v>
      </c>
      <c r="Y267" t="n">
        <v>12317</v>
      </c>
      <c r="Z267" t="n">
        <v>3577</v>
      </c>
      <c r="AA267" t="n">
        <v>8923</v>
      </c>
      <c r="AB267" t="n">
        <v>6971</v>
      </c>
      <c r="AC267" s="2" t="n">
        <v>0.51312580691436</v>
      </c>
      <c r="AD267" s="2" t="n">
        <v>0.400874145466771</v>
      </c>
      <c r="AE267" s="2" t="n">
        <v>0.29041162620768</v>
      </c>
      <c r="AF267" s="1" t="n">
        <v>32508</v>
      </c>
      <c r="AG267" s="1" t="n">
        <v>38352</v>
      </c>
      <c r="AH267" t="n">
        <v>5112</v>
      </c>
      <c r="AI267" s="2" t="n">
        <v>0.466593647316539</v>
      </c>
      <c r="AJ267" s="2" t="n">
        <v>0.732588134135856</v>
      </c>
      <c r="AK267" t="s">
        <v>605</v>
      </c>
      <c r="AL267" t="s">
        <v>675</v>
      </c>
      <c r="AM267" t="b">
        <v>0</v>
      </c>
      <c r="AN267" t="b">
        <v>0</v>
      </c>
      <c r="AO267" t="b">
        <v>0</v>
      </c>
      <c r="AP267" t="b">
        <v>0</v>
      </c>
    </row>
    <row r="268">
      <c r="A268" t="b">
        <v>0</v>
      </c>
      <c r="B268" t="n">
        <v>675</v>
      </c>
      <c r="C268" t="n">
        <v>973</v>
      </c>
      <c r="D268" t="s">
        <v>42</v>
      </c>
      <c r="E268" t="s">
        <v>42</v>
      </c>
      <c r="F268" t="s">
        <v>105</v>
      </c>
      <c r="G268" t="s">
        <v>44</v>
      </c>
      <c r="H268" t="s">
        <v>676</v>
      </c>
      <c r="I268" t="s">
        <v>453</v>
      </c>
      <c r="J268" t="n">
        <v>1</v>
      </c>
      <c r="K268" t="n">
        <v>-1</v>
      </c>
      <c r="L268" s="2" t="n">
        <v>0.542735042735043</v>
      </c>
      <c r="M268" s="3" t="n">
        <v>691</v>
      </c>
      <c r="N268" s="3" t="n">
        <v>9</v>
      </c>
      <c r="O268" s="3" t="n">
        <v>6875.5254744</v>
      </c>
      <c r="P268" s="2" t="n">
        <v>0.0277008310249307</v>
      </c>
      <c r="Q268" s="2" t="n">
        <v>0.329639889196676</v>
      </c>
      <c r="R268" s="4" t="n">
        <v>-0.452991452991453</v>
      </c>
      <c r="S268" s="4" t="n">
        <v>-0.54792243767313</v>
      </c>
      <c r="T268" s="4" t="n">
        <v>0.912465373961218</v>
      </c>
      <c r="U268" s="4" t="n">
        <v>-0.464931860254441</v>
      </c>
      <c r="V268" s="4" t="n">
        <v>0.516048485564615</v>
      </c>
      <c r="W268" s="4" t="n">
        <v>-2.04718246048448</v>
      </c>
      <c r="X268" s="4" t="n">
        <v>2.04718246048448</v>
      </c>
      <c r="Y268" t="n">
        <v>12462</v>
      </c>
      <c r="Z268" t="n">
        <v>361</v>
      </c>
      <c r="AA268" t="n">
        <v>4610</v>
      </c>
      <c r="AB268" t="n">
        <v>8213</v>
      </c>
      <c r="AC268" s="2" t="n">
        <v>0.0783080260303688</v>
      </c>
      <c r="AD268" s="2" t="n">
        <v>0.0439547059539754</v>
      </c>
      <c r="AE268" s="2" t="n">
        <v>0.0289680629112502</v>
      </c>
      <c r="AF268" s="1" t="n">
        <v>40710</v>
      </c>
      <c r="AG268" s="1" t="n">
        <v>32508</v>
      </c>
      <c r="AH268" t="n">
        <v>3851</v>
      </c>
      <c r="AI268" s="2" t="n">
        <v>0.833549783549784</v>
      </c>
      <c r="AJ268" s="2" t="n">
        <v>0.319505517298598</v>
      </c>
      <c r="AK268" t="s">
        <v>677</v>
      </c>
      <c r="AL268" t="s">
        <v>678</v>
      </c>
      <c r="AM268" t="b">
        <v>0</v>
      </c>
      <c r="AN268" t="b">
        <v>0</v>
      </c>
      <c r="AO268" t="b">
        <v>0</v>
      </c>
      <c r="AP268" t="b">
        <v>0</v>
      </c>
    </row>
    <row r="269">
      <c r="A269" t="b">
        <v>0</v>
      </c>
      <c r="B269" t="n">
        <v>296</v>
      </c>
      <c r="C269" t="n">
        <v>977</v>
      </c>
      <c r="D269" t="s">
        <v>42</v>
      </c>
      <c r="E269" t="s">
        <v>42</v>
      </c>
      <c r="F269" t="s">
        <v>44</v>
      </c>
      <c r="G269" t="s">
        <v>61</v>
      </c>
      <c r="H269" t="s">
        <v>235</v>
      </c>
      <c r="I269" t="s">
        <v>100</v>
      </c>
      <c r="J269" t="n">
        <v>-1</v>
      </c>
      <c r="K269" t="n">
        <v>1</v>
      </c>
      <c r="L269" s="2" t="n">
        <v>0.519360269360269</v>
      </c>
      <c r="M269" s="3" t="n">
        <v>1116</v>
      </c>
      <c r="N269" s="3" t="n">
        <v>-347</v>
      </c>
      <c r="O269" s="3" t="n">
        <v>7913.58389227</v>
      </c>
      <c r="P269" s="2" t="n">
        <v>0.0175518925518926</v>
      </c>
      <c r="Q269" s="2" t="n">
        <v>0.156440781440781</v>
      </c>
      <c r="R269" s="4" t="n">
        <v>-0.0383719123815442</v>
      </c>
      <c r="S269" s="4" t="n">
        <v>-0.0101495726495731</v>
      </c>
      <c r="T269" s="4" t="n">
        <v>2.15019841269842</v>
      </c>
      <c r="U269" s="4" t="n">
        <v>-0.00367805792444267</v>
      </c>
      <c r="V269" s="4" t="n">
        <v>0.75515374961009</v>
      </c>
      <c r="W269" s="4" t="n">
        <v>0.0978553760593732</v>
      </c>
      <c r="X269" s="4" t="n">
        <v>0.601262215589558</v>
      </c>
      <c r="Y269" t="n">
        <v>7620</v>
      </c>
      <c r="Z269" t="n">
        <v>6552</v>
      </c>
      <c r="AA269" t="n">
        <v>7207</v>
      </c>
      <c r="AB269" t="n">
        <v>6965</v>
      </c>
      <c r="AC269" s="2" t="n">
        <v>0.94070351758794</v>
      </c>
      <c r="AD269" s="2" t="n">
        <v>0.909116137088941</v>
      </c>
      <c r="AE269" s="2" t="n">
        <v>0.859842519685039</v>
      </c>
      <c r="AF269" s="1" t="n">
        <v>37712</v>
      </c>
      <c r="AG269" s="1" t="n">
        <v>38352</v>
      </c>
      <c r="AH269" t="n">
        <v>6574</v>
      </c>
      <c r="AI269" s="2" t="n">
        <v>0.911283615192681</v>
      </c>
      <c r="AJ269" s="2" t="n">
        <v>0.942103754657495</v>
      </c>
      <c r="AK269" t="s">
        <v>679</v>
      </c>
      <c r="AL269" t="s">
        <v>102</v>
      </c>
      <c r="AM269" t="b">
        <v>0</v>
      </c>
      <c r="AN269" t="b">
        <v>0</v>
      </c>
      <c r="AO269" t="b">
        <v>0</v>
      </c>
      <c r="AP269" t="b">
        <v>0</v>
      </c>
    </row>
    <row r="270">
      <c r="A270" t="b">
        <v>0</v>
      </c>
      <c r="B270" t="n">
        <v>135</v>
      </c>
      <c r="C270" t="n">
        <v>988</v>
      </c>
      <c r="D270" t="s">
        <v>42</v>
      </c>
      <c r="E270" t="s">
        <v>42</v>
      </c>
      <c r="F270" t="s">
        <v>96</v>
      </c>
      <c r="G270" t="s">
        <v>44</v>
      </c>
      <c r="H270" t="s">
        <v>280</v>
      </c>
      <c r="I270" t="s">
        <v>680</v>
      </c>
      <c r="J270" t="n">
        <v>-1</v>
      </c>
      <c r="K270" t="n">
        <v>-1</v>
      </c>
      <c r="L270" s="2" t="n">
        <v>0.384722222222222</v>
      </c>
      <c r="M270" s="3" t="n">
        <v>1200</v>
      </c>
      <c r="N270" s="3" t="n">
        <v>-730</v>
      </c>
      <c r="O270" s="3" t="n">
        <v>6029.34018055</v>
      </c>
      <c r="P270" s="2" t="n">
        <v>0.0166666666666667</v>
      </c>
      <c r="Q270" s="2" t="n">
        <v>0.171333333333333</v>
      </c>
      <c r="R270" s="4" t="n">
        <v>0.427118644067797</v>
      </c>
      <c r="S270" s="4" t="n">
        <v>1.18633333333333</v>
      </c>
      <c r="T270" s="4" t="n">
        <v>2.09146666666666</v>
      </c>
      <c r="U270" s="4" t="n">
        <v>1.14542189053265</v>
      </c>
      <c r="V270" s="4" t="n">
        <v>1.3992048356257</v>
      </c>
      <c r="W270" s="4" t="n">
        <v>1.00900504190014</v>
      </c>
      <c r="X270" s="4" t="n">
        <v>1.010927292985</v>
      </c>
      <c r="Y270" t="n">
        <v>10531</v>
      </c>
      <c r="Z270" t="n">
        <v>3000</v>
      </c>
      <c r="AA270" t="n">
        <v>6346</v>
      </c>
      <c r="AB270" t="n">
        <v>7185</v>
      </c>
      <c r="AC270" s="2" t="n">
        <v>0.472738733060195</v>
      </c>
      <c r="AD270" s="2" t="n">
        <v>0.417536534446764</v>
      </c>
      <c r="AE270" s="2" t="n">
        <v>0.284873231412022</v>
      </c>
      <c r="AF270" s="1" t="n">
        <v>38352</v>
      </c>
      <c r="AG270" s="1" t="n">
        <v>34700</v>
      </c>
      <c r="AH270" t="n">
        <v>3652</v>
      </c>
      <c r="AI270" s="2" t="n">
        <v>0.523359128690169</v>
      </c>
      <c r="AJ270" s="2" t="n">
        <v>0.5</v>
      </c>
      <c r="AK270" t="s">
        <v>282</v>
      </c>
      <c r="AL270" t="s">
        <v>681</v>
      </c>
      <c r="AM270" t="b">
        <v>0</v>
      </c>
      <c r="AN270" t="b">
        <v>0</v>
      </c>
      <c r="AO270" t="b">
        <v>0</v>
      </c>
      <c r="AP270" t="b">
        <v>0</v>
      </c>
    </row>
    <row r="271">
      <c r="A271" t="b">
        <v>0</v>
      </c>
      <c r="B271" t="n">
        <v>984</v>
      </c>
      <c r="C271" t="n">
        <v>988</v>
      </c>
      <c r="D271" t="s">
        <v>42</v>
      </c>
      <c r="E271" t="s">
        <v>42</v>
      </c>
      <c r="F271" t="s">
        <v>44</v>
      </c>
      <c r="G271" t="s">
        <v>44</v>
      </c>
      <c r="H271" t="s">
        <v>682</v>
      </c>
      <c r="I271" t="s">
        <v>680</v>
      </c>
      <c r="J271" t="n">
        <v>-1</v>
      </c>
      <c r="K271" t="n">
        <v>0</v>
      </c>
      <c r="L271" s="2" t="n">
        <v>0.384722222222222</v>
      </c>
      <c r="M271" s="3" t="n">
        <v>798</v>
      </c>
      <c r="N271" s="3" t="n">
        <v>-328</v>
      </c>
      <c r="O271" s="3" t="n">
        <v>5731.20018865</v>
      </c>
      <c r="P271" s="2" t="n">
        <v>0.0455661245780914</v>
      </c>
      <c r="Q271" s="2" t="n">
        <v>0.273089904878797</v>
      </c>
      <c r="R271" s="4" t="n">
        <v>-0.20816588972834</v>
      </c>
      <c r="S271" s="4" t="n">
        <v>-0.422813746548021</v>
      </c>
      <c r="T271" s="4" t="n">
        <v>1.2593893832464</v>
      </c>
      <c r="U271" s="4" t="n">
        <v>-0.473574336569289</v>
      </c>
      <c r="V271" s="4" t="n">
        <v>0.834509931623036</v>
      </c>
      <c r="W271" s="4" t="n">
        <v>-0.180546839654866</v>
      </c>
      <c r="X271" s="4" t="n">
        <v>0.370905607432669</v>
      </c>
      <c r="Y271" t="n">
        <v>10060</v>
      </c>
      <c r="Z271" t="n">
        <v>6518</v>
      </c>
      <c r="AA271" t="n">
        <v>9393</v>
      </c>
      <c r="AB271" t="n">
        <v>7185</v>
      </c>
      <c r="AC271" s="2" t="n">
        <v>0.907167710508003</v>
      </c>
      <c r="AD271" s="2" t="n">
        <v>0.693921005003726</v>
      </c>
      <c r="AE271" s="2" t="n">
        <v>0.647912524850895</v>
      </c>
      <c r="AF271" s="1" t="n">
        <v>32508</v>
      </c>
      <c r="AG271" s="1" t="n">
        <v>34700</v>
      </c>
      <c r="AH271" t="n">
        <v>7304</v>
      </c>
      <c r="AI271" s="2" t="n">
        <v>0.589032258064516</v>
      </c>
      <c r="AJ271" s="2" t="n">
        <v>1</v>
      </c>
      <c r="AK271" t="s">
        <v>683</v>
      </c>
      <c r="AL271" t="s">
        <v>681</v>
      </c>
      <c r="AM271" t="b">
        <v>0</v>
      </c>
      <c r="AN271" t="b">
        <v>0</v>
      </c>
      <c r="AO271" t="b">
        <v>0</v>
      </c>
      <c r="AP271" t="b">
        <v>0</v>
      </c>
    </row>
    <row r="272">
      <c r="A272" t="b">
        <v>0</v>
      </c>
      <c r="B272" t="n">
        <v>36</v>
      </c>
      <c r="C272" t="n">
        <v>821</v>
      </c>
      <c r="D272" t="s">
        <v>42</v>
      </c>
      <c r="E272" t="s">
        <v>42</v>
      </c>
      <c r="F272" t="s">
        <v>43</v>
      </c>
      <c r="G272" t="s">
        <v>44</v>
      </c>
      <c r="H272" t="s">
        <v>684</v>
      </c>
      <c r="I272" t="s">
        <v>685</v>
      </c>
      <c r="J272" t="n">
        <v>-1</v>
      </c>
      <c r="K272" t="n">
        <v>-1</v>
      </c>
      <c r="L272" s="2" t="n">
        <v>0.490740740740741</v>
      </c>
      <c r="M272" s="3" t="n">
        <v>18</v>
      </c>
      <c r="N272" s="3" t="n">
        <v>1</v>
      </c>
      <c r="O272" s="3" t="n">
        <v>8100.1920275</v>
      </c>
      <c r="P272" s="2" t="n">
        <v>0.0126530612244898</v>
      </c>
      <c r="Q272" s="2" t="n">
        <v>0.148979591836735</v>
      </c>
      <c r="R272" s="4" t="n">
        <v>-0.493178999586606</v>
      </c>
      <c r="S272" s="4" t="n">
        <v>-1.34024489795919</v>
      </c>
      <c r="T272" s="4" t="n">
        <v>2.20163265306123</v>
      </c>
      <c r="U272" s="4" t="n">
        <v>-1.15168674948391</v>
      </c>
      <c r="V272" s="4" t="n">
        <v>1.3530743324741</v>
      </c>
      <c r="W272" s="4" t="n">
        <v>-0.827275669002451</v>
      </c>
      <c r="X272" s="4" t="n">
        <v>0.827275669002451</v>
      </c>
      <c r="Y272" t="n">
        <v>6924</v>
      </c>
      <c r="Z272" t="n">
        <v>2450</v>
      </c>
      <c r="AA272" t="n">
        <v>6910</v>
      </c>
      <c r="AB272" t="n">
        <v>2464</v>
      </c>
      <c r="AC272" s="2" t="n">
        <v>0.994318181818182</v>
      </c>
      <c r="AD272" s="2" t="n">
        <v>0.354558610709117</v>
      </c>
      <c r="AE272" s="2" t="n">
        <v>0.353841709994223</v>
      </c>
      <c r="AF272" s="1" t="n">
        <v>38352</v>
      </c>
      <c r="AG272" s="1" t="n">
        <v>32508</v>
      </c>
      <c r="AH272" t="n">
        <v>6125</v>
      </c>
      <c r="AI272" s="2" t="n">
        <v>0.877758670106048</v>
      </c>
      <c r="AJ272" s="2" t="n">
        <v>0.511738658200351</v>
      </c>
      <c r="AK272" t="s">
        <v>686</v>
      </c>
      <c r="AL272" t="s">
        <v>687</v>
      </c>
      <c r="AM272" t="b">
        <v>0</v>
      </c>
      <c r="AN272" t="b">
        <v>0</v>
      </c>
      <c r="AO272" t="b">
        <v>0</v>
      </c>
      <c r="AP272" t="b">
        <v>0</v>
      </c>
    </row>
    <row r="273">
      <c r="A273" t="b">
        <v>0</v>
      </c>
      <c r="B273" t="n">
        <v>667</v>
      </c>
      <c r="C273" t="n">
        <v>932</v>
      </c>
      <c r="D273" t="s">
        <v>42</v>
      </c>
      <c r="E273" t="s">
        <v>42</v>
      </c>
      <c r="F273" t="s">
        <v>61</v>
      </c>
      <c r="G273" t="s">
        <v>61</v>
      </c>
      <c r="H273" t="s">
        <v>197</v>
      </c>
      <c r="I273" t="s">
        <v>202</v>
      </c>
      <c r="J273" t="n">
        <v>-1</v>
      </c>
      <c r="K273" t="n">
        <v>0</v>
      </c>
      <c r="L273" s="2" t="n">
        <v>0.464705882352941</v>
      </c>
      <c r="M273" s="3" t="n">
        <v>982</v>
      </c>
      <c r="N273" s="3" t="n">
        <v>-2</v>
      </c>
      <c r="O273" s="3" t="n">
        <v>9545.26738438</v>
      </c>
      <c r="P273" s="2" t="n">
        <v>0.0735718407386036</v>
      </c>
      <c r="Q273" s="2" t="n">
        <v>0.571263704558569</v>
      </c>
      <c r="R273" s="4" t="n">
        <v>0.118343195266272</v>
      </c>
      <c r="S273" s="4" t="n">
        <v>0.0513848817080207</v>
      </c>
      <c r="T273" s="4" t="n">
        <v>0.503491055972296</v>
      </c>
      <c r="U273" s="4" t="n">
        <v>0.0428942155507384</v>
      </c>
      <c r="V273" s="4" t="n">
        <v>0.162415728758266</v>
      </c>
      <c r="W273" s="4" t="n">
        <v>0.127502803261572</v>
      </c>
      <c r="X273" s="4" t="n">
        <v>0.130942345745236</v>
      </c>
      <c r="Y273" t="n">
        <v>7854</v>
      </c>
      <c r="Z273" t="n">
        <v>6932</v>
      </c>
      <c r="AA273" t="n">
        <v>7848</v>
      </c>
      <c r="AB273" t="n">
        <v>6938</v>
      </c>
      <c r="AC273" s="2" t="n">
        <v>0.999135197463246</v>
      </c>
      <c r="AD273" s="2" t="n">
        <v>0.883282364933741</v>
      </c>
      <c r="AE273" s="2" t="n">
        <v>0.882607588489941</v>
      </c>
      <c r="AF273" s="1" t="n">
        <v>37470</v>
      </c>
      <c r="AG273" s="1" t="n">
        <v>37484</v>
      </c>
      <c r="AH273" t="n">
        <v>7846</v>
      </c>
      <c r="AI273" s="2" t="n">
        <v>0.998218829516539</v>
      </c>
      <c r="AJ273" s="2" t="n">
        <v>1</v>
      </c>
      <c r="AK273" t="s">
        <v>199</v>
      </c>
      <c r="AL273" t="s">
        <v>203</v>
      </c>
      <c r="AM273" t="b">
        <v>0</v>
      </c>
      <c r="AN273" t="b">
        <v>0</v>
      </c>
      <c r="AO273" t="b">
        <v>0</v>
      </c>
      <c r="AP273" t="b">
        <v>0</v>
      </c>
    </row>
    <row r="274">
      <c r="A274" t="b">
        <v>0</v>
      </c>
      <c r="B274" t="n">
        <v>26</v>
      </c>
      <c r="C274" t="n">
        <v>993</v>
      </c>
      <c r="D274" t="s">
        <v>42</v>
      </c>
      <c r="E274" t="s">
        <v>42</v>
      </c>
      <c r="F274" t="s">
        <v>44</v>
      </c>
      <c r="G274" t="s">
        <v>44</v>
      </c>
      <c r="H274" t="s">
        <v>688</v>
      </c>
      <c r="I274" t="s">
        <v>689</v>
      </c>
      <c r="J274" t="n">
        <v>-1</v>
      </c>
      <c r="K274" t="n">
        <v>0</v>
      </c>
      <c r="L274" s="2" t="n">
        <v>0.351851851851852</v>
      </c>
      <c r="M274" s="3" t="n">
        <v>25</v>
      </c>
      <c r="N274" s="3" t="n">
        <v>11</v>
      </c>
      <c r="O274" s="3" t="n">
        <v>4664.06683102</v>
      </c>
      <c r="P274" s="2" t="n">
        <v>0.0457516339869281</v>
      </c>
      <c r="Q274" s="2" t="n">
        <v>0.330065359477124</v>
      </c>
      <c r="R274" s="4" t="n">
        <v>0.047945205479452</v>
      </c>
      <c r="S274" s="4" t="n">
        <v>0.276797385620915</v>
      </c>
      <c r="T274" s="4" t="n">
        <v>1.21797385620915</v>
      </c>
      <c r="U274" s="4" t="n">
        <v>0.436760112647209</v>
      </c>
      <c r="V274" s="4" t="n">
        <v>0.73499039938556</v>
      </c>
      <c r="W274" s="4" t="n">
        <v>0.10264466332662</v>
      </c>
      <c r="X274" s="4" t="n">
        <v>0.377018111864796</v>
      </c>
      <c r="Y274" t="n">
        <v>12326</v>
      </c>
      <c r="Z274" t="n">
        <v>306</v>
      </c>
      <c r="AA274" t="n">
        <v>5813</v>
      </c>
      <c r="AB274" t="n">
        <v>6819</v>
      </c>
      <c r="AC274" s="2" t="n">
        <v>0.0526406330638225</v>
      </c>
      <c r="AD274" s="2" t="n">
        <v>0.0448746150461945</v>
      </c>
      <c r="AE274" s="2" t="n">
        <v>0.024825571961707</v>
      </c>
      <c r="AF274" s="1" t="n">
        <v>39090</v>
      </c>
      <c r="AG274" s="1" t="n">
        <v>32508</v>
      </c>
      <c r="AH274" t="n">
        <v>329</v>
      </c>
      <c r="AI274" s="2" t="n">
        <v>0.0563742289239205</v>
      </c>
      <c r="AJ274" s="2" t="n">
        <v>0.0476052669657068</v>
      </c>
      <c r="AK274" t="s">
        <v>690</v>
      </c>
      <c r="AL274" t="s">
        <v>691</v>
      </c>
      <c r="AM274" t="b">
        <v>0</v>
      </c>
      <c r="AN274" t="b">
        <v>0</v>
      </c>
      <c r="AO274" t="b">
        <v>0</v>
      </c>
      <c r="AP274" t="b">
        <v>0</v>
      </c>
    </row>
    <row r="275">
      <c r="A275" t="b">
        <v>0</v>
      </c>
      <c r="B275" t="n">
        <v>880</v>
      </c>
      <c r="C275" t="n">
        <v>994</v>
      </c>
      <c r="D275" t="s">
        <v>42</v>
      </c>
      <c r="E275" t="s">
        <v>42</v>
      </c>
      <c r="F275" t="s">
        <v>43</v>
      </c>
      <c r="G275" t="s">
        <v>44</v>
      </c>
      <c r="H275" t="s">
        <v>692</v>
      </c>
      <c r="I275" t="s">
        <v>467</v>
      </c>
      <c r="J275" t="n">
        <v>1</v>
      </c>
      <c r="K275" t="n">
        <v>-1</v>
      </c>
      <c r="L275" s="2" t="n">
        <v>0.625</v>
      </c>
      <c r="M275" s="3" t="n">
        <v>36</v>
      </c>
      <c r="N275" s="3" t="n">
        <v>-29</v>
      </c>
      <c r="O275" s="3" t="n">
        <v>6901.41175684</v>
      </c>
      <c r="P275" s="2" t="n">
        <v>0.0254372019077901</v>
      </c>
      <c r="Q275" s="2" t="n">
        <v>0.201907790143084</v>
      </c>
      <c r="R275" s="4" t="n">
        <v>0.122349102773246</v>
      </c>
      <c r="S275" s="4" t="n">
        <v>0.304292527821939</v>
      </c>
      <c r="T275" s="4" t="n">
        <v>1.42734499205088</v>
      </c>
      <c r="U275" s="4" t="n">
        <v>0.462198152802992</v>
      </c>
      <c r="V275" s="4" t="n">
        <v>1.07311701888315</v>
      </c>
      <c r="W275" s="4" t="n">
        <v>-2.18403000855817</v>
      </c>
      <c r="X275" s="4" t="n">
        <v>2.18403000855817</v>
      </c>
      <c r="Y275" t="n">
        <v>12144</v>
      </c>
      <c r="Z275" t="n">
        <v>629</v>
      </c>
      <c r="AA275" t="n">
        <v>6527</v>
      </c>
      <c r="AB275" t="n">
        <v>6246</v>
      </c>
      <c r="AC275" s="2" t="n">
        <v>0.100704450848543</v>
      </c>
      <c r="AD275" s="2" t="n">
        <v>0.0963689290638885</v>
      </c>
      <c r="AE275" s="2" t="n">
        <v>0.0517951251646904</v>
      </c>
      <c r="AF275" s="1" t="n">
        <v>38352</v>
      </c>
      <c r="AG275" s="1" t="n">
        <v>32508</v>
      </c>
      <c r="AH275" t="n">
        <v>633</v>
      </c>
      <c r="AI275" s="2" t="n">
        <v>0.0913683602771363</v>
      </c>
      <c r="AJ275" s="2" t="n">
        <v>0.0977304307549792</v>
      </c>
      <c r="AK275" t="s">
        <v>693</v>
      </c>
      <c r="AL275" t="s">
        <v>694</v>
      </c>
      <c r="AM275" t="b">
        <v>0</v>
      </c>
      <c r="AN275" t="b">
        <v>0</v>
      </c>
      <c r="AO275" t="b">
        <v>0</v>
      </c>
      <c r="AP275" t="b">
        <v>0</v>
      </c>
    </row>
    <row r="276">
      <c r="A276" t="b">
        <v>0</v>
      </c>
      <c r="B276" t="n">
        <v>476</v>
      </c>
      <c r="C276" t="n">
        <v>1008</v>
      </c>
      <c r="D276" t="s">
        <v>42</v>
      </c>
      <c r="E276" t="s">
        <v>42</v>
      </c>
      <c r="F276" t="s">
        <v>50</v>
      </c>
      <c r="G276" t="s">
        <v>105</v>
      </c>
      <c r="H276" t="s">
        <v>500</v>
      </c>
      <c r="I276" t="s">
        <v>695</v>
      </c>
      <c r="J276" t="n">
        <v>1</v>
      </c>
      <c r="K276" t="n">
        <v>0</v>
      </c>
      <c r="L276" s="2" t="n">
        <v>0.546957671957672</v>
      </c>
      <c r="M276" s="3" t="n">
        <v>-4</v>
      </c>
      <c r="N276" s="3" t="n">
        <v>12</v>
      </c>
      <c r="O276" s="3" t="n">
        <v>8589.60832376</v>
      </c>
      <c r="P276" s="2"/>
      <c r="Q276" s="2"/>
      <c r="R276" s="4"/>
      <c r="S276" s="4"/>
      <c r="T276" s="4"/>
      <c r="U276" s="4"/>
      <c r="V276" s="4"/>
      <c r="W276" s="4" t="n">
        <v>-0.647353967046271</v>
      </c>
      <c r="X276" s="4" t="n">
        <v>1.60762806523138</v>
      </c>
      <c r="Y276" t="n">
        <v>2975</v>
      </c>
      <c r="Z276" t="n">
        <v>0</v>
      </c>
      <c r="AA276" t="n">
        <v>1750</v>
      </c>
      <c r="AB276" t="n">
        <v>1225</v>
      </c>
      <c r="AC276" s="2" t="n">
        <v>0</v>
      </c>
      <c r="AD276" s="2" t="n">
        <v>0</v>
      </c>
      <c r="AE276" s="2" t="n">
        <v>0</v>
      </c>
      <c r="AF276" s="1" t="n">
        <v>43411</v>
      </c>
      <c r="AG276" s="1" t="n">
        <v>38352</v>
      </c>
      <c r="AH276" t="n">
        <v>0</v>
      </c>
      <c r="AI276" s="2" t="n">
        <v>0</v>
      </c>
      <c r="AJ276" s="2" t="n">
        <v>0</v>
      </c>
      <c r="AK276" t="s">
        <v>501</v>
      </c>
      <c r="AL276" t="s">
        <v>696</v>
      </c>
      <c r="AM276" t="b">
        <v>0</v>
      </c>
      <c r="AN276" t="b">
        <v>0</v>
      </c>
      <c r="AO276" t="b">
        <v>0</v>
      </c>
      <c r="AP276" t="b">
        <v>0</v>
      </c>
    </row>
    <row r="277">
      <c r="A277" t="b">
        <v>0</v>
      </c>
      <c r="B277" t="n">
        <v>650</v>
      </c>
      <c r="C277" t="n">
        <v>1011</v>
      </c>
      <c r="D277" t="s">
        <v>42</v>
      </c>
      <c r="E277" t="s">
        <v>42</v>
      </c>
      <c r="F277" t="s">
        <v>291</v>
      </c>
      <c r="G277" t="s">
        <v>44</v>
      </c>
      <c r="H277" t="s">
        <v>599</v>
      </c>
      <c r="I277" t="s">
        <v>269</v>
      </c>
      <c r="J277" t="n">
        <v>-1</v>
      </c>
      <c r="K277" t="n">
        <v>1</v>
      </c>
      <c r="L277" s="2" t="n">
        <v>0.904761904761905</v>
      </c>
      <c r="M277" s="3" t="n">
        <v>78</v>
      </c>
      <c r="N277" s="3" t="n">
        <v>208</v>
      </c>
      <c r="O277" s="3" t="n">
        <v>3444.20119325</v>
      </c>
      <c r="P277" s="2" t="n">
        <v>0.0199039121482498</v>
      </c>
      <c r="Q277" s="2" t="n">
        <v>0.20178448867536</v>
      </c>
      <c r="R277" s="4" t="n">
        <v>-0.359243697478992</v>
      </c>
      <c r="S277" s="4" t="n">
        <v>-0.690288263555251</v>
      </c>
      <c r="T277" s="4" t="n">
        <v>1.58287577213452</v>
      </c>
      <c r="U277" s="4" t="n">
        <v>-0.654398420529804</v>
      </c>
      <c r="V277" s="4" t="n">
        <v>0.74814372189732</v>
      </c>
      <c r="W277" s="4" t="n">
        <v>-0.352811491684364</v>
      </c>
      <c r="X277" s="4" t="n">
        <v>0.526848056307993</v>
      </c>
      <c r="Y277" t="n">
        <v>6739</v>
      </c>
      <c r="Z277" t="n">
        <v>2914</v>
      </c>
      <c r="AA277" t="n">
        <v>6372</v>
      </c>
      <c r="AB277" t="n">
        <v>3281</v>
      </c>
      <c r="AC277" s="2" t="n">
        <v>0.888143858579701</v>
      </c>
      <c r="AD277" s="2" t="n">
        <v>0.457313245448839</v>
      </c>
      <c r="AE277" s="2" t="n">
        <v>0.432408369194242</v>
      </c>
      <c r="AF277" s="1" t="n">
        <v>38115</v>
      </c>
      <c r="AG277" s="1" t="n">
        <v>41640</v>
      </c>
      <c r="AH277" t="n">
        <v>2936</v>
      </c>
      <c r="AI277" s="2" t="n">
        <v>0.454418820616004</v>
      </c>
      <c r="AJ277" s="2" t="n">
        <v>0.893487522824102</v>
      </c>
      <c r="AK277" t="s">
        <v>601</v>
      </c>
      <c r="AL277" t="s">
        <v>270</v>
      </c>
      <c r="AM277" t="b">
        <v>0</v>
      </c>
      <c r="AN277" t="b">
        <v>0</v>
      </c>
      <c r="AO277" t="b">
        <v>0</v>
      </c>
      <c r="AP277" t="b">
        <v>0</v>
      </c>
    </row>
    <row r="278">
      <c r="A278" t="b">
        <v>0</v>
      </c>
      <c r="B278" t="n">
        <v>209</v>
      </c>
      <c r="C278" t="n">
        <v>1011</v>
      </c>
      <c r="D278" t="s">
        <v>42</v>
      </c>
      <c r="E278" t="s">
        <v>42</v>
      </c>
      <c r="F278" t="s">
        <v>105</v>
      </c>
      <c r="G278" t="s">
        <v>44</v>
      </c>
      <c r="H278" t="s">
        <v>265</v>
      </c>
      <c r="I278" t="s">
        <v>269</v>
      </c>
      <c r="J278" t="n">
        <v>1</v>
      </c>
      <c r="K278" t="n">
        <v>0</v>
      </c>
      <c r="L278" s="2" t="n">
        <v>0.454545454545455</v>
      </c>
      <c r="M278" s="3" t="n">
        <v>203</v>
      </c>
      <c r="N278" s="3" t="n">
        <v>83</v>
      </c>
      <c r="O278" s="3" t="n">
        <v>2183.09366629</v>
      </c>
      <c r="P278" s="2" t="n">
        <v>0.0714285714285714</v>
      </c>
      <c r="Q278" s="2" t="n">
        <v>0.5</v>
      </c>
      <c r="R278" s="4" t="n">
        <v>-0.384615384615385</v>
      </c>
      <c r="S278" s="4" t="n">
        <v>-0.157142857142857</v>
      </c>
      <c r="T278" s="4" t="n">
        <v>0.503571428571428</v>
      </c>
      <c r="U278" s="4" t="n">
        <v>0.36694623655914</v>
      </c>
      <c r="V278" s="4" t="n">
        <v>0.563720430107527</v>
      </c>
      <c r="W278" s="4" t="n">
        <v>-0.703235852057367</v>
      </c>
      <c r="X278" s="4" t="n">
        <v>1.35199132796338</v>
      </c>
      <c r="Y278" t="n">
        <v>3685</v>
      </c>
      <c r="Z278" t="n">
        <v>56</v>
      </c>
      <c r="AA278" t="n">
        <v>460</v>
      </c>
      <c r="AB278" t="n">
        <v>3281</v>
      </c>
      <c r="AC278" s="2" t="n">
        <v>0.121739130434783</v>
      </c>
      <c r="AD278" s="2" t="n">
        <v>0.0170679670832063</v>
      </c>
      <c r="AE278" s="2" t="n">
        <v>0.0151967435549525</v>
      </c>
      <c r="AF278" s="1" t="n">
        <v>44871</v>
      </c>
      <c r="AG278" s="1" t="n">
        <v>41640</v>
      </c>
      <c r="AH278" t="n">
        <v>55</v>
      </c>
      <c r="AI278" s="2" t="n">
        <v>0.119825708061002</v>
      </c>
      <c r="AJ278" s="2" t="n">
        <v>0.0167376749847839</v>
      </c>
      <c r="AK278" t="s">
        <v>266</v>
      </c>
      <c r="AL278" t="s">
        <v>270</v>
      </c>
      <c r="AM278" t="b">
        <v>0</v>
      </c>
      <c r="AN278" t="b">
        <v>0</v>
      </c>
      <c r="AO278" t="b">
        <v>0</v>
      </c>
      <c r="AP278" t="b">
        <v>0</v>
      </c>
    </row>
    <row r="279">
      <c r="A279" t="b">
        <v>0</v>
      </c>
      <c r="B279" t="n">
        <v>185</v>
      </c>
      <c r="C279" t="n">
        <v>1011</v>
      </c>
      <c r="D279" t="s">
        <v>42</v>
      </c>
      <c r="E279" t="s">
        <v>42</v>
      </c>
      <c r="F279" t="s">
        <v>44</v>
      </c>
      <c r="G279" t="s">
        <v>44</v>
      </c>
      <c r="H279" t="s">
        <v>612</v>
      </c>
      <c r="I279" t="s">
        <v>269</v>
      </c>
      <c r="J279" t="n">
        <v>1</v>
      </c>
      <c r="K279" t="n">
        <v>1</v>
      </c>
      <c r="L279" s="2" t="n">
        <v>0.625992063492064</v>
      </c>
      <c r="M279" s="3" t="n">
        <v>65</v>
      </c>
      <c r="N279" s="3" t="n">
        <v>221</v>
      </c>
      <c r="O279" s="3" t="n">
        <v>8056.78133951</v>
      </c>
      <c r="P279" s="2" t="n">
        <v>0.0142857142857143</v>
      </c>
      <c r="Q279" s="2" t="n">
        <v>0.136813186813187</v>
      </c>
      <c r="R279" s="4" t="n">
        <v>-0.483835005574136</v>
      </c>
      <c r="S279" s="4" t="n">
        <v>-1.26873626373626</v>
      </c>
      <c r="T279" s="4" t="n">
        <v>2.37027472527472</v>
      </c>
      <c r="U279" s="4" t="n">
        <v>-1.25869031973602</v>
      </c>
      <c r="V279" s="4" t="n">
        <v>1.32718494339193</v>
      </c>
      <c r="W279" s="4" t="n">
        <v>-0.724491935144766</v>
      </c>
      <c r="X279" s="4" t="n">
        <v>1.04917811405474</v>
      </c>
      <c r="Y279" t="n">
        <v>5826</v>
      </c>
      <c r="Z279" t="n">
        <v>1820</v>
      </c>
      <c r="AA279" t="n">
        <v>4365</v>
      </c>
      <c r="AB279" t="n">
        <v>3281</v>
      </c>
      <c r="AC279" s="2" t="n">
        <v>0.554708930204206</v>
      </c>
      <c r="AD279" s="2" t="n">
        <v>0.416953035509737</v>
      </c>
      <c r="AE279" s="2" t="n">
        <v>0.312392722279437</v>
      </c>
      <c r="AF279" s="1" t="n">
        <v>39082</v>
      </c>
      <c r="AG279" s="1" t="n">
        <v>41640</v>
      </c>
      <c r="AH279" t="n">
        <v>1825</v>
      </c>
      <c r="AI279" s="2" t="n">
        <v>0.41638147387634</v>
      </c>
      <c r="AJ279" s="2" t="n">
        <v>0.555386488131467</v>
      </c>
      <c r="AK279" t="s">
        <v>614</v>
      </c>
      <c r="AL279" t="s">
        <v>270</v>
      </c>
      <c r="AM279" t="b">
        <v>0</v>
      </c>
      <c r="AN279" t="b">
        <v>0</v>
      </c>
      <c r="AO279" t="b">
        <v>0</v>
      </c>
      <c r="AP279" t="b">
        <v>0</v>
      </c>
    </row>
    <row r="280">
      <c r="A280" t="b">
        <v>0</v>
      </c>
      <c r="B280" t="n">
        <v>605</v>
      </c>
      <c r="C280" t="n">
        <v>1013</v>
      </c>
      <c r="D280" t="s">
        <v>42</v>
      </c>
      <c r="E280" t="s">
        <v>42</v>
      </c>
      <c r="F280" t="s">
        <v>105</v>
      </c>
      <c r="G280" t="s">
        <v>44</v>
      </c>
      <c r="H280" t="s">
        <v>552</v>
      </c>
      <c r="I280" t="s">
        <v>697</v>
      </c>
      <c r="J280" t="n">
        <v>-1</v>
      </c>
      <c r="K280" t="n">
        <v>1</v>
      </c>
      <c r="L280" s="2" t="n">
        <v>0.633333333333333</v>
      </c>
      <c r="M280" s="3" t="n">
        <v>21</v>
      </c>
      <c r="N280" s="3" t="n">
        <v>-9</v>
      </c>
      <c r="O280" s="3" t="n">
        <v>1436.67092282</v>
      </c>
      <c r="P280" s="2" t="n">
        <v>0.0177175612298072</v>
      </c>
      <c r="Q280" s="2" t="n">
        <v>0.136529442417926</v>
      </c>
      <c r="R280" s="4" t="n">
        <v>-0.457824933687003</v>
      </c>
      <c r="S280" s="4" t="n">
        <v>-1.38457529963523</v>
      </c>
      <c r="T280" s="4" t="n">
        <v>2.31651902032308</v>
      </c>
      <c r="U280" s="4" t="n">
        <v>-1.50501687799234</v>
      </c>
      <c r="V280" s="4" t="n">
        <v>1.57048984043585</v>
      </c>
      <c r="W280" s="4" t="n">
        <v>-0.988865106935009</v>
      </c>
      <c r="X280" s="4" t="n">
        <v>1.03957571937073</v>
      </c>
      <c r="Y280" t="n">
        <v>8969</v>
      </c>
      <c r="Z280" t="n">
        <v>1919</v>
      </c>
      <c r="AA280" t="n">
        <v>2024</v>
      </c>
      <c r="AB280" t="n">
        <v>8864</v>
      </c>
      <c r="AC280" s="2" t="n">
        <v>0.948122529644269</v>
      </c>
      <c r="AD280" s="2" t="n">
        <v>0.216493682310469</v>
      </c>
      <c r="AE280" s="2" t="n">
        <v>0.213959192775114</v>
      </c>
      <c r="AF280" s="1" t="n">
        <v>37259</v>
      </c>
      <c r="AG280" s="1" t="n">
        <v>32508</v>
      </c>
      <c r="AH280" t="n">
        <v>3590</v>
      </c>
      <c r="AI280" s="2" t="n">
        <v>1</v>
      </c>
      <c r="AJ280" s="2" t="n">
        <v>0.378053917438922</v>
      </c>
      <c r="AK280" t="s">
        <v>698</v>
      </c>
      <c r="AL280" t="s">
        <v>699</v>
      </c>
      <c r="AM280" t="b">
        <v>0</v>
      </c>
      <c r="AN280" t="b">
        <v>0</v>
      </c>
      <c r="AO280" t="b">
        <v>0</v>
      </c>
      <c r="AP280" t="b">
        <v>0</v>
      </c>
    </row>
    <row r="281">
      <c r="A281" t="b">
        <v>0</v>
      </c>
      <c r="B281" t="n">
        <v>687</v>
      </c>
      <c r="C281" t="n">
        <v>1020</v>
      </c>
      <c r="D281" t="s">
        <v>42</v>
      </c>
      <c r="E281" t="s">
        <v>42</v>
      </c>
      <c r="F281" t="s">
        <v>179</v>
      </c>
      <c r="G281" t="s">
        <v>105</v>
      </c>
      <c r="H281" t="s">
        <v>362</v>
      </c>
      <c r="I281" t="s">
        <v>359</v>
      </c>
      <c r="J281" t="n">
        <v>1</v>
      </c>
      <c r="K281" t="n">
        <v>0</v>
      </c>
      <c r="L281" s="2" t="n">
        <v>0.428571428571429</v>
      </c>
      <c r="M281" s="3" t="n">
        <v>474</v>
      </c>
      <c r="N281" s="3" t="n">
        <v>-122</v>
      </c>
      <c r="O281" s="3" t="n">
        <v>4574.87662298</v>
      </c>
      <c r="P281" s="2" t="n">
        <v>0.00205023065094823</v>
      </c>
      <c r="Q281" s="2" t="n">
        <v>0.31009738595592</v>
      </c>
      <c r="R281" s="4" t="n">
        <v>0.21623009758603</v>
      </c>
      <c r="S281" s="4" t="n">
        <v>0.132147616606868</v>
      </c>
      <c r="T281" s="4" t="n">
        <v>0.981199384930802</v>
      </c>
      <c r="U281" s="4" t="n">
        <v>0.220255911218926</v>
      </c>
      <c r="V281" s="4" t="n">
        <v>0.55394700862563</v>
      </c>
      <c r="W281" s="4" t="n">
        <v>-0.590094942592251</v>
      </c>
      <c r="X281" s="4" t="n">
        <v>0.908514601190517</v>
      </c>
      <c r="Y281" t="n">
        <v>7283</v>
      </c>
      <c r="Z281" t="n">
        <v>1951</v>
      </c>
      <c r="AA281" t="n">
        <v>1953</v>
      </c>
      <c r="AB281" t="n">
        <v>7281</v>
      </c>
      <c r="AC281" s="2" t="n">
        <v>0.998975934459805</v>
      </c>
      <c r="AD281" s="2" t="n">
        <v>0.26795769811839</v>
      </c>
      <c r="AE281" s="2" t="n">
        <v>0.267884113689414</v>
      </c>
      <c r="AF281" s="1" t="n">
        <v>43159</v>
      </c>
      <c r="AG281" s="1" t="n">
        <v>38023</v>
      </c>
      <c r="AH281" t="n">
        <v>2171</v>
      </c>
      <c r="AI281" s="2" t="n">
        <v>1</v>
      </c>
      <c r="AJ281" s="2" t="n">
        <v>0.297112358012864</v>
      </c>
      <c r="AK281" t="s">
        <v>363</v>
      </c>
      <c r="AL281" t="s">
        <v>700</v>
      </c>
      <c r="AM281" t="b">
        <v>0</v>
      </c>
      <c r="AN281" t="b">
        <v>0</v>
      </c>
      <c r="AO281" t="b">
        <v>0</v>
      </c>
      <c r="AP281" t="b">
        <v>0</v>
      </c>
    </row>
    <row r="282">
      <c r="A282" t="b">
        <v>0</v>
      </c>
      <c r="B282" t="n">
        <v>209</v>
      </c>
      <c r="C282" t="n">
        <v>1038</v>
      </c>
      <c r="D282" t="s">
        <v>42</v>
      </c>
      <c r="E282" t="s">
        <v>42</v>
      </c>
      <c r="F282" t="s">
        <v>105</v>
      </c>
      <c r="G282" t="s">
        <v>105</v>
      </c>
      <c r="H282" t="s">
        <v>265</v>
      </c>
      <c r="I282" t="s">
        <v>508</v>
      </c>
      <c r="J282" t="n">
        <v>1</v>
      </c>
      <c r="K282" t="n">
        <v>0</v>
      </c>
      <c r="L282" s="2" t="n">
        <v>0.493939393939394</v>
      </c>
      <c r="M282" s="3" t="n">
        <v>203</v>
      </c>
      <c r="N282" s="3" t="n">
        <v>-55</v>
      </c>
      <c r="O282" s="3" t="n">
        <v>2624.43969145</v>
      </c>
      <c r="P282" s="2" t="n">
        <v>0.0332594235033259</v>
      </c>
      <c r="Q282" s="2" t="n">
        <v>0.334811529933481</v>
      </c>
      <c r="R282" s="4" t="n">
        <v>0.76605504587156</v>
      </c>
      <c r="S282" s="4" t="n">
        <v>0.72549889135255</v>
      </c>
      <c r="T282" s="4" t="n">
        <v>0.821286031042128</v>
      </c>
      <c r="U282" s="4" t="n">
        <v>0.659062316715542</v>
      </c>
      <c r="V282" s="4" t="n">
        <v>0.75950219941349</v>
      </c>
      <c r="W282" s="4" t="n">
        <v>-0.667793036592003</v>
      </c>
      <c r="X282" s="4" t="n">
        <v>1.34491001758311</v>
      </c>
      <c r="Y282" t="n">
        <v>6478</v>
      </c>
      <c r="Z282" t="n">
        <v>451</v>
      </c>
      <c r="AA282" t="n">
        <v>460</v>
      </c>
      <c r="AB282" t="n">
        <v>6469</v>
      </c>
      <c r="AC282" s="2" t="n">
        <v>0.980434782608696</v>
      </c>
      <c r="AD282" s="2" t="n">
        <v>0.0697171123821302</v>
      </c>
      <c r="AE282" s="2" t="n">
        <v>0.069620253164557</v>
      </c>
      <c r="AF282" s="1" t="n">
        <v>44871</v>
      </c>
      <c r="AG282" s="1" t="n">
        <v>38841</v>
      </c>
      <c r="AH282" t="n">
        <v>459</v>
      </c>
      <c r="AI282" s="2" t="n">
        <v>1</v>
      </c>
      <c r="AJ282" s="2" t="n">
        <v>0.0707350901525659</v>
      </c>
      <c r="AK282" t="s">
        <v>266</v>
      </c>
      <c r="AL282" t="s">
        <v>701</v>
      </c>
      <c r="AM282" t="b">
        <v>0</v>
      </c>
      <c r="AN282" t="b">
        <v>0</v>
      </c>
      <c r="AO282" t="b">
        <v>0</v>
      </c>
      <c r="AP282" t="b">
        <v>0</v>
      </c>
    </row>
    <row r="283">
      <c r="A283" t="b">
        <v>0</v>
      </c>
      <c r="B283" t="n">
        <v>135</v>
      </c>
      <c r="C283" t="n">
        <v>1048</v>
      </c>
      <c r="D283" t="s">
        <v>42</v>
      </c>
      <c r="E283" t="s">
        <v>42</v>
      </c>
      <c r="F283" t="s">
        <v>96</v>
      </c>
      <c r="G283" t="s">
        <v>96</v>
      </c>
      <c r="H283" t="s">
        <v>280</v>
      </c>
      <c r="I283" t="s">
        <v>702</v>
      </c>
      <c r="J283" t="n">
        <v>-1</v>
      </c>
      <c r="K283" t="n">
        <v>-1</v>
      </c>
      <c r="L283" s="2" t="n">
        <v>0.344444444444444</v>
      </c>
      <c r="M283" s="3" t="n">
        <v>1200</v>
      </c>
      <c r="N283" s="3" t="n">
        <v>-953</v>
      </c>
      <c r="O283" s="3" t="n">
        <v>7012.24536875</v>
      </c>
      <c r="P283" s="2" t="n">
        <v>0.0160761154855643</v>
      </c>
      <c r="Q283" s="2" t="n">
        <v>0.164370078740157</v>
      </c>
      <c r="R283" s="4" t="n">
        <v>0.326108702900967</v>
      </c>
      <c r="S283" s="4" t="n">
        <v>1.02171916010499</v>
      </c>
      <c r="T283" s="4" t="n">
        <v>2.20643044619423</v>
      </c>
      <c r="U283" s="4" t="n">
        <v>0.988526224373702</v>
      </c>
      <c r="V283" s="4" t="n">
        <v>1.27595435050383</v>
      </c>
      <c r="W283" s="4" t="n">
        <v>0.997946481787105</v>
      </c>
      <c r="X283" s="4" t="n">
        <v>0.997946481787105</v>
      </c>
      <c r="Y283" t="n">
        <v>6931</v>
      </c>
      <c r="Z283" t="n">
        <v>6096</v>
      </c>
      <c r="AA283" t="n">
        <v>6346</v>
      </c>
      <c r="AB283" t="n">
        <v>6681</v>
      </c>
      <c r="AC283" s="2" t="n">
        <v>0.960605105578317</v>
      </c>
      <c r="AD283" s="2" t="n">
        <v>0.912438257745846</v>
      </c>
      <c r="AE283" s="2" t="n">
        <v>0.879526763814745</v>
      </c>
      <c r="AF283" s="1" t="n">
        <v>38352</v>
      </c>
      <c r="AG283" s="1" t="n">
        <v>38352</v>
      </c>
      <c r="AH283" t="n">
        <v>6871</v>
      </c>
      <c r="AI283" s="2" t="n">
        <v>0.984666093436515</v>
      </c>
      <c r="AJ283" s="2" t="n">
        <v>1</v>
      </c>
      <c r="AK283" t="s">
        <v>282</v>
      </c>
      <c r="AL283" t="s">
        <v>703</v>
      </c>
      <c r="AM283" t="b">
        <v>0</v>
      </c>
      <c r="AN283" t="b">
        <v>0</v>
      </c>
      <c r="AO283" t="b">
        <v>0</v>
      </c>
      <c r="AP283" t="b">
        <v>0</v>
      </c>
    </row>
    <row r="284">
      <c r="A284" t="b">
        <v>0</v>
      </c>
      <c r="B284" t="n">
        <v>989</v>
      </c>
      <c r="C284" t="n">
        <v>1048</v>
      </c>
      <c r="D284" t="s">
        <v>42</v>
      </c>
      <c r="E284" t="s">
        <v>42</v>
      </c>
      <c r="F284" t="s">
        <v>44</v>
      </c>
      <c r="G284" t="s">
        <v>96</v>
      </c>
      <c r="H284" t="s">
        <v>704</v>
      </c>
      <c r="I284" t="s">
        <v>702</v>
      </c>
      <c r="J284" t="n">
        <v>1</v>
      </c>
      <c r="K284" t="n">
        <v>0</v>
      </c>
      <c r="L284" s="2" t="n">
        <v>0.412698412698413</v>
      </c>
      <c r="M284" s="3" t="n">
        <v>325</v>
      </c>
      <c r="N284" s="3" t="n">
        <v>-78</v>
      </c>
      <c r="O284" s="3" t="n">
        <v>726.7528094</v>
      </c>
      <c r="P284" s="2" t="n">
        <v>0.0833838077932566</v>
      </c>
      <c r="Q284" s="2" t="n">
        <v>0.190389662830608</v>
      </c>
      <c r="R284" s="4" t="n">
        <v>-0.50704845814978</v>
      </c>
      <c r="S284" s="4" t="n">
        <v>-1.50030284675954</v>
      </c>
      <c r="T284" s="4" t="n">
        <v>2.22406622249143</v>
      </c>
      <c r="U284" s="4" t="n">
        <v>-1.50346146970968</v>
      </c>
      <c r="V284" s="4" t="n">
        <v>1.62419622195562</v>
      </c>
      <c r="W284" s="4" t="n">
        <v>-0.372216467116337</v>
      </c>
      <c r="X284" s="4" t="n">
        <v>0.471954665552806</v>
      </c>
      <c r="Y284" t="n">
        <v>12651</v>
      </c>
      <c r="Z284" t="n">
        <v>4953</v>
      </c>
      <c r="AA284" t="n">
        <v>10923</v>
      </c>
      <c r="AB284" t="n">
        <v>6681</v>
      </c>
      <c r="AC284" s="2" t="n">
        <v>0.7413560844185</v>
      </c>
      <c r="AD284" s="2" t="n">
        <v>0.453446855259544</v>
      </c>
      <c r="AE284" s="2" t="n">
        <v>0.391510552525492</v>
      </c>
      <c r="AF284" s="1" t="n">
        <v>32508</v>
      </c>
      <c r="AG284" s="1" t="n">
        <v>38352</v>
      </c>
      <c r="AH284" t="n">
        <v>5844</v>
      </c>
      <c r="AI284" s="2" t="n">
        <v>0.5</v>
      </c>
      <c r="AJ284" s="2" t="n">
        <v>0.850531218163295</v>
      </c>
      <c r="AK284" t="s">
        <v>705</v>
      </c>
      <c r="AL284" t="s">
        <v>703</v>
      </c>
      <c r="AM284" t="b">
        <v>0</v>
      </c>
      <c r="AN284" t="b">
        <v>0</v>
      </c>
      <c r="AO284" t="b">
        <v>0</v>
      </c>
      <c r="AP284" t="b">
        <v>0</v>
      </c>
    </row>
    <row r="285">
      <c r="A285" t="b">
        <v>0</v>
      </c>
      <c r="B285" t="n">
        <v>536</v>
      </c>
      <c r="C285" t="n">
        <v>1063</v>
      </c>
      <c r="D285" t="s">
        <v>42</v>
      </c>
      <c r="E285" t="s">
        <v>42</v>
      </c>
      <c r="F285" t="s">
        <v>291</v>
      </c>
      <c r="G285" t="s">
        <v>109</v>
      </c>
      <c r="H285" t="s">
        <v>706</v>
      </c>
      <c r="I285" t="s">
        <v>707</v>
      </c>
      <c r="J285" t="n">
        <v>1</v>
      </c>
      <c r="K285" t="n">
        <v>0</v>
      </c>
      <c r="L285" s="2" t="n">
        <v>0.876923076923077</v>
      </c>
      <c r="M285" s="3" t="n">
        <v>51</v>
      </c>
      <c r="N285" s="3" t="n">
        <v>-24</v>
      </c>
      <c r="O285" s="3" t="n">
        <v>3547.49596307</v>
      </c>
      <c r="P285" s="2" t="n">
        <v>0.03667577058135</v>
      </c>
      <c r="Q285" s="2" t="n">
        <v>0.36480686695279</v>
      </c>
      <c r="R285" s="4" t="n">
        <v>0.710814094775213</v>
      </c>
      <c r="S285" s="4" t="n">
        <v>0.623449083105736</v>
      </c>
      <c r="T285" s="4" t="n">
        <v>0.764143581740149</v>
      </c>
      <c r="U285" s="4" t="n">
        <v>0.642964150829294</v>
      </c>
      <c r="V285" s="4" t="n">
        <v>0.785118639989414</v>
      </c>
      <c r="W285" s="4" t="n">
        <v>0.337438032954628</v>
      </c>
      <c r="X285" s="4" t="n">
        <v>0.505916206371229</v>
      </c>
      <c r="Y285" t="n">
        <v>7024</v>
      </c>
      <c r="Z285" t="n">
        <v>2563</v>
      </c>
      <c r="AA285" t="n">
        <v>6997</v>
      </c>
      <c r="AB285" t="n">
        <v>2590</v>
      </c>
      <c r="AC285" s="2" t="n">
        <v>0.98957528957529</v>
      </c>
      <c r="AD285" s="2" t="n">
        <v>0.366299842789767</v>
      </c>
      <c r="AE285" s="2" t="n">
        <v>0.364891799544419</v>
      </c>
      <c r="AF285" s="1" t="n">
        <v>38108</v>
      </c>
      <c r="AG285" s="1" t="n">
        <v>39321</v>
      </c>
      <c r="AH285" t="n">
        <v>2946</v>
      </c>
      <c r="AI285" s="2" t="n">
        <v>0.408089763125087</v>
      </c>
      <c r="AJ285" s="2" t="n">
        <v>1</v>
      </c>
      <c r="AK285" t="s">
        <v>708</v>
      </c>
      <c r="AL285" t="s">
        <v>709</v>
      </c>
      <c r="AM285" t="b">
        <v>0</v>
      </c>
      <c r="AN285" t="b">
        <v>0</v>
      </c>
      <c r="AO285" t="b">
        <v>0</v>
      </c>
      <c r="AP285" t="b">
        <v>0</v>
      </c>
    </row>
    <row r="286">
      <c r="A286" t="b">
        <v>0</v>
      </c>
      <c r="B286" t="n">
        <v>816</v>
      </c>
      <c r="C286" t="n">
        <v>1067</v>
      </c>
      <c r="D286" t="s">
        <v>42</v>
      </c>
      <c r="E286" t="s">
        <v>42</v>
      </c>
      <c r="F286" t="s">
        <v>44</v>
      </c>
      <c r="G286" t="s">
        <v>61</v>
      </c>
      <c r="H286" t="s">
        <v>635</v>
      </c>
      <c r="I286" t="s">
        <v>391</v>
      </c>
      <c r="J286" t="n">
        <v>1</v>
      </c>
      <c r="K286" t="n">
        <v>0</v>
      </c>
      <c r="L286" s="2" t="n">
        <v>0.558333333333333</v>
      </c>
      <c r="M286" s="3" t="n">
        <v>798</v>
      </c>
      <c r="N286" s="3" t="n">
        <v>-69</v>
      </c>
      <c r="O286" s="3" t="n">
        <v>9835.55710648</v>
      </c>
      <c r="P286" s="2" t="n">
        <v>0.0390124961901859</v>
      </c>
      <c r="Q286" s="2" t="n">
        <v>0.375342883267297</v>
      </c>
      <c r="R286" s="4" t="n">
        <v>-0.551221059308595</v>
      </c>
      <c r="S286" s="4" t="n">
        <v>-0.597714111551356</v>
      </c>
      <c r="T286" s="4" t="n">
        <v>0.838707711063699</v>
      </c>
      <c r="U286" s="4" t="n">
        <v>-0.603401744995965</v>
      </c>
      <c r="V286" s="4" t="n">
        <v>0.6066197257187</v>
      </c>
      <c r="W286" s="4" t="n">
        <v>-0.435217401984057</v>
      </c>
      <c r="X286" s="4" t="n">
        <v>0.435217401984057</v>
      </c>
      <c r="Y286" t="n">
        <v>7708</v>
      </c>
      <c r="Z286" t="n">
        <v>6562</v>
      </c>
      <c r="AA286" t="n">
        <v>7296</v>
      </c>
      <c r="AB286" t="n">
        <v>6974</v>
      </c>
      <c r="AC286" s="2" t="n">
        <v>0.94092342988242</v>
      </c>
      <c r="AD286" s="2" t="n">
        <v>0.899396929824561</v>
      </c>
      <c r="AE286" s="2" t="n">
        <v>0.851323300467047</v>
      </c>
      <c r="AF286" s="1" t="n">
        <v>37622</v>
      </c>
      <c r="AG286" s="1" t="n">
        <v>38352</v>
      </c>
      <c r="AH286" t="n">
        <v>6574</v>
      </c>
      <c r="AI286" s="2" t="n">
        <v>0.900054764512596</v>
      </c>
      <c r="AJ286" s="2" t="n">
        <v>0.942103754657495</v>
      </c>
      <c r="AK286" t="s">
        <v>637</v>
      </c>
      <c r="AL286" t="s">
        <v>393</v>
      </c>
      <c r="AM286" t="b">
        <v>0</v>
      </c>
      <c r="AN286" t="b">
        <v>0</v>
      </c>
      <c r="AO286" t="b">
        <v>0</v>
      </c>
      <c r="AP286" t="b">
        <v>0</v>
      </c>
    </row>
    <row r="287">
      <c r="A287" t="b">
        <v>0</v>
      </c>
      <c r="B287" t="n">
        <v>1202</v>
      </c>
      <c r="C287" t="n">
        <v>1271</v>
      </c>
      <c r="D287" t="s">
        <v>42</v>
      </c>
      <c r="E287" t="s">
        <v>42</v>
      </c>
      <c r="F287" t="s">
        <v>44</v>
      </c>
      <c r="G287" t="s">
        <v>44</v>
      </c>
      <c r="H287" t="s">
        <v>120</v>
      </c>
      <c r="I287" t="s">
        <v>502</v>
      </c>
      <c r="J287" t="n">
        <v>1</v>
      </c>
      <c r="K287" t="n">
        <v>-1</v>
      </c>
      <c r="L287" s="2" t="n">
        <v>0.551541051541052</v>
      </c>
      <c r="M287" s="3" t="n">
        <v>1371</v>
      </c>
      <c r="N287" s="3" t="n">
        <v>794</v>
      </c>
      <c r="O287" s="3" t="n">
        <v>2278.87674422</v>
      </c>
      <c r="P287" s="2" t="n">
        <v>0.00205479452054795</v>
      </c>
      <c r="Q287" s="2" t="n">
        <v>0.0226027397260274</v>
      </c>
      <c r="R287" s="4" t="n">
        <v>-0.934111187371311</v>
      </c>
      <c r="S287" s="4" t="n">
        <v>-5.94171232876713</v>
      </c>
      <c r="T287" s="4" t="n">
        <v>6.04376712328768</v>
      </c>
      <c r="U287" s="4" t="n">
        <v>-5.93929709156559</v>
      </c>
      <c r="V287" s="4" t="n">
        <v>5.93929709156559</v>
      </c>
      <c r="W287" s="4" t="n">
        <v>-7.03127790451802</v>
      </c>
      <c r="X287" s="4" t="n">
        <v>7.03127790451802</v>
      </c>
      <c r="Y287" t="n">
        <v>12406</v>
      </c>
      <c r="Z287" t="n">
        <v>1460</v>
      </c>
      <c r="AA287" t="n">
        <v>7291</v>
      </c>
      <c r="AB287" t="n">
        <v>6575</v>
      </c>
      <c r="AC287" s="2" t="n">
        <v>0.222053231939163</v>
      </c>
      <c r="AD287" s="2" t="n">
        <v>0.200246879714717</v>
      </c>
      <c r="AE287" s="2" t="n">
        <v>0.117684991133323</v>
      </c>
      <c r="AF287" s="1" t="n">
        <v>37622</v>
      </c>
      <c r="AG287" s="1" t="n">
        <v>32508</v>
      </c>
      <c r="AH287" t="n">
        <v>1460</v>
      </c>
      <c r="AI287" s="2" t="n">
        <v>0.199890470974808</v>
      </c>
      <c r="AJ287" s="2" t="n">
        <v>0.222087009431092</v>
      </c>
      <c r="AK287" t="s">
        <v>710</v>
      </c>
      <c r="AL287" t="s">
        <v>503</v>
      </c>
      <c r="AM287" t="b">
        <v>0</v>
      </c>
      <c r="AN287" t="b">
        <v>0</v>
      </c>
      <c r="AO287" t="b">
        <v>0</v>
      </c>
      <c r="AP287" t="b">
        <v>0</v>
      </c>
    </row>
    <row r="288">
      <c r="A288" t="b">
        <v>0</v>
      </c>
      <c r="B288" t="n">
        <v>1078</v>
      </c>
      <c r="C288" t="n">
        <v>1277</v>
      </c>
      <c r="D288" t="s">
        <v>42</v>
      </c>
      <c r="E288" t="s">
        <v>42</v>
      </c>
      <c r="F288" t="s">
        <v>61</v>
      </c>
      <c r="G288" t="s">
        <v>44</v>
      </c>
      <c r="H288" t="s">
        <v>286</v>
      </c>
      <c r="I288" t="s">
        <v>289</v>
      </c>
      <c r="J288" t="n">
        <v>-1</v>
      </c>
      <c r="K288" t="n">
        <v>1</v>
      </c>
      <c r="L288" s="2" t="n">
        <v>0.550653594771242</v>
      </c>
      <c r="M288" s="3" t="n">
        <v>1729</v>
      </c>
      <c r="N288" s="3" t="n">
        <v>-678</v>
      </c>
      <c r="O288" s="3" t="n">
        <v>5607.20605827</v>
      </c>
      <c r="P288" s="2" t="n">
        <v>0.00813008130081301</v>
      </c>
      <c r="Q288" s="2" t="n">
        <v>0.0630081300813008</v>
      </c>
      <c r="R288" s="4" t="n">
        <v>0.827868852459016</v>
      </c>
      <c r="S288" s="4" t="n">
        <v>3.34674796747968</v>
      </c>
      <c r="T288" s="4" t="n">
        <v>3.63455284552846</v>
      </c>
      <c r="U288" s="4" t="n">
        <v>3.4599533834658</v>
      </c>
      <c r="V288" s="4" t="n">
        <v>3.65813520164761</v>
      </c>
      <c r="W288" s="4" t="n">
        <v>4.35207256337408</v>
      </c>
      <c r="X288" s="4" t="n">
        <v>4.35207256337408</v>
      </c>
      <c r="Y288" t="n">
        <v>7286</v>
      </c>
      <c r="Z288" t="n">
        <v>492</v>
      </c>
      <c r="AA288" t="n">
        <v>548</v>
      </c>
      <c r="AB288" t="n">
        <v>7230</v>
      </c>
      <c r="AC288" s="2" t="n">
        <v>0.897810218978102</v>
      </c>
      <c r="AD288" s="2" t="n">
        <v>0.0680497925311203</v>
      </c>
      <c r="AE288" s="2" t="n">
        <v>0.0675267636563272</v>
      </c>
      <c r="AF288" s="1" t="n">
        <v>37532</v>
      </c>
      <c r="AG288" s="1" t="n">
        <v>37622</v>
      </c>
      <c r="AH288" t="n">
        <v>1381</v>
      </c>
      <c r="AI288" s="2" t="n">
        <v>0.938817131203263</v>
      </c>
      <c r="AJ288" s="2" t="n">
        <v>0.18907447973713</v>
      </c>
      <c r="AK288" t="s">
        <v>711</v>
      </c>
      <c r="AL288" t="s">
        <v>290</v>
      </c>
      <c r="AM288" t="b">
        <v>0</v>
      </c>
      <c r="AN288" t="b">
        <v>0</v>
      </c>
      <c r="AO288" t="b">
        <v>0</v>
      </c>
      <c r="AP288" t="b">
        <v>0</v>
      </c>
    </row>
    <row r="289">
      <c r="A289" t="b">
        <v>0</v>
      </c>
      <c r="B289" t="n">
        <v>1072</v>
      </c>
      <c r="C289" t="n">
        <v>1302</v>
      </c>
      <c r="D289" t="s">
        <v>42</v>
      </c>
      <c r="E289" t="s">
        <v>42</v>
      </c>
      <c r="F289" t="s">
        <v>44</v>
      </c>
      <c r="G289" t="s">
        <v>61</v>
      </c>
      <c r="H289" t="s">
        <v>81</v>
      </c>
      <c r="I289" t="s">
        <v>191</v>
      </c>
      <c r="J289" t="n">
        <v>1</v>
      </c>
      <c r="K289" t="n">
        <v>1</v>
      </c>
      <c r="L289" s="2" t="n">
        <v>0.481481481481481</v>
      </c>
      <c r="M289" s="3" t="n">
        <v>1252</v>
      </c>
      <c r="N289" s="3" t="n">
        <v>-350</v>
      </c>
      <c r="O289" s="3" t="n">
        <v>3575.6875682</v>
      </c>
      <c r="P289" s="2" t="n">
        <v>0.00626815471640422</v>
      </c>
      <c r="Q289" s="2" t="n">
        <v>0.055954746980584</v>
      </c>
      <c r="R289" s="4" t="n">
        <v>0.806461538461538</v>
      </c>
      <c r="S289" s="4" t="n">
        <v>3.66731386638129</v>
      </c>
      <c r="T289" s="4" t="n">
        <v>3.99634612444581</v>
      </c>
      <c r="U289" s="4" t="n">
        <v>3.66675792740731</v>
      </c>
      <c r="V289" s="4" t="n">
        <v>3.66675792740731</v>
      </c>
      <c r="W289" s="4" t="n">
        <v>4.02267778916138</v>
      </c>
      <c r="X289" s="4" t="n">
        <v>4.02267778916138</v>
      </c>
      <c r="Y289" t="n">
        <v>11109</v>
      </c>
      <c r="Z289" t="n">
        <v>6541</v>
      </c>
      <c r="AA289" t="n">
        <v>10688</v>
      </c>
      <c r="AB289" t="n">
        <v>6962</v>
      </c>
      <c r="AC289" s="2" t="n">
        <v>0.939528871014076</v>
      </c>
      <c r="AD289" s="2" t="n">
        <v>0.611994760479042</v>
      </c>
      <c r="AE289" s="2" t="n">
        <v>0.588801872355748</v>
      </c>
      <c r="AF289" s="1" t="n">
        <v>33970</v>
      </c>
      <c r="AG289" s="1" t="n">
        <v>38352</v>
      </c>
      <c r="AH289" t="n">
        <v>6574</v>
      </c>
      <c r="AI289" s="2" t="n">
        <v>0.600036509675064</v>
      </c>
      <c r="AJ289" s="2" t="n">
        <v>0.942103754657495</v>
      </c>
      <c r="AK289" t="s">
        <v>367</v>
      </c>
      <c r="AL289" t="s">
        <v>193</v>
      </c>
      <c r="AM289" t="b">
        <v>0</v>
      </c>
      <c r="AN289" t="b">
        <v>0</v>
      </c>
      <c r="AO289" t="b">
        <v>0</v>
      </c>
      <c r="AP289" t="b">
        <v>0</v>
      </c>
    </row>
    <row r="290">
      <c r="A290" t="b">
        <v>0</v>
      </c>
      <c r="B290" t="n">
        <v>651</v>
      </c>
      <c r="C290" t="n">
        <v>1303</v>
      </c>
      <c r="D290" t="s">
        <v>42</v>
      </c>
      <c r="E290" t="s">
        <v>42</v>
      </c>
      <c r="F290" t="s">
        <v>61</v>
      </c>
      <c r="G290" t="s">
        <v>61</v>
      </c>
      <c r="H290" t="s">
        <v>477</v>
      </c>
      <c r="I290" t="s">
        <v>66</v>
      </c>
      <c r="J290" t="n">
        <v>-1</v>
      </c>
      <c r="K290" t="n">
        <v>0</v>
      </c>
      <c r="L290" s="2" t="n">
        <v>0.444444444444444</v>
      </c>
      <c r="M290" s="3" t="n">
        <v>594</v>
      </c>
      <c r="N290" s="3" t="n">
        <v>135</v>
      </c>
      <c r="O290" s="3" t="n">
        <v>6903.79270328</v>
      </c>
      <c r="P290" s="2" t="n">
        <v>0.0277333333333333</v>
      </c>
      <c r="Q290" s="2" t="n">
        <v>0.3536</v>
      </c>
      <c r="R290" s="4" t="n">
        <v>0.274821722435546</v>
      </c>
      <c r="S290" s="4" t="n">
        <v>0.444586666666666</v>
      </c>
      <c r="T290" s="4" t="n">
        <v>0.872746666666666</v>
      </c>
      <c r="U290" s="4" t="n">
        <v>0.447636713577255</v>
      </c>
      <c r="V290" s="4" t="n">
        <v>0.463073541534245</v>
      </c>
      <c r="W290" s="4" t="n">
        <v>0.771446908215243</v>
      </c>
      <c r="X290" s="4" t="n">
        <v>0.847010849300209</v>
      </c>
      <c r="Y290" t="n">
        <v>6964</v>
      </c>
      <c r="Z290" t="n">
        <v>1875</v>
      </c>
      <c r="AA290" t="n">
        <v>1875</v>
      </c>
      <c r="AB290" t="n">
        <v>6964</v>
      </c>
      <c r="AC290" s="2" t="n">
        <v>1</v>
      </c>
      <c r="AD290" s="2" t="n">
        <v>0.269241815048822</v>
      </c>
      <c r="AE290" s="2" t="n">
        <v>0.269241815048822</v>
      </c>
      <c r="AF290" s="1" t="n">
        <v>37505</v>
      </c>
      <c r="AG290" s="1" t="n">
        <v>38352</v>
      </c>
      <c r="AH290" t="n">
        <v>1887</v>
      </c>
      <c r="AI290" s="2" t="n">
        <v>0.690197512801756</v>
      </c>
      <c r="AJ290" s="2" t="n">
        <v>0.270421324161651</v>
      </c>
      <c r="AK290" t="s">
        <v>478</v>
      </c>
      <c r="AL290" t="s">
        <v>712</v>
      </c>
      <c r="AM290" t="b">
        <v>0</v>
      </c>
      <c r="AN290" t="b">
        <v>0</v>
      </c>
      <c r="AO290" t="b">
        <v>0</v>
      </c>
      <c r="AP290" t="b">
        <v>0</v>
      </c>
    </row>
    <row r="291">
      <c r="A291" t="b">
        <v>0</v>
      </c>
      <c r="B291" t="n">
        <v>1278</v>
      </c>
      <c r="C291" t="n">
        <v>1303</v>
      </c>
      <c r="D291" t="s">
        <v>42</v>
      </c>
      <c r="E291" t="s">
        <v>42</v>
      </c>
      <c r="F291" t="s">
        <v>44</v>
      </c>
      <c r="G291" t="s">
        <v>61</v>
      </c>
      <c r="H291" t="s">
        <v>473</v>
      </c>
      <c r="I291" t="s">
        <v>66</v>
      </c>
      <c r="J291" t="n">
        <v>1</v>
      </c>
      <c r="K291" t="n">
        <v>-1</v>
      </c>
      <c r="L291" s="2" t="n">
        <v>0.540740740740741</v>
      </c>
      <c r="M291" s="3" t="n">
        <v>550</v>
      </c>
      <c r="N291" s="3" t="n">
        <v>179</v>
      </c>
      <c r="O291" s="3" t="n">
        <v>9763.26548608</v>
      </c>
      <c r="P291" s="2" t="n">
        <v>0.00946420393833003</v>
      </c>
      <c r="Q291" s="2" t="n">
        <v>0.102732407266066</v>
      </c>
      <c r="R291" s="4" t="n">
        <v>-0.612883341038681</v>
      </c>
      <c r="S291" s="4" t="n">
        <v>-2.21822622500381</v>
      </c>
      <c r="T291" s="4" t="n">
        <v>2.96751640970844</v>
      </c>
      <c r="U291" s="4" t="n">
        <v>-2.20258770076619</v>
      </c>
      <c r="V291" s="4" t="n">
        <v>2.20258770076619</v>
      </c>
      <c r="W291" s="4" t="n">
        <v>-2.00354493698507</v>
      </c>
      <c r="X291" s="4" t="n">
        <v>2.00354493698507</v>
      </c>
      <c r="Y291" t="n">
        <v>7657</v>
      </c>
      <c r="Z291" t="n">
        <v>6551</v>
      </c>
      <c r="AA291" t="n">
        <v>7244</v>
      </c>
      <c r="AB291" t="n">
        <v>6964</v>
      </c>
      <c r="AC291" s="2" t="n">
        <v>0.940695002871913</v>
      </c>
      <c r="AD291" s="2" t="n">
        <v>0.904334621755936</v>
      </c>
      <c r="AE291" s="2" t="n">
        <v>0.855557006660572</v>
      </c>
      <c r="AF291" s="1" t="n">
        <v>32508</v>
      </c>
      <c r="AG291" s="1" t="n">
        <v>38352</v>
      </c>
      <c r="AH291" t="n">
        <v>6574</v>
      </c>
      <c r="AI291" s="2" t="n">
        <v>0.529392816878724</v>
      </c>
      <c r="AJ291" s="2" t="n">
        <v>0.942103754657495</v>
      </c>
      <c r="AK291" t="s">
        <v>474</v>
      </c>
      <c r="AL291" t="s">
        <v>712</v>
      </c>
      <c r="AM291" t="b">
        <v>0</v>
      </c>
      <c r="AN291" t="b">
        <v>0</v>
      </c>
      <c r="AO291" t="b">
        <v>0</v>
      </c>
      <c r="AP291" t="b">
        <v>0</v>
      </c>
    </row>
    <row r="292">
      <c r="A292" t="b">
        <v>0</v>
      </c>
      <c r="B292" t="n">
        <v>592</v>
      </c>
      <c r="C292" t="n">
        <v>1306</v>
      </c>
      <c r="D292" t="s">
        <v>42</v>
      </c>
      <c r="E292" t="s">
        <v>42</v>
      </c>
      <c r="F292" t="s">
        <v>61</v>
      </c>
      <c r="G292" t="s">
        <v>61</v>
      </c>
      <c r="H292" t="s">
        <v>127</v>
      </c>
      <c r="I292" t="s">
        <v>423</v>
      </c>
      <c r="J292" t="n">
        <v>-1</v>
      </c>
      <c r="K292" t="n">
        <v>0</v>
      </c>
      <c r="L292" s="2" t="n">
        <v>0.419191919191919</v>
      </c>
      <c r="M292" s="3" t="n">
        <v>1150</v>
      </c>
      <c r="N292" s="3" t="n">
        <v>-2</v>
      </c>
      <c r="O292" s="3" t="n">
        <v>8845.36601345</v>
      </c>
      <c r="P292" s="2" t="n">
        <v>0.0154200893500504</v>
      </c>
      <c r="Q292" s="2" t="n">
        <v>0.141518950857472</v>
      </c>
      <c r="R292" s="4" t="n">
        <v>-0.74443793911007</v>
      </c>
      <c r="S292" s="4" t="n">
        <v>-2.27267617812365</v>
      </c>
      <c r="T292" s="4" t="n">
        <v>2.44569822741029</v>
      </c>
      <c r="U292" s="4" t="n">
        <v>-2.26724498617878</v>
      </c>
      <c r="V292" s="4" t="n">
        <v>2.26724498617878</v>
      </c>
      <c r="W292" s="4" t="n">
        <v>-2.26205523950783</v>
      </c>
      <c r="X292" s="4" t="n">
        <v>2.26205523950783</v>
      </c>
      <c r="Y292" t="n">
        <v>6977</v>
      </c>
      <c r="Z292" t="n">
        <v>6939</v>
      </c>
      <c r="AA292" t="n">
        <v>6960</v>
      </c>
      <c r="AB292" t="n">
        <v>6956</v>
      </c>
      <c r="AC292" s="2" t="n">
        <v>0.997556066705003</v>
      </c>
      <c r="AD292" s="2" t="n">
        <v>0.99698275862069</v>
      </c>
      <c r="AE292" s="2" t="n">
        <v>0.994553533037122</v>
      </c>
      <c r="AF292" s="1" t="n">
        <v>37527</v>
      </c>
      <c r="AG292" s="1" t="n">
        <v>38352</v>
      </c>
      <c r="AH292" t="n">
        <v>6978</v>
      </c>
      <c r="AI292" s="2" t="n">
        <v>0.894271434063822</v>
      </c>
      <c r="AJ292" s="2" t="n">
        <v>1</v>
      </c>
      <c r="AK292" t="s">
        <v>288</v>
      </c>
      <c r="AL292" t="s">
        <v>713</v>
      </c>
      <c r="AM292" t="b">
        <v>0</v>
      </c>
      <c r="AN292" t="b">
        <v>0</v>
      </c>
      <c r="AO292" t="b">
        <v>0</v>
      </c>
      <c r="AP292" t="b">
        <v>0</v>
      </c>
    </row>
    <row r="293">
      <c r="A293" t="b">
        <v>0</v>
      </c>
      <c r="B293" t="n">
        <v>482</v>
      </c>
      <c r="C293" t="n">
        <v>1306</v>
      </c>
      <c r="D293" t="s">
        <v>42</v>
      </c>
      <c r="E293" t="s">
        <v>42</v>
      </c>
      <c r="F293" t="s">
        <v>44</v>
      </c>
      <c r="G293" t="s">
        <v>61</v>
      </c>
      <c r="H293" t="s">
        <v>186</v>
      </c>
      <c r="I293" t="s">
        <v>423</v>
      </c>
      <c r="J293" t="n">
        <v>-1</v>
      </c>
      <c r="K293" t="n">
        <v>-1</v>
      </c>
      <c r="L293" s="2" t="n">
        <v>0.495726495726496</v>
      </c>
      <c r="M293" s="3" t="n">
        <v>704</v>
      </c>
      <c r="N293" s="3" t="n">
        <v>444</v>
      </c>
      <c r="O293" s="3" t="n">
        <v>7631.74178043</v>
      </c>
      <c r="P293" s="2" t="n">
        <v>0.00336185819070905</v>
      </c>
      <c r="Q293" s="2" t="n">
        <v>0.031479217603912</v>
      </c>
      <c r="R293" s="4" t="n">
        <v>-0.916590003066544</v>
      </c>
      <c r="S293" s="4" t="n">
        <v>-4.79977078239609</v>
      </c>
      <c r="T293" s="4" t="n">
        <v>4.94876222493887</v>
      </c>
      <c r="U293" s="4" t="n">
        <v>-4.81471310357787</v>
      </c>
      <c r="V293" s="4" t="n">
        <v>4.81471310357787</v>
      </c>
      <c r="W293" s="4" t="n">
        <v>-4.79792499928868</v>
      </c>
      <c r="X293" s="4" t="n">
        <v>4.79792499928868</v>
      </c>
      <c r="Y293" t="n">
        <v>8717</v>
      </c>
      <c r="Z293" t="n">
        <v>6544</v>
      </c>
      <c r="AA293" t="n">
        <v>8305</v>
      </c>
      <c r="AB293" t="n">
        <v>6956</v>
      </c>
      <c r="AC293" s="2" t="n">
        <v>0.940770557791834</v>
      </c>
      <c r="AD293" s="2" t="n">
        <v>0.787959060806743</v>
      </c>
      <c r="AE293" s="2" t="n">
        <v>0.750716989790065</v>
      </c>
      <c r="AF293" s="1" t="n">
        <v>36595</v>
      </c>
      <c r="AG293" s="1" t="n">
        <v>38352</v>
      </c>
      <c r="AH293" t="n">
        <v>6574</v>
      </c>
      <c r="AI293" s="2" t="n">
        <v>0.789100948265514</v>
      </c>
      <c r="AJ293" s="2" t="n">
        <v>0.942103754657495</v>
      </c>
      <c r="AK293" t="s">
        <v>188</v>
      </c>
      <c r="AL293" t="s">
        <v>713</v>
      </c>
      <c r="AM293" t="b">
        <v>0</v>
      </c>
      <c r="AN293" t="b">
        <v>0</v>
      </c>
      <c r="AO293" t="b">
        <v>0</v>
      </c>
      <c r="AP293" t="b">
        <v>0</v>
      </c>
    </row>
    <row r="294">
      <c r="A294" t="b">
        <v>0</v>
      </c>
      <c r="B294" t="n">
        <v>258</v>
      </c>
      <c r="C294" t="n">
        <v>1313</v>
      </c>
      <c r="D294" t="s">
        <v>42</v>
      </c>
      <c r="E294" t="s">
        <v>42</v>
      </c>
      <c r="F294" t="s">
        <v>44</v>
      </c>
      <c r="G294" t="s">
        <v>61</v>
      </c>
      <c r="H294" t="s">
        <v>300</v>
      </c>
      <c r="I294" t="s">
        <v>714</v>
      </c>
      <c r="J294" t="n">
        <v>-1</v>
      </c>
      <c r="K294" t="n">
        <v>0</v>
      </c>
      <c r="L294" s="2" t="n">
        <v>0.597354497354497</v>
      </c>
      <c r="M294" s="3" t="n">
        <v>745</v>
      </c>
      <c r="N294" s="3" t="n">
        <v>-42</v>
      </c>
      <c r="O294" s="3" t="n">
        <v>9146.40337212</v>
      </c>
      <c r="P294" s="2" t="n">
        <v>0</v>
      </c>
      <c r="Q294" s="2" t="n">
        <v>0</v>
      </c>
      <c r="R294" s="4" t="n">
        <v>1</v>
      </c>
      <c r="S294" s="4" t="n">
        <v>5.9</v>
      </c>
      <c r="T294" s="4" t="n">
        <v>5.9</v>
      </c>
      <c r="U294" s="4" t="n">
        <v>6.36451612903226</v>
      </c>
      <c r="V294" s="4" t="n">
        <v>6.36451612903226</v>
      </c>
      <c r="W294" s="4" t="n">
        <v>7.03349514563107</v>
      </c>
      <c r="X294" s="4" t="n">
        <v>7.03349514563107</v>
      </c>
      <c r="Y294" t="n">
        <v>6968</v>
      </c>
      <c r="Z294" t="n">
        <v>1</v>
      </c>
      <c r="AA294" t="n">
        <v>1</v>
      </c>
      <c r="AB294" t="n">
        <v>6968</v>
      </c>
      <c r="AC294" s="2" t="n">
        <v>1</v>
      </c>
      <c r="AD294" s="2" t="n">
        <v>0.000143513203214696</v>
      </c>
      <c r="AE294" s="2" t="n">
        <v>0.000143513203214696</v>
      </c>
      <c r="AF294" s="1" t="n">
        <v>32508</v>
      </c>
      <c r="AG294" s="1" t="n">
        <v>38352</v>
      </c>
      <c r="AH294" t="n">
        <v>1795</v>
      </c>
      <c r="AI294" s="2" t="n">
        <v>0.234978400314177</v>
      </c>
      <c r="AJ294" s="2" t="n">
        <v>0.257237030667813</v>
      </c>
      <c r="AK294" t="s">
        <v>301</v>
      </c>
      <c r="AL294" t="s">
        <v>715</v>
      </c>
      <c r="AM294" t="b">
        <v>0</v>
      </c>
      <c r="AN294" t="b">
        <v>0</v>
      </c>
      <c r="AO294" t="b">
        <v>0</v>
      </c>
      <c r="AP294" t="b">
        <v>0</v>
      </c>
    </row>
    <row r="295">
      <c r="A295" t="b">
        <v>0</v>
      </c>
      <c r="B295" t="n">
        <v>773</v>
      </c>
      <c r="C295" t="n">
        <v>1310</v>
      </c>
      <c r="D295" t="s">
        <v>42</v>
      </c>
      <c r="E295" t="s">
        <v>42</v>
      </c>
      <c r="F295" t="s">
        <v>50</v>
      </c>
      <c r="G295" t="s">
        <v>716</v>
      </c>
      <c r="H295" t="s">
        <v>717</v>
      </c>
      <c r="I295" t="s">
        <v>718</v>
      </c>
      <c r="J295" t="n">
        <v>1</v>
      </c>
      <c r="K295" t="n">
        <v>0</v>
      </c>
      <c r="L295" s="2" t="n">
        <v>0.511904761904762</v>
      </c>
      <c r="M295" s="3" t="n">
        <v>46</v>
      </c>
      <c r="N295" s="3" t="n">
        <v>-2</v>
      </c>
      <c r="O295" s="3" t="n">
        <v>9731.27463548</v>
      </c>
      <c r="P295" s="2"/>
      <c r="Q295" s="2"/>
      <c r="R295" s="4"/>
      <c r="S295" s="4"/>
      <c r="T295" s="4"/>
      <c r="U295" s="4"/>
      <c r="V295" s="4"/>
      <c r="W295" s="4" t="n">
        <v>1.008646836062</v>
      </c>
      <c r="X295" s="4" t="n">
        <v>2.78807865424382</v>
      </c>
      <c r="Y295" t="n">
        <v>905</v>
      </c>
      <c r="Z295" t="n">
        <v>0</v>
      </c>
      <c r="AA295" t="n">
        <v>41</v>
      </c>
      <c r="AB295" t="n">
        <v>864</v>
      </c>
      <c r="AC295" s="2" t="n">
        <v>0</v>
      </c>
      <c r="AD295" s="2" t="n">
        <v>0</v>
      </c>
      <c r="AE295" s="2" t="n">
        <v>0</v>
      </c>
      <c r="AF295" s="1" t="n">
        <v>43975</v>
      </c>
      <c r="AG295" s="1" t="n">
        <v>36892</v>
      </c>
      <c r="AH295" t="n">
        <v>0</v>
      </c>
      <c r="AI295" s="2" t="n">
        <v>0</v>
      </c>
      <c r="AJ295" s="2" t="n">
        <v>0</v>
      </c>
      <c r="AK295" t="s">
        <v>719</v>
      </c>
      <c r="AL295" t="s">
        <v>720</v>
      </c>
      <c r="AM295" t="b">
        <v>0</v>
      </c>
      <c r="AN295" t="b">
        <v>0</v>
      </c>
      <c r="AO295" t="b">
        <v>0</v>
      </c>
      <c r="AP295" t="b">
        <v>0</v>
      </c>
    </row>
    <row r="296">
      <c r="A296" t="b">
        <v>0</v>
      </c>
      <c r="B296" t="n">
        <v>482</v>
      </c>
      <c r="C296" t="n">
        <v>1313</v>
      </c>
      <c r="D296" t="s">
        <v>42</v>
      </c>
      <c r="E296" t="s">
        <v>42</v>
      </c>
      <c r="F296" t="s">
        <v>44</v>
      </c>
      <c r="G296" t="s">
        <v>61</v>
      </c>
      <c r="H296" t="s">
        <v>186</v>
      </c>
      <c r="I296" t="s">
        <v>714</v>
      </c>
      <c r="J296" t="n">
        <v>1</v>
      </c>
      <c r="K296" t="n">
        <v>0</v>
      </c>
      <c r="L296" s="2" t="n">
        <v>0.47985347985348</v>
      </c>
      <c r="M296" s="3" t="n">
        <v>704</v>
      </c>
      <c r="N296" s="3" t="n">
        <v>-1</v>
      </c>
      <c r="O296" s="3" t="n">
        <v>8890.14979011</v>
      </c>
      <c r="P296" s="2" t="n">
        <v>0.053394355453852</v>
      </c>
      <c r="Q296" s="2" t="n">
        <v>0.448970251716247</v>
      </c>
      <c r="R296" s="4" t="n">
        <v>0.234488315874295</v>
      </c>
      <c r="S296" s="4" t="n">
        <v>0.16651411136537</v>
      </c>
      <c r="T296" s="4" t="n">
        <v>0.650114416475969</v>
      </c>
      <c r="U296" s="4" t="n">
        <v>0.156997042059246</v>
      </c>
      <c r="V296" s="4" t="n">
        <v>0.368542895398387</v>
      </c>
      <c r="W296" s="4" t="n">
        <v>0.287625678517485</v>
      </c>
      <c r="X296" s="4" t="n">
        <v>0.291709706402444</v>
      </c>
      <c r="Y296" t="n">
        <v>8718</v>
      </c>
      <c r="Z296" t="n">
        <v>6555</v>
      </c>
      <c r="AA296" t="n">
        <v>8305</v>
      </c>
      <c r="AB296" t="n">
        <v>6968</v>
      </c>
      <c r="AC296" s="2" t="n">
        <v>0.940729047072331</v>
      </c>
      <c r="AD296" s="2" t="n">
        <v>0.789283564118001</v>
      </c>
      <c r="AE296" s="2" t="n">
        <v>0.751892635925671</v>
      </c>
      <c r="AF296" s="1" t="n">
        <v>36595</v>
      </c>
      <c r="AG296" s="1" t="n">
        <v>38352</v>
      </c>
      <c r="AH296" t="n">
        <v>6574</v>
      </c>
      <c r="AI296" s="2" t="n">
        <v>0.789100948265514</v>
      </c>
      <c r="AJ296" s="2" t="n">
        <v>0.942103754657495</v>
      </c>
      <c r="AK296" t="s">
        <v>188</v>
      </c>
      <c r="AL296" t="s">
        <v>715</v>
      </c>
      <c r="AM296" t="b">
        <v>0</v>
      </c>
      <c r="AN296" t="b">
        <v>0</v>
      </c>
      <c r="AO296" t="b">
        <v>0</v>
      </c>
      <c r="AP296" t="b">
        <v>0</v>
      </c>
    </row>
    <row r="297">
      <c r="A297" t="b">
        <v>1</v>
      </c>
      <c r="B297" t="n">
        <v>404</v>
      </c>
      <c r="C297" t="n">
        <v>1316</v>
      </c>
      <c r="D297" t="s">
        <v>42</v>
      </c>
      <c r="E297" t="s">
        <v>42</v>
      </c>
      <c r="F297" t="s">
        <v>44</v>
      </c>
      <c r="G297" t="s">
        <v>61</v>
      </c>
      <c r="H297" t="s">
        <v>588</v>
      </c>
      <c r="I297" t="s">
        <v>588</v>
      </c>
      <c r="J297" t="n">
        <v>-1</v>
      </c>
      <c r="K297" t="n">
        <v>0</v>
      </c>
      <c r="L297" s="2" t="n">
        <v>1</v>
      </c>
      <c r="M297" s="3" t="n">
        <v>832</v>
      </c>
      <c r="N297" s="3" t="n">
        <v>0</v>
      </c>
      <c r="O297" s="3" t="n">
        <v>1.3676967</v>
      </c>
      <c r="P297" s="2" t="n">
        <v>0.72542058959716</v>
      </c>
      <c r="Q297" s="2" t="n">
        <v>0.906621392190153</v>
      </c>
      <c r="R297" s="4" t="n">
        <v>-0.192804946599213</v>
      </c>
      <c r="S297" s="4" t="n">
        <v>-0.0307763543756755</v>
      </c>
      <c r="T297" s="4" t="n">
        <v>0.0997684827905554</v>
      </c>
      <c r="U297" s="4" t="n">
        <v>-0.0524164272085088</v>
      </c>
      <c r="V297" s="4" t="n">
        <v>0.0798246124513165</v>
      </c>
      <c r="W297" s="4" t="n">
        <v>0.0754116178959419</v>
      </c>
      <c r="X297" s="4" t="n">
        <v>0.170338072151598</v>
      </c>
      <c r="Y297" t="n">
        <v>8399</v>
      </c>
      <c r="Z297" t="n">
        <v>6479</v>
      </c>
      <c r="AA297" t="n">
        <v>7907</v>
      </c>
      <c r="AB297" t="n">
        <v>6971</v>
      </c>
      <c r="AC297" s="2" t="n">
        <v>0.929421890690001</v>
      </c>
      <c r="AD297" s="2" t="n">
        <v>0.819400531174908</v>
      </c>
      <c r="AE297" s="2" t="n">
        <v>0.771401357304441</v>
      </c>
      <c r="AF297" s="1" t="n">
        <v>36892</v>
      </c>
      <c r="AG297" s="1" t="n">
        <v>38352</v>
      </c>
      <c r="AH297" t="n">
        <v>6574</v>
      </c>
      <c r="AI297" s="2" t="n">
        <v>0.818272342544187</v>
      </c>
      <c r="AJ297" s="2" t="n">
        <v>0.942103754657495</v>
      </c>
      <c r="AK297" t="s">
        <v>589</v>
      </c>
      <c r="AL297" t="s">
        <v>721</v>
      </c>
      <c r="AM297" t="b">
        <v>1</v>
      </c>
      <c r="AN297" t="b">
        <v>0</v>
      </c>
      <c r="AO297" t="b">
        <v>0</v>
      </c>
      <c r="AP297" t="b">
        <v>1</v>
      </c>
    </row>
    <row r="298">
      <c r="A298" t="b">
        <v>0</v>
      </c>
      <c r="B298" t="n">
        <v>816</v>
      </c>
      <c r="C298" t="n">
        <v>1316</v>
      </c>
      <c r="D298" t="s">
        <v>42</v>
      </c>
      <c r="E298" t="s">
        <v>42</v>
      </c>
      <c r="F298" t="s">
        <v>44</v>
      </c>
      <c r="G298" t="s">
        <v>61</v>
      </c>
      <c r="H298" t="s">
        <v>635</v>
      </c>
      <c r="I298" t="s">
        <v>588</v>
      </c>
      <c r="J298" t="n">
        <v>1</v>
      </c>
      <c r="K298" t="n">
        <v>0</v>
      </c>
      <c r="L298" s="2" t="n">
        <v>0.416666666666667</v>
      </c>
      <c r="M298" s="3" t="n">
        <v>798</v>
      </c>
      <c r="N298" s="3" t="n">
        <v>34</v>
      </c>
      <c r="O298" s="3" t="n">
        <v>7416.63966345</v>
      </c>
      <c r="P298" s="2" t="n">
        <v>0.0263759719469431</v>
      </c>
      <c r="Q298" s="2" t="n">
        <v>0.278701021497179</v>
      </c>
      <c r="R298" s="4" t="n">
        <v>-0.077983088005011</v>
      </c>
      <c r="S298" s="4" t="n">
        <v>-0.243680439091326</v>
      </c>
      <c r="T298" s="4" t="n">
        <v>1.1992224424455</v>
      </c>
      <c r="U298" s="4" t="n">
        <v>-0.245299884566838</v>
      </c>
      <c r="V298" s="4" t="n">
        <v>0.551273998637454</v>
      </c>
      <c r="W298" s="4" t="n">
        <v>-0.0741629837872146</v>
      </c>
      <c r="X298" s="4" t="n">
        <v>0.467461070251627</v>
      </c>
      <c r="Y298" t="n">
        <v>7708</v>
      </c>
      <c r="Z298" t="n">
        <v>6559</v>
      </c>
      <c r="AA298" t="n">
        <v>7296</v>
      </c>
      <c r="AB298" t="n">
        <v>6971</v>
      </c>
      <c r="AC298" s="2" t="n">
        <v>0.94089800602496</v>
      </c>
      <c r="AD298" s="2" t="n">
        <v>0.898985745614035</v>
      </c>
      <c r="AE298" s="2" t="n">
        <v>0.850934094447327</v>
      </c>
      <c r="AF298" s="1" t="n">
        <v>37622</v>
      </c>
      <c r="AG298" s="1" t="n">
        <v>38352</v>
      </c>
      <c r="AH298" t="n">
        <v>6574</v>
      </c>
      <c r="AI298" s="2" t="n">
        <v>0.900054764512596</v>
      </c>
      <c r="AJ298" s="2" t="n">
        <v>0.942103754657495</v>
      </c>
      <c r="AK298" t="s">
        <v>637</v>
      </c>
      <c r="AL298" t="s">
        <v>721</v>
      </c>
      <c r="AM298" t="b">
        <v>0</v>
      </c>
      <c r="AN298" t="b">
        <v>0</v>
      </c>
      <c r="AO298" t="b">
        <v>0</v>
      </c>
      <c r="AP298" t="b">
        <v>0</v>
      </c>
    </row>
    <row r="299">
      <c r="A299" t="b">
        <v>0</v>
      </c>
      <c r="B299" t="n">
        <v>1172</v>
      </c>
      <c r="C299" t="n">
        <v>1320</v>
      </c>
      <c r="D299" t="s">
        <v>42</v>
      </c>
      <c r="E299" t="s">
        <v>42</v>
      </c>
      <c r="F299" t="s">
        <v>44</v>
      </c>
      <c r="G299" t="s">
        <v>61</v>
      </c>
      <c r="H299" t="s">
        <v>722</v>
      </c>
      <c r="I299" t="s">
        <v>723</v>
      </c>
      <c r="J299" t="n">
        <v>-1</v>
      </c>
      <c r="K299" t="n">
        <v>-1</v>
      </c>
      <c r="L299" s="2" t="n">
        <v>0.466666666666667</v>
      </c>
      <c r="M299" s="3" t="n">
        <v>849</v>
      </c>
      <c r="N299" s="3" t="n">
        <v>-387</v>
      </c>
      <c r="O299" s="3" t="n">
        <v>8535.31508656</v>
      </c>
      <c r="P299" s="2" t="n">
        <v>0.0136186770428016</v>
      </c>
      <c r="Q299" s="2" t="n">
        <v>0.13757643135075</v>
      </c>
      <c r="R299" s="4" t="n">
        <v>-0.341786418709496</v>
      </c>
      <c r="S299" s="4" t="n">
        <v>-1.17502779321846</v>
      </c>
      <c r="T299" s="4" t="n">
        <v>2.34926347971095</v>
      </c>
      <c r="U299" s="4" t="n">
        <v>-1.17096315775345</v>
      </c>
      <c r="V299" s="4" t="n">
        <v>1.23135090579936</v>
      </c>
      <c r="W299" s="4" t="n">
        <v>-1.13378487947109</v>
      </c>
      <c r="X299" s="4" t="n">
        <v>1.13378487947109</v>
      </c>
      <c r="Y299" t="n">
        <v>8365</v>
      </c>
      <c r="Z299" t="n">
        <v>7196</v>
      </c>
      <c r="AA299" t="n">
        <v>7205</v>
      </c>
      <c r="AB299" t="n">
        <v>8356</v>
      </c>
      <c r="AC299" s="2" t="n">
        <v>0.998750867453158</v>
      </c>
      <c r="AD299" s="2" t="n">
        <v>0.861177596936333</v>
      </c>
      <c r="AE299" s="2" t="n">
        <v>0.860251046025105</v>
      </c>
      <c r="AF299" s="1" t="n">
        <v>37712</v>
      </c>
      <c r="AG299" s="1" t="n">
        <v>36913</v>
      </c>
      <c r="AH299" t="n">
        <v>7214</v>
      </c>
      <c r="AI299" s="2" t="n">
        <v>1</v>
      </c>
      <c r="AJ299" s="2" t="n">
        <v>0.857074967328027</v>
      </c>
      <c r="AK299" t="s">
        <v>724</v>
      </c>
      <c r="AL299" t="s">
        <v>725</v>
      </c>
      <c r="AM299" t="b">
        <v>0</v>
      </c>
      <c r="AN299" t="b">
        <v>0</v>
      </c>
      <c r="AO299" t="b">
        <v>0</v>
      </c>
      <c r="AP299" t="b">
        <v>0</v>
      </c>
    </row>
    <row r="300">
      <c r="A300" t="b">
        <v>0</v>
      </c>
      <c r="B300" t="n">
        <v>651</v>
      </c>
      <c r="C300" t="n">
        <v>1323</v>
      </c>
      <c r="D300" t="s">
        <v>42</v>
      </c>
      <c r="E300" t="s">
        <v>42</v>
      </c>
      <c r="F300" t="s">
        <v>61</v>
      </c>
      <c r="G300" t="s">
        <v>61</v>
      </c>
      <c r="H300" t="s">
        <v>477</v>
      </c>
      <c r="I300" t="s">
        <v>63</v>
      </c>
      <c r="J300" t="n">
        <v>1</v>
      </c>
      <c r="K300" t="n">
        <v>1</v>
      </c>
      <c r="L300" s="2" t="n">
        <v>0.509259259259259</v>
      </c>
      <c r="M300" s="3" t="n">
        <v>594</v>
      </c>
      <c r="N300" s="3" t="n">
        <v>-227</v>
      </c>
      <c r="O300" s="3" t="n">
        <v>6867.09270638</v>
      </c>
      <c r="P300" s="2" t="n">
        <v>0.0214132762312634</v>
      </c>
      <c r="Q300" s="2" t="n">
        <v>0.170770877944325</v>
      </c>
      <c r="R300" s="4" t="n">
        <v>0.212253829321663</v>
      </c>
      <c r="S300" s="4" t="n">
        <v>0.754175588865095</v>
      </c>
      <c r="T300" s="4" t="n">
        <v>2.43683083511777</v>
      </c>
      <c r="U300" s="4" t="n">
        <v>0.712105690626268</v>
      </c>
      <c r="V300" s="4" t="n">
        <v>0.945077834866487</v>
      </c>
      <c r="W300" s="4" t="n">
        <v>1.5060369913457</v>
      </c>
      <c r="X300" s="4" t="n">
        <v>1.5060369913457</v>
      </c>
      <c r="Y300" t="n">
        <v>7798</v>
      </c>
      <c r="Z300" t="n">
        <v>1868</v>
      </c>
      <c r="AA300" t="n">
        <v>2704</v>
      </c>
      <c r="AB300" t="n">
        <v>6962</v>
      </c>
      <c r="AC300" s="2" t="n">
        <v>0.690828402366864</v>
      </c>
      <c r="AD300" s="2" t="n">
        <v>0.26831370295892</v>
      </c>
      <c r="AE300" s="2" t="n">
        <v>0.239548602205694</v>
      </c>
      <c r="AF300" s="1" t="n">
        <v>37505</v>
      </c>
      <c r="AG300" s="1" t="n">
        <v>38352</v>
      </c>
      <c r="AH300" t="n">
        <v>1887</v>
      </c>
      <c r="AI300" s="2" t="n">
        <v>0.690197512801756</v>
      </c>
      <c r="AJ300" s="2" t="n">
        <v>0.270421324161651</v>
      </c>
      <c r="AK300" t="s">
        <v>478</v>
      </c>
      <c r="AL300" t="s">
        <v>65</v>
      </c>
      <c r="AM300" t="b">
        <v>0</v>
      </c>
      <c r="AN300" t="b">
        <v>0</v>
      </c>
      <c r="AO300" t="b">
        <v>0</v>
      </c>
      <c r="AP300" t="b">
        <v>0</v>
      </c>
    </row>
    <row r="301">
      <c r="A301" t="b">
        <v>0</v>
      </c>
      <c r="B301" t="n">
        <v>127</v>
      </c>
      <c r="C301" t="n">
        <v>1323</v>
      </c>
      <c r="D301" t="s">
        <v>42</v>
      </c>
      <c r="E301" t="s">
        <v>42</v>
      </c>
      <c r="F301" t="s">
        <v>43</v>
      </c>
      <c r="G301" t="s">
        <v>61</v>
      </c>
      <c r="H301" t="s">
        <v>477</v>
      </c>
      <c r="I301" t="s">
        <v>63</v>
      </c>
      <c r="J301" t="n">
        <v>1</v>
      </c>
      <c r="K301" t="n">
        <v>0</v>
      </c>
      <c r="L301" s="2" t="n">
        <v>0.509259259259259</v>
      </c>
      <c r="M301" s="3" t="n">
        <v>580</v>
      </c>
      <c r="N301" s="3" t="n">
        <v>-213</v>
      </c>
      <c r="O301" s="3" t="n">
        <v>7453.40413601</v>
      </c>
      <c r="P301" s="2" t="n">
        <v>0.0190573174279895</v>
      </c>
      <c r="Q301" s="2" t="n">
        <v>0.221414023858016</v>
      </c>
      <c r="R301" s="4" t="n">
        <v>0.688565920213555</v>
      </c>
      <c r="S301" s="4" t="n">
        <v>0.734535932499272</v>
      </c>
      <c r="T301" s="4" t="n">
        <v>1.1440209485016</v>
      </c>
      <c r="U301" s="4" t="n">
        <v>0.726556882029321</v>
      </c>
      <c r="V301" s="4" t="n">
        <v>0.870534201699865</v>
      </c>
      <c r="W301" s="4" t="n">
        <v>0.754365642722816</v>
      </c>
      <c r="X301" s="4" t="n">
        <v>0.792596169721056</v>
      </c>
      <c r="Y301" t="n">
        <v>7179</v>
      </c>
      <c r="Z301" t="n">
        <v>6874</v>
      </c>
      <c r="AA301" t="n">
        <v>7091</v>
      </c>
      <c r="AB301" t="n">
        <v>6962</v>
      </c>
      <c r="AC301" s="2" t="n">
        <v>0.987359954036196</v>
      </c>
      <c r="AD301" s="2" t="n">
        <v>0.969397828232971</v>
      </c>
      <c r="AE301" s="2" t="n">
        <v>0.957514974230394</v>
      </c>
      <c r="AF301" s="1" t="n">
        <v>38136</v>
      </c>
      <c r="AG301" s="1" t="n">
        <v>38352</v>
      </c>
      <c r="AH301" t="n">
        <v>6978</v>
      </c>
      <c r="AI301" s="2" t="n">
        <v>0.969974979149291</v>
      </c>
      <c r="AJ301" s="2" t="n">
        <v>1</v>
      </c>
      <c r="AK301" t="s">
        <v>726</v>
      </c>
      <c r="AL301" t="s">
        <v>65</v>
      </c>
      <c r="AM301" t="b">
        <v>0</v>
      </c>
      <c r="AN301" t="b">
        <v>0</v>
      </c>
      <c r="AO301" t="b">
        <v>0</v>
      </c>
      <c r="AP301" t="b">
        <v>0</v>
      </c>
    </row>
    <row r="302">
      <c r="A302" t="b">
        <v>0</v>
      </c>
      <c r="B302" t="n">
        <v>6</v>
      </c>
      <c r="C302" t="n">
        <v>1333</v>
      </c>
      <c r="D302" t="s">
        <v>42</v>
      </c>
      <c r="E302" t="s">
        <v>42</v>
      </c>
      <c r="F302" t="s">
        <v>44</v>
      </c>
      <c r="G302" t="s">
        <v>44</v>
      </c>
      <c r="H302" t="s">
        <v>274</v>
      </c>
      <c r="I302" t="s">
        <v>409</v>
      </c>
      <c r="J302" t="n">
        <v>-1</v>
      </c>
      <c r="K302" t="n">
        <v>-1</v>
      </c>
      <c r="L302" s="2" t="n">
        <v>0.465079365079365</v>
      </c>
      <c r="M302" s="3" t="n">
        <v>824</v>
      </c>
      <c r="N302" s="3" t="n">
        <v>-303</v>
      </c>
      <c r="O302" s="3" t="n">
        <v>8876.89897701</v>
      </c>
      <c r="P302" s="2" t="n">
        <v>0.0182667216041753</v>
      </c>
      <c r="Q302" s="2" t="n">
        <v>0.159593462436479</v>
      </c>
      <c r="R302" s="4" t="n">
        <v>-0.213486289871293</v>
      </c>
      <c r="S302" s="4" t="n">
        <v>-0.451188023623128</v>
      </c>
      <c r="T302" s="4" t="n">
        <v>2.12944650460103</v>
      </c>
      <c r="U302" s="4" t="n">
        <v>-0.449999787977235</v>
      </c>
      <c r="V302" s="4" t="n">
        <v>0.703879782503781</v>
      </c>
      <c r="W302" s="4" t="n">
        <v>-0.883395532470703</v>
      </c>
      <c r="X302" s="4" t="n">
        <v>0.883395532470703</v>
      </c>
      <c r="Y302" t="n">
        <v>11830</v>
      </c>
      <c r="Z302" t="n">
        <v>7281</v>
      </c>
      <c r="AA302" t="n">
        <v>7298</v>
      </c>
      <c r="AB302" t="n">
        <v>11813</v>
      </c>
      <c r="AC302" s="2" t="n">
        <v>0.997670594683475</v>
      </c>
      <c r="AD302" s="2" t="n">
        <v>0.61635486328621</v>
      </c>
      <c r="AE302" s="2" t="n">
        <v>0.615469146238377</v>
      </c>
      <c r="AF302" s="1" t="n">
        <v>37622</v>
      </c>
      <c r="AG302" s="1" t="n">
        <v>32508</v>
      </c>
      <c r="AH302" t="n">
        <v>7304</v>
      </c>
      <c r="AI302" s="2" t="n">
        <v>1</v>
      </c>
      <c r="AJ302" s="2" t="n">
        <v>0.588178450636173</v>
      </c>
      <c r="AK302" t="s">
        <v>404</v>
      </c>
      <c r="AL302" t="s">
        <v>411</v>
      </c>
      <c r="AM302" t="b">
        <v>0</v>
      </c>
      <c r="AN302" t="b">
        <v>0</v>
      </c>
      <c r="AO302" t="b">
        <v>0</v>
      </c>
      <c r="AP302" t="b">
        <v>0</v>
      </c>
    </row>
    <row r="303">
      <c r="A303" t="b">
        <v>0</v>
      </c>
      <c r="B303" t="n">
        <v>526</v>
      </c>
      <c r="C303" t="n">
        <v>1333</v>
      </c>
      <c r="D303" t="s">
        <v>42</v>
      </c>
      <c r="E303" t="s">
        <v>42</v>
      </c>
      <c r="F303" t="s">
        <v>44</v>
      </c>
      <c r="G303" t="s">
        <v>44</v>
      </c>
      <c r="H303" t="s">
        <v>410</v>
      </c>
      <c r="I303" t="s">
        <v>409</v>
      </c>
      <c r="J303" t="n">
        <v>-1</v>
      </c>
      <c r="K303" t="n">
        <v>1</v>
      </c>
      <c r="L303" s="2" t="n">
        <v>0.511904761904762</v>
      </c>
      <c r="M303" s="3" t="n">
        <v>852</v>
      </c>
      <c r="N303" s="3" t="n">
        <v>-331</v>
      </c>
      <c r="O303" s="3" t="n">
        <v>6788.40157998</v>
      </c>
      <c r="P303" s="2" t="n">
        <v>0.0107142857142857</v>
      </c>
      <c r="Q303" s="2" t="n">
        <v>0.106593406593407</v>
      </c>
      <c r="R303" s="4" t="n">
        <v>-0.374062760344349</v>
      </c>
      <c r="S303" s="4" t="n">
        <v>-1.77611263736264</v>
      </c>
      <c r="T303" s="4" t="n">
        <v>3.16048076923077</v>
      </c>
      <c r="U303" s="4" t="n">
        <v>-1.77372054720314</v>
      </c>
      <c r="V303" s="4" t="n">
        <v>1.83440346870322</v>
      </c>
      <c r="W303" s="4" t="n">
        <v>-2.20470679215137</v>
      </c>
      <c r="X303" s="4" t="n">
        <v>2.20470679215137</v>
      </c>
      <c r="Y303" t="n">
        <v>11830</v>
      </c>
      <c r="Z303" t="n">
        <v>7280</v>
      </c>
      <c r="AA303" t="n">
        <v>7297</v>
      </c>
      <c r="AB303" t="n">
        <v>11813</v>
      </c>
      <c r="AC303" s="2" t="n">
        <v>0.997670275455667</v>
      </c>
      <c r="AD303" s="2" t="n">
        <v>0.616270210784729</v>
      </c>
      <c r="AE303" s="2" t="n">
        <v>0.615384615384615</v>
      </c>
      <c r="AF303" s="1" t="n">
        <v>37622</v>
      </c>
      <c r="AG303" s="1" t="n">
        <v>32508</v>
      </c>
      <c r="AH303" t="n">
        <v>7304</v>
      </c>
      <c r="AI303" s="2" t="n">
        <v>1</v>
      </c>
      <c r="AJ303" s="2" t="n">
        <v>0.588178450636173</v>
      </c>
      <c r="AK303" t="s">
        <v>727</v>
      </c>
      <c r="AL303" t="s">
        <v>411</v>
      </c>
      <c r="AM303" t="b">
        <v>0</v>
      </c>
      <c r="AN303" t="b">
        <v>0</v>
      </c>
      <c r="AO303" t="b">
        <v>0</v>
      </c>
      <c r="AP303" t="b">
        <v>0</v>
      </c>
    </row>
    <row r="304">
      <c r="A304" t="b">
        <v>0</v>
      </c>
      <c r="B304" t="n">
        <v>404</v>
      </c>
      <c r="C304" t="n">
        <v>1336</v>
      </c>
      <c r="D304" t="s">
        <v>42</v>
      </c>
      <c r="E304" t="s">
        <v>42</v>
      </c>
      <c r="F304" t="s">
        <v>44</v>
      </c>
      <c r="G304" t="s">
        <v>44</v>
      </c>
      <c r="H304" t="s">
        <v>588</v>
      </c>
      <c r="I304" t="s">
        <v>728</v>
      </c>
      <c r="J304" t="n">
        <v>-1</v>
      </c>
      <c r="K304" t="n">
        <v>1</v>
      </c>
      <c r="L304" s="2" t="n">
        <v>0.583333333333333</v>
      </c>
      <c r="M304" s="3" t="n">
        <v>832</v>
      </c>
      <c r="N304" s="3" t="n">
        <v>68</v>
      </c>
      <c r="O304" s="3" t="n">
        <v>6641.26519367</v>
      </c>
      <c r="P304" s="2" t="n">
        <v>0.0158950617283951</v>
      </c>
      <c r="Q304" s="2" t="n">
        <v>0.152314814814815</v>
      </c>
      <c r="R304" s="4" t="n">
        <v>-0.598243688254665</v>
      </c>
      <c r="S304" s="4" t="n">
        <v>-1.59277777777778</v>
      </c>
      <c r="T304" s="4" t="n">
        <v>2.22959876543211</v>
      </c>
      <c r="U304" s="4" t="n">
        <v>-1.59681190181578</v>
      </c>
      <c r="V304" s="4" t="n">
        <v>1.61769271852993</v>
      </c>
      <c r="W304" s="4" t="n">
        <v>-1.74098436615695</v>
      </c>
      <c r="X304" s="4" t="n">
        <v>1.74098436615695</v>
      </c>
      <c r="Y304" t="n">
        <v>10276</v>
      </c>
      <c r="Z304" t="n">
        <v>6480</v>
      </c>
      <c r="AA304" t="n">
        <v>7907</v>
      </c>
      <c r="AB304" t="n">
        <v>8849</v>
      </c>
      <c r="AC304" s="2" t="n">
        <v>0.819527001391172</v>
      </c>
      <c r="AD304" s="2" t="n">
        <v>0.732286134026444</v>
      </c>
      <c r="AE304" s="2" t="n">
        <v>0.630595562475672</v>
      </c>
      <c r="AF304" s="1" t="n">
        <v>36892</v>
      </c>
      <c r="AG304" s="1" t="n">
        <v>32508</v>
      </c>
      <c r="AH304" t="n">
        <v>8034</v>
      </c>
      <c r="AI304" s="2" t="n">
        <v>1</v>
      </c>
      <c r="AJ304" s="2" t="n">
        <v>0.646964084393622</v>
      </c>
      <c r="AK304" t="s">
        <v>589</v>
      </c>
      <c r="AL304" t="s">
        <v>729</v>
      </c>
      <c r="AM304" t="b">
        <v>0</v>
      </c>
      <c r="AN304" t="b">
        <v>0</v>
      </c>
      <c r="AO304" t="b">
        <v>0</v>
      </c>
      <c r="AP304" t="b">
        <v>0</v>
      </c>
    </row>
    <row r="305">
      <c r="A305" t="b">
        <v>0</v>
      </c>
      <c r="B305" t="n">
        <v>380</v>
      </c>
      <c r="C305" t="n">
        <v>1724</v>
      </c>
      <c r="D305" t="s">
        <v>42</v>
      </c>
      <c r="E305" t="s">
        <v>42</v>
      </c>
      <c r="F305" t="s">
        <v>43</v>
      </c>
      <c r="G305" t="s">
        <v>44</v>
      </c>
      <c r="H305" t="s">
        <v>308</v>
      </c>
      <c r="I305" t="s">
        <v>730</v>
      </c>
      <c r="J305" t="n">
        <v>1</v>
      </c>
      <c r="K305" t="n">
        <v>0</v>
      </c>
      <c r="L305" s="2" t="n">
        <v>0.640491452991453</v>
      </c>
      <c r="M305" s="3" t="n">
        <v>19</v>
      </c>
      <c r="N305" s="3" t="n">
        <v>49</v>
      </c>
      <c r="O305" s="3" t="n">
        <v>9599.80571609</v>
      </c>
      <c r="P305" s="2" t="n">
        <v>0.0421662669864109</v>
      </c>
      <c r="Q305" s="2" t="n">
        <v>0.416067146282974</v>
      </c>
      <c r="R305" s="4" t="n">
        <v>-0.318172334654705</v>
      </c>
      <c r="S305" s="4" t="n">
        <v>-0.230235811350919</v>
      </c>
      <c r="T305" s="4" t="n">
        <v>0.864528377298157</v>
      </c>
      <c r="U305" s="4" t="n">
        <v>-0.200053448899929</v>
      </c>
      <c r="V305" s="4" t="n">
        <v>0.459905740545793</v>
      </c>
      <c r="W305" s="4" t="n">
        <v>-0.28087848847634</v>
      </c>
      <c r="X305" s="4" t="n">
        <v>0.414648862623563</v>
      </c>
      <c r="Y305" t="n">
        <v>7046</v>
      </c>
      <c r="Z305" t="n">
        <v>5004</v>
      </c>
      <c r="AA305" t="n">
        <v>6941</v>
      </c>
      <c r="AB305" t="n">
        <v>5109</v>
      </c>
      <c r="AC305" s="2" t="n">
        <v>0.979448032883147</v>
      </c>
      <c r="AD305" s="2" t="n">
        <v>0.720933583057196</v>
      </c>
      <c r="AE305" s="2" t="n">
        <v>0.710190178824865</v>
      </c>
      <c r="AF305" s="1" t="n">
        <v>38257</v>
      </c>
      <c r="AG305" s="1" t="n">
        <v>39082</v>
      </c>
      <c r="AH305" t="n">
        <v>5114</v>
      </c>
      <c r="AI305" s="2" t="n">
        <v>0.72303124558179</v>
      </c>
      <c r="AJ305" s="2" t="n">
        <v>1</v>
      </c>
      <c r="AK305" t="s">
        <v>310</v>
      </c>
      <c r="AL305" t="s">
        <v>731</v>
      </c>
      <c r="AM305" t="b">
        <v>0</v>
      </c>
      <c r="AN305" t="b">
        <v>0</v>
      </c>
      <c r="AO305" t="b">
        <v>0</v>
      </c>
      <c r="AP305" t="b">
        <v>0</v>
      </c>
    </row>
    <row r="306">
      <c r="A306" t="b">
        <v>0</v>
      </c>
      <c r="B306" t="n">
        <v>272</v>
      </c>
      <c r="C306" t="n">
        <v>1725</v>
      </c>
      <c r="D306" t="s">
        <v>42</v>
      </c>
      <c r="E306" t="s">
        <v>42</v>
      </c>
      <c r="F306" t="s">
        <v>44</v>
      </c>
      <c r="G306" t="s">
        <v>44</v>
      </c>
      <c r="H306" t="s">
        <v>568</v>
      </c>
      <c r="I306" t="s">
        <v>392</v>
      </c>
      <c r="J306" t="n">
        <v>-1</v>
      </c>
      <c r="K306" t="n">
        <v>0</v>
      </c>
      <c r="L306" s="2" t="n">
        <v>0.466666666666667</v>
      </c>
      <c r="M306" s="3" t="n">
        <v>649</v>
      </c>
      <c r="N306" s="3" t="n">
        <v>-78</v>
      </c>
      <c r="O306" s="3" t="n">
        <v>8421.31175976</v>
      </c>
      <c r="P306" s="2" t="n">
        <v>0.0204445664105379</v>
      </c>
      <c r="Q306" s="2" t="n">
        <v>0.191273326015368</v>
      </c>
      <c r="R306" s="4" t="n">
        <v>0.897744782182379</v>
      </c>
      <c r="S306" s="4" t="n">
        <v>1.38159989023052</v>
      </c>
      <c r="T306" s="4" t="n">
        <v>1.41716520307356</v>
      </c>
      <c r="U306" s="4" t="n">
        <v>1.38261722019175</v>
      </c>
      <c r="V306" s="4" t="n">
        <v>1.38261722019175</v>
      </c>
      <c r="W306" s="4" t="n">
        <v>1.38110927042725</v>
      </c>
      <c r="X306" s="4" t="n">
        <v>1.38110927042725</v>
      </c>
      <c r="Y306" t="n">
        <v>7299</v>
      </c>
      <c r="Z306" t="n">
        <v>7288</v>
      </c>
      <c r="AA306" t="n">
        <v>7294</v>
      </c>
      <c r="AB306" t="n">
        <v>7293</v>
      </c>
      <c r="AC306" s="2" t="n">
        <v>0.999314411079117</v>
      </c>
      <c r="AD306" s="2" t="n">
        <v>0.999177406087195</v>
      </c>
      <c r="AE306" s="2" t="n">
        <v>0.998492944238937</v>
      </c>
      <c r="AF306" s="1" t="n">
        <v>37622</v>
      </c>
      <c r="AG306" s="1" t="n">
        <v>37622</v>
      </c>
      <c r="AH306" t="n">
        <v>7304</v>
      </c>
      <c r="AI306" s="2" t="n">
        <v>1</v>
      </c>
      <c r="AJ306" s="2" t="n">
        <v>1</v>
      </c>
      <c r="AK306" t="s">
        <v>732</v>
      </c>
      <c r="AL306" t="s">
        <v>570</v>
      </c>
      <c r="AM306" t="b">
        <v>0</v>
      </c>
      <c r="AN306" t="b">
        <v>0</v>
      </c>
      <c r="AO306" t="b">
        <v>0</v>
      </c>
      <c r="AP306" t="b">
        <v>0</v>
      </c>
    </row>
    <row r="307">
      <c r="A307" t="b">
        <v>0</v>
      </c>
      <c r="B307" t="n">
        <v>147</v>
      </c>
      <c r="C307" t="n">
        <v>732</v>
      </c>
      <c r="D307" t="s">
        <v>42</v>
      </c>
      <c r="E307" t="s">
        <v>42</v>
      </c>
      <c r="F307" t="s">
        <v>44</v>
      </c>
      <c r="G307" t="s">
        <v>44</v>
      </c>
      <c r="H307" t="s">
        <v>733</v>
      </c>
      <c r="I307" t="s">
        <v>331</v>
      </c>
      <c r="J307" t="n">
        <v>1</v>
      </c>
      <c r="K307" t="n">
        <v>0</v>
      </c>
      <c r="L307" s="2" t="n">
        <v>0.527777777777778</v>
      </c>
      <c r="M307" s="3" t="n">
        <v>754</v>
      </c>
      <c r="N307" s="3" t="n">
        <v>-124</v>
      </c>
      <c r="O307" s="3" t="n">
        <v>8799.66551037</v>
      </c>
      <c r="P307" s="2" t="n">
        <v>0.0200892857142857</v>
      </c>
      <c r="Q307" s="2" t="n">
        <v>0.196428571428571</v>
      </c>
      <c r="R307" s="4" t="n">
        <v>0.578762922726476</v>
      </c>
      <c r="S307" s="4" t="n">
        <v>1.0284684065934</v>
      </c>
      <c r="T307" s="4" t="n">
        <v>1.59526098901099</v>
      </c>
      <c r="U307" s="4" t="n">
        <v>1.06416756231026</v>
      </c>
      <c r="V307" s="4" t="n">
        <v>1.08335788727862</v>
      </c>
      <c r="W307" s="4" t="n">
        <v>1.28967454437387</v>
      </c>
      <c r="X307" s="4" t="n">
        <v>1.28967454437387</v>
      </c>
      <c r="Y307" t="n">
        <v>7304</v>
      </c>
      <c r="Z307" t="n">
        <v>5824</v>
      </c>
      <c r="AA307" t="n">
        <v>7298</v>
      </c>
      <c r="AB307" t="n">
        <v>5830</v>
      </c>
      <c r="AC307" s="2" t="n">
        <v>0.998970840480274</v>
      </c>
      <c r="AD307" s="2" t="n">
        <v>0.798026856673061</v>
      </c>
      <c r="AE307" s="2" t="n">
        <v>0.7973713033954</v>
      </c>
      <c r="AF307" s="1" t="n">
        <v>37622</v>
      </c>
      <c r="AG307" s="1" t="n">
        <v>32508</v>
      </c>
      <c r="AH307" t="n">
        <v>7304</v>
      </c>
      <c r="AI307" s="2" t="n">
        <v>1</v>
      </c>
      <c r="AJ307" s="2" t="n">
        <v>0.588178450636173</v>
      </c>
      <c r="AK307" t="s">
        <v>734</v>
      </c>
      <c r="AL307" t="s">
        <v>333</v>
      </c>
      <c r="AM307" t="b">
        <v>0</v>
      </c>
      <c r="AN307" t="b">
        <v>0</v>
      </c>
      <c r="AO307" t="b">
        <v>0</v>
      </c>
      <c r="AP307" t="b">
        <v>0</v>
      </c>
    </row>
    <row r="308">
      <c r="A308" t="b">
        <v>0</v>
      </c>
      <c r="B308" t="n">
        <v>37</v>
      </c>
      <c r="C308" t="n">
        <v>1074</v>
      </c>
      <c r="D308" t="s">
        <v>42</v>
      </c>
      <c r="E308" t="s">
        <v>42</v>
      </c>
      <c r="F308" t="s">
        <v>735</v>
      </c>
      <c r="G308" t="s">
        <v>109</v>
      </c>
      <c r="H308" t="s">
        <v>736</v>
      </c>
      <c r="I308" t="s">
        <v>467</v>
      </c>
      <c r="J308" t="n">
        <v>-1</v>
      </c>
      <c r="K308" t="n">
        <v>0</v>
      </c>
      <c r="L308" s="2" t="n">
        <v>0.644444444444444</v>
      </c>
      <c r="M308" s="3" t="n">
        <v>22</v>
      </c>
      <c r="N308" s="3" t="n">
        <v>-15</v>
      </c>
      <c r="O308" s="3" t="n">
        <v>4325.97411671</v>
      </c>
      <c r="P308" s="2"/>
      <c r="Q308" s="2"/>
      <c r="R308" s="4"/>
      <c r="S308" s="4"/>
      <c r="T308" s="4"/>
      <c r="U308" s="4"/>
      <c r="V308" s="4"/>
      <c r="W308" s="4" t="n">
        <v>-1.55732231377709</v>
      </c>
      <c r="X308" s="4" t="n">
        <v>1.62457648397783</v>
      </c>
      <c r="Y308" t="n">
        <v>4768</v>
      </c>
      <c r="Z308" t="n">
        <v>0</v>
      </c>
      <c r="AA308" t="n">
        <v>1230</v>
      </c>
      <c r="AB308" t="n">
        <v>3538</v>
      </c>
      <c r="AC308" s="2" t="n">
        <v>0</v>
      </c>
      <c r="AD308" s="2" t="n">
        <v>0</v>
      </c>
      <c r="AE308" s="2" t="n">
        <v>0</v>
      </c>
      <c r="AF308" s="1" t="n">
        <v>44092</v>
      </c>
      <c r="AG308" s="1" t="n">
        <v>39321</v>
      </c>
      <c r="AH308" t="n">
        <v>0</v>
      </c>
      <c r="AI308" s="2" t="n">
        <v>0</v>
      </c>
      <c r="AJ308" s="2" t="n">
        <v>0</v>
      </c>
      <c r="AK308" t="s">
        <v>737</v>
      </c>
      <c r="AL308" t="s">
        <v>468</v>
      </c>
      <c r="AM308" t="b">
        <v>0</v>
      </c>
      <c r="AN308" t="b">
        <v>0</v>
      </c>
      <c r="AO308" t="b">
        <v>0</v>
      </c>
      <c r="AP308" t="b">
        <v>0</v>
      </c>
    </row>
    <row r="309">
      <c r="A309" t="b">
        <v>0</v>
      </c>
      <c r="B309" t="n">
        <v>721</v>
      </c>
      <c r="C309" t="n">
        <v>1075</v>
      </c>
      <c r="D309" t="s">
        <v>42</v>
      </c>
      <c r="E309" t="s">
        <v>42</v>
      </c>
      <c r="F309" t="s">
        <v>105</v>
      </c>
      <c r="G309" t="s">
        <v>105</v>
      </c>
      <c r="H309" t="s">
        <v>613</v>
      </c>
      <c r="I309" t="s">
        <v>263</v>
      </c>
      <c r="J309" t="n">
        <v>-1</v>
      </c>
      <c r="K309" t="n">
        <v>0</v>
      </c>
      <c r="L309" s="2" t="n">
        <v>0.498447204968944</v>
      </c>
      <c r="M309" s="3" t="n">
        <v>194</v>
      </c>
      <c r="N309" s="3" t="n">
        <v>-140</v>
      </c>
      <c r="O309" s="3" t="n">
        <v>3570.54392348</v>
      </c>
      <c r="P309" s="2"/>
      <c r="Q309" s="2"/>
      <c r="R309" s="4"/>
      <c r="S309" s="4"/>
      <c r="T309" s="4"/>
      <c r="U309" s="4"/>
      <c r="V309" s="4"/>
      <c r="W309" s="4" t="n">
        <v>0.83334460022782</v>
      </c>
      <c r="X309" s="4" t="n">
        <v>0.959351320089621</v>
      </c>
      <c r="Y309" t="n">
        <v>5512</v>
      </c>
      <c r="Z309" t="n">
        <v>0</v>
      </c>
      <c r="AA309" t="n">
        <v>3652</v>
      </c>
      <c r="AB309" t="n">
        <v>1860</v>
      </c>
      <c r="AC309" s="2" t="n">
        <v>0</v>
      </c>
      <c r="AD309" s="2" t="n">
        <v>0</v>
      </c>
      <c r="AE309" s="2" t="n">
        <v>0</v>
      </c>
      <c r="AF309" s="1" t="n">
        <v>41677</v>
      </c>
      <c r="AG309" s="1" t="n">
        <v>38352</v>
      </c>
      <c r="AH309" t="n">
        <v>0</v>
      </c>
      <c r="AI309" s="2" t="n">
        <v>0</v>
      </c>
      <c r="AJ309" s="2" t="n">
        <v>0</v>
      </c>
      <c r="AK309" t="s">
        <v>615</v>
      </c>
      <c r="AL309" t="s">
        <v>264</v>
      </c>
      <c r="AM309" t="b">
        <v>0</v>
      </c>
      <c r="AN309" t="b">
        <v>0</v>
      </c>
      <c r="AO309" t="b">
        <v>0</v>
      </c>
      <c r="AP309" t="b">
        <v>0</v>
      </c>
    </row>
    <row r="310">
      <c r="A310" t="b">
        <v>0</v>
      </c>
      <c r="B310" t="n">
        <v>1038</v>
      </c>
      <c r="C310" t="n">
        <v>1075</v>
      </c>
      <c r="D310" t="s">
        <v>42</v>
      </c>
      <c r="E310" t="s">
        <v>42</v>
      </c>
      <c r="F310" t="s">
        <v>105</v>
      </c>
      <c r="G310" t="s">
        <v>105</v>
      </c>
      <c r="H310" t="s">
        <v>508</v>
      </c>
      <c r="I310" t="s">
        <v>263</v>
      </c>
      <c r="J310" t="n">
        <v>-1</v>
      </c>
      <c r="K310" t="n">
        <v>1</v>
      </c>
      <c r="L310" s="2" t="n">
        <v>0.564862673558326</v>
      </c>
      <c r="M310" s="3" t="n">
        <v>148</v>
      </c>
      <c r="N310" s="3" t="n">
        <v>-94</v>
      </c>
      <c r="O310" s="3" t="n">
        <v>5374.94680683</v>
      </c>
      <c r="P310" s="2" t="n">
        <v>0.0175566934893928</v>
      </c>
      <c r="Q310" s="2" t="n">
        <v>0.17117776152158</v>
      </c>
      <c r="R310" s="4" t="n">
        <v>-0.289650037230082</v>
      </c>
      <c r="S310" s="4" t="n">
        <v>-0.888807607900514</v>
      </c>
      <c r="T310" s="4" t="n">
        <v>2.00497439648866</v>
      </c>
      <c r="U310" s="4" t="n">
        <v>-1.00110600539858</v>
      </c>
      <c r="V310" s="4" t="n">
        <v>1.13313966598764</v>
      </c>
      <c r="W310" s="4" t="n">
        <v>-1.46431249824834</v>
      </c>
      <c r="X310" s="4" t="n">
        <v>1.46431249824834</v>
      </c>
      <c r="Y310" t="n">
        <v>6962</v>
      </c>
      <c r="Z310" t="n">
        <v>1367</v>
      </c>
      <c r="AA310" t="n">
        <v>6469</v>
      </c>
      <c r="AB310" t="n">
        <v>1860</v>
      </c>
      <c r="AC310" s="2" t="n">
        <v>0.73494623655914</v>
      </c>
      <c r="AD310" s="2" t="n">
        <v>0.211315504714794</v>
      </c>
      <c r="AE310" s="2" t="n">
        <v>0.196351623096811</v>
      </c>
      <c r="AF310" s="1" t="n">
        <v>38841</v>
      </c>
      <c r="AG310" s="1" t="n">
        <v>38352</v>
      </c>
      <c r="AH310" t="n">
        <v>1371</v>
      </c>
      <c r="AI310" s="2" t="n">
        <v>0.211280628756357</v>
      </c>
      <c r="AJ310" s="2" t="n">
        <v>0.737096774193548</v>
      </c>
      <c r="AK310" t="s">
        <v>701</v>
      </c>
      <c r="AL310" t="s">
        <v>264</v>
      </c>
      <c r="AM310" t="b">
        <v>0</v>
      </c>
      <c r="AN310" t="b">
        <v>0</v>
      </c>
      <c r="AO310" t="b">
        <v>0</v>
      </c>
      <c r="AP310" t="b">
        <v>0</v>
      </c>
    </row>
    <row r="311">
      <c r="A311" t="b">
        <v>0</v>
      </c>
      <c r="B311" t="n">
        <v>258</v>
      </c>
      <c r="C311" t="n">
        <v>1078</v>
      </c>
      <c r="D311" t="s">
        <v>42</v>
      </c>
      <c r="E311" t="s">
        <v>42</v>
      </c>
      <c r="F311" t="s">
        <v>44</v>
      </c>
      <c r="G311" t="s">
        <v>61</v>
      </c>
      <c r="H311" t="s">
        <v>300</v>
      </c>
      <c r="I311" t="s">
        <v>286</v>
      </c>
      <c r="J311" t="n">
        <v>-1</v>
      </c>
      <c r="K311" t="n">
        <v>0</v>
      </c>
      <c r="L311" s="2" t="n">
        <v>0.528322440087146</v>
      </c>
      <c r="M311" s="3" t="n">
        <v>745</v>
      </c>
      <c r="N311" s="3" t="n">
        <v>984</v>
      </c>
      <c r="O311" s="3" t="n">
        <v>9451.70891839</v>
      </c>
      <c r="P311" s="2"/>
      <c r="Q311" s="2"/>
      <c r="R311" s="4"/>
      <c r="S311" s="4"/>
      <c r="T311" s="4"/>
      <c r="U311" s="4"/>
      <c r="V311" s="4"/>
      <c r="W311" s="4" t="n">
        <v>-0.735</v>
      </c>
      <c r="X311" s="4" t="n">
        <v>0.735</v>
      </c>
      <c r="Y311" t="n">
        <v>549</v>
      </c>
      <c r="Z311" t="n">
        <v>0</v>
      </c>
      <c r="AA311" t="n">
        <v>1</v>
      </c>
      <c r="AB311" t="n">
        <v>548</v>
      </c>
      <c r="AC311" s="2" t="n">
        <v>0</v>
      </c>
      <c r="AD311" s="2" t="n">
        <v>0</v>
      </c>
      <c r="AE311" s="2" t="n">
        <v>0</v>
      </c>
      <c r="AF311" s="1" t="n">
        <v>32508</v>
      </c>
      <c r="AG311" s="1" t="n">
        <v>37532</v>
      </c>
      <c r="AH311" t="n">
        <v>1471</v>
      </c>
      <c r="AI311" s="2" t="n">
        <v>0.192564471789501</v>
      </c>
      <c r="AJ311" s="2" t="n">
        <v>1</v>
      </c>
      <c r="AK311" t="s">
        <v>301</v>
      </c>
      <c r="AL311" t="s">
        <v>711</v>
      </c>
      <c r="AM311" t="b">
        <v>0</v>
      </c>
      <c r="AN311" t="b">
        <v>0</v>
      </c>
      <c r="AO311" t="b">
        <v>0</v>
      </c>
      <c r="AP311" t="b">
        <v>0</v>
      </c>
    </row>
    <row r="312">
      <c r="A312" t="b">
        <v>0</v>
      </c>
      <c r="B312" t="n">
        <v>558</v>
      </c>
      <c r="C312" t="n">
        <v>1075</v>
      </c>
      <c r="D312" t="s">
        <v>42</v>
      </c>
      <c r="E312" t="s">
        <v>42</v>
      </c>
      <c r="F312" t="s">
        <v>49</v>
      </c>
      <c r="G312" t="s">
        <v>105</v>
      </c>
      <c r="H312" t="s">
        <v>267</v>
      </c>
      <c r="I312" t="s">
        <v>263</v>
      </c>
      <c r="J312" t="n">
        <v>1</v>
      </c>
      <c r="K312" t="n">
        <v>0</v>
      </c>
      <c r="L312" s="2" t="n">
        <v>0.575245205679988</v>
      </c>
      <c r="M312" s="3" t="n">
        <v>275</v>
      </c>
      <c r="N312" s="3" t="n">
        <v>-221</v>
      </c>
      <c r="O312" s="3" t="n">
        <v>5556.29663312</v>
      </c>
      <c r="P312" s="2" t="n">
        <v>0.0248380129589633</v>
      </c>
      <c r="Q312" s="2" t="n">
        <v>0.260259179265659</v>
      </c>
      <c r="R312" s="4" t="n">
        <v>0.590254706533776</v>
      </c>
      <c r="S312" s="4" t="n">
        <v>0.853833693304534</v>
      </c>
      <c r="T312" s="4" t="n">
        <v>1.21549676025918</v>
      </c>
      <c r="U312" s="4" t="n">
        <v>0.888495557851809</v>
      </c>
      <c r="V312" s="4" t="n">
        <v>0.932325562972137</v>
      </c>
      <c r="W312" s="4" t="n">
        <v>0.328725687459961</v>
      </c>
      <c r="X312" s="4" t="n">
        <v>0.629898458997457</v>
      </c>
      <c r="Y312" t="n">
        <v>6906</v>
      </c>
      <c r="Z312" t="n">
        <v>1852</v>
      </c>
      <c r="AA312" t="n">
        <v>6898</v>
      </c>
      <c r="AB312" t="n">
        <v>1860</v>
      </c>
      <c r="AC312" s="2" t="n">
        <v>0.995698924731183</v>
      </c>
      <c r="AD312" s="2" t="n">
        <v>0.268483618440128</v>
      </c>
      <c r="AE312" s="2" t="n">
        <v>0.26817260353316</v>
      </c>
      <c r="AF312" s="1" t="n">
        <v>38352</v>
      </c>
      <c r="AG312" s="1" t="n">
        <v>38352</v>
      </c>
      <c r="AH312" t="n">
        <v>1860</v>
      </c>
      <c r="AI312" s="2" t="n">
        <v>0.266552020636285</v>
      </c>
      <c r="AJ312" s="2" t="n">
        <v>1</v>
      </c>
      <c r="AK312" t="s">
        <v>268</v>
      </c>
      <c r="AL312" t="s">
        <v>264</v>
      </c>
      <c r="AM312" t="b">
        <v>0</v>
      </c>
      <c r="AN312" t="b">
        <v>0</v>
      </c>
      <c r="AO312" t="b">
        <v>0</v>
      </c>
      <c r="AP312" t="b">
        <v>0</v>
      </c>
    </row>
    <row r="313">
      <c r="A313" t="b">
        <v>0</v>
      </c>
      <c r="B313" t="n">
        <v>272</v>
      </c>
      <c r="C313" t="n">
        <v>1083</v>
      </c>
      <c r="D313" t="s">
        <v>42</v>
      </c>
      <c r="E313" t="s">
        <v>42</v>
      </c>
      <c r="F313" t="s">
        <v>44</v>
      </c>
      <c r="G313" t="s">
        <v>44</v>
      </c>
      <c r="H313" t="s">
        <v>568</v>
      </c>
      <c r="I313" t="s">
        <v>133</v>
      </c>
      <c r="J313" t="n">
        <v>-1</v>
      </c>
      <c r="K313" t="n">
        <v>0</v>
      </c>
      <c r="L313" s="2" t="n">
        <v>0.5375</v>
      </c>
      <c r="M313" s="3" t="n">
        <v>649</v>
      </c>
      <c r="N313" s="3" t="n">
        <v>-352</v>
      </c>
      <c r="O313" s="3" t="n">
        <v>9284.56862015</v>
      </c>
      <c r="P313" s="2" t="n">
        <v>0.0248921991375931</v>
      </c>
      <c r="Q313" s="2" t="n">
        <v>0.261858094864759</v>
      </c>
      <c r="R313" s="4" t="n">
        <v>0.52643216080402</v>
      </c>
      <c r="S313" s="4" t="n">
        <v>0.755860446883574</v>
      </c>
      <c r="T313" s="4" t="n">
        <v>1.21517052136417</v>
      </c>
      <c r="U313" s="4" t="n">
        <v>0.75844529776233</v>
      </c>
      <c r="V313" s="4" t="n">
        <v>0.810239398791692</v>
      </c>
      <c r="W313" s="4" t="n">
        <v>0.410342601985443</v>
      </c>
      <c r="X313" s="4" t="n">
        <v>0.443514644996196</v>
      </c>
      <c r="Y313" t="n">
        <v>10514</v>
      </c>
      <c r="Z313" t="n">
        <v>5102</v>
      </c>
      <c r="AA313" t="n">
        <v>7294</v>
      </c>
      <c r="AB313" t="n">
        <v>8322</v>
      </c>
      <c r="AC313" s="2" t="n">
        <v>0.699479023855223</v>
      </c>
      <c r="AD313" s="2" t="n">
        <v>0.613073780341264</v>
      </c>
      <c r="AE313" s="2" t="n">
        <v>0.485257751569336</v>
      </c>
      <c r="AF313" s="1" t="n">
        <v>37622</v>
      </c>
      <c r="AG313" s="1" t="n">
        <v>34286</v>
      </c>
      <c r="AH313" t="n">
        <v>6574</v>
      </c>
      <c r="AI313" s="2" t="n">
        <v>0.900054764512596</v>
      </c>
      <c r="AJ313" s="2" t="n">
        <v>0.663370332996973</v>
      </c>
      <c r="AK313" t="s">
        <v>732</v>
      </c>
      <c r="AL313" t="s">
        <v>135</v>
      </c>
      <c r="AM313" t="b">
        <v>0</v>
      </c>
      <c r="AN313" t="b">
        <v>0</v>
      </c>
      <c r="AO313" t="b">
        <v>0</v>
      </c>
      <c r="AP313" t="b">
        <v>0</v>
      </c>
    </row>
    <row r="314">
      <c r="A314" t="b">
        <v>0</v>
      </c>
      <c r="B314" t="n">
        <v>277</v>
      </c>
      <c r="C314" t="n">
        <v>1083</v>
      </c>
      <c r="D314" t="s">
        <v>42</v>
      </c>
      <c r="E314" t="s">
        <v>42</v>
      </c>
      <c r="F314" t="s">
        <v>49</v>
      </c>
      <c r="G314" t="s">
        <v>44</v>
      </c>
      <c r="H314" t="s">
        <v>134</v>
      </c>
      <c r="I314" t="s">
        <v>133</v>
      </c>
      <c r="J314" t="n">
        <v>1</v>
      </c>
      <c r="K314" t="n">
        <v>0</v>
      </c>
      <c r="L314" s="2" t="n">
        <v>0.685185185185185</v>
      </c>
      <c r="M314" s="3" t="n">
        <v>169</v>
      </c>
      <c r="N314" s="3" t="n">
        <v>128</v>
      </c>
      <c r="O314" s="3" t="n">
        <v>9244.23843082</v>
      </c>
      <c r="P314" s="2" t="n">
        <v>0.0248429468874929</v>
      </c>
      <c r="Q314" s="2" t="n">
        <v>0.279554540262707</v>
      </c>
      <c r="R314" s="4" t="n">
        <v>0.509809663250366</v>
      </c>
      <c r="S314" s="4" t="n">
        <v>0.757738435179897</v>
      </c>
      <c r="T314" s="4" t="n">
        <v>1.09491719017704</v>
      </c>
      <c r="U314" s="4" t="n">
        <v>0.730293481026762</v>
      </c>
      <c r="V314" s="4" t="n">
        <v>0.793152451967844</v>
      </c>
      <c r="W314" s="4" t="n">
        <v>-0.0473129874758071</v>
      </c>
      <c r="X314" s="4" t="n">
        <v>0.430555097064063</v>
      </c>
      <c r="Y314" t="n">
        <v>9684</v>
      </c>
      <c r="Z314" t="n">
        <v>3502</v>
      </c>
      <c r="AA314" t="n">
        <v>4863</v>
      </c>
      <c r="AB314" t="n">
        <v>8323</v>
      </c>
      <c r="AC314" s="2" t="n">
        <v>0.720131606004524</v>
      </c>
      <c r="AD314" s="2" t="n">
        <v>0.420761744563258</v>
      </c>
      <c r="AE314" s="2" t="n">
        <v>0.361627426683189</v>
      </c>
      <c r="AF314" s="1" t="n">
        <v>38352</v>
      </c>
      <c r="AG314" s="1" t="n">
        <v>34286</v>
      </c>
      <c r="AH314" t="n">
        <v>5381</v>
      </c>
      <c r="AI314" s="2" t="n">
        <v>1</v>
      </c>
      <c r="AJ314" s="2" t="n">
        <v>0.542986881937437</v>
      </c>
      <c r="AK314" t="s">
        <v>364</v>
      </c>
      <c r="AL314" t="s">
        <v>135</v>
      </c>
      <c r="AM314" t="b">
        <v>0</v>
      </c>
      <c r="AN314" t="b">
        <v>0</v>
      </c>
      <c r="AO314" t="b">
        <v>0</v>
      </c>
      <c r="AP314" t="b">
        <v>0</v>
      </c>
    </row>
    <row r="315">
      <c r="A315" t="b">
        <v>1</v>
      </c>
      <c r="B315" t="n">
        <v>685</v>
      </c>
      <c r="C315" t="n">
        <v>1087</v>
      </c>
      <c r="D315" t="s">
        <v>42</v>
      </c>
      <c r="E315" t="s">
        <v>42</v>
      </c>
      <c r="F315" t="s">
        <v>44</v>
      </c>
      <c r="G315" t="s">
        <v>96</v>
      </c>
      <c r="H315" t="s">
        <v>545</v>
      </c>
      <c r="I315" t="s">
        <v>545</v>
      </c>
      <c r="J315" t="n">
        <v>-1</v>
      </c>
      <c r="K315" t="n">
        <v>0</v>
      </c>
      <c r="L315" s="2" t="n">
        <v>1</v>
      </c>
      <c r="M315" s="3" t="n">
        <v>325</v>
      </c>
      <c r="N315" s="3" t="n">
        <v>-246</v>
      </c>
      <c r="O315" s="3" t="n">
        <v>1766.68805315</v>
      </c>
      <c r="P315" s="2" t="n">
        <v>0.762569832402235</v>
      </c>
      <c r="Q315" s="2" t="n">
        <v>0.893156424581006</v>
      </c>
      <c r="R315" s="4" t="n">
        <v>-0.582352941176471</v>
      </c>
      <c r="S315" s="4" t="n">
        <v>-0.0715782122905028</v>
      </c>
      <c r="T315" s="4" t="n">
        <v>0.12590782122905</v>
      </c>
      <c r="U315" s="4" t="n">
        <v>-0.115738307439687</v>
      </c>
      <c r="V315" s="4" t="n">
        <v>0.134536082745582</v>
      </c>
      <c r="W315" s="4" t="n">
        <v>-0.0745688925652143</v>
      </c>
      <c r="X315" s="4" t="n">
        <v>0.24492577662194</v>
      </c>
      <c r="Y315" t="n">
        <v>3270</v>
      </c>
      <c r="Z315" t="n">
        <v>1432</v>
      </c>
      <c r="AA315" t="n">
        <v>2155</v>
      </c>
      <c r="AB315" t="n">
        <v>2547</v>
      </c>
      <c r="AC315" s="2" t="n">
        <v>0.664501160092807</v>
      </c>
      <c r="AD315" s="2" t="n">
        <v>0.562230074597566</v>
      </c>
      <c r="AE315" s="2" t="n">
        <v>0.437920489296636</v>
      </c>
      <c r="AF315" s="1" t="n">
        <v>39814</v>
      </c>
      <c r="AG315" s="1" t="n">
        <v>39094</v>
      </c>
      <c r="AH315" t="n">
        <v>3286</v>
      </c>
      <c r="AI315" s="2" t="n">
        <v>1</v>
      </c>
      <c r="AJ315" s="2" t="n">
        <v>0.744618173578065</v>
      </c>
      <c r="AK315" t="s">
        <v>547</v>
      </c>
      <c r="AL315" t="s">
        <v>738</v>
      </c>
      <c r="AM315" t="b">
        <v>1</v>
      </c>
      <c r="AN315" t="b">
        <v>0</v>
      </c>
      <c r="AO315" t="b">
        <v>0</v>
      </c>
      <c r="AP315" t="b">
        <v>1</v>
      </c>
    </row>
    <row r="316">
      <c r="A316" t="b">
        <v>0</v>
      </c>
      <c r="B316" t="n">
        <v>560</v>
      </c>
      <c r="C316" t="n">
        <v>1099</v>
      </c>
      <c r="D316" t="s">
        <v>42</v>
      </c>
      <c r="E316" t="s">
        <v>42</v>
      </c>
      <c r="F316" t="s">
        <v>44</v>
      </c>
      <c r="G316" t="s">
        <v>114</v>
      </c>
      <c r="H316" t="s">
        <v>116</v>
      </c>
      <c r="I316" t="s">
        <v>115</v>
      </c>
      <c r="J316" t="n">
        <v>-1</v>
      </c>
      <c r="K316" t="n">
        <v>0</v>
      </c>
      <c r="L316" s="2" t="n">
        <v>0.741785714285714</v>
      </c>
      <c r="M316" s="3" t="n">
        <v>1</v>
      </c>
      <c r="N316" s="3" t="n">
        <v>0</v>
      </c>
      <c r="O316" s="3" t="n">
        <v>6221.88645743</v>
      </c>
      <c r="P316" s="2" t="n">
        <v>0.0426829268292683</v>
      </c>
      <c r="Q316" s="2" t="n">
        <v>0.343834688346883</v>
      </c>
      <c r="R316" s="4" t="n">
        <v>0.6482661004954</v>
      </c>
      <c r="S316" s="4" t="n">
        <v>0.85548780487805</v>
      </c>
      <c r="T316" s="4" t="n">
        <v>1.03082655826558</v>
      </c>
      <c r="U316" s="4" t="n">
        <v>0.90847550635204</v>
      </c>
      <c r="V316" s="4" t="n">
        <v>0.935247319181944</v>
      </c>
      <c r="W316" s="4" t="n">
        <v>0.681493136762462</v>
      </c>
      <c r="X316" s="4" t="n">
        <v>0.681493136762462</v>
      </c>
      <c r="Y316" t="n">
        <v>7052</v>
      </c>
      <c r="Z316" t="n">
        <v>2952</v>
      </c>
      <c r="AA316" t="n">
        <v>5812</v>
      </c>
      <c r="AB316" t="n">
        <v>4192</v>
      </c>
      <c r="AC316" s="2" t="n">
        <v>0.704198473282443</v>
      </c>
      <c r="AD316" s="2" t="n">
        <v>0.507914659325533</v>
      </c>
      <c r="AE316" s="2" t="n">
        <v>0.418604651162791</v>
      </c>
      <c r="AF316" s="1" t="n">
        <v>39082</v>
      </c>
      <c r="AG316" s="1" t="n">
        <v>37797</v>
      </c>
      <c r="AH316" t="n">
        <v>4872</v>
      </c>
      <c r="AI316" s="2" t="n">
        <v>0.833675564681725</v>
      </c>
      <c r="AJ316" s="2" t="n">
        <v>0.791294461588436</v>
      </c>
      <c r="AK316" t="s">
        <v>739</v>
      </c>
      <c r="AL316" t="s">
        <v>117</v>
      </c>
      <c r="AM316" t="b">
        <v>0</v>
      </c>
      <c r="AN316" t="b">
        <v>0</v>
      </c>
      <c r="AO316" t="b">
        <v>0</v>
      </c>
      <c r="AP316" t="b">
        <v>0</v>
      </c>
    </row>
    <row r="317">
      <c r="A317" t="b">
        <v>0</v>
      </c>
      <c r="B317" t="n">
        <v>274</v>
      </c>
      <c r="C317" t="n">
        <v>1099</v>
      </c>
      <c r="D317" t="s">
        <v>42</v>
      </c>
      <c r="E317" t="s">
        <v>42</v>
      </c>
      <c r="F317" t="s">
        <v>50</v>
      </c>
      <c r="G317" t="s">
        <v>114</v>
      </c>
      <c r="H317" t="s">
        <v>430</v>
      </c>
      <c r="I317" t="s">
        <v>115</v>
      </c>
      <c r="J317" t="n">
        <v>1</v>
      </c>
      <c r="K317" t="n">
        <v>0</v>
      </c>
      <c r="L317" s="2" t="n">
        <v>0.495098039215686</v>
      </c>
      <c r="M317" s="3" t="n">
        <v>0</v>
      </c>
      <c r="N317" s="3" t="n">
        <v>1</v>
      </c>
      <c r="O317" s="3" t="n">
        <v>6193.17576889</v>
      </c>
      <c r="P317" s="2" t="n">
        <v>0.0551523947750363</v>
      </c>
      <c r="Q317" s="2" t="n">
        <v>0.51233671988389</v>
      </c>
      <c r="R317" s="4" t="n">
        <v>-0.7357910906298</v>
      </c>
      <c r="S317" s="4" t="n">
        <v>-0.437735849056603</v>
      </c>
      <c r="T317" s="4" t="n">
        <v>0.545137880986937</v>
      </c>
      <c r="U317" s="4" t="n">
        <v>-0.340617532883134</v>
      </c>
      <c r="V317" s="4" t="n">
        <v>0.641510629345655</v>
      </c>
      <c r="W317" s="4" t="n">
        <v>-1.04227359236536</v>
      </c>
      <c r="X317" s="4" t="n">
        <v>1.14553605978216</v>
      </c>
      <c r="Y317" t="n">
        <v>6315</v>
      </c>
      <c r="Z317" t="n">
        <v>689</v>
      </c>
      <c r="AA317" t="n">
        <v>2812</v>
      </c>
      <c r="AB317" t="n">
        <v>4192</v>
      </c>
      <c r="AC317" s="2" t="n">
        <v>0.2450213371266</v>
      </c>
      <c r="AD317" s="2" t="n">
        <v>0.164360687022901</v>
      </c>
      <c r="AE317" s="2" t="n">
        <v>0.10910530482977</v>
      </c>
      <c r="AF317" s="1" t="n">
        <v>41275</v>
      </c>
      <c r="AG317" s="1" t="n">
        <v>37797</v>
      </c>
      <c r="AH317" t="n">
        <v>2679</v>
      </c>
      <c r="AI317" s="2" t="n">
        <v>0.660665844636252</v>
      </c>
      <c r="AJ317" s="2" t="n">
        <v>0.435114503816794</v>
      </c>
      <c r="AK317" t="s">
        <v>432</v>
      </c>
      <c r="AL317" t="s">
        <v>117</v>
      </c>
      <c r="AM317" t="b">
        <v>0</v>
      </c>
      <c r="AN317" t="b">
        <v>0</v>
      </c>
      <c r="AO317" t="b">
        <v>0</v>
      </c>
      <c r="AP317" t="b">
        <v>0</v>
      </c>
    </row>
    <row r="318">
      <c r="A318" t="b">
        <v>0</v>
      </c>
      <c r="B318" t="n">
        <v>459</v>
      </c>
      <c r="C318" t="n">
        <v>1099</v>
      </c>
      <c r="D318" t="s">
        <v>42</v>
      </c>
      <c r="E318" t="s">
        <v>42</v>
      </c>
      <c r="F318" t="s">
        <v>50</v>
      </c>
      <c r="G318" t="s">
        <v>114</v>
      </c>
      <c r="H318" t="s">
        <v>740</v>
      </c>
      <c r="I318" t="s">
        <v>115</v>
      </c>
      <c r="J318" t="n">
        <v>1</v>
      </c>
      <c r="K318" t="n">
        <v>0</v>
      </c>
      <c r="L318" s="2" t="n">
        <v>0.55</v>
      </c>
      <c r="M318" s="3" t="n">
        <v>3</v>
      </c>
      <c r="N318" s="3" t="n">
        <v>-2</v>
      </c>
      <c r="O318" s="3" t="n">
        <v>3976.01232192</v>
      </c>
      <c r="P318" s="2" t="n">
        <v>0.00495049504950495</v>
      </c>
      <c r="Q318" s="2" t="n">
        <v>0.53960396039604</v>
      </c>
      <c r="R318" s="4" t="n">
        <v>-0.48922056384743</v>
      </c>
      <c r="S318" s="4" t="n">
        <v>-0.413234323432343</v>
      </c>
      <c r="T318" s="4" t="n">
        <v>0.556996699669966</v>
      </c>
      <c r="U318" s="4" t="n">
        <v>0.359152407872457</v>
      </c>
      <c r="V318" s="4" t="n">
        <v>0.91893664244691</v>
      </c>
      <c r="W318" s="4" t="n">
        <v>-0.7813169289082</v>
      </c>
      <c r="X318" s="4" t="n">
        <v>0.7813169289082</v>
      </c>
      <c r="Y318" t="n">
        <v>5137</v>
      </c>
      <c r="Z318" t="n">
        <v>606</v>
      </c>
      <c r="AA318" t="n">
        <v>1551</v>
      </c>
      <c r="AB318" t="n">
        <v>4192</v>
      </c>
      <c r="AC318" s="2" t="n">
        <v>0.390715667311412</v>
      </c>
      <c r="AD318" s="2" t="n">
        <v>0.14456106870229</v>
      </c>
      <c r="AE318" s="2" t="n">
        <v>0.117967685419506</v>
      </c>
      <c r="AF318" s="1" t="n">
        <v>41275</v>
      </c>
      <c r="AG318" s="1" t="n">
        <v>37797</v>
      </c>
      <c r="AH318" t="n">
        <v>1888</v>
      </c>
      <c r="AI318" s="2" t="n">
        <v>1</v>
      </c>
      <c r="AJ318" s="2" t="n">
        <v>0.30664284554166</v>
      </c>
      <c r="AK318" t="s">
        <v>741</v>
      </c>
      <c r="AL318" t="s">
        <v>117</v>
      </c>
      <c r="AM318" t="b">
        <v>0</v>
      </c>
      <c r="AN318" t="b">
        <v>0</v>
      </c>
      <c r="AO318" t="b">
        <v>0</v>
      </c>
      <c r="AP318" t="b">
        <v>0</v>
      </c>
    </row>
    <row r="319">
      <c r="A319" t="b">
        <v>0</v>
      </c>
      <c r="B319" t="n">
        <v>81</v>
      </c>
      <c r="C319" t="n">
        <v>1106</v>
      </c>
      <c r="D319" t="s">
        <v>42</v>
      </c>
      <c r="E319" t="s">
        <v>42</v>
      </c>
      <c r="F319" t="s">
        <v>291</v>
      </c>
      <c r="G319" t="s">
        <v>44</v>
      </c>
      <c r="H319" t="s">
        <v>742</v>
      </c>
      <c r="I319" t="s">
        <v>743</v>
      </c>
      <c r="J319" t="n">
        <v>1</v>
      </c>
      <c r="K319" t="n">
        <v>0</v>
      </c>
      <c r="L319" s="2" t="n">
        <v>0.827450980392157</v>
      </c>
      <c r="M319" s="3" t="n">
        <v>79</v>
      </c>
      <c r="N319" s="3" t="n">
        <v>-25</v>
      </c>
      <c r="O319" s="3" t="n">
        <v>15.7234931</v>
      </c>
      <c r="P319" s="2" t="n">
        <v>0.0407259849490925</v>
      </c>
      <c r="Q319" s="2" t="n">
        <v>0.364320495794599</v>
      </c>
      <c r="R319" s="4" t="n">
        <v>-0.616059067835718</v>
      </c>
      <c r="S319" s="4" t="n">
        <v>-0.778618857901726</v>
      </c>
      <c r="T319" s="4" t="n">
        <v>0.917087206728638</v>
      </c>
      <c r="U319" s="4" t="n">
        <v>-0.733150648041347</v>
      </c>
      <c r="V319" s="4" t="n">
        <v>0.870193870839437</v>
      </c>
      <c r="W319" s="4" t="n">
        <v>-1.10845939469526</v>
      </c>
      <c r="X319" s="4" t="n">
        <v>1.10845939469526</v>
      </c>
      <c r="Y319" t="n">
        <v>10714</v>
      </c>
      <c r="Z319" t="n">
        <v>2259</v>
      </c>
      <c r="AA319" t="n">
        <v>6441</v>
      </c>
      <c r="AB319" t="n">
        <v>6532</v>
      </c>
      <c r="AC319" s="2" t="n">
        <v>0.350721937587331</v>
      </c>
      <c r="AD319" s="2" t="n">
        <v>0.345835884874464</v>
      </c>
      <c r="AE319" s="2" t="n">
        <v>0.210845622549935</v>
      </c>
      <c r="AF319" s="1" t="n">
        <v>38108</v>
      </c>
      <c r="AG319" s="1" t="n">
        <v>33970</v>
      </c>
      <c r="AH319" t="n">
        <v>2412</v>
      </c>
      <c r="AI319" s="2" t="n">
        <v>0.333979507061756</v>
      </c>
      <c r="AJ319" s="2" t="n">
        <v>0.36824427480916</v>
      </c>
      <c r="AK319" t="s">
        <v>744</v>
      </c>
      <c r="AL319" t="s">
        <v>745</v>
      </c>
      <c r="AM319" t="b">
        <v>0</v>
      </c>
      <c r="AN319" t="b">
        <v>0</v>
      </c>
      <c r="AO319" t="b">
        <v>0</v>
      </c>
      <c r="AP319" t="b">
        <v>0</v>
      </c>
    </row>
    <row r="320">
      <c r="A320" t="b">
        <v>0</v>
      </c>
      <c r="B320" t="n">
        <v>908</v>
      </c>
      <c r="C320" t="n">
        <v>1109</v>
      </c>
      <c r="D320" t="s">
        <v>42</v>
      </c>
      <c r="E320" t="s">
        <v>42</v>
      </c>
      <c r="F320" t="s">
        <v>61</v>
      </c>
      <c r="G320" t="s">
        <v>109</v>
      </c>
      <c r="H320" t="s">
        <v>746</v>
      </c>
      <c r="I320" t="s">
        <v>119</v>
      </c>
      <c r="J320" t="n">
        <v>-1</v>
      </c>
      <c r="K320" t="n">
        <v>-1</v>
      </c>
      <c r="L320" s="2" t="n">
        <v>0.396464646464646</v>
      </c>
      <c r="M320" s="3" t="n">
        <v>1083</v>
      </c>
      <c r="N320" s="3" t="n">
        <v>1082</v>
      </c>
      <c r="O320" s="3" t="n">
        <v>9814.26355035</v>
      </c>
      <c r="P320" s="2" t="n">
        <v>0.00602688919796013</v>
      </c>
      <c r="Q320" s="2" t="n">
        <v>0.0621233194251275</v>
      </c>
      <c r="R320" s="4" t="n">
        <v>-0.836753731343284</v>
      </c>
      <c r="S320" s="4" t="n">
        <v>-3.44422809457581</v>
      </c>
      <c r="T320" s="4" t="n">
        <v>3.71562355122856</v>
      </c>
      <c r="U320" s="4" t="n">
        <v>-3.47459816372497</v>
      </c>
      <c r="V320" s="4" t="n">
        <v>3.52281089258286</v>
      </c>
      <c r="W320" s="4" t="n">
        <v>-4.1644049887872</v>
      </c>
      <c r="X320" s="4" t="n">
        <v>4.1644049887872</v>
      </c>
      <c r="Y320" t="n">
        <v>5981</v>
      </c>
      <c r="Z320" t="n">
        <v>2157</v>
      </c>
      <c r="AA320" t="n">
        <v>4375</v>
      </c>
      <c r="AB320" t="n">
        <v>3763</v>
      </c>
      <c r="AC320" s="2" t="n">
        <v>0.573212862078129</v>
      </c>
      <c r="AD320" s="2" t="n">
        <v>0.493028571428571</v>
      </c>
      <c r="AE320" s="2" t="n">
        <v>0.360642033104832</v>
      </c>
      <c r="AF320" s="1" t="n">
        <v>40954</v>
      </c>
      <c r="AG320" s="1" t="n">
        <v>39321</v>
      </c>
      <c r="AH320" t="n">
        <v>2483</v>
      </c>
      <c r="AI320" s="2" t="n">
        <v>0.567413162705667</v>
      </c>
      <c r="AJ320" s="2" t="n">
        <v>0.603255587949466</v>
      </c>
      <c r="AK320" t="s">
        <v>747</v>
      </c>
      <c r="AL320" t="s">
        <v>121</v>
      </c>
      <c r="AM320" t="b">
        <v>0</v>
      </c>
      <c r="AN320" t="b">
        <v>0</v>
      </c>
      <c r="AO320" t="b">
        <v>0</v>
      </c>
      <c r="AP320" t="b">
        <v>0</v>
      </c>
    </row>
    <row r="321">
      <c r="A321" t="b">
        <v>0</v>
      </c>
      <c r="B321" t="n">
        <v>428</v>
      </c>
      <c r="C321" t="n">
        <v>1136</v>
      </c>
      <c r="D321" t="s">
        <v>42</v>
      </c>
      <c r="E321" t="s">
        <v>42</v>
      </c>
      <c r="F321" t="s">
        <v>44</v>
      </c>
      <c r="G321" t="s">
        <v>43</v>
      </c>
      <c r="H321" t="s">
        <v>748</v>
      </c>
      <c r="I321" t="s">
        <v>748</v>
      </c>
      <c r="J321" t="n">
        <v>1</v>
      </c>
      <c r="K321" t="n">
        <v>0</v>
      </c>
      <c r="L321" s="2" t="n">
        <v>1</v>
      </c>
      <c r="M321" s="3" t="n">
        <v>35</v>
      </c>
      <c r="N321" s="3" t="n">
        <v>-4</v>
      </c>
      <c r="O321" s="3" t="n">
        <v>3572.99080829</v>
      </c>
      <c r="P321" s="2" t="n">
        <v>0.0556430446194226</v>
      </c>
      <c r="Q321" s="2" t="n">
        <v>0.407349081364829</v>
      </c>
      <c r="R321" s="4" t="n">
        <v>-0.272929405225125</v>
      </c>
      <c r="S321" s="4" t="n">
        <v>-0.347821522309712</v>
      </c>
      <c r="T321" s="4" t="n">
        <v>0.752230971128609</v>
      </c>
      <c r="U321" s="4" t="n">
        <v>-0.309078880467367</v>
      </c>
      <c r="V321" s="4" t="n">
        <v>0.580147451928041</v>
      </c>
      <c r="W321" s="4" t="n">
        <v>0.160400970551345</v>
      </c>
      <c r="X321" s="4" t="n">
        <v>0.487694495667586</v>
      </c>
      <c r="Y321" t="n">
        <v>7166</v>
      </c>
      <c r="Z321" t="n">
        <v>1905</v>
      </c>
      <c r="AA321" t="n">
        <v>2039</v>
      </c>
      <c r="AB321" t="n">
        <v>7032</v>
      </c>
      <c r="AC321" s="2" t="n">
        <v>0.934281510544384</v>
      </c>
      <c r="AD321" s="2" t="n">
        <v>0.270904436860068</v>
      </c>
      <c r="AE321" s="2" t="n">
        <v>0.265838682668155</v>
      </c>
      <c r="AF321" s="1" t="n">
        <v>37987</v>
      </c>
      <c r="AG321" s="1" t="n">
        <v>38129</v>
      </c>
      <c r="AH321" t="n">
        <v>2049</v>
      </c>
      <c r="AI321" s="2" t="n">
        <v>0.93518941122775</v>
      </c>
      <c r="AJ321" s="2" t="n">
        <v>0.284543813359256</v>
      </c>
      <c r="AK321" t="s">
        <v>749</v>
      </c>
      <c r="AL321" t="s">
        <v>750</v>
      </c>
      <c r="AM321" t="b">
        <v>0</v>
      </c>
      <c r="AN321" t="b">
        <v>0</v>
      </c>
      <c r="AO321" t="b">
        <v>0</v>
      </c>
      <c r="AP321" t="b">
        <v>0</v>
      </c>
    </row>
    <row r="322">
      <c r="A322" t="b">
        <v>0</v>
      </c>
      <c r="B322" t="n">
        <v>781</v>
      </c>
      <c r="C322" t="n">
        <v>1173</v>
      </c>
      <c r="D322" t="s">
        <v>42</v>
      </c>
      <c r="E322" t="s">
        <v>42</v>
      </c>
      <c r="F322" t="s">
        <v>61</v>
      </c>
      <c r="G322" t="s">
        <v>44</v>
      </c>
      <c r="H322" t="s">
        <v>93</v>
      </c>
      <c r="I322" t="s">
        <v>751</v>
      </c>
      <c r="J322" t="n">
        <v>1</v>
      </c>
      <c r="K322" t="n">
        <v>0</v>
      </c>
      <c r="L322" s="2" t="n">
        <v>0.627777777777778</v>
      </c>
      <c r="M322" s="3" t="n">
        <v>451</v>
      </c>
      <c r="N322" s="3" t="n">
        <v>146</v>
      </c>
      <c r="O322" s="3" t="n">
        <v>7211.38485238</v>
      </c>
      <c r="P322" s="2" t="n">
        <v>0.0311402839261181</v>
      </c>
      <c r="Q322" s="2" t="n">
        <v>0.31415051137231</v>
      </c>
      <c r="R322" s="4" t="n">
        <v>-0.599495824799118</v>
      </c>
      <c r="S322" s="4" t="n">
        <v>-0.611616547092047</v>
      </c>
      <c r="T322" s="4" t="n">
        <v>0.92201190657915</v>
      </c>
      <c r="U322" s="4" t="n">
        <v>-0.613133291307453</v>
      </c>
      <c r="V322" s="4" t="n">
        <v>0.674782852922619</v>
      </c>
      <c r="W322" s="4" t="n">
        <v>-0.627212637983051</v>
      </c>
      <c r="X322" s="4" t="n">
        <v>0.627212637983051</v>
      </c>
      <c r="Y322" t="n">
        <v>8056</v>
      </c>
      <c r="Z322" t="n">
        <v>6551</v>
      </c>
      <c r="AA322" t="n">
        <v>6964</v>
      </c>
      <c r="AB322" t="n">
        <v>7643</v>
      </c>
      <c r="AC322" s="2" t="n">
        <v>0.940695002871913</v>
      </c>
      <c r="AD322" s="2" t="n">
        <v>0.857124165903441</v>
      </c>
      <c r="AE322" s="2" t="n">
        <v>0.813182720953327</v>
      </c>
      <c r="AF322" s="1" t="n">
        <v>37575</v>
      </c>
      <c r="AG322" s="1" t="n">
        <v>37257</v>
      </c>
      <c r="AH322" t="n">
        <v>7351</v>
      </c>
      <c r="AI322" s="2" t="n">
        <v>0.947904577691812</v>
      </c>
      <c r="AJ322" s="2" t="n">
        <v>0.958534359108098</v>
      </c>
      <c r="AK322" t="s">
        <v>752</v>
      </c>
      <c r="AL322" t="s">
        <v>753</v>
      </c>
      <c r="AM322" t="b">
        <v>0</v>
      </c>
      <c r="AN322" t="b">
        <v>0</v>
      </c>
      <c r="AO322" t="b">
        <v>0</v>
      </c>
      <c r="AP322" t="b">
        <v>0</v>
      </c>
    </row>
    <row r="323">
      <c r="A323" t="b">
        <v>0</v>
      </c>
      <c r="B323" t="n">
        <v>26</v>
      </c>
      <c r="C323" t="n">
        <v>1175</v>
      </c>
      <c r="D323" t="s">
        <v>42</v>
      </c>
      <c r="E323" t="s">
        <v>42</v>
      </c>
      <c r="F323" t="s">
        <v>44</v>
      </c>
      <c r="G323" t="s">
        <v>44</v>
      </c>
      <c r="H323" t="s">
        <v>688</v>
      </c>
      <c r="I323" t="s">
        <v>72</v>
      </c>
      <c r="J323" t="n">
        <v>1</v>
      </c>
      <c r="K323" t="n">
        <v>0</v>
      </c>
      <c r="L323" s="2" t="n">
        <v>0.546296296296296</v>
      </c>
      <c r="M323" s="3" t="n">
        <v>25</v>
      </c>
      <c r="N323" s="3" t="n">
        <v>88</v>
      </c>
      <c r="O323" s="3" t="n">
        <v>8584.37359942</v>
      </c>
      <c r="P323" s="2" t="n">
        <v>0.0303356282271945</v>
      </c>
      <c r="Q323" s="2" t="n">
        <v>0.295180722891566</v>
      </c>
      <c r="R323" s="4" t="n">
        <v>0.5420457066785</v>
      </c>
      <c r="S323" s="4" t="n">
        <v>0.748429432013769</v>
      </c>
      <c r="T323" s="4" t="n">
        <v>1.03629518072289</v>
      </c>
      <c r="U323" s="4" t="n">
        <v>0.73783322902095</v>
      </c>
      <c r="V323" s="4" t="n">
        <v>0.752302932054649</v>
      </c>
      <c r="W323" s="4" t="n">
        <v>0.540002735483506</v>
      </c>
      <c r="X323" s="4" t="n">
        <v>0.555487143405966</v>
      </c>
      <c r="Y323" t="n">
        <v>5834</v>
      </c>
      <c r="Z323" t="n">
        <v>4648</v>
      </c>
      <c r="AA323" t="n">
        <v>5813</v>
      </c>
      <c r="AB323" t="n">
        <v>4669</v>
      </c>
      <c r="AC323" s="2" t="n">
        <v>0.995502248875562</v>
      </c>
      <c r="AD323" s="2" t="n">
        <v>0.799587132289695</v>
      </c>
      <c r="AE323" s="2" t="n">
        <v>0.796708947548852</v>
      </c>
      <c r="AF323" s="1" t="n">
        <v>39090</v>
      </c>
      <c r="AG323" s="1" t="n">
        <v>39082</v>
      </c>
      <c r="AH323" t="n">
        <v>4700</v>
      </c>
      <c r="AI323" s="2" t="n">
        <v>0.805346127484578</v>
      </c>
      <c r="AJ323" s="2" t="n">
        <v>0.998300764655905</v>
      </c>
      <c r="AK323" t="s">
        <v>690</v>
      </c>
      <c r="AL323" t="s">
        <v>74</v>
      </c>
      <c r="AM323" t="b">
        <v>0</v>
      </c>
      <c r="AN323" t="b">
        <v>0</v>
      </c>
      <c r="AO323" t="b">
        <v>0</v>
      </c>
      <c r="AP323" t="b">
        <v>0</v>
      </c>
    </row>
    <row r="324">
      <c r="A324" t="b">
        <v>0</v>
      </c>
      <c r="B324" t="n">
        <v>308</v>
      </c>
      <c r="C324" t="n">
        <v>1176</v>
      </c>
      <c r="D324" t="s">
        <v>42</v>
      </c>
      <c r="E324" t="s">
        <v>42</v>
      </c>
      <c r="F324" t="s">
        <v>44</v>
      </c>
      <c r="G324" t="s">
        <v>44</v>
      </c>
      <c r="H324" t="s">
        <v>477</v>
      </c>
      <c r="I324" t="s">
        <v>62</v>
      </c>
      <c r="J324" t="n">
        <v>1</v>
      </c>
      <c r="K324" t="n">
        <v>0</v>
      </c>
      <c r="L324" s="2" t="n">
        <v>0.894736842105263</v>
      </c>
      <c r="M324" s="3" t="n">
        <v>594</v>
      </c>
      <c r="N324" s="3" t="n">
        <v>-14</v>
      </c>
      <c r="O324" s="3" t="n">
        <v>1365.00417302</v>
      </c>
      <c r="P324" s="2" t="n">
        <v>0.0834914611005693</v>
      </c>
      <c r="Q324" s="2" t="n">
        <v>0.531309297912713</v>
      </c>
      <c r="R324" s="4" t="n">
        <v>0.0351966873706004</v>
      </c>
      <c r="S324" s="4" t="n">
        <v>-0.00161290322580651</v>
      </c>
      <c r="T324" s="4" t="n">
        <v>0.528178368121443</v>
      </c>
      <c r="U324" s="4" t="n">
        <v>0.10031243930646</v>
      </c>
      <c r="V324" s="4" t="n">
        <v>0.431948185373519</v>
      </c>
      <c r="W324" s="4" t="n">
        <v>0.612271005644403</v>
      </c>
      <c r="X324" s="4" t="n">
        <v>0.709714294297032</v>
      </c>
      <c r="Y324" t="n">
        <v>7278</v>
      </c>
      <c r="Z324" t="n">
        <v>1054</v>
      </c>
      <c r="AA324" t="n">
        <v>2557</v>
      </c>
      <c r="AB324" t="n">
        <v>5775</v>
      </c>
      <c r="AC324" s="2" t="n">
        <v>0.412201798983183</v>
      </c>
      <c r="AD324" s="2" t="n">
        <v>0.182510822510823</v>
      </c>
      <c r="AE324" s="2" t="n">
        <v>0.144820005496015</v>
      </c>
      <c r="AF324" s="1" t="n">
        <v>37622</v>
      </c>
      <c r="AG324" s="1" t="n">
        <v>39082</v>
      </c>
      <c r="AH324" t="n">
        <v>1096</v>
      </c>
      <c r="AI324" s="2" t="n">
        <v>0.428794992175274</v>
      </c>
      <c r="AJ324" s="2" t="n">
        <v>0.187542778918549</v>
      </c>
      <c r="AK324" t="s">
        <v>754</v>
      </c>
      <c r="AL324" t="s">
        <v>64</v>
      </c>
      <c r="AM324" t="b">
        <v>0</v>
      </c>
      <c r="AN324" t="b">
        <v>0</v>
      </c>
      <c r="AO324" t="b">
        <v>0</v>
      </c>
      <c r="AP324" t="b">
        <v>0</v>
      </c>
    </row>
    <row r="325">
      <c r="A325" t="b">
        <v>0</v>
      </c>
      <c r="B325" t="n">
        <v>1011</v>
      </c>
      <c r="C325" t="n">
        <v>1183</v>
      </c>
      <c r="D325" t="s">
        <v>42</v>
      </c>
      <c r="E325" t="s">
        <v>42</v>
      </c>
      <c r="F325" t="s">
        <v>44</v>
      </c>
      <c r="G325" t="s">
        <v>44</v>
      </c>
      <c r="H325" t="s">
        <v>269</v>
      </c>
      <c r="I325" t="s">
        <v>755</v>
      </c>
      <c r="J325" t="n">
        <v>1</v>
      </c>
      <c r="K325" t="n">
        <v>0</v>
      </c>
      <c r="L325" s="2" t="n">
        <v>0.553260869565217</v>
      </c>
      <c r="M325" s="3" t="n">
        <v>286</v>
      </c>
      <c r="N325" s="3" t="n">
        <v>-232</v>
      </c>
      <c r="O325" s="3" t="n">
        <v>1306.30669792</v>
      </c>
      <c r="P325" s="2"/>
      <c r="Q325" s="2"/>
      <c r="R325" s="4"/>
      <c r="S325" s="4"/>
      <c r="T325" s="4"/>
      <c r="U325" s="4"/>
      <c r="V325" s="4"/>
      <c r="W325" s="4" t="n">
        <v>1.173120361864</v>
      </c>
      <c r="X325" s="4" t="n">
        <v>1.31223387940809</v>
      </c>
      <c r="Y325" t="n">
        <v>4378</v>
      </c>
      <c r="Z325" t="n">
        <v>0</v>
      </c>
      <c r="AA325" t="n">
        <v>3281</v>
      </c>
      <c r="AB325" t="n">
        <v>1097</v>
      </c>
      <c r="AC325" s="2" t="n">
        <v>0</v>
      </c>
      <c r="AD325" s="2" t="n">
        <v>0</v>
      </c>
      <c r="AE325" s="2" t="n">
        <v>0</v>
      </c>
      <c r="AF325" s="1" t="n">
        <v>41640</v>
      </c>
      <c r="AG325" s="1" t="n">
        <v>39082</v>
      </c>
      <c r="AH325" t="n">
        <v>0</v>
      </c>
      <c r="AI325" s="2" t="n">
        <v>0</v>
      </c>
      <c r="AJ325" s="2" t="n">
        <v>0</v>
      </c>
      <c r="AK325" t="s">
        <v>270</v>
      </c>
      <c r="AL325" t="s">
        <v>756</v>
      </c>
      <c r="AM325" t="b">
        <v>0</v>
      </c>
      <c r="AN325" t="b">
        <v>0</v>
      </c>
      <c r="AO325" t="b">
        <v>0</v>
      </c>
      <c r="AP325" t="b">
        <v>0</v>
      </c>
    </row>
    <row r="326">
      <c r="A326" t="b">
        <v>0</v>
      </c>
      <c r="B326" t="n">
        <v>583</v>
      </c>
      <c r="C326" t="n">
        <v>1183</v>
      </c>
      <c r="D326" t="s">
        <v>42</v>
      </c>
      <c r="E326" t="s">
        <v>42</v>
      </c>
      <c r="F326" t="s">
        <v>105</v>
      </c>
      <c r="G326" t="s">
        <v>44</v>
      </c>
      <c r="H326" t="s">
        <v>260</v>
      </c>
      <c r="I326" t="s">
        <v>755</v>
      </c>
      <c r="J326" t="n">
        <v>-1</v>
      </c>
      <c r="K326" t="n">
        <v>0</v>
      </c>
      <c r="L326" s="2" t="n">
        <v>0.519031692944736</v>
      </c>
      <c r="M326" s="3" t="n">
        <v>80</v>
      </c>
      <c r="N326" s="3" t="n">
        <v>-26</v>
      </c>
      <c r="O326" s="3" t="n">
        <v>4347.19331038</v>
      </c>
      <c r="P326" s="2"/>
      <c r="Q326" s="2"/>
      <c r="R326" s="4"/>
      <c r="S326" s="4"/>
      <c r="T326" s="4"/>
      <c r="U326" s="4"/>
      <c r="V326" s="4"/>
      <c r="W326" s="4" t="n">
        <v>1.74222650814076</v>
      </c>
      <c r="X326" s="4" t="n">
        <v>1.74222650814076</v>
      </c>
      <c r="Y326" t="n">
        <v>1244</v>
      </c>
      <c r="Z326" t="n">
        <v>0</v>
      </c>
      <c r="AA326" t="n">
        <v>147</v>
      </c>
      <c r="AB326" t="n">
        <v>1097</v>
      </c>
      <c r="AC326" s="2" t="n">
        <v>0</v>
      </c>
      <c r="AD326" s="2" t="n">
        <v>0</v>
      </c>
      <c r="AE326" s="2" t="n">
        <v>0</v>
      </c>
      <c r="AF326" s="1" t="n">
        <v>38352</v>
      </c>
      <c r="AG326" s="1" t="n">
        <v>39082</v>
      </c>
      <c r="AH326" t="n">
        <v>0</v>
      </c>
      <c r="AI326" s="2" t="n">
        <v>0</v>
      </c>
      <c r="AJ326" s="2" t="n">
        <v>0</v>
      </c>
      <c r="AK326" t="s">
        <v>262</v>
      </c>
      <c r="AL326" t="s">
        <v>756</v>
      </c>
      <c r="AM326" t="b">
        <v>0</v>
      </c>
      <c r="AN326" t="b">
        <v>0</v>
      </c>
      <c r="AO326" t="b">
        <v>0</v>
      </c>
      <c r="AP326" t="b">
        <v>0</v>
      </c>
    </row>
    <row r="327">
      <c r="A327" t="b">
        <v>0</v>
      </c>
      <c r="B327" t="n">
        <v>195</v>
      </c>
      <c r="C327" t="n">
        <v>1184</v>
      </c>
      <c r="D327" t="s">
        <v>42</v>
      </c>
      <c r="E327" t="s">
        <v>42</v>
      </c>
      <c r="F327" t="s">
        <v>61</v>
      </c>
      <c r="G327" t="s">
        <v>44</v>
      </c>
      <c r="H327" t="s">
        <v>402</v>
      </c>
      <c r="I327" t="s">
        <v>275</v>
      </c>
      <c r="J327" t="n">
        <v>1</v>
      </c>
      <c r="K327" t="n">
        <v>0</v>
      </c>
      <c r="L327" s="2" t="n">
        <v>0.444107744107744</v>
      </c>
      <c r="M327" s="3" t="n">
        <v>1007</v>
      </c>
      <c r="N327" s="3" t="n">
        <v>-82</v>
      </c>
      <c r="O327" s="3" t="n">
        <v>8012.90543089</v>
      </c>
      <c r="P327" s="2" t="n">
        <v>0.0261748048369815</v>
      </c>
      <c r="Q327" s="2" t="n">
        <v>0.245828868819838</v>
      </c>
      <c r="R327" s="4" t="n">
        <v>0.42659541024835</v>
      </c>
      <c r="S327" s="4" t="n">
        <v>0.688305525792132</v>
      </c>
      <c r="T327" s="4" t="n">
        <v>1.26996785550284</v>
      </c>
      <c r="U327" s="4" t="n">
        <v>0.687979158235975</v>
      </c>
      <c r="V327" s="4" t="n">
        <v>0.882363338547017</v>
      </c>
      <c r="W327" s="4" t="n">
        <v>0.698601335415716</v>
      </c>
      <c r="X327" s="4" t="n">
        <v>0.851416980662079</v>
      </c>
      <c r="Y327" t="n">
        <v>7709</v>
      </c>
      <c r="Z327" t="n">
        <v>6533</v>
      </c>
      <c r="AA327" t="n">
        <v>6965</v>
      </c>
      <c r="AB327" t="n">
        <v>7277</v>
      </c>
      <c r="AC327" s="2" t="n">
        <v>0.937975592246949</v>
      </c>
      <c r="AD327" s="2" t="n">
        <v>0.897760065961248</v>
      </c>
      <c r="AE327" s="2" t="n">
        <v>0.847451031262161</v>
      </c>
      <c r="AF327" s="1" t="n">
        <v>38352</v>
      </c>
      <c r="AG327" s="1" t="n">
        <v>37622</v>
      </c>
      <c r="AH327" t="n">
        <v>6574</v>
      </c>
      <c r="AI327" s="2" t="n">
        <v>0.942103754657495</v>
      </c>
      <c r="AJ327" s="2" t="n">
        <v>0.900054764512596</v>
      </c>
      <c r="AK327" t="s">
        <v>403</v>
      </c>
      <c r="AL327" t="s">
        <v>277</v>
      </c>
      <c r="AM327" t="b">
        <v>0</v>
      </c>
      <c r="AN327" t="b">
        <v>0</v>
      </c>
      <c r="AO327" t="b">
        <v>0</v>
      </c>
      <c r="AP327" t="b">
        <v>0</v>
      </c>
    </row>
    <row r="328">
      <c r="A328" t="b">
        <v>0</v>
      </c>
      <c r="B328" t="n">
        <v>381</v>
      </c>
      <c r="C328" t="n">
        <v>1190</v>
      </c>
      <c r="D328" t="s">
        <v>42</v>
      </c>
      <c r="E328" t="s">
        <v>42</v>
      </c>
      <c r="F328" t="s">
        <v>44</v>
      </c>
      <c r="G328" t="s">
        <v>44</v>
      </c>
      <c r="H328" t="s">
        <v>251</v>
      </c>
      <c r="I328" t="s">
        <v>416</v>
      </c>
      <c r="J328" t="n">
        <v>-1</v>
      </c>
      <c r="K328" t="n">
        <v>0</v>
      </c>
      <c r="L328" s="2" t="n">
        <v>0.523280423280423</v>
      </c>
      <c r="M328" s="3" t="n">
        <v>277</v>
      </c>
      <c r="N328" s="3" t="n">
        <v>-52</v>
      </c>
      <c r="O328" s="3" t="n">
        <v>3727.57223472</v>
      </c>
      <c r="P328" s="2" t="n">
        <v>0</v>
      </c>
      <c r="Q328" s="2" t="n">
        <v>0</v>
      </c>
      <c r="R328" s="4" t="n">
        <v>-1</v>
      </c>
      <c r="S328" s="4" t="n">
        <v>-1.3</v>
      </c>
      <c r="T328" s="4" t="n">
        <v>1.3</v>
      </c>
      <c r="U328" s="4" t="n">
        <v>-1.06451612903226</v>
      </c>
      <c r="V328" s="4" t="n">
        <v>1.06451612903226</v>
      </c>
      <c r="W328" s="4" t="n">
        <v>-0.881816331913375</v>
      </c>
      <c r="X328" s="4" t="n">
        <v>0.99498417487634</v>
      </c>
      <c r="Y328" t="n">
        <v>6779</v>
      </c>
      <c r="Z328" t="n">
        <v>1</v>
      </c>
      <c r="AA328" t="n">
        <v>5415</v>
      </c>
      <c r="AB328" t="n">
        <v>1365</v>
      </c>
      <c r="AC328" s="2" t="n">
        <v>0.000732600732600733</v>
      </c>
      <c r="AD328" s="2" t="n">
        <v>0.000184672206832872</v>
      </c>
      <c r="AE328" s="2" t="n">
        <v>0.000147514382652309</v>
      </c>
      <c r="AF328" s="1" t="n">
        <v>39082</v>
      </c>
      <c r="AG328" s="1" t="n">
        <v>37622</v>
      </c>
      <c r="AH328" t="n">
        <v>0</v>
      </c>
      <c r="AI328" s="2" t="n">
        <v>0</v>
      </c>
      <c r="AJ328" s="2" t="n">
        <v>0</v>
      </c>
      <c r="AK328" t="s">
        <v>365</v>
      </c>
      <c r="AL328" t="s">
        <v>757</v>
      </c>
      <c r="AM328" t="b">
        <v>0</v>
      </c>
      <c r="AN328" t="b">
        <v>0</v>
      </c>
      <c r="AO328" t="b">
        <v>0</v>
      </c>
      <c r="AP328" t="b">
        <v>0</v>
      </c>
    </row>
    <row r="329">
      <c r="A329" t="b">
        <v>0</v>
      </c>
      <c r="B329" t="n">
        <v>640</v>
      </c>
      <c r="C329" t="n">
        <v>1190</v>
      </c>
      <c r="D329" t="s">
        <v>42</v>
      </c>
      <c r="E329" t="s">
        <v>42</v>
      </c>
      <c r="F329" t="s">
        <v>43</v>
      </c>
      <c r="G329" t="s">
        <v>44</v>
      </c>
      <c r="H329" t="s">
        <v>251</v>
      </c>
      <c r="I329" t="s">
        <v>416</v>
      </c>
      <c r="J329" t="n">
        <v>-1</v>
      </c>
      <c r="K329" t="n">
        <v>0</v>
      </c>
      <c r="L329" s="2" t="n">
        <v>0.523280423280423</v>
      </c>
      <c r="M329" s="3" t="n">
        <v>277</v>
      </c>
      <c r="N329" s="3" t="n">
        <v>-52</v>
      </c>
      <c r="O329" s="3" t="n">
        <v>3727.57223472</v>
      </c>
      <c r="P329" s="2" t="n">
        <v>0.0583941605839416</v>
      </c>
      <c r="Q329" s="2" t="n">
        <v>0.456204379562044</v>
      </c>
      <c r="R329" s="4" t="n">
        <v>-0.263565891472868</v>
      </c>
      <c r="S329" s="4" t="n">
        <v>-0.145255474452555</v>
      </c>
      <c r="T329" s="4" t="n">
        <v>0.652189781021898</v>
      </c>
      <c r="U329" s="4" t="n">
        <v>0.0852037304979163</v>
      </c>
      <c r="V329" s="4" t="n">
        <v>0.399743035750296</v>
      </c>
      <c r="W329" s="4" t="n">
        <v>-0.868630909191438</v>
      </c>
      <c r="X329" s="4" t="n">
        <v>0.958706937728824</v>
      </c>
      <c r="Y329" t="n">
        <v>7514</v>
      </c>
      <c r="Z329" t="n">
        <v>548</v>
      </c>
      <c r="AA329" t="n">
        <v>6697</v>
      </c>
      <c r="AB329" t="n">
        <v>1365</v>
      </c>
      <c r="AC329" s="2" t="n">
        <v>0.401465201465201</v>
      </c>
      <c r="AD329" s="2" t="n">
        <v>0.0818276840376288</v>
      </c>
      <c r="AE329" s="2" t="n">
        <v>0.0729305296779345</v>
      </c>
      <c r="AF329" s="1" t="n">
        <v>38469</v>
      </c>
      <c r="AG329" s="1" t="n">
        <v>37622</v>
      </c>
      <c r="AH329" t="n">
        <v>613</v>
      </c>
      <c r="AI329" s="2" t="n">
        <v>0.0893455764465821</v>
      </c>
      <c r="AJ329" s="2" t="n">
        <v>0.41986301369863</v>
      </c>
      <c r="AK329" t="s">
        <v>253</v>
      </c>
      <c r="AL329" t="s">
        <v>757</v>
      </c>
      <c r="AM329" t="b">
        <v>0</v>
      </c>
      <c r="AN329" t="b">
        <v>0</v>
      </c>
      <c r="AO329" t="b">
        <v>0</v>
      </c>
      <c r="AP329" t="b">
        <v>0</v>
      </c>
    </row>
    <row r="330">
      <c r="A330" t="b">
        <v>0</v>
      </c>
      <c r="B330" t="n">
        <v>228</v>
      </c>
      <c r="C330" t="n">
        <v>1190</v>
      </c>
      <c r="D330" t="s">
        <v>42</v>
      </c>
      <c r="E330" t="s">
        <v>42</v>
      </c>
      <c r="F330" t="s">
        <v>44</v>
      </c>
      <c r="G330" t="s">
        <v>44</v>
      </c>
      <c r="H330" t="s">
        <v>415</v>
      </c>
      <c r="I330" t="s">
        <v>416</v>
      </c>
      <c r="J330" t="n">
        <v>1</v>
      </c>
      <c r="K330" t="n">
        <v>0</v>
      </c>
      <c r="L330" s="2" t="n">
        <v>0.549206349206349</v>
      </c>
      <c r="M330" s="3" t="n">
        <v>140</v>
      </c>
      <c r="N330" s="3" t="n">
        <v>85</v>
      </c>
      <c r="O330" s="3" t="n">
        <v>8259.20387828</v>
      </c>
      <c r="P330" s="2" t="n">
        <v>0.015015015015015</v>
      </c>
      <c r="Q330" s="2" t="n">
        <v>0.157157157157157</v>
      </c>
      <c r="R330" s="4" t="n">
        <v>-0.693089430894309</v>
      </c>
      <c r="S330" s="4" t="n">
        <v>-1.2052052052052</v>
      </c>
      <c r="T330" s="4" t="n">
        <v>1.54234234234234</v>
      </c>
      <c r="U330" s="4" t="n">
        <v>-1.11472267702233</v>
      </c>
      <c r="V330" s="4" t="n">
        <v>1.34968788891354</v>
      </c>
      <c r="W330" s="4" t="n">
        <v>-1.4875559037796</v>
      </c>
      <c r="X330" s="4" t="n">
        <v>1.55857492588637</v>
      </c>
      <c r="Y330" t="n">
        <v>4996</v>
      </c>
      <c r="Z330" t="n">
        <v>999</v>
      </c>
      <c r="AA330" t="n">
        <v>4630</v>
      </c>
      <c r="AB330" t="n">
        <v>1365</v>
      </c>
      <c r="AC330" s="2" t="n">
        <v>0.731868131868132</v>
      </c>
      <c r="AD330" s="2" t="n">
        <v>0.215766738660907</v>
      </c>
      <c r="AE330" s="2" t="n">
        <v>0.19995996797438</v>
      </c>
      <c r="AF330" s="1" t="n">
        <v>32508</v>
      </c>
      <c r="AG330" s="1" t="n">
        <v>37622</v>
      </c>
      <c r="AH330" t="n">
        <v>1460</v>
      </c>
      <c r="AI330" s="2" t="n">
        <v>0.142759362471888</v>
      </c>
      <c r="AJ330" s="2" t="n">
        <v>1</v>
      </c>
      <c r="AK330" t="s">
        <v>417</v>
      </c>
      <c r="AL330" t="s">
        <v>757</v>
      </c>
      <c r="AM330" t="b">
        <v>0</v>
      </c>
      <c r="AN330" t="b">
        <v>0</v>
      </c>
      <c r="AO330" t="b">
        <v>0</v>
      </c>
      <c r="AP330" t="b">
        <v>0</v>
      </c>
    </row>
    <row r="331">
      <c r="A331" t="b">
        <v>1</v>
      </c>
      <c r="B331" t="n">
        <v>1193</v>
      </c>
      <c r="C331" t="n">
        <v>1194</v>
      </c>
      <c r="D331" t="s">
        <v>42</v>
      </c>
      <c r="E331" t="s">
        <v>42</v>
      </c>
      <c r="F331" t="s">
        <v>44</v>
      </c>
      <c r="G331" t="s">
        <v>49</v>
      </c>
      <c r="H331" t="s">
        <v>758</v>
      </c>
      <c r="I331" t="s">
        <v>759</v>
      </c>
      <c r="J331" t="n">
        <v>1</v>
      </c>
      <c r="K331" t="n">
        <v>0</v>
      </c>
      <c r="L331" s="2" t="n">
        <v>1</v>
      </c>
      <c r="M331" s="3" t="n">
        <v>-1</v>
      </c>
      <c r="N331" s="3" t="n">
        <v>0</v>
      </c>
      <c r="O331" s="3" t="n">
        <v>0</v>
      </c>
      <c r="P331" s="2" t="n">
        <v>0.771829521829522</v>
      </c>
      <c r="Q331" s="2" t="n">
        <v>0.909043659043659</v>
      </c>
      <c r="R331" s="4" t="n">
        <v>0.990888382687927</v>
      </c>
      <c r="S331" s="4" t="n">
        <v>0.101923076923077</v>
      </c>
      <c r="T331" s="4" t="n">
        <v>0.104365904365904</v>
      </c>
      <c r="U331" s="4" t="n">
        <v>0.111540438352171</v>
      </c>
      <c r="V331" s="4" t="n">
        <v>0.175357034590638</v>
      </c>
      <c r="W331" s="4" t="n">
        <v>0.0648438400442422</v>
      </c>
      <c r="X331" s="4" t="n">
        <v>0.171296349465714</v>
      </c>
      <c r="Y331" t="n">
        <v>4485</v>
      </c>
      <c r="Z331" t="n">
        <v>3848</v>
      </c>
      <c r="AA331" t="n">
        <v>3946</v>
      </c>
      <c r="AB331" t="n">
        <v>4387</v>
      </c>
      <c r="AC331" s="2" t="n">
        <v>0.975164723770907</v>
      </c>
      <c r="AD331" s="2" t="n">
        <v>0.877136995669022</v>
      </c>
      <c r="AE331" s="2" t="n">
        <v>0.857971014492754</v>
      </c>
      <c r="AF331" s="1" t="n">
        <v>39082</v>
      </c>
      <c r="AG331" s="1" t="n">
        <v>38352</v>
      </c>
      <c r="AH331" t="n">
        <v>3970</v>
      </c>
      <c r="AI331" s="2" t="n">
        <v>0.999496475327291</v>
      </c>
      <c r="AJ331" s="2" t="n">
        <v>0.84468085106383</v>
      </c>
      <c r="AK331" t="s">
        <v>760</v>
      </c>
      <c r="AL331" t="s">
        <v>761</v>
      </c>
      <c r="AM331" t="b">
        <v>1</v>
      </c>
      <c r="AN331" t="b">
        <v>0</v>
      </c>
      <c r="AO331" t="b">
        <v>0</v>
      </c>
      <c r="AP331" t="b">
        <v>1</v>
      </c>
    </row>
    <row r="332">
      <c r="A332" t="b">
        <v>1</v>
      </c>
      <c r="B332" t="n">
        <v>890</v>
      </c>
      <c r="C332" t="n">
        <v>1195</v>
      </c>
      <c r="D332" t="s">
        <v>42</v>
      </c>
      <c r="E332" t="s">
        <v>42</v>
      </c>
      <c r="F332" t="s">
        <v>43</v>
      </c>
      <c r="G332" t="s">
        <v>44</v>
      </c>
      <c r="H332" t="s">
        <v>641</v>
      </c>
      <c r="I332" t="s">
        <v>641</v>
      </c>
      <c r="J332" t="n">
        <v>1</v>
      </c>
      <c r="K332" t="n">
        <v>0</v>
      </c>
      <c r="L332" s="2" t="n">
        <v>1</v>
      </c>
      <c r="M332" s="3" t="n">
        <v>33</v>
      </c>
      <c r="N332" s="3" t="n">
        <v>0</v>
      </c>
      <c r="O332" s="3" t="n">
        <v>0</v>
      </c>
      <c r="P332" s="2" t="n">
        <v>0.602709630172098</v>
      </c>
      <c r="Q332" s="2" t="n">
        <v>0.709996338337605</v>
      </c>
      <c r="R332" s="4" t="n">
        <v>-0.419354838709677</v>
      </c>
      <c r="S332" s="4" t="n">
        <v>-0.0977846942511902</v>
      </c>
      <c r="T332" s="4" t="n">
        <v>0.667392896374954</v>
      </c>
      <c r="U332" s="4" t="n">
        <v>-0.110574733128891</v>
      </c>
      <c r="V332" s="4" t="n">
        <v>0.153285746184117</v>
      </c>
      <c r="W332" s="4" t="n">
        <v>-0.0598246078764842</v>
      </c>
      <c r="X332" s="4" t="n">
        <v>0.131684202593935</v>
      </c>
      <c r="Y332" t="n">
        <v>6799</v>
      </c>
      <c r="Z332" t="n">
        <v>5462</v>
      </c>
      <c r="AA332" t="n">
        <v>6789</v>
      </c>
      <c r="AB332" t="n">
        <v>5472</v>
      </c>
      <c r="AC332" s="2" t="n">
        <v>0.998172514619883</v>
      </c>
      <c r="AD332" s="2" t="n">
        <v>0.804536750626013</v>
      </c>
      <c r="AE332" s="2" t="n">
        <v>0.803353434328578</v>
      </c>
      <c r="AF332" s="1" t="n">
        <v>38352</v>
      </c>
      <c r="AG332" s="1" t="n">
        <v>39082</v>
      </c>
      <c r="AH332" t="n">
        <v>5844</v>
      </c>
      <c r="AI332" s="2" t="n">
        <v>0.837489251934652</v>
      </c>
      <c r="AJ332" s="2" t="n">
        <v>1</v>
      </c>
      <c r="AK332" t="s">
        <v>642</v>
      </c>
      <c r="AL332" t="s">
        <v>762</v>
      </c>
      <c r="AM332" t="b">
        <v>1</v>
      </c>
      <c r="AN332" t="b">
        <v>0</v>
      </c>
      <c r="AO332" t="b">
        <v>0</v>
      </c>
      <c r="AP332" t="b">
        <v>1</v>
      </c>
    </row>
    <row r="333">
      <c r="A333" t="b">
        <v>1</v>
      </c>
      <c r="B333" t="n">
        <v>11</v>
      </c>
      <c r="C333" t="n">
        <v>1197</v>
      </c>
      <c r="D333" t="s">
        <v>42</v>
      </c>
      <c r="E333" t="s">
        <v>42</v>
      </c>
      <c r="F333" t="s">
        <v>61</v>
      </c>
      <c r="G333" t="s">
        <v>44</v>
      </c>
      <c r="H333" t="s">
        <v>511</v>
      </c>
      <c r="I333" t="s">
        <v>511</v>
      </c>
      <c r="J333" t="n">
        <v>-1</v>
      </c>
      <c r="K333" t="n">
        <v>0</v>
      </c>
      <c r="L333" s="2" t="n">
        <v>1</v>
      </c>
      <c r="M333" s="3" t="n">
        <v>1336</v>
      </c>
      <c r="N333" s="3" t="n">
        <v>0</v>
      </c>
      <c r="O333" s="3" t="n">
        <v>0</v>
      </c>
      <c r="P333" s="2" t="n">
        <v>0.748170966499808</v>
      </c>
      <c r="Q333" s="2" t="n">
        <v>0.897574123989218</v>
      </c>
      <c r="R333" s="4" t="n">
        <v>0.36697247706422</v>
      </c>
      <c r="S333" s="4" t="n">
        <v>0.038929534077782</v>
      </c>
      <c r="T333" s="4" t="n">
        <v>0.113554100885637</v>
      </c>
      <c r="U333" s="4" t="n">
        <v>0.0221575369884317</v>
      </c>
      <c r="V333" s="4" t="n">
        <v>0.0693072115949549</v>
      </c>
      <c r="W333" s="4" t="n">
        <v>0.0241092593022554</v>
      </c>
      <c r="X333" s="4" t="n">
        <v>0.0481946389261491</v>
      </c>
      <c r="Y333" t="n">
        <v>2610</v>
      </c>
      <c r="Z333" t="n">
        <v>2597</v>
      </c>
      <c r="AA333" t="n">
        <v>2597</v>
      </c>
      <c r="AB333" t="n">
        <v>2610</v>
      </c>
      <c r="AC333" s="2" t="n">
        <v>1</v>
      </c>
      <c r="AD333" s="2" t="n">
        <v>0.995019157088123</v>
      </c>
      <c r="AE333" s="2" t="n">
        <v>0.995019157088123</v>
      </c>
      <c r="AF333" s="1" t="n">
        <v>37758</v>
      </c>
      <c r="AG333" s="1" t="n">
        <v>37757</v>
      </c>
      <c r="AH333" t="n">
        <v>2608</v>
      </c>
      <c r="AI333" s="2" t="n">
        <v>1</v>
      </c>
      <c r="AJ333" s="2" t="n">
        <v>0.999616711383672</v>
      </c>
      <c r="AK333" t="s">
        <v>763</v>
      </c>
      <c r="AL333" t="s">
        <v>512</v>
      </c>
      <c r="AM333" t="b">
        <v>1</v>
      </c>
      <c r="AN333" t="b">
        <v>0</v>
      </c>
      <c r="AO333" t="b">
        <v>0</v>
      </c>
      <c r="AP333" t="b">
        <v>1</v>
      </c>
    </row>
    <row r="334">
      <c r="A334" t="b">
        <v>0</v>
      </c>
      <c r="B334" t="n">
        <v>1080</v>
      </c>
      <c r="C334" t="n">
        <v>1200</v>
      </c>
      <c r="D334" t="s">
        <v>42</v>
      </c>
      <c r="E334" t="s">
        <v>42</v>
      </c>
      <c r="F334" t="s">
        <v>44</v>
      </c>
      <c r="G334" t="s">
        <v>44</v>
      </c>
      <c r="H334" t="s">
        <v>764</v>
      </c>
      <c r="I334" t="s">
        <v>765</v>
      </c>
      <c r="J334" t="n">
        <v>1</v>
      </c>
      <c r="K334" t="n">
        <v>0</v>
      </c>
      <c r="L334" s="2" t="n">
        <v>0.555555555555555</v>
      </c>
      <c r="M334" s="3" t="n">
        <v>21</v>
      </c>
      <c r="N334" s="3" t="n">
        <v>2</v>
      </c>
      <c r="O334" s="3" t="n">
        <v>9488.91382525</v>
      </c>
      <c r="P334" s="2"/>
      <c r="Q334" s="2"/>
      <c r="R334" s="4"/>
      <c r="S334" s="4"/>
      <c r="T334" s="4"/>
      <c r="U334" s="4"/>
      <c r="V334" s="4"/>
      <c r="W334" s="4" t="n">
        <v>-0.291454776717173</v>
      </c>
      <c r="X334" s="4" t="n">
        <v>0.536499769417034</v>
      </c>
      <c r="Y334" t="n">
        <v>4996</v>
      </c>
      <c r="Z334" t="n">
        <v>0</v>
      </c>
      <c r="AA334" t="n">
        <v>1121</v>
      </c>
      <c r="AB334" t="n">
        <v>3875</v>
      </c>
      <c r="AC334" s="2" t="n">
        <v>0</v>
      </c>
      <c r="AD334" s="2" t="n">
        <v>0</v>
      </c>
      <c r="AE334" s="2" t="n">
        <v>0</v>
      </c>
      <c r="AF334" s="1" t="n">
        <v>33970</v>
      </c>
      <c r="AG334" s="1" t="n">
        <v>39165</v>
      </c>
      <c r="AH334" t="n">
        <v>0</v>
      </c>
      <c r="AI334" s="2" t="n">
        <v>0</v>
      </c>
      <c r="AJ334" s="2" t="n">
        <v>0</v>
      </c>
      <c r="AK334" t="s">
        <v>766</v>
      </c>
      <c r="AL334" t="s">
        <v>767</v>
      </c>
      <c r="AM334" t="b">
        <v>0</v>
      </c>
      <c r="AN334" t="b">
        <v>0</v>
      </c>
      <c r="AO334" t="b">
        <v>0</v>
      </c>
      <c r="AP334" t="b">
        <v>0</v>
      </c>
    </row>
    <row r="335">
      <c r="A335" t="b">
        <v>0</v>
      </c>
      <c r="B335" t="n">
        <v>918</v>
      </c>
      <c r="C335" t="n">
        <v>1201</v>
      </c>
      <c r="D335" t="s">
        <v>42</v>
      </c>
      <c r="E335" t="s">
        <v>42</v>
      </c>
      <c r="F335" t="s">
        <v>96</v>
      </c>
      <c r="G335" t="s">
        <v>44</v>
      </c>
      <c r="H335" t="s">
        <v>542</v>
      </c>
      <c r="I335" t="s">
        <v>541</v>
      </c>
      <c r="J335" t="n">
        <v>-1</v>
      </c>
      <c r="K335" t="n">
        <v>-1</v>
      </c>
      <c r="L335" s="2" t="n">
        <v>0.351851851851852</v>
      </c>
      <c r="M335" s="3" t="n">
        <v>270</v>
      </c>
      <c r="N335" s="3" t="n">
        <v>60</v>
      </c>
      <c r="O335" s="3" t="n">
        <v>5011.01280405</v>
      </c>
      <c r="P335" s="2" t="n">
        <v>0.024135309768149</v>
      </c>
      <c r="Q335" s="2" t="n">
        <v>0.24325351577347</v>
      </c>
      <c r="R335" s="4" t="n">
        <v>0.367088607594937</v>
      </c>
      <c r="S335" s="4" t="n">
        <v>0.902242493348538</v>
      </c>
      <c r="T335" s="4" t="n">
        <v>1.66499429874573</v>
      </c>
      <c r="U335" s="4" t="n">
        <v>0.934309339267433</v>
      </c>
      <c r="V335" s="4" t="n">
        <v>1.01292927779814</v>
      </c>
      <c r="W335" s="4" t="n">
        <v>0.915056668584335</v>
      </c>
      <c r="X335" s="4" t="n">
        <v>0.915056668584335</v>
      </c>
      <c r="Y335" t="n">
        <v>6896</v>
      </c>
      <c r="Z335" t="n">
        <v>5262</v>
      </c>
      <c r="AA335" t="n">
        <v>6581</v>
      </c>
      <c r="AB335" t="n">
        <v>5577</v>
      </c>
      <c r="AC335" s="2" t="n">
        <v>0.943518020441097</v>
      </c>
      <c r="AD335" s="2" t="n">
        <v>0.799574532745783</v>
      </c>
      <c r="AE335" s="2" t="n">
        <v>0.763051044083527</v>
      </c>
      <c r="AF335" s="1" t="n">
        <v>38352</v>
      </c>
      <c r="AG335" s="1" t="n">
        <v>39082</v>
      </c>
      <c r="AH335" t="n">
        <v>5844</v>
      </c>
      <c r="AI335" s="2" t="n">
        <v>0.837489251934652</v>
      </c>
      <c r="AJ335" s="2" t="n">
        <v>1</v>
      </c>
      <c r="AK335" t="s">
        <v>648</v>
      </c>
      <c r="AL335" t="s">
        <v>768</v>
      </c>
      <c r="AM335" t="b">
        <v>0</v>
      </c>
      <c r="AN335" t="b">
        <v>0</v>
      </c>
      <c r="AO335" t="b">
        <v>0</v>
      </c>
      <c r="AP335" t="b">
        <v>0</v>
      </c>
    </row>
    <row r="336">
      <c r="A336" t="b">
        <v>0</v>
      </c>
      <c r="B336" t="n">
        <v>148</v>
      </c>
      <c r="C336" t="n">
        <v>1202</v>
      </c>
      <c r="D336" t="s">
        <v>42</v>
      </c>
      <c r="E336" t="s">
        <v>42</v>
      </c>
      <c r="F336" t="s">
        <v>44</v>
      </c>
      <c r="G336" t="s">
        <v>44</v>
      </c>
      <c r="H336" t="s">
        <v>319</v>
      </c>
      <c r="I336" t="s">
        <v>120</v>
      </c>
      <c r="J336" t="n">
        <v>-1</v>
      </c>
      <c r="K336" t="n">
        <v>1</v>
      </c>
      <c r="L336" s="2" t="n">
        <v>0.368686868686869</v>
      </c>
      <c r="M336" s="3" t="n">
        <v>971</v>
      </c>
      <c r="N336" s="3" t="n">
        <v>400</v>
      </c>
      <c r="O336" s="3" t="n">
        <v>7697.43925593</v>
      </c>
      <c r="P336" s="2" t="n">
        <v>0.00766764254844556</v>
      </c>
      <c r="Q336" s="2" t="n">
        <v>0.0745852502439704</v>
      </c>
      <c r="R336" s="4" t="n">
        <v>-0.831694296150604</v>
      </c>
      <c r="S336" s="4" t="n">
        <v>-2.81286769831312</v>
      </c>
      <c r="T336" s="4" t="n">
        <v>3.0640596682002</v>
      </c>
      <c r="U336" s="4" t="n">
        <v>-2.82641784817928</v>
      </c>
      <c r="V336" s="4" t="n">
        <v>2.82641784817928</v>
      </c>
      <c r="W336" s="4" t="n">
        <v>-2.82292987646006</v>
      </c>
      <c r="X336" s="4" t="n">
        <v>2.82292987646006</v>
      </c>
      <c r="Y336" t="n">
        <v>7302</v>
      </c>
      <c r="Z336" t="n">
        <v>7173</v>
      </c>
      <c r="AA336" t="n">
        <v>7184</v>
      </c>
      <c r="AB336" t="n">
        <v>7291</v>
      </c>
      <c r="AC336" s="2" t="n">
        <v>0.998468819599109</v>
      </c>
      <c r="AD336" s="2" t="n">
        <v>0.983815663146345</v>
      </c>
      <c r="AE336" s="2" t="n">
        <v>0.982333607230896</v>
      </c>
      <c r="AF336" s="1" t="n">
        <v>37641</v>
      </c>
      <c r="AG336" s="1" t="n">
        <v>37622</v>
      </c>
      <c r="AH336" t="n">
        <v>7285</v>
      </c>
      <c r="AI336" s="2" t="n">
        <v>1</v>
      </c>
      <c r="AJ336" s="2" t="n">
        <v>0.997398685651698</v>
      </c>
      <c r="AK336" t="s">
        <v>320</v>
      </c>
      <c r="AL336" t="s">
        <v>710</v>
      </c>
      <c r="AM336" t="b">
        <v>0</v>
      </c>
      <c r="AN336" t="b">
        <v>0</v>
      </c>
      <c r="AO336" t="b">
        <v>0</v>
      </c>
      <c r="AP336" t="b">
        <v>0</v>
      </c>
    </row>
    <row r="337">
      <c r="A337" t="b">
        <v>0</v>
      </c>
      <c r="B337" t="n">
        <v>202</v>
      </c>
      <c r="C337" t="n">
        <v>1205</v>
      </c>
      <c r="D337" t="s">
        <v>42</v>
      </c>
      <c r="E337" t="s">
        <v>42</v>
      </c>
      <c r="F337" t="s">
        <v>617</v>
      </c>
      <c r="G337" t="s">
        <v>44</v>
      </c>
      <c r="H337" t="s">
        <v>629</v>
      </c>
      <c r="I337" t="s">
        <v>239</v>
      </c>
      <c r="J337" t="n">
        <v>-1</v>
      </c>
      <c r="K337" t="n">
        <v>0</v>
      </c>
      <c r="L337" s="2" t="n">
        <v>0.563492063492063</v>
      </c>
      <c r="M337" s="3" t="n">
        <v>14</v>
      </c>
      <c r="N337" s="3" t="n">
        <v>1</v>
      </c>
      <c r="O337" s="3" t="n">
        <v>7345.23129804</v>
      </c>
      <c r="P337" s="2" t="n">
        <v>0.022140221402214</v>
      </c>
      <c r="Q337" s="2" t="n">
        <v>0.156826568265683</v>
      </c>
      <c r="R337" s="4" t="n">
        <v>-0.871698113207547</v>
      </c>
      <c r="S337" s="4" t="n">
        <v>-2.2119926199262</v>
      </c>
      <c r="T337" s="4" t="n">
        <v>2.29169741697417</v>
      </c>
      <c r="U337" s="4" t="n">
        <v>-2.09784569965263</v>
      </c>
      <c r="V337" s="4" t="n">
        <v>2.09784569965263</v>
      </c>
      <c r="W337" s="4" t="n">
        <v>-2.75408245587134</v>
      </c>
      <c r="X337" s="4" t="n">
        <v>2.75408245587134</v>
      </c>
      <c r="Y337" t="n">
        <v>5660</v>
      </c>
      <c r="Z337" t="n">
        <v>542</v>
      </c>
      <c r="AA337" t="n">
        <v>542</v>
      </c>
      <c r="AB337" t="n">
        <v>5660</v>
      </c>
      <c r="AC337" s="2" t="n">
        <v>1</v>
      </c>
      <c r="AD337" s="2" t="n">
        <v>0.0957597173144876</v>
      </c>
      <c r="AE337" s="2" t="n">
        <v>0.0957597173144876</v>
      </c>
      <c r="AF337" s="1" t="n">
        <v>41373</v>
      </c>
      <c r="AG337" s="1" t="n">
        <v>39082</v>
      </c>
      <c r="AH337" t="n">
        <v>694</v>
      </c>
      <c r="AI337" s="2" t="n">
        <v>1</v>
      </c>
      <c r="AJ337" s="2" t="n">
        <v>0.121754385964912</v>
      </c>
      <c r="AK337" t="s">
        <v>631</v>
      </c>
      <c r="AL337" t="s">
        <v>241</v>
      </c>
      <c r="AM337" t="b">
        <v>0</v>
      </c>
      <c r="AN337" t="b">
        <v>0</v>
      </c>
      <c r="AO337" t="b">
        <v>0</v>
      </c>
      <c r="AP337" t="b">
        <v>0</v>
      </c>
    </row>
    <row r="338">
      <c r="A338" t="b">
        <v>0</v>
      </c>
      <c r="B338" t="n">
        <v>532</v>
      </c>
      <c r="C338" t="n">
        <v>1211</v>
      </c>
      <c r="D338" t="s">
        <v>42</v>
      </c>
      <c r="E338" t="s">
        <v>42</v>
      </c>
      <c r="F338" t="s">
        <v>44</v>
      </c>
      <c r="G338" t="s">
        <v>44</v>
      </c>
      <c r="H338" t="s">
        <v>352</v>
      </c>
      <c r="I338" t="s">
        <v>407</v>
      </c>
      <c r="J338" t="n">
        <v>-1</v>
      </c>
      <c r="K338" t="n">
        <v>0</v>
      </c>
      <c r="L338" s="2" t="n">
        <v>0.52991452991453</v>
      </c>
      <c r="M338" s="3" t="n">
        <v>40</v>
      </c>
      <c r="N338" s="3" t="n">
        <v>33</v>
      </c>
      <c r="O338" s="3" t="n">
        <v>6518.87310937</v>
      </c>
      <c r="P338" s="2" t="n">
        <v>0.0300957592339261</v>
      </c>
      <c r="Q338" s="2" t="n">
        <v>0.192886456908345</v>
      </c>
      <c r="R338" s="4" t="n">
        <v>0.853314527503526</v>
      </c>
      <c r="S338" s="4" t="n">
        <v>1.89958960328317</v>
      </c>
      <c r="T338" s="4" t="n">
        <v>1.93214774281806</v>
      </c>
      <c r="U338" s="4" t="n">
        <v>1.89911182177728</v>
      </c>
      <c r="V338" s="4" t="n">
        <v>1.89911182177728</v>
      </c>
      <c r="W338" s="4" t="n">
        <v>1.82329807049904</v>
      </c>
      <c r="X338" s="4" t="n">
        <v>1.82329807049904</v>
      </c>
      <c r="Y338" t="n">
        <v>5441</v>
      </c>
      <c r="Z338" t="n">
        <v>731</v>
      </c>
      <c r="AA338" t="n">
        <v>731</v>
      </c>
      <c r="AB338" t="n">
        <v>5441</v>
      </c>
      <c r="AC338" s="2" t="n">
        <v>1</v>
      </c>
      <c r="AD338" s="2" t="n">
        <v>0.134350303253078</v>
      </c>
      <c r="AE338" s="2" t="n">
        <v>0.134350303253078</v>
      </c>
      <c r="AF338" s="1" t="n">
        <v>42005</v>
      </c>
      <c r="AG338" s="1" t="n">
        <v>39082</v>
      </c>
      <c r="AH338" t="n">
        <v>730</v>
      </c>
      <c r="AI338" s="2" t="n">
        <v>1</v>
      </c>
      <c r="AJ338" s="2" t="n">
        <v>0.133235991969337</v>
      </c>
      <c r="AK338" t="s">
        <v>769</v>
      </c>
      <c r="AL338" t="s">
        <v>408</v>
      </c>
      <c r="AM338" t="b">
        <v>0</v>
      </c>
      <c r="AN338" t="b">
        <v>0</v>
      </c>
      <c r="AO338" t="b">
        <v>0</v>
      </c>
      <c r="AP338" t="b">
        <v>0</v>
      </c>
    </row>
    <row r="339">
      <c r="A339" t="b">
        <v>0</v>
      </c>
      <c r="B339" t="n">
        <v>441</v>
      </c>
      <c r="C339" t="n">
        <v>1212</v>
      </c>
      <c r="D339" t="s">
        <v>42</v>
      </c>
      <c r="E339" t="s">
        <v>42</v>
      </c>
      <c r="F339" t="s">
        <v>44</v>
      </c>
      <c r="G339" t="s">
        <v>44</v>
      </c>
      <c r="H339" t="s">
        <v>595</v>
      </c>
      <c r="I339" t="s">
        <v>382</v>
      </c>
      <c r="J339" t="n">
        <v>-1</v>
      </c>
      <c r="K339" t="n">
        <v>0</v>
      </c>
      <c r="L339" s="2" t="n">
        <v>0.592222222222222</v>
      </c>
      <c r="M339" s="3" t="n">
        <v>670</v>
      </c>
      <c r="N339" s="3" t="n">
        <v>-114</v>
      </c>
      <c r="O339" s="3" t="n">
        <v>7427.70070527</v>
      </c>
      <c r="P339" s="2" t="n">
        <v>0.0526729559748428</v>
      </c>
      <c r="Q339" s="2" t="n">
        <v>0.411163522012579</v>
      </c>
      <c r="R339" s="4" t="n">
        <v>0.264730290456432</v>
      </c>
      <c r="S339" s="4" t="n">
        <v>0.229245283018868</v>
      </c>
      <c r="T339" s="4" t="n">
        <v>0.806918238993711</v>
      </c>
      <c r="U339" s="4" t="n">
        <v>0.233051183768517</v>
      </c>
      <c r="V339" s="4" t="n">
        <v>0.363168712166259</v>
      </c>
      <c r="W339" s="4" t="n">
        <v>0.0565763551505633</v>
      </c>
      <c r="X339" s="4" t="n">
        <v>0.443264937891397</v>
      </c>
      <c r="Y339" t="n">
        <v>5747</v>
      </c>
      <c r="Z339" t="n">
        <v>1272</v>
      </c>
      <c r="AA339" t="n">
        <v>2466</v>
      </c>
      <c r="AB339" t="n">
        <v>4553</v>
      </c>
      <c r="AC339" s="2" t="n">
        <v>0.515815085158151</v>
      </c>
      <c r="AD339" s="2" t="n">
        <v>0.279376235449154</v>
      </c>
      <c r="AE339" s="2" t="n">
        <v>0.221332869323125</v>
      </c>
      <c r="AF339" s="1" t="n">
        <v>42005</v>
      </c>
      <c r="AG339" s="1" t="n">
        <v>39082</v>
      </c>
      <c r="AH339" t="n">
        <v>1825</v>
      </c>
      <c r="AI339" s="2" t="n">
        <v>0.62478603218076</v>
      </c>
      <c r="AJ339" s="2" t="n">
        <v>0.384372367312553</v>
      </c>
      <c r="AK339" t="s">
        <v>770</v>
      </c>
      <c r="AL339" t="s">
        <v>383</v>
      </c>
      <c r="AM339" t="b">
        <v>0</v>
      </c>
      <c r="AN339" t="b">
        <v>0</v>
      </c>
      <c r="AO339" t="b">
        <v>0</v>
      </c>
      <c r="AP339" t="b">
        <v>0</v>
      </c>
    </row>
    <row r="340">
      <c r="A340" t="b">
        <v>0</v>
      </c>
      <c r="B340" t="n">
        <v>203</v>
      </c>
      <c r="C340" t="n">
        <v>1212</v>
      </c>
      <c r="D340" t="s">
        <v>42</v>
      </c>
      <c r="E340" t="s">
        <v>42</v>
      </c>
      <c r="F340" t="s">
        <v>96</v>
      </c>
      <c r="G340" t="s">
        <v>44</v>
      </c>
      <c r="H340" t="s">
        <v>595</v>
      </c>
      <c r="I340" t="s">
        <v>382</v>
      </c>
      <c r="J340" t="n">
        <v>-1</v>
      </c>
      <c r="K340" t="n">
        <v>0</v>
      </c>
      <c r="L340" s="2" t="n">
        <v>0.592222222222222</v>
      </c>
      <c r="M340" s="3" t="n">
        <v>670</v>
      </c>
      <c r="N340" s="3" t="n">
        <v>-114</v>
      </c>
      <c r="O340" s="3" t="n">
        <v>7432.74954371</v>
      </c>
      <c r="P340" s="2" t="n">
        <v>0.0385147601476015</v>
      </c>
      <c r="Q340" s="2" t="n">
        <v>0.396448339483395</v>
      </c>
      <c r="R340" s="4" t="n">
        <v>0.527464619812905</v>
      </c>
      <c r="S340" s="4" t="n">
        <v>0.440521217712177</v>
      </c>
      <c r="T340" s="4" t="n">
        <v>0.803390221402214</v>
      </c>
      <c r="U340" s="4" t="n">
        <v>0.437303791177525</v>
      </c>
      <c r="V340" s="4" t="n">
        <v>0.532476179974278</v>
      </c>
      <c r="W340" s="4" t="n">
        <v>0.33864497639389</v>
      </c>
      <c r="X340" s="4" t="n">
        <v>0.377317578996685</v>
      </c>
      <c r="Y340" t="n">
        <v>6236</v>
      </c>
      <c r="Z340" t="n">
        <v>4336</v>
      </c>
      <c r="AA340" t="n">
        <v>6019</v>
      </c>
      <c r="AB340" t="n">
        <v>4553</v>
      </c>
      <c r="AC340" s="2" t="n">
        <v>0.952339117065671</v>
      </c>
      <c r="AD340" s="2" t="n">
        <v>0.72038544608739</v>
      </c>
      <c r="AE340" s="2" t="n">
        <v>0.695317511225144</v>
      </c>
      <c r="AF340" s="1" t="n">
        <v>38646</v>
      </c>
      <c r="AG340" s="1" t="n">
        <v>39082</v>
      </c>
      <c r="AH340" t="n">
        <v>4748</v>
      </c>
      <c r="AI340" s="2" t="n">
        <v>0.710353081986834</v>
      </c>
      <c r="AJ340" s="2" t="n">
        <v>1</v>
      </c>
      <c r="AK340" t="s">
        <v>596</v>
      </c>
      <c r="AL340" t="s">
        <v>383</v>
      </c>
      <c r="AM340" t="b">
        <v>0</v>
      </c>
      <c r="AN340" t="b">
        <v>0</v>
      </c>
      <c r="AO340" t="b">
        <v>0</v>
      </c>
      <c r="AP340" t="b">
        <v>0</v>
      </c>
    </row>
    <row r="341">
      <c r="A341" t="b">
        <v>0</v>
      </c>
      <c r="B341" t="n">
        <v>1212</v>
      </c>
      <c r="C341" t="n">
        <v>1215</v>
      </c>
      <c r="D341" t="s">
        <v>42</v>
      </c>
      <c r="E341" t="s">
        <v>42</v>
      </c>
      <c r="F341" t="s">
        <v>44</v>
      </c>
      <c r="G341" t="s">
        <v>179</v>
      </c>
      <c r="H341" t="s">
        <v>382</v>
      </c>
      <c r="I341" t="s">
        <v>181</v>
      </c>
      <c r="J341" t="n">
        <v>-1</v>
      </c>
      <c r="K341" t="n">
        <v>0</v>
      </c>
      <c r="L341" s="2" t="n">
        <v>0.518518518518518</v>
      </c>
      <c r="M341" s="3" t="n">
        <v>556</v>
      </c>
      <c r="N341" s="3" t="n">
        <v>-306</v>
      </c>
      <c r="O341" s="3" t="n">
        <v>7875.35855557</v>
      </c>
      <c r="P341" s="2" t="n">
        <v>0</v>
      </c>
      <c r="Q341" s="2" t="n">
        <v>0.101580135440181</v>
      </c>
      <c r="R341" s="4" t="n">
        <v>-0.525959367945824</v>
      </c>
      <c r="S341" s="4" t="n">
        <v>-2.23591422121896</v>
      </c>
      <c r="T341" s="4" t="n">
        <v>2.96458239277653</v>
      </c>
      <c r="U341" s="4" t="n">
        <v>-2.93470200098278</v>
      </c>
      <c r="V341" s="4" t="n">
        <v>2.93470200098278</v>
      </c>
      <c r="W341" s="4" t="n">
        <v>-2.12850433505331</v>
      </c>
      <c r="X341" s="4" t="n">
        <v>2.12850433505331</v>
      </c>
      <c r="Y341" t="n">
        <v>6032</v>
      </c>
      <c r="Z341" t="n">
        <v>443</v>
      </c>
      <c r="AA341" t="n">
        <v>4553</v>
      </c>
      <c r="AB341" t="n">
        <v>1922</v>
      </c>
      <c r="AC341" s="2" t="n">
        <v>0.230489073881374</v>
      </c>
      <c r="AD341" s="2" t="n">
        <v>0.0972984845157039</v>
      </c>
      <c r="AE341" s="2" t="n">
        <v>0.0734416445623342</v>
      </c>
      <c r="AF341" s="1" t="n">
        <v>39082</v>
      </c>
      <c r="AG341" s="1" t="n">
        <v>43159</v>
      </c>
      <c r="AH341" t="n">
        <v>671</v>
      </c>
      <c r="AI341" s="2" t="n">
        <v>0.141322662173547</v>
      </c>
      <c r="AJ341" s="2" t="n">
        <v>0.309074159373561</v>
      </c>
      <c r="AK341" t="s">
        <v>383</v>
      </c>
      <c r="AL341" t="s">
        <v>183</v>
      </c>
      <c r="AM341" t="b">
        <v>0</v>
      </c>
      <c r="AN341" t="b">
        <v>0</v>
      </c>
      <c r="AO341" t="b">
        <v>0</v>
      </c>
      <c r="AP341" t="b">
        <v>0</v>
      </c>
    </row>
    <row r="342">
      <c r="A342" t="b">
        <v>0</v>
      </c>
      <c r="B342" t="n">
        <v>970</v>
      </c>
      <c r="C342" t="n">
        <v>1216</v>
      </c>
      <c r="D342" t="s">
        <v>42</v>
      </c>
      <c r="E342" t="s">
        <v>42</v>
      </c>
      <c r="F342" t="s">
        <v>105</v>
      </c>
      <c r="G342" t="s">
        <v>44</v>
      </c>
      <c r="H342" t="s">
        <v>673</v>
      </c>
      <c r="I342" t="s">
        <v>123</v>
      </c>
      <c r="J342" t="n">
        <v>-1</v>
      </c>
      <c r="K342" t="n">
        <v>1</v>
      </c>
      <c r="L342" s="2" t="n">
        <v>0.457142857142857</v>
      </c>
      <c r="M342" s="3" t="n">
        <v>900</v>
      </c>
      <c r="N342" s="3" t="n">
        <v>419</v>
      </c>
      <c r="O342" s="3" t="n">
        <v>7195.98496141</v>
      </c>
      <c r="P342" s="2" t="n">
        <v>0.00411334552102377</v>
      </c>
      <c r="Q342" s="2" t="n">
        <v>0.037629494210847</v>
      </c>
      <c r="R342" s="4" t="n">
        <v>-0.901483861098363</v>
      </c>
      <c r="S342" s="4" t="n">
        <v>-4.20847044485072</v>
      </c>
      <c r="T342" s="4" t="n">
        <v>4.35929311395492</v>
      </c>
      <c r="U342" s="4" t="n">
        <v>-4.15226594546341</v>
      </c>
      <c r="V342" s="4" t="n">
        <v>4.19627304815651</v>
      </c>
      <c r="W342" s="4" t="n">
        <v>-4.300901633585</v>
      </c>
      <c r="X342" s="4" t="n">
        <v>4.300901633585</v>
      </c>
      <c r="Y342" t="n">
        <v>7705</v>
      </c>
      <c r="Z342" t="n">
        <v>6564</v>
      </c>
      <c r="AA342" t="n">
        <v>6971</v>
      </c>
      <c r="AB342" t="n">
        <v>7298</v>
      </c>
      <c r="AC342" s="2" t="n">
        <v>0.941615263233396</v>
      </c>
      <c r="AD342" s="2" t="n">
        <v>0.899424499862976</v>
      </c>
      <c r="AE342" s="2" t="n">
        <v>0.851914341336794</v>
      </c>
      <c r="AF342" s="1" t="n">
        <v>38352</v>
      </c>
      <c r="AG342" s="1" t="n">
        <v>37622</v>
      </c>
      <c r="AH342" t="n">
        <v>6574</v>
      </c>
      <c r="AI342" s="2" t="n">
        <v>0.942103754657495</v>
      </c>
      <c r="AJ342" s="2" t="n">
        <v>0.900054764512596</v>
      </c>
      <c r="AK342" t="s">
        <v>675</v>
      </c>
      <c r="AL342" t="s">
        <v>771</v>
      </c>
      <c r="AM342" t="b">
        <v>0</v>
      </c>
      <c r="AN342" t="b">
        <v>0</v>
      </c>
      <c r="AO342" t="b">
        <v>0</v>
      </c>
      <c r="AP342" t="b">
        <v>0</v>
      </c>
    </row>
    <row r="343">
      <c r="A343" t="b">
        <v>0</v>
      </c>
      <c r="B343" t="n">
        <v>1067</v>
      </c>
      <c r="C343" t="n">
        <v>1217</v>
      </c>
      <c r="D343" t="s">
        <v>42</v>
      </c>
      <c r="E343" t="s">
        <v>42</v>
      </c>
      <c r="F343" t="s">
        <v>61</v>
      </c>
      <c r="G343" t="s">
        <v>44</v>
      </c>
      <c r="H343" t="s">
        <v>391</v>
      </c>
      <c r="I343" t="s">
        <v>772</v>
      </c>
      <c r="J343" t="n">
        <v>-1</v>
      </c>
      <c r="K343" t="n">
        <v>0</v>
      </c>
      <c r="L343" s="2" t="n">
        <v>0.507142857142857</v>
      </c>
      <c r="M343" s="3" t="n">
        <v>729</v>
      </c>
      <c r="N343" s="3" t="n">
        <v>22</v>
      </c>
      <c r="O343" s="3" t="n">
        <v>6890.75170483</v>
      </c>
      <c r="P343" s="2" t="n">
        <v>0.0330641474935243</v>
      </c>
      <c r="Q343" s="2" t="n">
        <v>0.239829346335517</v>
      </c>
      <c r="R343" s="4" t="n">
        <v>0.759533564450047</v>
      </c>
      <c r="S343" s="4" t="n">
        <v>1.23576108486972</v>
      </c>
      <c r="T343" s="4" t="n">
        <v>1.31477982629895</v>
      </c>
      <c r="U343" s="4" t="n">
        <v>1.24546501086351</v>
      </c>
      <c r="V343" s="4" t="n">
        <v>1.24546501086351</v>
      </c>
      <c r="W343" s="4" t="n">
        <v>1.11550923415688</v>
      </c>
      <c r="X343" s="4" t="n">
        <v>1.11550923415688</v>
      </c>
      <c r="Y343" t="n">
        <v>7708</v>
      </c>
      <c r="Z343" t="n">
        <v>6563</v>
      </c>
      <c r="AA343" t="n">
        <v>6974</v>
      </c>
      <c r="AB343" t="n">
        <v>7297</v>
      </c>
      <c r="AC343" s="2" t="n">
        <v>0.941066819615715</v>
      </c>
      <c r="AD343" s="2" t="n">
        <v>0.899410716732904</v>
      </c>
      <c r="AE343" s="2" t="n">
        <v>0.851453035806954</v>
      </c>
      <c r="AF343" s="1" t="n">
        <v>38352</v>
      </c>
      <c r="AG343" s="1" t="n">
        <v>37622</v>
      </c>
      <c r="AH343" t="n">
        <v>6574</v>
      </c>
      <c r="AI343" s="2" t="n">
        <v>0.942103754657495</v>
      </c>
      <c r="AJ343" s="2" t="n">
        <v>0.900054764512596</v>
      </c>
      <c r="AK343" t="s">
        <v>393</v>
      </c>
      <c r="AL343" t="s">
        <v>773</v>
      </c>
      <c r="AM343" t="b">
        <v>0</v>
      </c>
      <c r="AN343" t="b">
        <v>0</v>
      </c>
      <c r="AO343" t="b">
        <v>0</v>
      </c>
      <c r="AP343" t="b">
        <v>0</v>
      </c>
    </row>
    <row r="344">
      <c r="A344" t="b">
        <v>0</v>
      </c>
      <c r="B344" t="n">
        <v>486</v>
      </c>
      <c r="C344" t="n">
        <v>1218</v>
      </c>
      <c r="D344" t="s">
        <v>42</v>
      </c>
      <c r="E344" t="s">
        <v>42</v>
      </c>
      <c r="F344" t="s">
        <v>44</v>
      </c>
      <c r="G344" t="s">
        <v>44</v>
      </c>
      <c r="H344" t="s">
        <v>515</v>
      </c>
      <c r="I344" t="s">
        <v>76</v>
      </c>
      <c r="J344" t="n">
        <v>1</v>
      </c>
      <c r="K344" t="n">
        <v>0</v>
      </c>
      <c r="L344" s="2" t="n">
        <v>0.490740740740741</v>
      </c>
      <c r="M344" s="3" t="n">
        <v>8</v>
      </c>
      <c r="N344" s="3" t="n">
        <v>-3</v>
      </c>
      <c r="O344" s="3" t="n">
        <v>7014.8498575</v>
      </c>
      <c r="P344" s="2" t="n">
        <v>0.0340463995179271</v>
      </c>
      <c r="Q344" s="2" t="n">
        <v>0.304007231093703</v>
      </c>
      <c r="R344" s="4" t="n">
        <v>-0.370555208983157</v>
      </c>
      <c r="S344" s="4" t="n">
        <v>-0.460861705332932</v>
      </c>
      <c r="T344" s="4" t="n">
        <v>1.40741187104549</v>
      </c>
      <c r="U344" s="4" t="n">
        <v>-0.0836438514381182</v>
      </c>
      <c r="V344" s="4" t="n">
        <v>0.903494685109864</v>
      </c>
      <c r="W344" s="4" t="n">
        <v>-0.250122793021426</v>
      </c>
      <c r="X344" s="4" t="n">
        <v>0.341579119333386</v>
      </c>
      <c r="Y344" t="n">
        <v>6998</v>
      </c>
      <c r="Z344" t="n">
        <v>3319</v>
      </c>
      <c r="AA344" t="n">
        <v>4492</v>
      </c>
      <c r="AB344" t="n">
        <v>5825</v>
      </c>
      <c r="AC344" s="2" t="n">
        <v>0.73886910062333</v>
      </c>
      <c r="AD344" s="2" t="n">
        <v>0.569785407725322</v>
      </c>
      <c r="AE344" s="2" t="n">
        <v>0.474278365247214</v>
      </c>
      <c r="AF344" s="1" t="n">
        <v>37622</v>
      </c>
      <c r="AG344" s="1" t="n">
        <v>39082</v>
      </c>
      <c r="AH344" t="n">
        <v>5844</v>
      </c>
      <c r="AI344" s="2" t="n">
        <v>0.800109529025192</v>
      </c>
      <c r="AJ344" s="2" t="n">
        <v>1</v>
      </c>
      <c r="AK344" t="s">
        <v>517</v>
      </c>
      <c r="AL344" t="s">
        <v>78</v>
      </c>
      <c r="AM344" t="b">
        <v>0</v>
      </c>
      <c r="AN344" t="b">
        <v>0</v>
      </c>
      <c r="AO344" t="b">
        <v>0</v>
      </c>
      <c r="AP344" t="b">
        <v>0</v>
      </c>
    </row>
    <row r="345">
      <c r="A345" t="b">
        <v>0</v>
      </c>
      <c r="B345" t="n">
        <v>684</v>
      </c>
      <c r="C345" t="n">
        <v>1221</v>
      </c>
      <c r="D345" t="s">
        <v>42</v>
      </c>
      <c r="E345" t="s">
        <v>42</v>
      </c>
      <c r="F345" t="s">
        <v>43</v>
      </c>
      <c r="G345" t="s">
        <v>44</v>
      </c>
      <c r="H345" t="s">
        <v>216</v>
      </c>
      <c r="I345" t="s">
        <v>134</v>
      </c>
      <c r="J345" t="n">
        <v>-1</v>
      </c>
      <c r="K345" t="n">
        <v>0</v>
      </c>
      <c r="L345" s="2" t="n">
        <v>0.458333333333333</v>
      </c>
      <c r="M345" s="3" t="n">
        <v>347</v>
      </c>
      <c r="N345" s="3" t="n">
        <v>-178</v>
      </c>
      <c r="O345" s="3" t="n">
        <v>4932.20004144</v>
      </c>
      <c r="P345" s="2" t="n">
        <v>0.0262563523433089</v>
      </c>
      <c r="Q345" s="2" t="n">
        <v>0.273856578204404</v>
      </c>
      <c r="R345" s="4" t="n">
        <v>0.0432009278051609</v>
      </c>
      <c r="S345" s="4" t="n">
        <v>-0.0382891022021451</v>
      </c>
      <c r="T345" s="4" t="n">
        <v>1.23218520609825</v>
      </c>
      <c r="U345" s="4" t="n">
        <v>-0.0651111008508449</v>
      </c>
      <c r="V345" s="4" t="n">
        <v>0.741132248062933</v>
      </c>
      <c r="W345" s="4" t="n">
        <v>0.102267914732675</v>
      </c>
      <c r="X345" s="4" t="n">
        <v>0.4861093154748</v>
      </c>
      <c r="Y345" t="n">
        <v>5117</v>
      </c>
      <c r="Z345" t="n">
        <v>3542</v>
      </c>
      <c r="AA345" t="n">
        <v>4026</v>
      </c>
      <c r="AB345" t="n">
        <v>4633</v>
      </c>
      <c r="AC345" s="2" t="n">
        <v>0.879781420765027</v>
      </c>
      <c r="AD345" s="2" t="n">
        <v>0.764515432764947</v>
      </c>
      <c r="AE345" s="2" t="n">
        <v>0.692202462380301</v>
      </c>
      <c r="AF345" s="1" t="n">
        <v>38602</v>
      </c>
      <c r="AG345" s="1" t="n">
        <v>39082</v>
      </c>
      <c r="AH345" t="n">
        <v>3683</v>
      </c>
      <c r="AI345" s="2" t="n">
        <v>0.884698534710545</v>
      </c>
      <c r="AJ345" s="2" t="n">
        <v>0.791872715545044</v>
      </c>
      <c r="AK345" t="s">
        <v>218</v>
      </c>
      <c r="AL345" t="s">
        <v>136</v>
      </c>
      <c r="AM345" t="b">
        <v>0</v>
      </c>
      <c r="AN345" t="b">
        <v>0</v>
      </c>
      <c r="AO345" t="b">
        <v>0</v>
      </c>
      <c r="AP345" t="b">
        <v>0</v>
      </c>
    </row>
    <row r="346">
      <c r="A346" t="b">
        <v>0</v>
      </c>
      <c r="B346" t="n">
        <v>916</v>
      </c>
      <c r="C346" t="n">
        <v>1221</v>
      </c>
      <c r="D346" t="s">
        <v>42</v>
      </c>
      <c r="E346" t="s">
        <v>42</v>
      </c>
      <c r="F346" t="s">
        <v>61</v>
      </c>
      <c r="G346" t="s">
        <v>44</v>
      </c>
      <c r="H346" t="s">
        <v>133</v>
      </c>
      <c r="I346" t="s">
        <v>134</v>
      </c>
      <c r="J346" t="n">
        <v>1</v>
      </c>
      <c r="K346" t="n">
        <v>0</v>
      </c>
      <c r="L346" s="2" t="n">
        <v>0.685185185185185</v>
      </c>
      <c r="M346" s="3" t="n">
        <v>297</v>
      </c>
      <c r="N346" s="3" t="n">
        <v>-128</v>
      </c>
      <c r="O346" s="3" t="n">
        <v>9260.94340831</v>
      </c>
      <c r="P346" s="2" t="n">
        <v>0.0270766406608536</v>
      </c>
      <c r="Q346" s="2" t="n">
        <v>0.25608077099587</v>
      </c>
      <c r="R346" s="4" t="n">
        <v>-0.576415094339623</v>
      </c>
      <c r="S346" s="4" t="n">
        <v>-0.835383203304269</v>
      </c>
      <c r="T346" s="4" t="n">
        <v>1.17012391005048</v>
      </c>
      <c r="U346" s="4" t="n">
        <v>-0.860261844174183</v>
      </c>
      <c r="V346" s="4" t="n">
        <v>0.901490301973563</v>
      </c>
      <c r="W346" s="4" t="n">
        <v>-0.416427722352193</v>
      </c>
      <c r="X346" s="4" t="n">
        <v>0.439644223592887</v>
      </c>
      <c r="Y346" t="n">
        <v>5500</v>
      </c>
      <c r="Z346" t="n">
        <v>2179</v>
      </c>
      <c r="AA346" t="n">
        <v>3046</v>
      </c>
      <c r="AB346" t="n">
        <v>4633</v>
      </c>
      <c r="AC346" s="2" t="n">
        <v>0.715364412344058</v>
      </c>
      <c r="AD346" s="2" t="n">
        <v>0.470321605870926</v>
      </c>
      <c r="AE346" s="2" t="n">
        <v>0.396181818181818</v>
      </c>
      <c r="AF346" s="1" t="n">
        <v>38352</v>
      </c>
      <c r="AG346" s="1" t="n">
        <v>39082</v>
      </c>
      <c r="AH346" t="n">
        <v>4651</v>
      </c>
      <c r="AI346" s="2" t="n">
        <v>0.774650233177881</v>
      </c>
      <c r="AJ346" s="2" t="n">
        <v>1</v>
      </c>
      <c r="AK346" t="s">
        <v>647</v>
      </c>
      <c r="AL346" t="s">
        <v>136</v>
      </c>
      <c r="AM346" t="b">
        <v>0</v>
      </c>
      <c r="AN346" t="b">
        <v>0</v>
      </c>
      <c r="AO346" t="b">
        <v>0</v>
      </c>
      <c r="AP346" t="b">
        <v>0</v>
      </c>
    </row>
    <row r="347">
      <c r="A347" t="b">
        <v>0</v>
      </c>
      <c r="B347" t="n">
        <v>43</v>
      </c>
      <c r="C347" t="n">
        <v>1224</v>
      </c>
      <c r="D347" t="s">
        <v>42</v>
      </c>
      <c r="E347" t="s">
        <v>42</v>
      </c>
      <c r="F347" t="s">
        <v>61</v>
      </c>
      <c r="G347" t="s">
        <v>44</v>
      </c>
      <c r="H347" t="s">
        <v>774</v>
      </c>
      <c r="I347" t="s">
        <v>775</v>
      </c>
      <c r="J347" t="n">
        <v>1</v>
      </c>
      <c r="K347" t="n">
        <v>0</v>
      </c>
      <c r="L347" s="2" t="n">
        <v>0.82</v>
      </c>
      <c r="M347" s="3" t="n">
        <v>54</v>
      </c>
      <c r="N347" s="3" t="n">
        <v>25</v>
      </c>
      <c r="O347" s="3" t="n">
        <v>15.7234931</v>
      </c>
      <c r="P347" s="2" t="n">
        <v>0.0276497695852535</v>
      </c>
      <c r="Q347" s="2" t="n">
        <v>0.317972350230415</v>
      </c>
      <c r="R347" s="4" t="n">
        <v>0.490047393364929</v>
      </c>
      <c r="S347" s="4" t="n">
        <v>0.801290322580646</v>
      </c>
      <c r="T347" s="4" t="n">
        <v>1.05751152073733</v>
      </c>
      <c r="U347" s="4" t="n">
        <v>0.727428529141545</v>
      </c>
      <c r="V347" s="4" t="n">
        <v>0.940584559794795</v>
      </c>
      <c r="W347" s="4" t="n">
        <v>1.12112397731066</v>
      </c>
      <c r="X347" s="4" t="n">
        <v>1.20486949702392</v>
      </c>
      <c r="Y347" t="n">
        <v>6262</v>
      </c>
      <c r="Z347" t="n">
        <v>1085</v>
      </c>
      <c r="AA347" t="n">
        <v>2154</v>
      </c>
      <c r="AB347" t="n">
        <v>5193</v>
      </c>
      <c r="AC347" s="2" t="n">
        <v>0.503714020427112</v>
      </c>
      <c r="AD347" s="2" t="n">
        <v>0.20893510494897</v>
      </c>
      <c r="AE347" s="2" t="n">
        <v>0.173267326732673</v>
      </c>
      <c r="AF347" s="1" t="n">
        <v>38352</v>
      </c>
      <c r="AG347" s="1" t="n">
        <v>39082</v>
      </c>
      <c r="AH347" t="n">
        <v>1438</v>
      </c>
      <c r="AI347" s="2" t="n">
        <v>0.663284132841328</v>
      </c>
      <c r="AJ347" s="2" t="n">
        <v>0.25183887915937</v>
      </c>
      <c r="AK347" t="s">
        <v>776</v>
      </c>
      <c r="AL347" t="s">
        <v>777</v>
      </c>
      <c r="AM347" t="b">
        <v>0</v>
      </c>
      <c r="AN347" t="b">
        <v>0</v>
      </c>
      <c r="AO347" t="b">
        <v>0</v>
      </c>
      <c r="AP347" t="b">
        <v>0</v>
      </c>
    </row>
    <row r="348">
      <c r="A348" t="b">
        <v>0</v>
      </c>
      <c r="B348" t="n">
        <v>78</v>
      </c>
      <c r="C348" t="n">
        <v>1224</v>
      </c>
      <c r="D348" t="s">
        <v>42</v>
      </c>
      <c r="E348" t="s">
        <v>42</v>
      </c>
      <c r="F348" t="s">
        <v>44</v>
      </c>
      <c r="G348" t="s">
        <v>44</v>
      </c>
      <c r="H348" t="s">
        <v>778</v>
      </c>
      <c r="I348" t="s">
        <v>775</v>
      </c>
      <c r="J348" t="n">
        <v>1</v>
      </c>
      <c r="K348" t="n">
        <v>0</v>
      </c>
      <c r="L348" s="2" t="n">
        <v>0.672649572649573</v>
      </c>
      <c r="M348" s="3" t="n">
        <v>59</v>
      </c>
      <c r="N348" s="3" t="n">
        <v>20</v>
      </c>
      <c r="O348" s="3" t="n">
        <v>4591.53050522</v>
      </c>
      <c r="P348" s="2" t="n">
        <v>0.0825762164344842</v>
      </c>
      <c r="Q348" s="2" t="n">
        <v>0.592166363819907</v>
      </c>
      <c r="R348" s="4" t="n">
        <v>0.188380281690141</v>
      </c>
      <c r="S348" s="4" t="n">
        <v>0.122329901070058</v>
      </c>
      <c r="T348" s="4" t="n">
        <v>0.439551786795877</v>
      </c>
      <c r="U348" s="4" t="n">
        <v>0.172984303242057</v>
      </c>
      <c r="V348" s="4" t="n">
        <v>0.278820752808292</v>
      </c>
      <c r="W348" s="4" t="n">
        <v>0.248251320424097</v>
      </c>
      <c r="X348" s="4" t="n">
        <v>0.259408929234517</v>
      </c>
      <c r="Y348" t="n">
        <v>5820</v>
      </c>
      <c r="Z348" t="n">
        <v>4953</v>
      </c>
      <c r="AA348" t="n">
        <v>5580</v>
      </c>
      <c r="AB348" t="n">
        <v>5193</v>
      </c>
      <c r="AC348" s="2" t="n">
        <v>0.953783939919122</v>
      </c>
      <c r="AD348" s="2" t="n">
        <v>0.887634408602151</v>
      </c>
      <c r="AE348" s="2" t="n">
        <v>0.851030927835052</v>
      </c>
      <c r="AF348" s="1" t="n">
        <v>39082</v>
      </c>
      <c r="AG348" s="1" t="n">
        <v>39082</v>
      </c>
      <c r="AH348" t="n">
        <v>5710</v>
      </c>
      <c r="AI348" s="2" t="n">
        <v>0.977404998288257</v>
      </c>
      <c r="AJ348" s="2" t="n">
        <v>1</v>
      </c>
      <c r="AK348" t="s">
        <v>779</v>
      </c>
      <c r="AL348" t="s">
        <v>777</v>
      </c>
      <c r="AM348" t="b">
        <v>0</v>
      </c>
      <c r="AN348" t="b">
        <v>0</v>
      </c>
      <c r="AO348" t="b">
        <v>0</v>
      </c>
      <c r="AP348" t="b">
        <v>0</v>
      </c>
    </row>
    <row r="349">
      <c r="A349" t="b">
        <v>0</v>
      </c>
      <c r="B349" t="n">
        <v>45</v>
      </c>
      <c r="C349" t="n">
        <v>1228</v>
      </c>
      <c r="D349" t="s">
        <v>42</v>
      </c>
      <c r="E349" t="s">
        <v>42</v>
      </c>
      <c r="F349" t="s">
        <v>44</v>
      </c>
      <c r="G349" t="s">
        <v>44</v>
      </c>
      <c r="H349" t="s">
        <v>780</v>
      </c>
      <c r="I349" t="s">
        <v>171</v>
      </c>
      <c r="J349" t="n">
        <v>-1</v>
      </c>
      <c r="K349" t="n">
        <v>0</v>
      </c>
      <c r="L349" s="2" t="n">
        <v>0.427318295739348</v>
      </c>
      <c r="M349" s="3" t="n">
        <v>86</v>
      </c>
      <c r="N349" s="3" t="n">
        <v>14</v>
      </c>
      <c r="O349" s="3" t="n">
        <v>7027.74454281</v>
      </c>
      <c r="P349" s="2" t="n">
        <v>0.0327868852459016</v>
      </c>
      <c r="Q349" s="2" t="n">
        <v>0.366120218579235</v>
      </c>
      <c r="R349" s="4" t="n">
        <v>-0.299435028248588</v>
      </c>
      <c r="S349" s="4" t="n">
        <v>-0.241530054644809</v>
      </c>
      <c r="T349" s="4" t="n">
        <v>0.801092896174863</v>
      </c>
      <c r="U349" s="4" t="n">
        <v>-0.26227283469219</v>
      </c>
      <c r="V349" s="4" t="n">
        <v>0.313389460002364</v>
      </c>
      <c r="W349" s="4" t="n">
        <v>0.501561667319517</v>
      </c>
      <c r="X349" s="4" t="n">
        <v>0.671718178669576</v>
      </c>
      <c r="Y349" t="n">
        <v>6051</v>
      </c>
      <c r="Z349" t="n">
        <v>366</v>
      </c>
      <c r="AA349" t="n">
        <v>1046</v>
      </c>
      <c r="AB349" t="n">
        <v>5371</v>
      </c>
      <c r="AC349" s="2" t="n">
        <v>0.349904397705545</v>
      </c>
      <c r="AD349" s="2" t="n">
        <v>0.0681437348724632</v>
      </c>
      <c r="AE349" s="2" t="n">
        <v>0.060485870104115</v>
      </c>
      <c r="AF349" s="1" t="n">
        <v>37988</v>
      </c>
      <c r="AG349" s="1" t="n">
        <v>39082</v>
      </c>
      <c r="AH349" t="n">
        <v>365</v>
      </c>
      <c r="AI349" s="2" t="n">
        <v>0.25017135023989</v>
      </c>
      <c r="AJ349" s="2" t="n">
        <v>0.0624572210814511</v>
      </c>
      <c r="AK349" t="s">
        <v>781</v>
      </c>
      <c r="AL349" t="s">
        <v>782</v>
      </c>
      <c r="AM349" t="b">
        <v>0</v>
      </c>
      <c r="AN349" t="b">
        <v>0</v>
      </c>
      <c r="AO349" t="b">
        <v>0</v>
      </c>
      <c r="AP349" t="b">
        <v>0</v>
      </c>
    </row>
    <row r="350">
      <c r="A350" t="b">
        <v>0</v>
      </c>
      <c r="B350" t="n">
        <v>994</v>
      </c>
      <c r="C350" t="n">
        <v>1232</v>
      </c>
      <c r="D350" t="s">
        <v>42</v>
      </c>
      <c r="E350" t="s">
        <v>42</v>
      </c>
      <c r="F350" t="s">
        <v>44</v>
      </c>
      <c r="G350" t="s">
        <v>44</v>
      </c>
      <c r="H350" t="s">
        <v>467</v>
      </c>
      <c r="I350" t="s">
        <v>692</v>
      </c>
      <c r="J350" t="n">
        <v>-1</v>
      </c>
      <c r="K350" t="n">
        <v>0</v>
      </c>
      <c r="L350" s="2" t="n">
        <v>0.625</v>
      </c>
      <c r="M350" s="3" t="n">
        <v>7</v>
      </c>
      <c r="N350" s="3" t="n">
        <v>29</v>
      </c>
      <c r="O350" s="3" t="n">
        <v>6901.41175684</v>
      </c>
      <c r="P350" s="2"/>
      <c r="Q350" s="2"/>
      <c r="R350" s="4"/>
      <c r="S350" s="4"/>
      <c r="T350" s="4"/>
      <c r="U350" s="4"/>
      <c r="V350" s="4"/>
      <c r="W350" s="4" t="n">
        <v>-1.66438123193999</v>
      </c>
      <c r="X350" s="4" t="n">
        <v>1.66438123193999</v>
      </c>
      <c r="Y350" t="n">
        <v>11519</v>
      </c>
      <c r="Z350" t="n">
        <v>0</v>
      </c>
      <c r="AA350" t="n">
        <v>6224</v>
      </c>
      <c r="AB350" t="n">
        <v>5295</v>
      </c>
      <c r="AC350" s="2" t="n">
        <v>0</v>
      </c>
      <c r="AD350" s="2" t="n">
        <v>0</v>
      </c>
      <c r="AE350" s="2" t="n">
        <v>0</v>
      </c>
      <c r="AF350" s="1" t="n">
        <v>32508</v>
      </c>
      <c r="AG350" s="1" t="n">
        <v>39082</v>
      </c>
      <c r="AH350" t="n">
        <v>0</v>
      </c>
      <c r="AI350" s="2" t="n">
        <v>0</v>
      </c>
      <c r="AJ350" s="2" t="n">
        <v>0</v>
      </c>
      <c r="AK350" t="s">
        <v>694</v>
      </c>
      <c r="AL350" t="s">
        <v>783</v>
      </c>
      <c r="AM350" t="b">
        <v>0</v>
      </c>
      <c r="AN350" t="b">
        <v>0</v>
      </c>
      <c r="AO350" t="b">
        <v>0</v>
      </c>
      <c r="AP350" t="b">
        <v>0</v>
      </c>
    </row>
    <row r="351">
      <c r="A351" t="b">
        <v>0</v>
      </c>
      <c r="B351" t="n">
        <v>1187</v>
      </c>
      <c r="C351" t="n">
        <v>1234</v>
      </c>
      <c r="D351" t="s">
        <v>42</v>
      </c>
      <c r="E351" t="s">
        <v>42</v>
      </c>
      <c r="F351" t="s">
        <v>44</v>
      </c>
      <c r="G351" t="s">
        <v>44</v>
      </c>
      <c r="H351" t="s">
        <v>233</v>
      </c>
      <c r="I351" t="s">
        <v>784</v>
      </c>
      <c r="J351" t="n">
        <v>1</v>
      </c>
      <c r="K351" t="n">
        <v>0</v>
      </c>
      <c r="L351" s="2" t="n">
        <v>0.47</v>
      </c>
      <c r="M351" s="3" t="n">
        <v>95</v>
      </c>
      <c r="N351" s="3" t="n">
        <v>-23</v>
      </c>
      <c r="O351" s="3" t="n">
        <v>9799.33167226</v>
      </c>
      <c r="P351" s="2" t="n">
        <v>0.038077731092437</v>
      </c>
      <c r="Q351" s="2" t="n">
        <v>0.427258403361345</v>
      </c>
      <c r="R351" s="4" t="n">
        <v>0.613431613431613</v>
      </c>
      <c r="S351" s="4" t="n">
        <v>0.451995798319327</v>
      </c>
      <c r="T351" s="4" t="n">
        <v>0.658771008403357</v>
      </c>
      <c r="U351" s="4" t="n">
        <v>0.490427815196264</v>
      </c>
      <c r="V351" s="4" t="n">
        <v>0.517313069645653</v>
      </c>
      <c r="W351" s="4" t="n">
        <v>0.685161166272651</v>
      </c>
      <c r="X351" s="4" t="n">
        <v>0.685161166272651</v>
      </c>
      <c r="Y351" t="n">
        <v>5837</v>
      </c>
      <c r="Z351" t="n">
        <v>3808</v>
      </c>
      <c r="AA351" t="n">
        <v>4174</v>
      </c>
      <c r="AB351" t="n">
        <v>5471</v>
      </c>
      <c r="AC351" s="2" t="n">
        <v>0.912314326784859</v>
      </c>
      <c r="AD351" s="2" t="n">
        <v>0.69603363187717</v>
      </c>
      <c r="AE351" s="2" t="n">
        <v>0.65238992633202</v>
      </c>
      <c r="AF351" s="1" t="n">
        <v>39082</v>
      </c>
      <c r="AG351" s="1" t="n">
        <v>39082</v>
      </c>
      <c r="AH351" t="n">
        <v>4308</v>
      </c>
      <c r="AI351" s="2" t="n">
        <v>1</v>
      </c>
      <c r="AJ351" s="2" t="n">
        <v>0.737166324435318</v>
      </c>
      <c r="AK351" t="s">
        <v>785</v>
      </c>
      <c r="AL351" t="s">
        <v>786</v>
      </c>
      <c r="AM351" t="b">
        <v>0</v>
      </c>
      <c r="AN351" t="b">
        <v>0</v>
      </c>
      <c r="AO351" t="b">
        <v>0</v>
      </c>
      <c r="AP351" t="b">
        <v>0</v>
      </c>
    </row>
    <row r="352">
      <c r="A352" t="b">
        <v>1</v>
      </c>
      <c r="B352" t="n">
        <v>602</v>
      </c>
      <c r="C352" t="n">
        <v>1235</v>
      </c>
      <c r="D352" t="s">
        <v>42</v>
      </c>
      <c r="E352" t="s">
        <v>42</v>
      </c>
      <c r="F352" t="s">
        <v>43</v>
      </c>
      <c r="G352" t="s">
        <v>44</v>
      </c>
      <c r="H352" t="s">
        <v>163</v>
      </c>
      <c r="I352" t="s">
        <v>163</v>
      </c>
      <c r="J352" t="n">
        <v>-1</v>
      </c>
      <c r="K352" t="n">
        <v>0</v>
      </c>
      <c r="L352" s="2" t="n">
        <v>1</v>
      </c>
      <c r="M352" s="3" t="n">
        <v>68</v>
      </c>
      <c r="N352" s="3" t="n">
        <v>0</v>
      </c>
      <c r="O352" s="3" t="n">
        <v>0</v>
      </c>
      <c r="P352" s="2" t="n">
        <v>0.653648313964565</v>
      </c>
      <c r="Q352" s="2" t="n">
        <v>0.775957325204801</v>
      </c>
      <c r="R352" s="4" t="n">
        <v>0.413641364136414</v>
      </c>
      <c r="S352" s="4" t="n">
        <v>0.0785292436654602</v>
      </c>
      <c r="T352" s="4" t="n">
        <v>0.430939226519336</v>
      </c>
      <c r="U352" s="4" t="n">
        <v>0.163268775649385</v>
      </c>
      <c r="V352" s="4" t="n">
        <v>0.197407703535563</v>
      </c>
      <c r="W352" s="4" t="n">
        <v>0.118236589103388</v>
      </c>
      <c r="X352" s="4" t="n">
        <v>0.219691278921054</v>
      </c>
      <c r="Y352" t="n">
        <v>6775</v>
      </c>
      <c r="Z352" t="n">
        <v>5249</v>
      </c>
      <c r="AA352" t="n">
        <v>6630</v>
      </c>
      <c r="AB352" t="n">
        <v>5394</v>
      </c>
      <c r="AC352" s="2" t="n">
        <v>0.973118279569892</v>
      </c>
      <c r="AD352" s="2" t="n">
        <v>0.791704374057315</v>
      </c>
      <c r="AE352" s="2" t="n">
        <v>0.774760147601476</v>
      </c>
      <c r="AF352" s="1" t="n">
        <v>38140</v>
      </c>
      <c r="AG352" s="1" t="n">
        <v>39082</v>
      </c>
      <c r="AH352" t="n">
        <v>5479</v>
      </c>
      <c r="AI352" s="2" t="n">
        <v>0.762030598052851</v>
      </c>
      <c r="AJ352" s="2" t="n">
        <v>1</v>
      </c>
      <c r="AK352" t="s">
        <v>592</v>
      </c>
      <c r="AL352" t="s">
        <v>165</v>
      </c>
      <c r="AM352" t="b">
        <v>1</v>
      </c>
      <c r="AN352" t="b">
        <v>0</v>
      </c>
      <c r="AO352" t="b">
        <v>0</v>
      </c>
      <c r="AP352" t="b">
        <v>1</v>
      </c>
    </row>
    <row r="353">
      <c r="A353" t="b">
        <v>0</v>
      </c>
      <c r="B353" t="n">
        <v>955</v>
      </c>
      <c r="C353" t="n">
        <v>1238</v>
      </c>
      <c r="D353" t="s">
        <v>42</v>
      </c>
      <c r="E353" t="s">
        <v>42</v>
      </c>
      <c r="F353" t="s">
        <v>44</v>
      </c>
      <c r="G353" t="s">
        <v>43</v>
      </c>
      <c r="H353" t="s">
        <v>565</v>
      </c>
      <c r="I353" t="s">
        <v>787</v>
      </c>
      <c r="J353" t="n">
        <v>1</v>
      </c>
      <c r="K353" t="n">
        <v>0</v>
      </c>
      <c r="L353" s="2" t="n">
        <v>0</v>
      </c>
      <c r="M353" s="3" t="n">
        <v>124</v>
      </c>
      <c r="N353" s="3" t="n">
        <v>-34</v>
      </c>
      <c r="O353" s="3" t="n">
        <v>9167.02545968</v>
      </c>
      <c r="P353" s="2" t="n">
        <v>0</v>
      </c>
      <c r="Q353" s="2" t="n">
        <v>0</v>
      </c>
      <c r="R353" s="4" t="n">
        <v>-1</v>
      </c>
      <c r="S353" s="4" t="n">
        <v>-6.1</v>
      </c>
      <c r="T353" s="4" t="n">
        <v>6.1</v>
      </c>
      <c r="U353" s="4" t="n">
        <v>-6.33544738644037</v>
      </c>
      <c r="V353" s="4" t="n">
        <v>6.33544738644037</v>
      </c>
      <c r="W353" s="4" t="n">
        <v>-2.25869607434858</v>
      </c>
      <c r="X353" s="4" t="n">
        <v>2.25869607434858</v>
      </c>
      <c r="Y353" t="n">
        <v>10526</v>
      </c>
      <c r="Z353" t="n">
        <v>80</v>
      </c>
      <c r="AA353" t="n">
        <v>4415</v>
      </c>
      <c r="AB353" t="n">
        <v>6191</v>
      </c>
      <c r="AC353" s="2" t="n">
        <v>0.0181200453001133</v>
      </c>
      <c r="AD353" s="2" t="n">
        <v>0.012921983524471</v>
      </c>
      <c r="AE353" s="2" t="n">
        <v>0.0076002280068402</v>
      </c>
      <c r="AF353" s="1" t="n">
        <v>32509</v>
      </c>
      <c r="AG353" s="1" t="n">
        <v>38128</v>
      </c>
      <c r="AH353" t="n">
        <v>337</v>
      </c>
      <c r="AI353" s="2" t="n">
        <v>0.05658159838818</v>
      </c>
      <c r="AJ353" s="2" t="n">
        <v>0.0467925576228825</v>
      </c>
      <c r="AK353" t="s">
        <v>566</v>
      </c>
      <c r="AL353" t="s">
        <v>788</v>
      </c>
      <c r="AM353" t="b">
        <v>0</v>
      </c>
      <c r="AN353" t="b">
        <v>0</v>
      </c>
      <c r="AO353" t="b">
        <v>0</v>
      </c>
      <c r="AP353" t="b">
        <v>0</v>
      </c>
    </row>
    <row r="354">
      <c r="A354" t="b">
        <v>0</v>
      </c>
      <c r="B354" t="n">
        <v>366</v>
      </c>
      <c r="C354" t="n">
        <v>1238</v>
      </c>
      <c r="D354" t="s">
        <v>42</v>
      </c>
      <c r="E354" t="s">
        <v>42</v>
      </c>
      <c r="F354" t="s">
        <v>49</v>
      </c>
      <c r="G354" t="s">
        <v>43</v>
      </c>
      <c r="H354" t="s">
        <v>171</v>
      </c>
      <c r="I354" t="s">
        <v>787</v>
      </c>
      <c r="J354" t="n">
        <v>1</v>
      </c>
      <c r="K354" t="n">
        <v>0</v>
      </c>
      <c r="L354" s="2" t="n">
        <v>0.476190476190476</v>
      </c>
      <c r="M354" s="3" t="n">
        <v>100</v>
      </c>
      <c r="N354" s="3" t="n">
        <v>-10</v>
      </c>
      <c r="O354" s="3" t="n">
        <v>9173.69409093</v>
      </c>
      <c r="P354" s="2" t="n">
        <v>0.0755824293081985</v>
      </c>
      <c r="Q354" s="2" t="n">
        <v>0.552374177485328</v>
      </c>
      <c r="R354" s="4" t="n">
        <v>-0.0223162754905733</v>
      </c>
      <c r="S354" s="4" t="n">
        <v>-0.0093544371332028</v>
      </c>
      <c r="T354" s="4" t="n">
        <v>0.514707451538319</v>
      </c>
      <c r="U354" s="4" t="n">
        <v>0.0426588013884564</v>
      </c>
      <c r="V354" s="4" t="n">
        <v>0.354243867396634</v>
      </c>
      <c r="W354" s="4" t="n">
        <v>-0.173026774333764</v>
      </c>
      <c r="X354" s="4" t="n">
        <v>0.254079540143621</v>
      </c>
      <c r="Y354" t="n">
        <v>7083</v>
      </c>
      <c r="Z354" t="n">
        <v>5623</v>
      </c>
      <c r="AA354" t="n">
        <v>6515</v>
      </c>
      <c r="AB354" t="n">
        <v>6191</v>
      </c>
      <c r="AC354" s="2" t="n">
        <v>0.908253916976256</v>
      </c>
      <c r="AD354" s="2" t="n">
        <v>0.863085188027629</v>
      </c>
      <c r="AE354" s="2" t="n">
        <v>0.793872652830721</v>
      </c>
      <c r="AF354" s="1" t="n">
        <v>38352</v>
      </c>
      <c r="AG354" s="1" t="n">
        <v>38128</v>
      </c>
      <c r="AH354" t="n">
        <v>6978</v>
      </c>
      <c r="AI354" s="2" t="n">
        <v>1</v>
      </c>
      <c r="AJ354" s="2" t="n">
        <v>0.968897528464315</v>
      </c>
      <c r="AK354" t="s">
        <v>173</v>
      </c>
      <c r="AL354" t="s">
        <v>788</v>
      </c>
      <c r="AM354" t="b">
        <v>0</v>
      </c>
      <c r="AN354" t="b">
        <v>0</v>
      </c>
      <c r="AO354" t="b">
        <v>0</v>
      </c>
      <c r="AP354" t="b">
        <v>0</v>
      </c>
    </row>
    <row r="355">
      <c r="A355" t="b">
        <v>0</v>
      </c>
      <c r="B355" t="n">
        <v>380</v>
      </c>
      <c r="C355" t="n">
        <v>1240</v>
      </c>
      <c r="D355" t="s">
        <v>42</v>
      </c>
      <c r="E355" t="s">
        <v>42</v>
      </c>
      <c r="F355" t="s">
        <v>43</v>
      </c>
      <c r="G355" t="s">
        <v>44</v>
      </c>
      <c r="H355" t="s">
        <v>308</v>
      </c>
      <c r="I355" t="s">
        <v>789</v>
      </c>
      <c r="J355" t="n">
        <v>-1</v>
      </c>
      <c r="K355" t="n">
        <v>0</v>
      </c>
      <c r="L355" s="2" t="n">
        <v>0.471306471306471</v>
      </c>
      <c r="M355" s="3" t="n">
        <v>19</v>
      </c>
      <c r="N355" s="3" t="n">
        <v>-9</v>
      </c>
      <c r="O355" s="3" t="n">
        <v>9525.94359408</v>
      </c>
      <c r="P355" s="2" t="n">
        <v>0.0504898266767144</v>
      </c>
      <c r="Q355" s="2" t="n">
        <v>0.42087415222306</v>
      </c>
      <c r="R355" s="4" t="n">
        <v>0.126984126984127</v>
      </c>
      <c r="S355" s="4" t="n">
        <v>0.0667859834212509</v>
      </c>
      <c r="T355" s="4" t="n">
        <v>0.899378296910322</v>
      </c>
      <c r="U355" s="4" t="n">
        <v>0.0472814308749843</v>
      </c>
      <c r="V355" s="4" t="n">
        <v>0.411211798211587</v>
      </c>
      <c r="W355" s="4" t="n">
        <v>0.0351720640923456</v>
      </c>
      <c r="X355" s="4" t="n">
        <v>0.325721453197162</v>
      </c>
      <c r="Y355" t="n">
        <v>6966</v>
      </c>
      <c r="Z355" t="n">
        <v>5308</v>
      </c>
      <c r="AA355" t="n">
        <v>6860</v>
      </c>
      <c r="AB355" t="n">
        <v>5414</v>
      </c>
      <c r="AC355" s="2" t="n">
        <v>0.98042113040266</v>
      </c>
      <c r="AD355" s="2" t="n">
        <v>0.773760932944606</v>
      </c>
      <c r="AE355" s="2" t="n">
        <v>0.761986792994545</v>
      </c>
      <c r="AF355" s="1" t="n">
        <v>38257</v>
      </c>
      <c r="AG355" s="1" t="n">
        <v>39082</v>
      </c>
      <c r="AH355" t="n">
        <v>5844</v>
      </c>
      <c r="AI355" s="2" t="n">
        <v>0.826240633394599</v>
      </c>
      <c r="AJ355" s="2" t="n">
        <v>1</v>
      </c>
      <c r="AK355" t="s">
        <v>310</v>
      </c>
      <c r="AL355" t="s">
        <v>790</v>
      </c>
      <c r="AM355" t="b">
        <v>0</v>
      </c>
      <c r="AN355" t="b">
        <v>0</v>
      </c>
      <c r="AO355" t="b">
        <v>0</v>
      </c>
      <c r="AP355" t="b">
        <v>0</v>
      </c>
    </row>
    <row r="356">
      <c r="A356" t="b">
        <v>0</v>
      </c>
      <c r="B356" t="n">
        <v>5</v>
      </c>
      <c r="C356" t="n">
        <v>1242</v>
      </c>
      <c r="D356" t="s">
        <v>42</v>
      </c>
      <c r="E356" t="s">
        <v>42</v>
      </c>
      <c r="F356" t="s">
        <v>44</v>
      </c>
      <c r="G356" t="s">
        <v>44</v>
      </c>
      <c r="H356" t="s">
        <v>791</v>
      </c>
      <c r="I356" t="s">
        <v>792</v>
      </c>
      <c r="J356" t="n">
        <v>1</v>
      </c>
      <c r="K356" t="n">
        <v>0</v>
      </c>
      <c r="L356" s="2" t="n">
        <v>0.441520467836257</v>
      </c>
      <c r="M356" s="3" t="n">
        <v>33</v>
      </c>
      <c r="N356" s="3" t="n">
        <v>-2</v>
      </c>
      <c r="O356" s="3" t="n">
        <v>9525.0563647</v>
      </c>
      <c r="P356" s="2"/>
      <c r="Q356" s="2"/>
      <c r="R356" s="4"/>
      <c r="S356" s="4"/>
      <c r="T356" s="4"/>
      <c r="U356" s="4"/>
      <c r="V356" s="4"/>
      <c r="W356" s="4" t="n">
        <v>3.00826110448027</v>
      </c>
      <c r="X356" s="4" t="n">
        <v>3.00826110448027</v>
      </c>
      <c r="Y356" t="n">
        <v>8485</v>
      </c>
      <c r="Z356" t="n">
        <v>0</v>
      </c>
      <c r="AA356" t="n">
        <v>2731</v>
      </c>
      <c r="AB356" t="n">
        <v>5754</v>
      </c>
      <c r="AC356" s="2" t="n">
        <v>0</v>
      </c>
      <c r="AD356" s="2" t="n">
        <v>0</v>
      </c>
      <c r="AE356" s="2" t="n">
        <v>0</v>
      </c>
      <c r="AF356" s="1" t="n">
        <v>32508</v>
      </c>
      <c r="AG356" s="1" t="n">
        <v>39082</v>
      </c>
      <c r="AH356" t="n">
        <v>0</v>
      </c>
      <c r="AI356" s="2" t="n">
        <v>0</v>
      </c>
      <c r="AJ356" s="2" t="n">
        <v>0</v>
      </c>
      <c r="AK356" t="s">
        <v>793</v>
      </c>
      <c r="AL356" t="s">
        <v>794</v>
      </c>
      <c r="AM356" t="b">
        <v>0</v>
      </c>
      <c r="AN356" t="b">
        <v>0</v>
      </c>
      <c r="AO356" t="b">
        <v>0</v>
      </c>
      <c r="AP356" t="b">
        <v>0</v>
      </c>
    </row>
    <row r="357">
      <c r="A357" t="b">
        <v>0</v>
      </c>
      <c r="B357" t="n">
        <v>583</v>
      </c>
      <c r="C357" t="n">
        <v>1243</v>
      </c>
      <c r="D357" t="s">
        <v>42</v>
      </c>
      <c r="E357" t="s">
        <v>42</v>
      </c>
      <c r="F357" t="s">
        <v>105</v>
      </c>
      <c r="G357" t="s">
        <v>44</v>
      </c>
      <c r="H357" t="s">
        <v>260</v>
      </c>
      <c r="I357" t="s">
        <v>508</v>
      </c>
      <c r="J357" t="n">
        <v>-1</v>
      </c>
      <c r="K357" t="n">
        <v>0</v>
      </c>
      <c r="L357" s="2" t="n">
        <v>0.877039627039627</v>
      </c>
      <c r="M357" s="3" t="n">
        <v>80</v>
      </c>
      <c r="N357" s="3" t="n">
        <v>68</v>
      </c>
      <c r="O357" s="3" t="n">
        <v>1670.27445075</v>
      </c>
      <c r="P357" s="2"/>
      <c r="Q357" s="2"/>
      <c r="R357" s="4"/>
      <c r="S357" s="4"/>
      <c r="T357" s="4"/>
      <c r="U357" s="4"/>
      <c r="V357" s="4"/>
      <c r="W357" s="4" t="n">
        <v>3.2341941022687</v>
      </c>
      <c r="X357" s="4" t="n">
        <v>3.2341941022687</v>
      </c>
      <c r="Y357" t="n">
        <v>513</v>
      </c>
      <c r="Z357" t="n">
        <v>0</v>
      </c>
      <c r="AA357" t="n">
        <v>147</v>
      </c>
      <c r="AB357" t="n">
        <v>366</v>
      </c>
      <c r="AC357" s="2" t="n">
        <v>0</v>
      </c>
      <c r="AD357" s="2" t="n">
        <v>0</v>
      </c>
      <c r="AE357" s="2" t="n">
        <v>0</v>
      </c>
      <c r="AF357" s="1" t="n">
        <v>38352</v>
      </c>
      <c r="AG357" s="1" t="n">
        <v>39082</v>
      </c>
      <c r="AH357" t="n">
        <v>0</v>
      </c>
      <c r="AI357" s="2" t="n">
        <v>0</v>
      </c>
      <c r="AJ357" s="2" t="n">
        <v>0</v>
      </c>
      <c r="AK357" t="s">
        <v>262</v>
      </c>
      <c r="AL357" t="s">
        <v>509</v>
      </c>
      <c r="AM357" t="b">
        <v>0</v>
      </c>
      <c r="AN357" t="b">
        <v>0</v>
      </c>
      <c r="AO357" t="b">
        <v>0</v>
      </c>
      <c r="AP357" t="b">
        <v>0</v>
      </c>
    </row>
    <row r="358">
      <c r="A358" t="b">
        <v>0</v>
      </c>
      <c r="B358" t="n">
        <v>209</v>
      </c>
      <c r="C358" t="n">
        <v>1243</v>
      </c>
      <c r="D358" t="s">
        <v>42</v>
      </c>
      <c r="E358" t="s">
        <v>42</v>
      </c>
      <c r="F358" t="s">
        <v>105</v>
      </c>
      <c r="G358" t="s">
        <v>44</v>
      </c>
      <c r="H358" t="s">
        <v>265</v>
      </c>
      <c r="I358" t="s">
        <v>508</v>
      </c>
      <c r="J358" t="n">
        <v>1</v>
      </c>
      <c r="K358" t="n">
        <v>0</v>
      </c>
      <c r="L358" s="2" t="n">
        <v>0.493939393939394</v>
      </c>
      <c r="M358" s="3" t="n">
        <v>203</v>
      </c>
      <c r="N358" s="3" t="n">
        <v>-55</v>
      </c>
      <c r="O358" s="3" t="n">
        <v>2624.43969145</v>
      </c>
      <c r="P358" s="2"/>
      <c r="Q358" s="2"/>
      <c r="R358" s="4"/>
      <c r="S358" s="4"/>
      <c r="T358" s="4"/>
      <c r="U358" s="4"/>
      <c r="V358" s="4"/>
      <c r="W358" s="4" t="n">
        <v>-0.361721247129513</v>
      </c>
      <c r="X358" s="4" t="n">
        <v>2.2479578062693</v>
      </c>
      <c r="Y358" t="n">
        <v>826</v>
      </c>
      <c r="Z358" t="n">
        <v>0</v>
      </c>
      <c r="AA358" t="n">
        <v>460</v>
      </c>
      <c r="AB358" t="n">
        <v>366</v>
      </c>
      <c r="AC358" s="2" t="n">
        <v>0</v>
      </c>
      <c r="AD358" s="2" t="n">
        <v>0</v>
      </c>
      <c r="AE358" s="2" t="n">
        <v>0</v>
      </c>
      <c r="AF358" s="1" t="n">
        <v>44871</v>
      </c>
      <c r="AG358" s="1" t="n">
        <v>39082</v>
      </c>
      <c r="AH358" t="n">
        <v>0</v>
      </c>
      <c r="AI358" s="2" t="n">
        <v>0</v>
      </c>
      <c r="AJ358" s="2" t="n">
        <v>0</v>
      </c>
      <c r="AK358" t="s">
        <v>266</v>
      </c>
      <c r="AL358" t="s">
        <v>509</v>
      </c>
      <c r="AM358" t="b">
        <v>0</v>
      </c>
      <c r="AN358" t="b">
        <v>0</v>
      </c>
      <c r="AO358" t="b">
        <v>0</v>
      </c>
      <c r="AP358" t="b">
        <v>0</v>
      </c>
    </row>
    <row r="359">
      <c r="A359" t="b">
        <v>1</v>
      </c>
      <c r="B359" t="n">
        <v>107</v>
      </c>
      <c r="C359" t="n">
        <v>1247</v>
      </c>
      <c r="D359" t="s">
        <v>42</v>
      </c>
      <c r="E359" t="s">
        <v>42</v>
      </c>
      <c r="F359" t="s">
        <v>291</v>
      </c>
      <c r="G359" t="s">
        <v>44</v>
      </c>
      <c r="H359" t="s">
        <v>795</v>
      </c>
      <c r="I359" t="s">
        <v>73</v>
      </c>
      <c r="J359" t="n">
        <v>1</v>
      </c>
      <c r="K359" t="n">
        <v>0</v>
      </c>
      <c r="L359" s="2" t="n">
        <v>1</v>
      </c>
      <c r="M359" s="3" t="n">
        <v>77</v>
      </c>
      <c r="N359" s="3" t="n">
        <v>0</v>
      </c>
      <c r="O359" s="3" t="n">
        <v>0</v>
      </c>
      <c r="P359" s="2" t="n">
        <v>0.624375107740045</v>
      </c>
      <c r="Q359" s="2" t="n">
        <v>0.728495087053956</v>
      </c>
      <c r="R359" s="4" t="n">
        <v>-0.388710417622763</v>
      </c>
      <c r="S359" s="4" t="n">
        <v>-0.0883985519737977</v>
      </c>
      <c r="T359" s="4" t="n">
        <v>0.580865368039993</v>
      </c>
      <c r="U359" s="4" t="n">
        <v>-0.061200104524778</v>
      </c>
      <c r="V359" s="4" t="n">
        <v>0.174937011828629</v>
      </c>
      <c r="W359" s="4" t="n">
        <v>-0.0659746277166666</v>
      </c>
      <c r="X359" s="4" t="n">
        <v>0.127037481855039</v>
      </c>
      <c r="Y359" t="n">
        <v>7036</v>
      </c>
      <c r="Z359" t="n">
        <v>5801</v>
      </c>
      <c r="AA359" t="n">
        <v>7011</v>
      </c>
      <c r="AB359" t="n">
        <v>5826</v>
      </c>
      <c r="AC359" s="2" t="n">
        <v>0.99570889117748</v>
      </c>
      <c r="AD359" s="2" t="n">
        <v>0.82741406361432</v>
      </c>
      <c r="AE359" s="2" t="n">
        <v>0.824474133030131</v>
      </c>
      <c r="AF359" s="1" t="n">
        <v>38108</v>
      </c>
      <c r="AG359" s="1" t="n">
        <v>39082</v>
      </c>
      <c r="AH359" t="n">
        <v>5844</v>
      </c>
      <c r="AI359" s="2" t="n">
        <v>0.809418282548476</v>
      </c>
      <c r="AJ359" s="2" t="n">
        <v>1</v>
      </c>
      <c r="AK359" t="s">
        <v>796</v>
      </c>
      <c r="AL359" t="s">
        <v>75</v>
      </c>
      <c r="AM359" t="b">
        <v>1</v>
      </c>
      <c r="AN359" t="b">
        <v>0</v>
      </c>
      <c r="AO359" t="b">
        <v>0</v>
      </c>
      <c r="AP359" t="b">
        <v>1</v>
      </c>
    </row>
    <row r="360">
      <c r="A360" t="b">
        <v>0</v>
      </c>
      <c r="B360" t="n">
        <v>773</v>
      </c>
      <c r="C360" t="n">
        <v>1249</v>
      </c>
      <c r="D360" t="s">
        <v>42</v>
      </c>
      <c r="E360" t="s">
        <v>42</v>
      </c>
      <c r="F360" t="s">
        <v>50</v>
      </c>
      <c r="G360" t="s">
        <v>44</v>
      </c>
      <c r="H360" t="s">
        <v>717</v>
      </c>
      <c r="I360" t="s">
        <v>387</v>
      </c>
      <c r="J360" t="n">
        <v>1</v>
      </c>
      <c r="K360" t="n">
        <v>0</v>
      </c>
      <c r="L360" s="2" t="n">
        <v>0.597883597883598</v>
      </c>
      <c r="M360" s="3" t="n">
        <v>46</v>
      </c>
      <c r="N360" s="3" t="n">
        <v>-7</v>
      </c>
      <c r="O360" s="3" t="n">
        <v>6113.71770296</v>
      </c>
      <c r="P360" s="2"/>
      <c r="Q360" s="2"/>
      <c r="R360" s="4"/>
      <c r="S360" s="4"/>
      <c r="T360" s="4"/>
      <c r="U360" s="4"/>
      <c r="V360" s="4"/>
      <c r="W360" s="4" t="n">
        <v>0.310790154955118</v>
      </c>
      <c r="X360" s="4" t="n">
        <v>2.557442697328</v>
      </c>
      <c r="Y360" t="n">
        <v>679</v>
      </c>
      <c r="Z360" t="n">
        <v>0</v>
      </c>
      <c r="AA360" t="n">
        <v>41</v>
      </c>
      <c r="AB360" t="n">
        <v>638</v>
      </c>
      <c r="AC360" s="2" t="n">
        <v>0</v>
      </c>
      <c r="AD360" s="2" t="n">
        <v>0</v>
      </c>
      <c r="AE360" s="2" t="n">
        <v>0</v>
      </c>
      <c r="AF360" s="1" t="n">
        <v>43975</v>
      </c>
      <c r="AG360" s="1" t="n">
        <v>42737</v>
      </c>
      <c r="AH360" t="n">
        <v>0</v>
      </c>
      <c r="AI360" s="2" t="n">
        <v>0</v>
      </c>
      <c r="AJ360" s="2" t="n">
        <v>0</v>
      </c>
      <c r="AK360" t="s">
        <v>719</v>
      </c>
      <c r="AL360" t="s">
        <v>388</v>
      </c>
      <c r="AM360" t="b">
        <v>0</v>
      </c>
      <c r="AN360" t="b">
        <v>0</v>
      </c>
      <c r="AO360" t="b">
        <v>0</v>
      </c>
      <c r="AP360" t="b">
        <v>0</v>
      </c>
    </row>
    <row r="361">
      <c r="A361" t="b">
        <v>0</v>
      </c>
      <c r="B361" t="n">
        <v>1063</v>
      </c>
      <c r="C361" t="n">
        <v>1251</v>
      </c>
      <c r="D361" t="s">
        <v>42</v>
      </c>
      <c r="E361" t="s">
        <v>42</v>
      </c>
      <c r="F361" t="s">
        <v>109</v>
      </c>
      <c r="G361" t="s">
        <v>44</v>
      </c>
      <c r="H361" t="s">
        <v>707</v>
      </c>
      <c r="I361" t="s">
        <v>797</v>
      </c>
      <c r="J361" t="n">
        <v>1</v>
      </c>
      <c r="K361" t="n">
        <v>0</v>
      </c>
      <c r="L361" s="2" t="n">
        <v>0.472222222222222</v>
      </c>
      <c r="M361" s="3" t="n">
        <v>27</v>
      </c>
      <c r="N361" s="3" t="n">
        <v>14</v>
      </c>
      <c r="O361" s="3" t="n">
        <v>2971.0537337</v>
      </c>
      <c r="P361" s="2" t="n">
        <v>0.0138888888888889</v>
      </c>
      <c r="Q361" s="2" t="n">
        <v>0.16952614379085</v>
      </c>
      <c r="R361" s="4" t="n">
        <v>0.378624689312345</v>
      </c>
      <c r="S361" s="4" t="n">
        <v>1.04791666666667</v>
      </c>
      <c r="T361" s="4" t="n">
        <v>2.00126633986928</v>
      </c>
      <c r="U361" s="4" t="n">
        <v>1.10596834049568</v>
      </c>
      <c r="V361" s="4" t="n">
        <v>1.56537232170091</v>
      </c>
      <c r="W361" s="4" t="n">
        <v>1.28028503813168</v>
      </c>
      <c r="X361" s="4" t="n">
        <v>1.49598579651255</v>
      </c>
      <c r="Y361" t="n">
        <v>5547</v>
      </c>
      <c r="Z361" t="n">
        <v>2448</v>
      </c>
      <c r="AA361" t="n">
        <v>2590</v>
      </c>
      <c r="AB361" t="n">
        <v>5405</v>
      </c>
      <c r="AC361" s="2" t="n">
        <v>0.945173745173745</v>
      </c>
      <c r="AD361" s="2" t="n">
        <v>0.452913968547641</v>
      </c>
      <c r="AE361" s="2" t="n">
        <v>0.44131963223364</v>
      </c>
      <c r="AF361" s="1" t="n">
        <v>39321</v>
      </c>
      <c r="AG361" s="1" t="n">
        <v>38353</v>
      </c>
      <c r="AH361" t="n">
        <v>2946</v>
      </c>
      <c r="AI361" s="2" t="n">
        <v>1</v>
      </c>
      <c r="AJ361" s="2" t="n">
        <v>0.448197170241899</v>
      </c>
      <c r="AK361" t="s">
        <v>709</v>
      </c>
      <c r="AL361" t="s">
        <v>798</v>
      </c>
      <c r="AM361" t="b">
        <v>0</v>
      </c>
      <c r="AN361" t="b">
        <v>0</v>
      </c>
      <c r="AO361" t="b">
        <v>0</v>
      </c>
      <c r="AP361" t="b">
        <v>0</v>
      </c>
    </row>
    <row r="362">
      <c r="A362" t="b">
        <v>0</v>
      </c>
      <c r="B362" t="n">
        <v>269</v>
      </c>
      <c r="C362" t="n">
        <v>1254</v>
      </c>
      <c r="D362" t="s">
        <v>42</v>
      </c>
      <c r="E362" t="s">
        <v>42</v>
      </c>
      <c r="F362" t="s">
        <v>50</v>
      </c>
      <c r="G362" t="s">
        <v>44</v>
      </c>
      <c r="H362" t="s">
        <v>799</v>
      </c>
      <c r="I362" t="s">
        <v>653</v>
      </c>
      <c r="J362" t="n">
        <v>1</v>
      </c>
      <c r="K362" t="n">
        <v>0</v>
      </c>
      <c r="L362" s="2" t="n">
        <v>0.46031746031746</v>
      </c>
      <c r="M362" s="3" t="n">
        <v>0</v>
      </c>
      <c r="N362" s="3" t="n">
        <v>1</v>
      </c>
      <c r="O362" s="3" t="n">
        <v>3598.86379266</v>
      </c>
      <c r="P362" s="2" t="n">
        <v>0.00436205016357688</v>
      </c>
      <c r="Q362" s="2" t="n">
        <v>0.305888767720829</v>
      </c>
      <c r="R362" s="4" t="n">
        <v>0.0974808324205915</v>
      </c>
      <c r="S362" s="4" t="n">
        <v>0.446095965103599</v>
      </c>
      <c r="T362" s="4" t="n">
        <v>1.47343511450382</v>
      </c>
      <c r="U362" s="4" t="n">
        <v>0.375849811577359</v>
      </c>
      <c r="V362" s="4" t="n">
        <v>1.09159498505894</v>
      </c>
      <c r="W362" s="4" t="n">
        <v>-0.0475349587967101</v>
      </c>
      <c r="X362" s="4" t="n">
        <v>0.786355371483172</v>
      </c>
      <c r="Y362" t="n">
        <v>4265</v>
      </c>
      <c r="Z362" t="n">
        <v>1834</v>
      </c>
      <c r="AA362" t="n">
        <v>1889</v>
      </c>
      <c r="AB362" t="n">
        <v>4210</v>
      </c>
      <c r="AC362" s="2" t="n">
        <v>0.970884065643198</v>
      </c>
      <c r="AD362" s="2" t="n">
        <v>0.43562945368171</v>
      </c>
      <c r="AE362" s="2" t="n">
        <v>0.430011723329426</v>
      </c>
      <c r="AF362" s="1" t="n">
        <v>41338</v>
      </c>
      <c r="AG362" s="1" t="n">
        <v>39082</v>
      </c>
      <c r="AH362" t="n">
        <v>2028</v>
      </c>
      <c r="AI362" s="2" t="n">
        <v>1</v>
      </c>
      <c r="AJ362" s="2" t="n">
        <v>0.47075208913649</v>
      </c>
      <c r="AK362" t="s">
        <v>800</v>
      </c>
      <c r="AL362" t="s">
        <v>801</v>
      </c>
      <c r="AM362" t="b">
        <v>0</v>
      </c>
      <c r="AN362" t="b">
        <v>0</v>
      </c>
      <c r="AO362" t="b">
        <v>0</v>
      </c>
      <c r="AP362" t="b">
        <v>0</v>
      </c>
    </row>
    <row r="363">
      <c r="A363" t="b">
        <v>0</v>
      </c>
      <c r="B363" t="n">
        <v>1197</v>
      </c>
      <c r="C363" t="n">
        <v>1256</v>
      </c>
      <c r="D363" t="s">
        <v>42</v>
      </c>
      <c r="E363" t="s">
        <v>42</v>
      </c>
      <c r="F363" t="s">
        <v>44</v>
      </c>
      <c r="G363" t="s">
        <v>44</v>
      </c>
      <c r="H363" t="s">
        <v>511</v>
      </c>
      <c r="I363" t="s">
        <v>802</v>
      </c>
      <c r="J363" t="n">
        <v>-1</v>
      </c>
      <c r="K363" t="n">
        <v>0</v>
      </c>
      <c r="L363" s="2" t="n">
        <v>0.47972027972028</v>
      </c>
      <c r="M363" s="3" t="n">
        <v>1336</v>
      </c>
      <c r="N363" s="3" t="n">
        <v>-185</v>
      </c>
      <c r="O363" s="3" t="n">
        <v>9546.95022317</v>
      </c>
      <c r="P363" s="2" t="n">
        <v>0.032183908045977</v>
      </c>
      <c r="Q363" s="2" t="n">
        <v>0.31455938697318</v>
      </c>
      <c r="R363" s="4" t="n">
        <v>0.475851148060174</v>
      </c>
      <c r="S363" s="4" t="n">
        <v>0.556704980842911</v>
      </c>
      <c r="T363" s="4" t="n">
        <v>0.978467432950189</v>
      </c>
      <c r="U363" s="4" t="n">
        <v>0.557182738315942</v>
      </c>
      <c r="V363" s="4" t="n">
        <v>0.580017987358087</v>
      </c>
      <c r="W363" s="4" t="n">
        <v>0.998060541712774</v>
      </c>
      <c r="X363" s="4" t="n">
        <v>0.998060541712774</v>
      </c>
      <c r="Y363" t="n">
        <v>8195</v>
      </c>
      <c r="Z363" t="n">
        <v>2610</v>
      </c>
      <c r="AA363" t="n">
        <v>2610</v>
      </c>
      <c r="AB363" t="n">
        <v>8195</v>
      </c>
      <c r="AC363" s="2" t="n">
        <v>1</v>
      </c>
      <c r="AD363" s="2" t="n">
        <v>0.318486882245271</v>
      </c>
      <c r="AE363" s="2" t="n">
        <v>0.318486882245271</v>
      </c>
      <c r="AF363" s="1" t="n">
        <v>37757</v>
      </c>
      <c r="AG363" s="1" t="n">
        <v>32508</v>
      </c>
      <c r="AH363" t="n">
        <v>2609</v>
      </c>
      <c r="AI363" s="2" t="n">
        <v>1</v>
      </c>
      <c r="AJ363" s="2" t="n">
        <v>0.210098244483814</v>
      </c>
      <c r="AK363" t="s">
        <v>512</v>
      </c>
      <c r="AL363" t="s">
        <v>803</v>
      </c>
      <c r="AM363" t="b">
        <v>0</v>
      </c>
      <c r="AN363" t="b">
        <v>0</v>
      </c>
      <c r="AO363" t="b">
        <v>0</v>
      </c>
      <c r="AP363" t="b">
        <v>0</v>
      </c>
    </row>
    <row r="364">
      <c r="A364" t="b">
        <v>0</v>
      </c>
      <c r="B364" t="n">
        <v>313</v>
      </c>
      <c r="C364" t="n">
        <v>1256</v>
      </c>
      <c r="D364" t="s">
        <v>42</v>
      </c>
      <c r="E364" t="s">
        <v>42</v>
      </c>
      <c r="F364" t="s">
        <v>44</v>
      </c>
      <c r="G364" t="s">
        <v>44</v>
      </c>
      <c r="H364" t="s">
        <v>190</v>
      </c>
      <c r="I364" t="s">
        <v>802</v>
      </c>
      <c r="J364" t="n">
        <v>-1</v>
      </c>
      <c r="K364" t="n">
        <v>0</v>
      </c>
      <c r="L364" s="2" t="n">
        <v>0.482323232323232</v>
      </c>
      <c r="M364" s="3" t="n">
        <v>1339</v>
      </c>
      <c r="N364" s="3" t="n">
        <v>-188</v>
      </c>
      <c r="O364" s="3" t="n">
        <v>3916.22525122</v>
      </c>
      <c r="P364" s="2" t="n">
        <v>0.0400542272615233</v>
      </c>
      <c r="Q364" s="2" t="n">
        <v>0.315380823268425</v>
      </c>
      <c r="R364" s="4" t="n">
        <v>-0.0894851713955578</v>
      </c>
      <c r="S364" s="4" t="n">
        <v>-0.254794182893762</v>
      </c>
      <c r="T364" s="4" t="n">
        <v>1.14370224303674</v>
      </c>
      <c r="U364" s="4" t="n">
        <v>-0.255058172681695</v>
      </c>
      <c r="V364" s="4" t="n">
        <v>0.598836292230353</v>
      </c>
      <c r="W364" s="4" t="n">
        <v>-0.269425060634743</v>
      </c>
      <c r="X364" s="4" t="n">
        <v>0.342967897214416</v>
      </c>
      <c r="Y364" t="n">
        <v>8203</v>
      </c>
      <c r="Z364" t="n">
        <v>8114</v>
      </c>
      <c r="AA364" t="n">
        <v>8122</v>
      </c>
      <c r="AB364" t="n">
        <v>8195</v>
      </c>
      <c r="AC364" s="2" t="n">
        <v>0.999015020930805</v>
      </c>
      <c r="AD364" s="2" t="n">
        <v>0.990115924344112</v>
      </c>
      <c r="AE364" s="2" t="n">
        <v>0.98915031086188</v>
      </c>
      <c r="AF364" s="1" t="n">
        <v>32994</v>
      </c>
      <c r="AG364" s="1" t="n">
        <v>32508</v>
      </c>
      <c r="AH364" t="n">
        <v>11932</v>
      </c>
      <c r="AI364" s="2" t="n">
        <v>1</v>
      </c>
      <c r="AJ364" s="2" t="n">
        <v>0.960863263005315</v>
      </c>
      <c r="AK364" t="s">
        <v>192</v>
      </c>
      <c r="AL364" t="s">
        <v>803</v>
      </c>
      <c r="AM364" t="b">
        <v>0</v>
      </c>
      <c r="AN364" t="b">
        <v>0</v>
      </c>
      <c r="AO364" t="b">
        <v>0</v>
      </c>
      <c r="AP364" t="b">
        <v>0</v>
      </c>
    </row>
    <row r="365">
      <c r="A365" t="b">
        <v>1</v>
      </c>
      <c r="B365" t="n">
        <v>971</v>
      </c>
      <c r="C365" t="n">
        <v>1256</v>
      </c>
      <c r="D365" t="s">
        <v>42</v>
      </c>
      <c r="E365" t="s">
        <v>42</v>
      </c>
      <c r="F365" t="s">
        <v>61</v>
      </c>
      <c r="G365" t="s">
        <v>44</v>
      </c>
      <c r="H365" t="s">
        <v>200</v>
      </c>
      <c r="I365" t="s">
        <v>802</v>
      </c>
      <c r="J365" t="n">
        <v>1</v>
      </c>
      <c r="K365" t="n">
        <v>0</v>
      </c>
      <c r="L365" s="2" t="n">
        <v>0.585858585858586</v>
      </c>
      <c r="M365" s="3" t="n">
        <v>1151</v>
      </c>
      <c r="N365" s="3" t="n">
        <v>0</v>
      </c>
      <c r="O365" s="3" t="n">
        <v>1.36768864</v>
      </c>
      <c r="P365" s="2" t="n">
        <v>0.877613306882344</v>
      </c>
      <c r="Q365" s="2" t="n">
        <v>0.963375553181749</v>
      </c>
      <c r="R365" s="4" t="n">
        <v>0.733167082294264</v>
      </c>
      <c r="S365" s="4" t="n">
        <v>0.0312833816572561</v>
      </c>
      <c r="T365" s="4" t="n">
        <v>0.0402563711277275</v>
      </c>
      <c r="U365" s="4" t="n">
        <v>0.0435309940115843</v>
      </c>
      <c r="V365" s="4" t="n">
        <v>0.051954778466699</v>
      </c>
      <c r="W365" s="4" t="n">
        <v>-0.235275745252923</v>
      </c>
      <c r="X365" s="4" t="n">
        <v>0.271901807749372</v>
      </c>
      <c r="Y365" t="n">
        <v>8608</v>
      </c>
      <c r="Z365" t="n">
        <v>6553</v>
      </c>
      <c r="AA365" t="n">
        <v>6965</v>
      </c>
      <c r="AB365" t="n">
        <v>8196</v>
      </c>
      <c r="AC365" s="2" t="n">
        <v>0.940847092605887</v>
      </c>
      <c r="AD365" s="2" t="n">
        <v>0.79953635919961</v>
      </c>
      <c r="AE365" s="2" t="n">
        <v>0.761268587360595</v>
      </c>
      <c r="AF365" s="1" t="n">
        <v>38352</v>
      </c>
      <c r="AG365" s="1" t="n">
        <v>32508</v>
      </c>
      <c r="AH365" t="n">
        <v>6574</v>
      </c>
      <c r="AI365" s="2" t="n">
        <v>0.942103754657495</v>
      </c>
      <c r="AJ365" s="2" t="n">
        <v>0.529392816878724</v>
      </c>
      <c r="AK365" t="s">
        <v>201</v>
      </c>
      <c r="AL365" t="s">
        <v>803</v>
      </c>
      <c r="AM365" t="b">
        <v>1</v>
      </c>
      <c r="AN365" t="b">
        <v>0</v>
      </c>
      <c r="AO365" t="b">
        <v>0</v>
      </c>
      <c r="AP365" t="b">
        <v>1</v>
      </c>
    </row>
    <row r="366">
      <c r="A366" t="b">
        <v>1</v>
      </c>
      <c r="B366" t="n">
        <v>686</v>
      </c>
      <c r="C366" t="n">
        <v>1260</v>
      </c>
      <c r="D366" t="s">
        <v>42</v>
      </c>
      <c r="E366" t="s">
        <v>42</v>
      </c>
      <c r="F366" t="s">
        <v>179</v>
      </c>
      <c r="G366" t="s">
        <v>44</v>
      </c>
      <c r="H366" t="s">
        <v>469</v>
      </c>
      <c r="I366" t="s">
        <v>469</v>
      </c>
      <c r="J366" t="n">
        <v>-1</v>
      </c>
      <c r="K366" t="n">
        <v>0</v>
      </c>
      <c r="L366" s="2" t="n">
        <v>1</v>
      </c>
      <c r="M366" s="3" t="n">
        <v>553</v>
      </c>
      <c r="N366" s="3" t="n">
        <v>2</v>
      </c>
      <c r="O366" s="3" t="n">
        <v>9.11157708</v>
      </c>
      <c r="P366" s="2"/>
      <c r="Q366" s="2"/>
      <c r="R366" s="4"/>
      <c r="S366" s="4"/>
      <c r="T366" s="4"/>
      <c r="U366" s="4"/>
      <c r="V366" s="4"/>
      <c r="W366" s="4" t="n">
        <v>-0.918872624057144</v>
      </c>
      <c r="X366" s="4" t="n">
        <v>0.96359410337064</v>
      </c>
      <c r="Y366" t="n">
        <v>11070</v>
      </c>
      <c r="Z366" t="n">
        <v>0</v>
      </c>
      <c r="AA366" t="n">
        <v>1602</v>
      </c>
      <c r="AB366" t="n">
        <v>9468</v>
      </c>
      <c r="AC366" s="2" t="n">
        <v>0</v>
      </c>
      <c r="AD366" s="2" t="n">
        <v>0</v>
      </c>
      <c r="AE366" s="2" t="n">
        <v>0</v>
      </c>
      <c r="AF366" s="1" t="n">
        <v>43160</v>
      </c>
      <c r="AG366" s="1" t="n">
        <v>32508</v>
      </c>
      <c r="AH366" t="n">
        <v>0</v>
      </c>
      <c r="AI366" s="2" t="n">
        <v>0</v>
      </c>
      <c r="AJ366" s="2" t="n">
        <v>0</v>
      </c>
      <c r="AK366" t="s">
        <v>804</v>
      </c>
      <c r="AL366" t="s">
        <v>528</v>
      </c>
      <c r="AM366" t="b">
        <v>1</v>
      </c>
      <c r="AN366" t="b">
        <v>0</v>
      </c>
      <c r="AO366" t="b">
        <v>0</v>
      </c>
      <c r="AP366" t="b">
        <v>1</v>
      </c>
    </row>
    <row r="367">
      <c r="A367" t="b">
        <v>1</v>
      </c>
      <c r="B367" t="n">
        <v>536</v>
      </c>
      <c r="C367" t="n">
        <v>1262</v>
      </c>
      <c r="D367" t="s">
        <v>42</v>
      </c>
      <c r="E367" t="s">
        <v>42</v>
      </c>
      <c r="F367" t="s">
        <v>291</v>
      </c>
      <c r="G367" t="s">
        <v>44</v>
      </c>
      <c r="H367" t="s">
        <v>706</v>
      </c>
      <c r="I367" t="s">
        <v>805</v>
      </c>
      <c r="J367" t="n">
        <v>-1</v>
      </c>
      <c r="K367" t="n">
        <v>0</v>
      </c>
      <c r="L367" s="2" t="n">
        <v>1</v>
      </c>
      <c r="M367" s="3" t="n">
        <v>51</v>
      </c>
      <c r="N367" s="3" t="n">
        <v>0</v>
      </c>
      <c r="O367" s="3" t="n">
        <v>0</v>
      </c>
      <c r="P367" s="2" t="n">
        <v>0.629809358752166</v>
      </c>
      <c r="Q367" s="2" t="n">
        <v>0.776603119584055</v>
      </c>
      <c r="R367" s="4" t="n">
        <v>0.341760299625468</v>
      </c>
      <c r="S367" s="4" t="n">
        <v>0.0420623916811091</v>
      </c>
      <c r="T367" s="4" t="n">
        <v>0.390450606585787</v>
      </c>
      <c r="U367" s="4" t="n">
        <v>0.0397559929547735</v>
      </c>
      <c r="V367" s="4" t="n">
        <v>0.0921939889391226</v>
      </c>
      <c r="W367" s="4" t="n">
        <v>0.0814056450308604</v>
      </c>
      <c r="X367" s="4" t="n">
        <v>0.146237013681955</v>
      </c>
      <c r="Y367" t="n">
        <v>7026</v>
      </c>
      <c r="Z367" t="n">
        <v>5770</v>
      </c>
      <c r="AA367" t="n">
        <v>6997</v>
      </c>
      <c r="AB367" t="n">
        <v>5799</v>
      </c>
      <c r="AC367" s="2" t="n">
        <v>0.994999137782376</v>
      </c>
      <c r="AD367" s="2" t="n">
        <v>0.824639131056167</v>
      </c>
      <c r="AE367" s="2" t="n">
        <v>0.821235411329348</v>
      </c>
      <c r="AF367" s="1" t="n">
        <v>38108</v>
      </c>
      <c r="AG367" s="1" t="n">
        <v>39082</v>
      </c>
      <c r="AH367" t="n">
        <v>5844</v>
      </c>
      <c r="AI367" s="2" t="n">
        <v>0.80953040587339</v>
      </c>
      <c r="AJ367" s="2" t="n">
        <v>1</v>
      </c>
      <c r="AK367" t="s">
        <v>708</v>
      </c>
      <c r="AL367" t="s">
        <v>806</v>
      </c>
      <c r="AM367" t="b">
        <v>1</v>
      </c>
      <c r="AN367" t="b">
        <v>0</v>
      </c>
      <c r="AO367" t="b">
        <v>0</v>
      </c>
      <c r="AP367" t="b">
        <v>1</v>
      </c>
    </row>
    <row r="368">
      <c r="A368" t="b">
        <v>0</v>
      </c>
      <c r="B368" t="n">
        <v>956</v>
      </c>
      <c r="C368" t="n">
        <v>1271</v>
      </c>
      <c r="D368" t="s">
        <v>42</v>
      </c>
      <c r="E368" t="s">
        <v>42</v>
      </c>
      <c r="F368" t="s">
        <v>44</v>
      </c>
      <c r="G368" t="s">
        <v>44</v>
      </c>
      <c r="H368" t="s">
        <v>493</v>
      </c>
      <c r="I368" t="s">
        <v>502</v>
      </c>
      <c r="J368" t="n">
        <v>-1</v>
      </c>
      <c r="K368" t="n">
        <v>-1</v>
      </c>
      <c r="L368" s="2" t="n">
        <v>0.480880230880231</v>
      </c>
      <c r="M368" s="3" t="n">
        <v>985</v>
      </c>
      <c r="N368" s="3" t="n">
        <v>1180</v>
      </c>
      <c r="O368" s="3" t="n">
        <v>7716.08383194</v>
      </c>
      <c r="P368" s="2" t="n">
        <v>0.0031757233592096</v>
      </c>
      <c r="Q368" s="2" t="n">
        <v>0.021347918136909</v>
      </c>
      <c r="R368" s="4" t="n">
        <v>-0.945840707964602</v>
      </c>
      <c r="S368" s="4" t="n">
        <v>-5.97318278052224</v>
      </c>
      <c r="T368" s="4" t="n">
        <v>6.05677487649966</v>
      </c>
      <c r="U368" s="4" t="n">
        <v>-5.96401096466447</v>
      </c>
      <c r="V368" s="4" t="n">
        <v>5.96401096466447</v>
      </c>
      <c r="W368" s="4" t="n">
        <v>-6.37656360271205</v>
      </c>
      <c r="X368" s="4" t="n">
        <v>6.37656360271205</v>
      </c>
      <c r="Y368" t="n">
        <v>12413</v>
      </c>
      <c r="Z368" t="n">
        <v>5668</v>
      </c>
      <c r="AA368" t="n">
        <v>11506</v>
      </c>
      <c r="AB368" t="n">
        <v>6575</v>
      </c>
      <c r="AC368" s="2" t="n">
        <v>0.862053231939164</v>
      </c>
      <c r="AD368" s="2" t="n">
        <v>0.492612549973927</v>
      </c>
      <c r="AE368" s="2" t="n">
        <v>0.456618061709498</v>
      </c>
      <c r="AF368" s="1" t="n">
        <v>32508</v>
      </c>
      <c r="AG368" s="1" t="n">
        <v>32508</v>
      </c>
      <c r="AH368" t="n">
        <v>6574</v>
      </c>
      <c r="AI368" s="2" t="n">
        <v>0.529392816878724</v>
      </c>
      <c r="AJ368" s="2" t="n">
        <v>1</v>
      </c>
      <c r="AK368" t="s">
        <v>807</v>
      </c>
      <c r="AL368" t="s">
        <v>503</v>
      </c>
      <c r="AM368" t="b">
        <v>0</v>
      </c>
      <c r="AN368" t="b">
        <v>0</v>
      </c>
      <c r="AO368" t="b">
        <v>0</v>
      </c>
      <c r="AP368" t="b">
        <v>0</v>
      </c>
    </row>
    <row r="369">
      <c r="A369" t="b">
        <v>0</v>
      </c>
      <c r="B369" t="n">
        <v>272</v>
      </c>
      <c r="C369" t="n">
        <v>452</v>
      </c>
      <c r="D369" t="s">
        <v>42</v>
      </c>
      <c r="E369" t="s">
        <v>42</v>
      </c>
      <c r="F369" t="s">
        <v>44</v>
      </c>
      <c r="G369" t="s">
        <v>61</v>
      </c>
      <c r="H369" t="s">
        <v>568</v>
      </c>
      <c r="I369" t="s">
        <v>808</v>
      </c>
      <c r="J369" t="n">
        <v>-1</v>
      </c>
      <c r="K369" t="n">
        <v>1</v>
      </c>
      <c r="L369" s="2" t="n">
        <v>0.384722222222222</v>
      </c>
      <c r="M369" s="3" t="n">
        <v>649</v>
      </c>
      <c r="N369" s="3" t="n">
        <v>-175</v>
      </c>
      <c r="O369" s="3" t="n">
        <v>9567.49624005</v>
      </c>
      <c r="P369" s="2" t="n">
        <v>0.0110067983166073</v>
      </c>
      <c r="Q369" s="2" t="n">
        <v>0.117513758497896</v>
      </c>
      <c r="R369" s="4" t="n">
        <v>-0.588870703764321</v>
      </c>
      <c r="S369" s="4" t="n">
        <v>-2.20139203625769</v>
      </c>
      <c r="T369" s="4" t="n">
        <v>2.89061184849466</v>
      </c>
      <c r="U369" s="4" t="n">
        <v>-2.18197408577378</v>
      </c>
      <c r="V369" s="4" t="n">
        <v>2.19724633310052</v>
      </c>
      <c r="W369" s="4" t="n">
        <v>-1.78269924431245</v>
      </c>
      <c r="X369" s="4" t="n">
        <v>1.78269924431245</v>
      </c>
      <c r="Y369" t="n">
        <v>7701</v>
      </c>
      <c r="Z369" t="n">
        <v>3089</v>
      </c>
      <c r="AA369" t="n">
        <v>7294</v>
      </c>
      <c r="AB369" t="n">
        <v>3496</v>
      </c>
      <c r="AC369" s="2" t="n">
        <v>0.88358123569794</v>
      </c>
      <c r="AD369" s="2" t="n">
        <v>0.423498766109131</v>
      </c>
      <c r="AE369" s="2" t="n">
        <v>0.401116738085963</v>
      </c>
      <c r="AF369" s="1" t="n">
        <v>37622</v>
      </c>
      <c r="AG369" s="1" t="n">
        <v>41819</v>
      </c>
      <c r="AH369" t="n">
        <v>3107</v>
      </c>
      <c r="AI369" s="2" t="n">
        <v>0.425383351588171</v>
      </c>
      <c r="AJ369" s="2" t="n">
        <v>0.884933067502136</v>
      </c>
      <c r="AK369" t="s">
        <v>732</v>
      </c>
      <c r="AL369" t="s">
        <v>809</v>
      </c>
      <c r="AM369" t="b">
        <v>0</v>
      </c>
      <c r="AN369" t="b">
        <v>0</v>
      </c>
      <c r="AO369" t="b">
        <v>0</v>
      </c>
      <c r="AP369" t="b">
        <v>0</v>
      </c>
    </row>
    <row r="370">
      <c r="A370" t="b">
        <v>0</v>
      </c>
      <c r="B370" t="n">
        <v>282</v>
      </c>
      <c r="C370" t="n">
        <v>455</v>
      </c>
      <c r="D370" t="s">
        <v>42</v>
      </c>
      <c r="E370" t="s">
        <v>42</v>
      </c>
      <c r="F370" t="s">
        <v>105</v>
      </c>
      <c r="G370" t="s">
        <v>44</v>
      </c>
      <c r="H370" t="s">
        <v>180</v>
      </c>
      <c r="I370" t="s">
        <v>180</v>
      </c>
      <c r="J370" t="n">
        <v>-1</v>
      </c>
      <c r="K370" t="n">
        <v>0</v>
      </c>
      <c r="L370" s="2" t="n">
        <v>1</v>
      </c>
      <c r="M370" s="3" t="n">
        <v>427</v>
      </c>
      <c r="N370" s="3" t="n">
        <v>25</v>
      </c>
      <c r="O370" s="3" t="n">
        <v>886.61515853</v>
      </c>
      <c r="P370" s="2"/>
      <c r="Q370" s="2"/>
      <c r="R370" s="4"/>
      <c r="S370" s="4"/>
      <c r="T370" s="4"/>
      <c r="U370" s="4"/>
      <c r="V370" s="4"/>
      <c r="W370" s="4" t="n">
        <v>-1.41514813703709</v>
      </c>
      <c r="X370" s="4" t="n">
        <v>1.76567393068789</v>
      </c>
      <c r="Y370" t="n">
        <v>2057</v>
      </c>
      <c r="Z370" t="n">
        <v>0</v>
      </c>
      <c r="AA370" t="n">
        <v>621</v>
      </c>
      <c r="AB370" t="n">
        <v>1436</v>
      </c>
      <c r="AC370" s="2" t="n">
        <v>0</v>
      </c>
      <c r="AD370" s="2" t="n">
        <v>0</v>
      </c>
      <c r="AE370" s="2" t="n">
        <v>0</v>
      </c>
      <c r="AF370" s="1" t="n">
        <v>44705</v>
      </c>
      <c r="AG370" s="1" t="n">
        <v>39082</v>
      </c>
      <c r="AH370" t="n">
        <v>0</v>
      </c>
      <c r="AI370" s="2" t="n">
        <v>0</v>
      </c>
      <c r="AJ370" s="2" t="n">
        <v>0</v>
      </c>
      <c r="AK370" t="s">
        <v>182</v>
      </c>
      <c r="AL370" t="s">
        <v>652</v>
      </c>
      <c r="AM370" t="b">
        <v>0</v>
      </c>
      <c r="AN370" t="b">
        <v>0</v>
      </c>
      <c r="AO370" t="b">
        <v>0</v>
      </c>
      <c r="AP370" t="b">
        <v>0</v>
      </c>
    </row>
    <row r="371">
      <c r="A371" t="b">
        <v>0</v>
      </c>
      <c r="B371" t="n">
        <v>459</v>
      </c>
      <c r="C371" t="n">
        <v>478</v>
      </c>
      <c r="D371" t="s">
        <v>42</v>
      </c>
      <c r="E371" t="s">
        <v>42</v>
      </c>
      <c r="F371" t="s">
        <v>50</v>
      </c>
      <c r="G371" t="s">
        <v>43</v>
      </c>
      <c r="H371" t="s">
        <v>740</v>
      </c>
      <c r="I371" t="s">
        <v>116</v>
      </c>
      <c r="J371" t="n">
        <v>1</v>
      </c>
      <c r="K371" t="n">
        <v>0</v>
      </c>
      <c r="L371" s="2" t="n">
        <v>0.395238095238095</v>
      </c>
      <c r="M371" s="3" t="n">
        <v>3</v>
      </c>
      <c r="N371" s="3" t="n">
        <v>-2</v>
      </c>
      <c r="O371" s="3" t="n">
        <v>8220.98546004</v>
      </c>
      <c r="P371" s="2" t="n">
        <v>0.00589777195281782</v>
      </c>
      <c r="Q371" s="2" t="n">
        <v>0.486238532110092</v>
      </c>
      <c r="R371" s="4" t="n">
        <v>0.228740936058009</v>
      </c>
      <c r="S371" s="4" t="n">
        <v>0.261579292267365</v>
      </c>
      <c r="T371" s="4" t="n">
        <v>0.587752293577981</v>
      </c>
      <c r="U371" s="4" t="n">
        <v>0.482567116628376</v>
      </c>
      <c r="V371" s="4" t="n">
        <v>0.72273118722943</v>
      </c>
      <c r="W371" s="4" t="n">
        <v>0.435229878132112</v>
      </c>
      <c r="X371" s="4" t="n">
        <v>0.727186556451496</v>
      </c>
      <c r="Y371" t="n">
        <v>6883</v>
      </c>
      <c r="Z371" t="n">
        <v>1526</v>
      </c>
      <c r="AA371" t="n">
        <v>1551</v>
      </c>
      <c r="AB371" t="n">
        <v>6858</v>
      </c>
      <c r="AC371" s="2" t="n">
        <v>0.98388136686009</v>
      </c>
      <c r="AD371" s="2" t="n">
        <v>0.222513852435112</v>
      </c>
      <c r="AE371" s="2" t="n">
        <v>0.221705651605405</v>
      </c>
      <c r="AF371" s="1" t="n">
        <v>41275</v>
      </c>
      <c r="AG371" s="1" t="n">
        <v>38352</v>
      </c>
      <c r="AH371" t="n">
        <v>1888</v>
      </c>
      <c r="AI371" s="2" t="n">
        <v>1</v>
      </c>
      <c r="AJ371" s="2" t="n">
        <v>0.270564631699627</v>
      </c>
      <c r="AK371" t="s">
        <v>741</v>
      </c>
      <c r="AL371" t="s">
        <v>810</v>
      </c>
      <c r="AM371" t="b">
        <v>0</v>
      </c>
      <c r="AN371" t="b">
        <v>0</v>
      </c>
      <c r="AO371" t="b">
        <v>0</v>
      </c>
      <c r="AP371" t="b">
        <v>0</v>
      </c>
    </row>
    <row r="372">
      <c r="A372" t="b">
        <v>0</v>
      </c>
      <c r="B372" t="n">
        <v>82</v>
      </c>
      <c r="C372" t="n">
        <v>482</v>
      </c>
      <c r="D372" t="s">
        <v>42</v>
      </c>
      <c r="E372" t="s">
        <v>42</v>
      </c>
      <c r="F372" t="s">
        <v>44</v>
      </c>
      <c r="G372" t="s">
        <v>44</v>
      </c>
      <c r="H372" t="s">
        <v>423</v>
      </c>
      <c r="I372" t="s">
        <v>186</v>
      </c>
      <c r="J372" t="n">
        <v>-1</v>
      </c>
      <c r="K372" t="n">
        <v>1</v>
      </c>
      <c r="L372" s="2" t="n">
        <v>0.495726495726496</v>
      </c>
      <c r="M372" s="3" t="n">
        <v>1148</v>
      </c>
      <c r="N372" s="3" t="n">
        <v>-444</v>
      </c>
      <c r="O372" s="3" t="n">
        <v>7632.01298041</v>
      </c>
      <c r="P372" s="2" t="n">
        <v>0.00248430962343096</v>
      </c>
      <c r="Q372" s="2" t="n">
        <v>0.0299424686192469</v>
      </c>
      <c r="R372" s="4" t="n">
        <v>0.91820684231223</v>
      </c>
      <c r="S372" s="4" t="n">
        <v>4.82557531380754</v>
      </c>
      <c r="T372" s="4" t="n">
        <v>4.9645920502092</v>
      </c>
      <c r="U372" s="4" t="n">
        <v>4.82529201422257</v>
      </c>
      <c r="V372" s="4" t="n">
        <v>4.82529201422257</v>
      </c>
      <c r="W372" s="4" t="n">
        <v>4.87744245647177</v>
      </c>
      <c r="X372" s="4" t="n">
        <v>4.87744245647177</v>
      </c>
      <c r="Y372" t="n">
        <v>8318</v>
      </c>
      <c r="Z372" t="n">
        <v>7648</v>
      </c>
      <c r="AA372" t="n">
        <v>7661</v>
      </c>
      <c r="AB372" t="n">
        <v>8305</v>
      </c>
      <c r="AC372" s="2" t="n">
        <v>0.998303093590915</v>
      </c>
      <c r="AD372" s="2" t="n">
        <v>0.920891029500301</v>
      </c>
      <c r="AE372" s="2" t="n">
        <v>0.919451791295985</v>
      </c>
      <c r="AF372" s="1" t="n">
        <v>32508</v>
      </c>
      <c r="AG372" s="1" t="n">
        <v>36595</v>
      </c>
      <c r="AH372" t="n">
        <v>8331</v>
      </c>
      <c r="AI372" s="2" t="n">
        <v>0.670880979223707</v>
      </c>
      <c r="AJ372" s="2" t="n">
        <v>1</v>
      </c>
      <c r="AK372" t="s">
        <v>424</v>
      </c>
      <c r="AL372" t="s">
        <v>188</v>
      </c>
      <c r="AM372" t="b">
        <v>0</v>
      </c>
      <c r="AN372" t="b">
        <v>0</v>
      </c>
      <c r="AO372" t="b">
        <v>0</v>
      </c>
      <c r="AP372" t="b">
        <v>0</v>
      </c>
    </row>
    <row r="373">
      <c r="A373" t="b">
        <v>0</v>
      </c>
      <c r="B373" t="n">
        <v>476</v>
      </c>
      <c r="C373" t="n">
        <v>486</v>
      </c>
      <c r="D373" t="s">
        <v>42</v>
      </c>
      <c r="E373" t="s">
        <v>42</v>
      </c>
      <c r="F373" t="s">
        <v>50</v>
      </c>
      <c r="G373" t="s">
        <v>44</v>
      </c>
      <c r="H373" t="s">
        <v>500</v>
      </c>
      <c r="I373" t="s">
        <v>515</v>
      </c>
      <c r="J373" t="n">
        <v>1</v>
      </c>
      <c r="K373" t="n">
        <v>0</v>
      </c>
      <c r="L373" s="2" t="n">
        <v>0.490740740740741</v>
      </c>
      <c r="M373" s="3" t="n">
        <v>-4</v>
      </c>
      <c r="N373" s="3" t="n">
        <v>12</v>
      </c>
      <c r="O373" s="3" t="n">
        <v>8589.60832376</v>
      </c>
      <c r="P373" s="2" t="n">
        <v>0</v>
      </c>
      <c r="Q373" s="2" t="n">
        <v>0.23201174743025</v>
      </c>
      <c r="R373" s="4" t="n">
        <v>0.580029368575624</v>
      </c>
      <c r="S373" s="4" t="n">
        <v>0.938237885462559</v>
      </c>
      <c r="T373" s="4" t="n">
        <v>1.23494860499266</v>
      </c>
      <c r="U373" s="4" t="n">
        <v>0.92719469209341</v>
      </c>
      <c r="V373" s="4" t="n">
        <v>0.964946748811874</v>
      </c>
      <c r="W373" s="4" t="n">
        <v>-0.0643653338203447</v>
      </c>
      <c r="X373" s="4" t="n">
        <v>0.962162307188108</v>
      </c>
      <c r="Y373" t="n">
        <v>4880</v>
      </c>
      <c r="Z373" t="n">
        <v>1362</v>
      </c>
      <c r="AA373" t="n">
        <v>1750</v>
      </c>
      <c r="AB373" t="n">
        <v>4492</v>
      </c>
      <c r="AC373" s="2" t="n">
        <v>0.778285714285714</v>
      </c>
      <c r="AD373" s="2" t="n">
        <v>0.303205699020481</v>
      </c>
      <c r="AE373" s="2" t="n">
        <v>0.279098360655738</v>
      </c>
      <c r="AF373" s="1" t="n">
        <v>43411</v>
      </c>
      <c r="AG373" s="1" t="n">
        <v>37622</v>
      </c>
      <c r="AH373" t="n">
        <v>1515</v>
      </c>
      <c r="AI373" s="2" t="n">
        <v>0.789473684210526</v>
      </c>
      <c r="AJ373" s="2" t="n">
        <v>0.207420591456736</v>
      </c>
      <c r="AK373" t="s">
        <v>501</v>
      </c>
      <c r="AL373" t="s">
        <v>517</v>
      </c>
      <c r="AM373" t="b">
        <v>0</v>
      </c>
      <c r="AN373" t="b">
        <v>0</v>
      </c>
      <c r="AO373" t="b">
        <v>0</v>
      </c>
      <c r="AP373" t="b">
        <v>0</v>
      </c>
    </row>
    <row r="374">
      <c r="A374" t="b">
        <v>0</v>
      </c>
      <c r="B374" t="n">
        <v>484</v>
      </c>
      <c r="C374" t="n">
        <v>511</v>
      </c>
      <c r="D374" t="s">
        <v>42</v>
      </c>
      <c r="E374" t="s">
        <v>42</v>
      </c>
      <c r="F374" t="s">
        <v>44</v>
      </c>
      <c r="G374" t="s">
        <v>61</v>
      </c>
      <c r="H374" t="s">
        <v>559</v>
      </c>
      <c r="I374" t="s">
        <v>473</v>
      </c>
      <c r="J374" t="n">
        <v>-1</v>
      </c>
      <c r="K374" t="n">
        <v>-1</v>
      </c>
      <c r="L374" s="2" t="n">
        <v>0.522222222222222</v>
      </c>
      <c r="M374" s="3" t="n">
        <v>177</v>
      </c>
      <c r="N374" s="3" t="n">
        <v>373</v>
      </c>
      <c r="O374" s="3" t="n">
        <v>8983.74137983</v>
      </c>
      <c r="P374" s="2" t="n">
        <v>0.0169361046959199</v>
      </c>
      <c r="Q374" s="2" t="n">
        <v>0.14626635873749</v>
      </c>
      <c r="R374" s="4" t="n">
        <v>0.371965544244323</v>
      </c>
      <c r="S374" s="4" t="n">
        <v>1.32448036951501</v>
      </c>
      <c r="T374" s="4" t="n">
        <v>2.4108545034642</v>
      </c>
      <c r="U374" s="4" t="n">
        <v>1.25565762553631</v>
      </c>
      <c r="V374" s="4" t="n">
        <v>1.32851686307297</v>
      </c>
      <c r="W374" s="4" t="n">
        <v>1.82891147692409</v>
      </c>
      <c r="X374" s="4" t="n">
        <v>1.82891147692409</v>
      </c>
      <c r="Y374" t="n">
        <v>7656</v>
      </c>
      <c r="Z374" t="n">
        <v>1299</v>
      </c>
      <c r="AA374" t="n">
        <v>1304</v>
      </c>
      <c r="AB374" t="n">
        <v>7651</v>
      </c>
      <c r="AC374" s="2" t="n">
        <v>0.996165644171779</v>
      </c>
      <c r="AD374" s="2" t="n">
        <v>0.169781727878709</v>
      </c>
      <c r="AE374" s="2" t="n">
        <v>0.169670846394984</v>
      </c>
      <c r="AF374" s="1" t="n">
        <v>37988</v>
      </c>
      <c r="AG374" s="1" t="n">
        <v>37672</v>
      </c>
      <c r="AH374" t="n">
        <v>1353</v>
      </c>
      <c r="AI374" s="2" t="n">
        <v>1</v>
      </c>
      <c r="AJ374" s="2" t="n">
        <v>0.176677983807783</v>
      </c>
      <c r="AK374" t="s">
        <v>560</v>
      </c>
      <c r="AL374" t="s">
        <v>811</v>
      </c>
      <c r="AM374" t="b">
        <v>0</v>
      </c>
      <c r="AN374" t="b">
        <v>0</v>
      </c>
      <c r="AO374" t="b">
        <v>0</v>
      </c>
      <c r="AP374" t="b">
        <v>0</v>
      </c>
    </row>
    <row r="375">
      <c r="A375" t="b">
        <v>0</v>
      </c>
      <c r="B375" t="n">
        <v>139</v>
      </c>
      <c r="C375" t="n">
        <v>526</v>
      </c>
      <c r="D375" t="s">
        <v>42</v>
      </c>
      <c r="E375" t="s">
        <v>42</v>
      </c>
      <c r="F375" t="s">
        <v>61</v>
      </c>
      <c r="G375" t="s">
        <v>44</v>
      </c>
      <c r="H375" t="s">
        <v>409</v>
      </c>
      <c r="I375" t="s">
        <v>410</v>
      </c>
      <c r="J375" t="n">
        <v>-1</v>
      </c>
      <c r="K375" t="n">
        <v>0</v>
      </c>
      <c r="L375" s="2" t="n">
        <v>0.511904761904762</v>
      </c>
      <c r="M375" s="3" t="n">
        <v>521</v>
      </c>
      <c r="N375" s="3" t="n">
        <v>331</v>
      </c>
      <c r="O375" s="3" t="n">
        <v>6788.48293656</v>
      </c>
      <c r="P375" s="2" t="n">
        <v>0.00919963201471941</v>
      </c>
      <c r="Q375" s="2" t="n">
        <v>0.107175712971481</v>
      </c>
      <c r="R375" s="4" t="n">
        <v>0.503868771278242</v>
      </c>
      <c r="S375" s="4" t="n">
        <v>1.95049064704079</v>
      </c>
      <c r="T375" s="4" t="n">
        <v>2.69719411223551</v>
      </c>
      <c r="U375" s="4" t="n">
        <v>1.96483623094682</v>
      </c>
      <c r="V375" s="4" t="n">
        <v>1.98270896057619</v>
      </c>
      <c r="W375" s="4" t="n">
        <v>1.83338085514682</v>
      </c>
      <c r="X375" s="4" t="n">
        <v>1.83338085514682</v>
      </c>
      <c r="Y375" t="n">
        <v>7709</v>
      </c>
      <c r="Z375" t="n">
        <v>6522</v>
      </c>
      <c r="AA375" t="n">
        <v>6934</v>
      </c>
      <c r="AB375" t="n">
        <v>7297</v>
      </c>
      <c r="AC375" s="2" t="n">
        <v>0.940582636284973</v>
      </c>
      <c r="AD375" s="2" t="n">
        <v>0.893791969302453</v>
      </c>
      <c r="AE375" s="2" t="n">
        <v>0.846024127643015</v>
      </c>
      <c r="AF375" s="1" t="n">
        <v>38352</v>
      </c>
      <c r="AG375" s="1" t="n">
        <v>37622</v>
      </c>
      <c r="AH375" t="n">
        <v>6574</v>
      </c>
      <c r="AI375" s="2" t="n">
        <v>0.942103754657495</v>
      </c>
      <c r="AJ375" s="2" t="n">
        <v>0.900054764512596</v>
      </c>
      <c r="AK375" t="s">
        <v>491</v>
      </c>
      <c r="AL375" t="s">
        <v>727</v>
      </c>
      <c r="AM375" t="b">
        <v>0</v>
      </c>
      <c r="AN375" t="b">
        <v>0</v>
      </c>
      <c r="AO375" t="b">
        <v>0</v>
      </c>
      <c r="AP375" t="b">
        <v>0</v>
      </c>
    </row>
    <row r="376">
      <c r="A376" t="b">
        <v>0</v>
      </c>
      <c r="B376" t="n">
        <v>118</v>
      </c>
      <c r="C376" t="n">
        <v>526</v>
      </c>
      <c r="D376" t="s">
        <v>42</v>
      </c>
      <c r="E376" t="s">
        <v>42</v>
      </c>
      <c r="F376" t="s">
        <v>61</v>
      </c>
      <c r="G376" t="s">
        <v>44</v>
      </c>
      <c r="H376" t="s">
        <v>661</v>
      </c>
      <c r="I376" t="s">
        <v>410</v>
      </c>
      <c r="J376" t="n">
        <v>-1</v>
      </c>
      <c r="K376" t="n">
        <v>0</v>
      </c>
      <c r="L376" s="2" t="n">
        <v>0.654040404040404</v>
      </c>
      <c r="M376" s="3" t="n">
        <v>656</v>
      </c>
      <c r="N376" s="3" t="n">
        <v>196</v>
      </c>
      <c r="O376" s="3" t="n">
        <v>6265.99505845</v>
      </c>
      <c r="P376" s="2" t="n">
        <v>0.0220048899755501</v>
      </c>
      <c r="Q376" s="2" t="n">
        <v>0.246026894865526</v>
      </c>
      <c r="R376" s="4" t="n">
        <v>0.2234375</v>
      </c>
      <c r="S376" s="4" t="n">
        <v>0.515067237163815</v>
      </c>
      <c r="T376" s="4" t="n">
        <v>1.3382946210269</v>
      </c>
      <c r="U376" s="4" t="n">
        <v>0.532589894500745</v>
      </c>
      <c r="V376" s="4" t="n">
        <v>0.926135323149797</v>
      </c>
      <c r="W376" s="4" t="n">
        <v>0.432422820130388</v>
      </c>
      <c r="X376" s="4" t="n">
        <v>0.451551800262264</v>
      </c>
      <c r="Y376" t="n">
        <v>7709</v>
      </c>
      <c r="Z376" t="n">
        <v>6544</v>
      </c>
      <c r="AA376" t="n">
        <v>6956</v>
      </c>
      <c r="AB376" t="n">
        <v>7297</v>
      </c>
      <c r="AC376" s="2" t="n">
        <v>0.940770557791834</v>
      </c>
      <c r="AD376" s="2" t="n">
        <v>0.896806906948061</v>
      </c>
      <c r="AE376" s="2" t="n">
        <v>0.848877934881308</v>
      </c>
      <c r="AF376" s="1" t="n">
        <v>38352</v>
      </c>
      <c r="AG376" s="1" t="n">
        <v>37622</v>
      </c>
      <c r="AH376" t="n">
        <v>6574</v>
      </c>
      <c r="AI376" s="2" t="n">
        <v>0.942103754657495</v>
      </c>
      <c r="AJ376" s="2" t="n">
        <v>0.900054764512596</v>
      </c>
      <c r="AK376" t="s">
        <v>812</v>
      </c>
      <c r="AL376" t="s">
        <v>727</v>
      </c>
      <c r="AM376" t="b">
        <v>0</v>
      </c>
      <c r="AN376" t="b">
        <v>0</v>
      </c>
      <c r="AO376" t="b">
        <v>0</v>
      </c>
      <c r="AP376" t="b">
        <v>0</v>
      </c>
    </row>
    <row r="377">
      <c r="A377" t="b">
        <v>0</v>
      </c>
      <c r="B377" t="n">
        <v>172</v>
      </c>
      <c r="C377" t="n">
        <v>532</v>
      </c>
      <c r="D377" t="s">
        <v>42</v>
      </c>
      <c r="E377" t="s">
        <v>42</v>
      </c>
      <c r="F377" t="s">
        <v>44</v>
      </c>
      <c r="G377" t="s">
        <v>44</v>
      </c>
      <c r="H377" t="s">
        <v>549</v>
      </c>
      <c r="I377" t="s">
        <v>352</v>
      </c>
      <c r="J377" t="n">
        <v>1</v>
      </c>
      <c r="K377" t="n">
        <v>0</v>
      </c>
      <c r="L377" s="2" t="n">
        <v>0.602564102564103</v>
      </c>
      <c r="M377" s="3" t="n">
        <v>38</v>
      </c>
      <c r="N377" s="3" t="n">
        <v>2</v>
      </c>
      <c r="O377" s="3" t="n">
        <v>6289.79262601</v>
      </c>
      <c r="P377" s="2"/>
      <c r="Q377" s="2"/>
      <c r="R377" s="4"/>
      <c r="S377" s="4"/>
      <c r="T377" s="4"/>
      <c r="U377" s="4"/>
      <c r="V377" s="4"/>
      <c r="W377" s="4" t="n">
        <v>0.792591250462155</v>
      </c>
      <c r="X377" s="4" t="n">
        <v>1.23678467748586</v>
      </c>
      <c r="Y377" t="n">
        <v>4096</v>
      </c>
      <c r="Z377" t="n">
        <v>0</v>
      </c>
      <c r="AA377" t="n">
        <v>3365</v>
      </c>
      <c r="AB377" t="n">
        <v>731</v>
      </c>
      <c r="AC377" s="2" t="n">
        <v>0</v>
      </c>
      <c r="AD377" s="2" t="n">
        <v>0</v>
      </c>
      <c r="AE377" s="2" t="n">
        <v>0</v>
      </c>
      <c r="AF377" s="1" t="n">
        <v>37988</v>
      </c>
      <c r="AG377" s="1" t="n">
        <v>42005</v>
      </c>
      <c r="AH377" t="n">
        <v>0</v>
      </c>
      <c r="AI377" s="2" t="n">
        <v>0</v>
      </c>
      <c r="AJ377" s="2" t="n">
        <v>0</v>
      </c>
      <c r="AK377" t="s">
        <v>550</v>
      </c>
      <c r="AL377" t="s">
        <v>769</v>
      </c>
      <c r="AM377" t="b">
        <v>0</v>
      </c>
      <c r="AN377" t="b">
        <v>0</v>
      </c>
      <c r="AO377" t="b">
        <v>0</v>
      </c>
      <c r="AP377" t="b">
        <v>0</v>
      </c>
    </row>
    <row r="378">
      <c r="A378" t="b">
        <v>0</v>
      </c>
      <c r="B378" t="n">
        <v>136</v>
      </c>
      <c r="C378" t="n">
        <v>562</v>
      </c>
      <c r="D378" t="s">
        <v>42</v>
      </c>
      <c r="E378" t="s">
        <v>42</v>
      </c>
      <c r="F378" t="s">
        <v>44</v>
      </c>
      <c r="G378" t="s">
        <v>44</v>
      </c>
      <c r="H378" t="s">
        <v>813</v>
      </c>
      <c r="I378" t="s">
        <v>242</v>
      </c>
      <c r="J378" t="n">
        <v>-1</v>
      </c>
      <c r="K378" t="n">
        <v>0</v>
      </c>
      <c r="L378" s="2" t="n">
        <v>0.428571428571429</v>
      </c>
      <c r="M378" s="3" t="n">
        <v>612</v>
      </c>
      <c r="N378" s="3" t="n">
        <v>199</v>
      </c>
      <c r="O378" s="3" t="n">
        <v>3896.40332397</v>
      </c>
      <c r="P378" s="2"/>
      <c r="Q378" s="2"/>
      <c r="R378" s="4"/>
      <c r="S378" s="4"/>
      <c r="T378" s="4"/>
      <c r="U378" s="4"/>
      <c r="V378" s="4"/>
      <c r="W378" s="4" t="n">
        <v>0.771950011347861</v>
      </c>
      <c r="X378" s="4" t="n">
        <v>1.35392660920559</v>
      </c>
      <c r="Y378" t="n">
        <v>9278</v>
      </c>
      <c r="Z378" t="n">
        <v>0</v>
      </c>
      <c r="AA378" t="n">
        <v>1454</v>
      </c>
      <c r="AB378" t="n">
        <v>7824</v>
      </c>
      <c r="AC378" s="2" t="n">
        <v>0</v>
      </c>
      <c r="AD378" s="2" t="n">
        <v>0</v>
      </c>
      <c r="AE378" s="2" t="n">
        <v>0</v>
      </c>
      <c r="AF378" s="1" t="n">
        <v>32508</v>
      </c>
      <c r="AG378" s="1" t="n">
        <v>37009</v>
      </c>
      <c r="AH378" t="n">
        <v>0</v>
      </c>
      <c r="AI378" s="2" t="n">
        <v>0</v>
      </c>
      <c r="AJ378" s="2" t="n">
        <v>0</v>
      </c>
      <c r="AK378" t="s">
        <v>814</v>
      </c>
      <c r="AL378" t="s">
        <v>243</v>
      </c>
      <c r="AM378" t="b">
        <v>0</v>
      </c>
      <c r="AN378" t="b">
        <v>0</v>
      </c>
      <c r="AO378" t="b">
        <v>0</v>
      </c>
      <c r="AP378" t="b">
        <v>0</v>
      </c>
    </row>
    <row r="379">
      <c r="A379" t="b">
        <v>0</v>
      </c>
      <c r="B379" t="n">
        <v>1493</v>
      </c>
      <c r="C379" t="n">
        <v>1630</v>
      </c>
      <c r="D379" t="s">
        <v>42</v>
      </c>
      <c r="E379" t="s">
        <v>42</v>
      </c>
      <c r="F379" t="s">
        <v>44</v>
      </c>
      <c r="G379" t="s">
        <v>44</v>
      </c>
      <c r="H379" t="s">
        <v>100</v>
      </c>
      <c r="I379" t="s">
        <v>101</v>
      </c>
      <c r="J379" t="n">
        <v>-1</v>
      </c>
      <c r="K379" t="n">
        <v>0</v>
      </c>
      <c r="L379" s="2" t="n">
        <v>0.48322440087146</v>
      </c>
      <c r="M379" s="3" t="n">
        <v>769</v>
      </c>
      <c r="N379" s="3" t="n">
        <v>-25</v>
      </c>
      <c r="O379" s="3" t="n">
        <v>4766.47770175</v>
      </c>
      <c r="P379" s="2" t="n">
        <v>0.020669164190673</v>
      </c>
      <c r="Q379" s="2" t="n">
        <v>0.252422167678594</v>
      </c>
      <c r="R379" s="4" t="n">
        <v>-0.810842896715473</v>
      </c>
      <c r="S379" s="4" t="n">
        <v>-1.10899108642294</v>
      </c>
      <c r="T379" s="4" t="n">
        <v>1.25034233303191</v>
      </c>
      <c r="U379" s="4" t="n">
        <v>-0.924959615287467</v>
      </c>
      <c r="V379" s="4" t="n">
        <v>1.2823292198952</v>
      </c>
      <c r="W379" s="4" t="n">
        <v>-0.874414851490914</v>
      </c>
      <c r="X379" s="4" t="n">
        <v>0.874414851490914</v>
      </c>
      <c r="Y379" t="n">
        <v>10736</v>
      </c>
      <c r="Z379" t="n">
        <v>7741</v>
      </c>
      <c r="AA379" t="n">
        <v>8185</v>
      </c>
      <c r="AB379" t="n">
        <v>10292</v>
      </c>
      <c r="AC379" s="2" t="n">
        <v>0.945754428833232</v>
      </c>
      <c r="AD379" s="2" t="n">
        <v>0.752137582588418</v>
      </c>
      <c r="AE379" s="2" t="n">
        <v>0.721032041728763</v>
      </c>
      <c r="AF379" s="1" t="n">
        <v>35431</v>
      </c>
      <c r="AG379" s="1" t="n">
        <v>32508</v>
      </c>
      <c r="AH379" t="n">
        <v>9495</v>
      </c>
      <c r="AI379" s="2" t="n">
        <v>1</v>
      </c>
      <c r="AJ379" s="2" t="n">
        <v>0.764615880173941</v>
      </c>
      <c r="AK379" t="s">
        <v>104</v>
      </c>
      <c r="AL379" t="s">
        <v>103</v>
      </c>
      <c r="AM379" t="b">
        <v>0</v>
      </c>
      <c r="AN379" t="b">
        <v>0</v>
      </c>
      <c r="AO379" t="b">
        <v>0</v>
      </c>
      <c r="AP379" t="b">
        <v>0</v>
      </c>
    </row>
    <row r="380">
      <c r="A380" t="b">
        <v>0</v>
      </c>
      <c r="B380" t="n">
        <v>8</v>
      </c>
      <c r="C380" t="n">
        <v>1630</v>
      </c>
      <c r="D380" t="s">
        <v>42</v>
      </c>
      <c r="E380" t="s">
        <v>42</v>
      </c>
      <c r="F380" t="s">
        <v>61</v>
      </c>
      <c r="G380" t="s">
        <v>44</v>
      </c>
      <c r="H380" t="s">
        <v>815</v>
      </c>
      <c r="I380" t="s">
        <v>101</v>
      </c>
      <c r="J380" t="n">
        <v>1</v>
      </c>
      <c r="K380" t="n">
        <v>0</v>
      </c>
      <c r="L380" s="2" t="n">
        <v>0.685729847494553</v>
      </c>
      <c r="M380" s="3" t="n">
        <v>849</v>
      </c>
      <c r="N380" s="3" t="n">
        <v>-105</v>
      </c>
      <c r="O380" s="3" t="n">
        <v>8050.43960496</v>
      </c>
      <c r="P380" s="2" t="n">
        <v>0.0254237288135593</v>
      </c>
      <c r="Q380" s="2" t="n">
        <v>0.212697971658794</v>
      </c>
      <c r="R380" s="4" t="n">
        <v>-0.6535994297933</v>
      </c>
      <c r="S380" s="4" t="n">
        <v>-1.2856765768269</v>
      </c>
      <c r="T380" s="4" t="n">
        <v>1.49762434009447</v>
      </c>
      <c r="U380" s="4" t="n">
        <v>-1.29356277390167</v>
      </c>
      <c r="V380" s="4" t="n">
        <v>1.29364409675339</v>
      </c>
      <c r="W380" s="4" t="n">
        <v>-1.81047001827799</v>
      </c>
      <c r="X380" s="4" t="n">
        <v>1.81047001827799</v>
      </c>
      <c r="Y380" t="n">
        <v>10012</v>
      </c>
      <c r="Z380" t="n">
        <v>7198</v>
      </c>
      <c r="AA380" t="n">
        <v>7626</v>
      </c>
      <c r="AB380" t="n">
        <v>9584</v>
      </c>
      <c r="AC380" s="2" t="n">
        <v>0.943876212955678</v>
      </c>
      <c r="AD380" s="2" t="n">
        <v>0.751043405676127</v>
      </c>
      <c r="AE380" s="2" t="n">
        <v>0.718937275269676</v>
      </c>
      <c r="AF380" s="1" t="n">
        <v>37699</v>
      </c>
      <c r="AG380" s="1" t="n">
        <v>32508</v>
      </c>
      <c r="AH380" t="n">
        <v>7227</v>
      </c>
      <c r="AI380" s="2" t="n">
        <v>0.947058052679858</v>
      </c>
      <c r="AJ380" s="2" t="n">
        <v>0.581977774198744</v>
      </c>
      <c r="AK380" t="s">
        <v>816</v>
      </c>
      <c r="AL380" t="s">
        <v>103</v>
      </c>
      <c r="AM380" t="b">
        <v>0</v>
      </c>
      <c r="AN380" t="b">
        <v>0</v>
      </c>
      <c r="AO380" t="b">
        <v>0</v>
      </c>
      <c r="AP380" t="b">
        <v>0</v>
      </c>
    </row>
    <row r="381">
      <c r="A381" t="b">
        <v>1</v>
      </c>
      <c r="B381" t="n">
        <v>522</v>
      </c>
      <c r="C381" t="n">
        <v>1630</v>
      </c>
      <c r="D381" t="s">
        <v>42</v>
      </c>
      <c r="E381" t="s">
        <v>42</v>
      </c>
      <c r="F381" t="s">
        <v>61</v>
      </c>
      <c r="G381" t="s">
        <v>44</v>
      </c>
      <c r="H381" t="s">
        <v>101</v>
      </c>
      <c r="I381" t="s">
        <v>101</v>
      </c>
      <c r="J381" t="n">
        <v>1</v>
      </c>
      <c r="K381" t="n">
        <v>0</v>
      </c>
      <c r="L381" s="2" t="n">
        <v>1</v>
      </c>
      <c r="M381" s="3" t="n">
        <v>744</v>
      </c>
      <c r="N381" s="3" t="n">
        <v>0</v>
      </c>
      <c r="O381" s="3" t="n">
        <v>334.13107949</v>
      </c>
      <c r="P381" s="2" t="n">
        <v>0.895807833537332</v>
      </c>
      <c r="Q381" s="2" t="n">
        <v>0.973072215422277</v>
      </c>
      <c r="R381" s="4" t="n">
        <v>0.779735682819383</v>
      </c>
      <c r="S381" s="4" t="n">
        <v>0.0204712362301101</v>
      </c>
      <c r="T381" s="4" t="n">
        <v>0.028580171358629</v>
      </c>
      <c r="U381" s="4" t="n">
        <v>0.0171216197400506</v>
      </c>
      <c r="V381" s="4" t="n">
        <v>0.0368430872370667</v>
      </c>
      <c r="W381" s="4" t="n">
        <v>-0.50862609866589</v>
      </c>
      <c r="X381" s="4" t="n">
        <v>0.50862609866589</v>
      </c>
      <c r="Y381" t="n">
        <v>9998</v>
      </c>
      <c r="Z381" t="n">
        <v>6536</v>
      </c>
      <c r="AA381" t="n">
        <v>6950</v>
      </c>
      <c r="AB381" t="n">
        <v>9584</v>
      </c>
      <c r="AC381" s="2" t="n">
        <v>0.940431654676259</v>
      </c>
      <c r="AD381" s="2" t="n">
        <v>0.681969949916528</v>
      </c>
      <c r="AE381" s="2" t="n">
        <v>0.65373074614923</v>
      </c>
      <c r="AF381" s="1" t="n">
        <v>38352</v>
      </c>
      <c r="AG381" s="1" t="n">
        <v>32508</v>
      </c>
      <c r="AH381" t="n">
        <v>6574</v>
      </c>
      <c r="AI381" s="2" t="n">
        <v>0.942103754657495</v>
      </c>
      <c r="AJ381" s="2" t="n">
        <v>0.529392816878724</v>
      </c>
      <c r="AK381" t="s">
        <v>236</v>
      </c>
      <c r="AL381" t="s">
        <v>103</v>
      </c>
      <c r="AM381" t="b">
        <v>1</v>
      </c>
      <c r="AN381" t="b">
        <v>0</v>
      </c>
      <c r="AO381" t="b">
        <v>0</v>
      </c>
      <c r="AP381" t="b">
        <v>1</v>
      </c>
    </row>
    <row r="382">
      <c r="A382" t="b">
        <v>0</v>
      </c>
      <c r="B382" t="n">
        <v>277</v>
      </c>
      <c r="C382" t="n">
        <v>1640</v>
      </c>
      <c r="D382" t="s">
        <v>42</v>
      </c>
      <c r="E382" t="s">
        <v>42</v>
      </c>
      <c r="F382" t="s">
        <v>49</v>
      </c>
      <c r="G382" t="s">
        <v>817</v>
      </c>
      <c r="H382" t="s">
        <v>134</v>
      </c>
      <c r="I382" t="s">
        <v>231</v>
      </c>
      <c r="J382" t="n">
        <v>1</v>
      </c>
      <c r="K382" t="n">
        <v>0</v>
      </c>
      <c r="L382" s="2" t="n">
        <v>0.570899470899471</v>
      </c>
      <c r="M382" s="3" t="n">
        <v>169</v>
      </c>
      <c r="N382" s="3" t="n">
        <v>-56</v>
      </c>
      <c r="O382" s="3" t="n">
        <v>8524.80298874</v>
      </c>
      <c r="P382" s="2" t="n">
        <v>0.0155763239875389</v>
      </c>
      <c r="Q382" s="2" t="n">
        <v>0.176531671858775</v>
      </c>
      <c r="R382" s="4" t="n">
        <v>0.755274261603376</v>
      </c>
      <c r="S382" s="4" t="n">
        <v>1.42326064382139</v>
      </c>
      <c r="T382" s="4" t="n">
        <v>1.62076843198339</v>
      </c>
      <c r="U382" s="4" t="n">
        <v>1.80447650914216</v>
      </c>
      <c r="V382" s="4" t="n">
        <v>1.82930984247549</v>
      </c>
      <c r="W382" s="4" t="n">
        <v>0.989079689834549</v>
      </c>
      <c r="X382" s="4" t="n">
        <v>1.21256590293071</v>
      </c>
      <c r="Y382" t="n">
        <v>4895</v>
      </c>
      <c r="Z382" t="n">
        <v>963</v>
      </c>
      <c r="AA382" t="n">
        <v>4863</v>
      </c>
      <c r="AB382" t="n">
        <v>995</v>
      </c>
      <c r="AC382" s="2" t="n">
        <v>0.9678391959799</v>
      </c>
      <c r="AD382" s="2" t="n">
        <v>0.198025909932141</v>
      </c>
      <c r="AE382" s="2" t="n">
        <v>0.196731358529111</v>
      </c>
      <c r="AF382" s="1" t="n">
        <v>38352</v>
      </c>
      <c r="AG382" s="1" t="n">
        <v>39144</v>
      </c>
      <c r="AH382" t="n">
        <v>1193</v>
      </c>
      <c r="AI382" s="2" t="n">
        <v>0.221706002601747</v>
      </c>
      <c r="AJ382" s="2" t="n">
        <v>1</v>
      </c>
      <c r="AK382" t="s">
        <v>364</v>
      </c>
      <c r="AL382" t="s">
        <v>818</v>
      </c>
      <c r="AM382" t="b">
        <v>0</v>
      </c>
      <c r="AN382" t="b">
        <v>0</v>
      </c>
      <c r="AO382" t="b">
        <v>0</v>
      </c>
      <c r="AP382" t="b">
        <v>0</v>
      </c>
    </row>
    <row r="383">
      <c r="A383" t="b">
        <v>0</v>
      </c>
      <c r="B383" t="n">
        <v>236</v>
      </c>
      <c r="C383" t="n">
        <v>1650</v>
      </c>
      <c r="D383" t="s">
        <v>42</v>
      </c>
      <c r="E383" t="s">
        <v>42</v>
      </c>
      <c r="F383" t="s">
        <v>105</v>
      </c>
      <c r="G383" t="s">
        <v>44</v>
      </c>
      <c r="H383" t="s">
        <v>819</v>
      </c>
      <c r="I383" t="s">
        <v>819</v>
      </c>
      <c r="J383" t="n">
        <v>-1</v>
      </c>
      <c r="K383" t="n">
        <v>0</v>
      </c>
      <c r="L383" s="2" t="n">
        <v>1</v>
      </c>
      <c r="M383" s="3" t="n">
        <v>476</v>
      </c>
      <c r="N383" s="3" t="n">
        <v>0</v>
      </c>
      <c r="O383" s="3" t="n">
        <v>19.6504685</v>
      </c>
      <c r="P383" s="2" t="n">
        <v>0.0368055555555556</v>
      </c>
      <c r="Q383" s="2" t="n">
        <v>0.328472222222222</v>
      </c>
      <c r="R383" s="4" t="n">
        <v>0.00360490266762797</v>
      </c>
      <c r="S383" s="4" t="n">
        <v>0.125069444444444</v>
      </c>
      <c r="T383" s="4" t="n">
        <v>1.40770833333333</v>
      </c>
      <c r="U383" s="4" t="n">
        <v>0.292952144533592</v>
      </c>
      <c r="V383" s="4" t="n">
        <v>0.634002961173612</v>
      </c>
      <c r="W383" s="4" t="n">
        <v>0.191048148002563</v>
      </c>
      <c r="X383" s="4" t="n">
        <v>0.606236643874949</v>
      </c>
      <c r="Y383" t="n">
        <v>12737</v>
      </c>
      <c r="Z383" t="n">
        <v>1440</v>
      </c>
      <c r="AA383" t="n">
        <v>6973</v>
      </c>
      <c r="AB383" t="n">
        <v>7204</v>
      </c>
      <c r="AC383" s="2" t="n">
        <v>0.206510827477413</v>
      </c>
      <c r="AD383" s="2" t="n">
        <v>0.199888950583009</v>
      </c>
      <c r="AE383" s="2" t="n">
        <v>0.113056449713433</v>
      </c>
      <c r="AF383" s="1" t="n">
        <v>37351</v>
      </c>
      <c r="AG383" s="1" t="n">
        <v>32508</v>
      </c>
      <c r="AH383" t="n">
        <v>2462</v>
      </c>
      <c r="AI383" s="2" t="n">
        <v>0.308559969921043</v>
      </c>
      <c r="AJ383" s="2" t="n">
        <v>0.337029431895962</v>
      </c>
      <c r="AK383" t="s">
        <v>820</v>
      </c>
      <c r="AL383" t="s">
        <v>821</v>
      </c>
      <c r="AM383" t="b">
        <v>1</v>
      </c>
      <c r="AN383" t="b">
        <v>0</v>
      </c>
      <c r="AO383" t="b">
        <v>0</v>
      </c>
      <c r="AP383" t="b">
        <v>1</v>
      </c>
    </row>
    <row r="384">
      <c r="A384" t="b">
        <v>0</v>
      </c>
      <c r="B384" t="n">
        <v>1440</v>
      </c>
      <c r="C384" t="n">
        <v>1650</v>
      </c>
      <c r="D384" t="s">
        <v>42</v>
      </c>
      <c r="E384" t="s">
        <v>42</v>
      </c>
      <c r="F384" t="s">
        <v>44</v>
      </c>
      <c r="G384" t="s">
        <v>44</v>
      </c>
      <c r="H384" t="s">
        <v>355</v>
      </c>
      <c r="I384" t="s">
        <v>819</v>
      </c>
      <c r="J384" t="n">
        <v>1</v>
      </c>
      <c r="K384" t="n">
        <v>-1</v>
      </c>
      <c r="L384" s="2" t="n">
        <v>0.933333333333333</v>
      </c>
      <c r="M384" s="3" t="n">
        <v>476</v>
      </c>
      <c r="N384" s="3" t="n">
        <v>0</v>
      </c>
      <c r="O384" s="3" t="n">
        <v>0.80041836</v>
      </c>
      <c r="P384" s="2" t="n">
        <v>0.0332409972299169</v>
      </c>
      <c r="Q384" s="2" t="n">
        <v>0.282548476454294</v>
      </c>
      <c r="R384" s="4" t="n">
        <v>-0.216809933142311</v>
      </c>
      <c r="S384" s="4" t="n">
        <v>-0.467313019390582</v>
      </c>
      <c r="T384" s="4" t="n">
        <v>1.43647276084949</v>
      </c>
      <c r="U384" s="4" t="n">
        <v>-0.477489407967716</v>
      </c>
      <c r="V384" s="4" t="n">
        <v>0.576366349425303</v>
      </c>
      <c r="W384" s="4" t="n">
        <v>-0.271946053231715</v>
      </c>
      <c r="X384" s="4" t="n">
        <v>0.736376361987712</v>
      </c>
      <c r="Y384" t="n">
        <v>12340</v>
      </c>
      <c r="Z384" t="n">
        <v>1083</v>
      </c>
      <c r="AA384" t="n">
        <v>6196</v>
      </c>
      <c r="AB384" t="n">
        <v>7227</v>
      </c>
      <c r="AC384" s="2" t="n">
        <v>0.17479018721756</v>
      </c>
      <c r="AD384" s="2" t="n">
        <v>0.149854711498547</v>
      </c>
      <c r="AE384" s="2" t="n">
        <v>0.0877633711507293</v>
      </c>
      <c r="AF384" s="1" t="n">
        <v>38718</v>
      </c>
      <c r="AG384" s="1" t="n">
        <v>32508</v>
      </c>
      <c r="AH384" t="n">
        <v>1095</v>
      </c>
      <c r="AI384" s="2" t="n">
        <v>0.176385309278351</v>
      </c>
      <c r="AJ384" s="2" t="n">
        <v>0.149897330595483</v>
      </c>
      <c r="AK384" t="s">
        <v>357</v>
      </c>
      <c r="AL384" t="s">
        <v>821</v>
      </c>
      <c r="AM384" t="b">
        <v>1</v>
      </c>
      <c r="AN384" t="b">
        <v>0</v>
      </c>
      <c r="AO384" t="b">
        <v>0</v>
      </c>
      <c r="AP384" t="b">
        <v>1</v>
      </c>
    </row>
    <row r="385">
      <c r="A385" t="b">
        <v>0</v>
      </c>
      <c r="B385" t="n">
        <v>1254</v>
      </c>
      <c r="C385" t="n">
        <v>1666</v>
      </c>
      <c r="D385" t="s">
        <v>42</v>
      </c>
      <c r="E385" t="s">
        <v>42</v>
      </c>
      <c r="F385" t="s">
        <v>44</v>
      </c>
      <c r="G385" t="s">
        <v>49</v>
      </c>
      <c r="H385" t="s">
        <v>653</v>
      </c>
      <c r="I385" t="s">
        <v>822</v>
      </c>
      <c r="J385" t="n">
        <v>-1</v>
      </c>
      <c r="K385" t="n">
        <v>0</v>
      </c>
      <c r="L385" s="2" t="n">
        <v>0.373015873015873</v>
      </c>
      <c r="M385" s="3" t="n">
        <v>1</v>
      </c>
      <c r="N385" s="3" t="n">
        <v>-2</v>
      </c>
      <c r="O385" s="3" t="n">
        <v>188.59293929</v>
      </c>
      <c r="P385" s="2"/>
      <c r="Q385" s="2"/>
      <c r="R385" s="4"/>
      <c r="S385" s="4"/>
      <c r="T385" s="4"/>
      <c r="U385" s="4"/>
      <c r="V385" s="4"/>
      <c r="W385" s="4" t="n">
        <v>1.12612787418621</v>
      </c>
      <c r="X385" s="4" t="n">
        <v>1.3683742593627</v>
      </c>
      <c r="Y385" t="n">
        <v>5093</v>
      </c>
      <c r="Z385" t="n">
        <v>0</v>
      </c>
      <c r="AA385" t="n">
        <v>4210</v>
      </c>
      <c r="AB385" t="n">
        <v>883</v>
      </c>
      <c r="AC385" s="2" t="n">
        <v>0</v>
      </c>
      <c r="AD385" s="2" t="n">
        <v>0</v>
      </c>
      <c r="AE385" s="2" t="n">
        <v>0</v>
      </c>
      <c r="AF385" s="1" t="n">
        <v>39082</v>
      </c>
      <c r="AG385" s="1" t="n">
        <v>44433</v>
      </c>
      <c r="AH385" t="n">
        <v>0</v>
      </c>
      <c r="AI385" s="2" t="n">
        <v>0</v>
      </c>
      <c r="AJ385" s="2" t="n">
        <v>0</v>
      </c>
      <c r="AK385" t="s">
        <v>801</v>
      </c>
      <c r="AL385" t="s">
        <v>823</v>
      </c>
      <c r="AM385" t="b">
        <v>0</v>
      </c>
      <c r="AN385" t="b">
        <v>0</v>
      </c>
      <c r="AO385" t="b">
        <v>0</v>
      </c>
      <c r="AP385" t="b">
        <v>0</v>
      </c>
    </row>
    <row r="386">
      <c r="A386" t="b">
        <v>1</v>
      </c>
      <c r="B386" t="n">
        <v>957</v>
      </c>
      <c r="C386" t="n">
        <v>1666</v>
      </c>
      <c r="D386" t="s">
        <v>42</v>
      </c>
      <c r="E386" t="s">
        <v>42</v>
      </c>
      <c r="F386" t="s">
        <v>114</v>
      </c>
      <c r="G386" t="s">
        <v>49</v>
      </c>
      <c r="H386" t="s">
        <v>654</v>
      </c>
      <c r="I386" t="s">
        <v>822</v>
      </c>
      <c r="J386" t="n">
        <v>-1</v>
      </c>
      <c r="K386" t="n">
        <v>0</v>
      </c>
      <c r="L386" s="2" t="n">
        <v>1</v>
      </c>
      <c r="M386" s="3" t="n">
        <v>3</v>
      </c>
      <c r="N386" s="3" t="n">
        <v>-4</v>
      </c>
      <c r="O386" s="3" t="n">
        <v>0</v>
      </c>
      <c r="P386" s="2"/>
      <c r="Q386" s="2"/>
      <c r="R386" s="4"/>
      <c r="S386" s="4"/>
      <c r="T386" s="4"/>
      <c r="U386" s="4"/>
      <c r="V386" s="4"/>
      <c r="W386" s="4" t="n">
        <v>0.892153787580003</v>
      </c>
      <c r="X386" s="4" t="n">
        <v>1.20689635201827</v>
      </c>
      <c r="Y386" t="n">
        <v>3984</v>
      </c>
      <c r="Z386" t="n">
        <v>0</v>
      </c>
      <c r="AA386" t="n">
        <v>3101</v>
      </c>
      <c r="AB386" t="n">
        <v>883</v>
      </c>
      <c r="AC386" s="2" t="n">
        <v>0</v>
      </c>
      <c r="AD386" s="2" t="n">
        <v>0</v>
      </c>
      <c r="AE386" s="2" t="n">
        <v>0</v>
      </c>
      <c r="AF386" s="1" t="n">
        <v>37797</v>
      </c>
      <c r="AG386" s="1" t="n">
        <v>44433</v>
      </c>
      <c r="AH386" t="n">
        <v>0</v>
      </c>
      <c r="AI386" s="2" t="n">
        <v>0</v>
      </c>
      <c r="AJ386" s="2" t="n">
        <v>0</v>
      </c>
      <c r="AK386" t="s">
        <v>656</v>
      </c>
      <c r="AL386" t="s">
        <v>823</v>
      </c>
      <c r="AM386" t="b">
        <v>1</v>
      </c>
      <c r="AN386" t="b">
        <v>0</v>
      </c>
      <c r="AO386" t="b">
        <v>0</v>
      </c>
      <c r="AP386" t="b">
        <v>1</v>
      </c>
    </row>
    <row r="387">
      <c r="A387" t="b">
        <v>0</v>
      </c>
      <c r="B387" t="n">
        <v>47</v>
      </c>
      <c r="C387" t="n">
        <v>1666</v>
      </c>
      <c r="D387" t="s">
        <v>42</v>
      </c>
      <c r="E387" t="s">
        <v>42</v>
      </c>
      <c r="F387" t="s">
        <v>49</v>
      </c>
      <c r="G387" t="s">
        <v>49</v>
      </c>
      <c r="H387" t="s">
        <v>653</v>
      </c>
      <c r="I387" t="s">
        <v>822</v>
      </c>
      <c r="J387" t="n">
        <v>-1</v>
      </c>
      <c r="K387" t="n">
        <v>0</v>
      </c>
      <c r="L387" s="2" t="n">
        <v>0.373015873015873</v>
      </c>
      <c r="M387" s="3" t="n">
        <v>1</v>
      </c>
      <c r="N387" s="3" t="n">
        <v>-2</v>
      </c>
      <c r="O387" s="3" t="n">
        <v>188.59293929</v>
      </c>
      <c r="P387" s="2"/>
      <c r="Q387" s="2"/>
      <c r="R387" s="4"/>
      <c r="S387" s="4"/>
      <c r="T387" s="4"/>
      <c r="U387" s="4"/>
      <c r="V387" s="4"/>
      <c r="W387" s="4" t="n">
        <v>1.24284288473432</v>
      </c>
      <c r="X387" s="4" t="n">
        <v>1.39568847202737</v>
      </c>
      <c r="Y387" t="n">
        <v>5311</v>
      </c>
      <c r="Z387" t="n">
        <v>0</v>
      </c>
      <c r="AA387" t="n">
        <v>4428</v>
      </c>
      <c r="AB387" t="n">
        <v>883</v>
      </c>
      <c r="AC387" s="2" t="n">
        <v>0</v>
      </c>
      <c r="AD387" s="2" t="n">
        <v>0</v>
      </c>
      <c r="AE387" s="2" t="n">
        <v>0</v>
      </c>
      <c r="AF387" s="1" t="n">
        <v>38352</v>
      </c>
      <c r="AG387" s="1" t="n">
        <v>44433</v>
      </c>
      <c r="AH387" t="n">
        <v>0</v>
      </c>
      <c r="AI387" s="2" t="n">
        <v>0</v>
      </c>
      <c r="AJ387" s="2" t="n">
        <v>0</v>
      </c>
      <c r="AK387" t="s">
        <v>655</v>
      </c>
      <c r="AL387" t="s">
        <v>823</v>
      </c>
      <c r="AM387" t="b">
        <v>0</v>
      </c>
      <c r="AN387" t="b">
        <v>0</v>
      </c>
      <c r="AO387" t="b">
        <v>0</v>
      </c>
      <c r="AP387" t="b">
        <v>0</v>
      </c>
    </row>
    <row r="388">
      <c r="A388" t="b">
        <v>0</v>
      </c>
      <c r="B388" t="n">
        <v>54</v>
      </c>
      <c r="C388" t="n">
        <v>1668</v>
      </c>
      <c r="D388" t="s">
        <v>42</v>
      </c>
      <c r="E388" t="s">
        <v>42</v>
      </c>
      <c r="F388" t="s">
        <v>43</v>
      </c>
      <c r="G388" t="s">
        <v>49</v>
      </c>
      <c r="H388" t="s">
        <v>496</v>
      </c>
      <c r="I388" t="s">
        <v>824</v>
      </c>
      <c r="J388" t="n">
        <v>1</v>
      </c>
      <c r="K388" t="n">
        <v>0</v>
      </c>
      <c r="L388" s="2" t="n">
        <v>0.685185185185185</v>
      </c>
      <c r="M388" s="3" t="n">
        <v>0</v>
      </c>
      <c r="N388" s="3" t="n">
        <v>-3</v>
      </c>
      <c r="O388" s="3" t="n">
        <v>640.15933921</v>
      </c>
      <c r="P388" s="2"/>
      <c r="Q388" s="2"/>
      <c r="R388" s="4"/>
      <c r="S388" s="4"/>
      <c r="T388" s="4"/>
      <c r="U388" s="4"/>
      <c r="V388" s="4"/>
      <c r="W388" s="4" t="n">
        <v>1.25710517916976</v>
      </c>
      <c r="X388" s="4" t="n">
        <v>1.76607839084665</v>
      </c>
      <c r="Y388" t="n">
        <v>4417</v>
      </c>
      <c r="Z388" t="n">
        <v>0</v>
      </c>
      <c r="AA388" t="n">
        <v>3388</v>
      </c>
      <c r="AB388" t="n">
        <v>1029</v>
      </c>
      <c r="AC388" s="2" t="n">
        <v>0</v>
      </c>
      <c r="AD388" s="2" t="n">
        <v>0</v>
      </c>
      <c r="AE388" s="2" t="n">
        <v>0</v>
      </c>
      <c r="AF388" s="1" t="n">
        <v>38136</v>
      </c>
      <c r="AG388" s="1" t="n">
        <v>44251</v>
      </c>
      <c r="AH388" t="n">
        <v>0</v>
      </c>
      <c r="AI388" s="2" t="n">
        <v>0</v>
      </c>
      <c r="AJ388" s="2" t="n">
        <v>0</v>
      </c>
      <c r="AK388" t="s">
        <v>623</v>
      </c>
      <c r="AL388" t="s">
        <v>825</v>
      </c>
      <c r="AM388" t="b">
        <v>0</v>
      </c>
      <c r="AN388" t="b">
        <v>0</v>
      </c>
      <c r="AO388" t="b">
        <v>0</v>
      </c>
      <c r="AP388" t="b">
        <v>0</v>
      </c>
    </row>
    <row r="389">
      <c r="A389" t="b">
        <v>0</v>
      </c>
      <c r="B389" t="n">
        <v>772</v>
      </c>
      <c r="C389" t="n">
        <v>1668</v>
      </c>
      <c r="D389" t="s">
        <v>42</v>
      </c>
      <c r="E389" t="s">
        <v>42</v>
      </c>
      <c r="F389" t="s">
        <v>50</v>
      </c>
      <c r="G389" t="s">
        <v>49</v>
      </c>
      <c r="H389" t="s">
        <v>622</v>
      </c>
      <c r="I389" t="s">
        <v>824</v>
      </c>
      <c r="J389" t="n">
        <v>-1</v>
      </c>
      <c r="K389" t="n">
        <v>0</v>
      </c>
      <c r="L389" s="2" t="n">
        <v>0.533333333333333</v>
      </c>
      <c r="M389" s="3" t="n">
        <v>-2</v>
      </c>
      <c r="N389" s="3" t="n">
        <v>-1</v>
      </c>
      <c r="O389" s="3" t="n">
        <v>6035.03051172</v>
      </c>
      <c r="P389" s="2" t="n">
        <v>0.00712830957230143</v>
      </c>
      <c r="Q389" s="2" t="n">
        <v>0.565173116089613</v>
      </c>
      <c r="R389" s="4" t="n">
        <v>-0.351794871794872</v>
      </c>
      <c r="S389" s="4" t="n">
        <v>-0.231700610997963</v>
      </c>
      <c r="T389" s="4" t="n">
        <v>0.48734215885947</v>
      </c>
      <c r="U389" s="4" t="n">
        <v>-0.335476630711584</v>
      </c>
      <c r="V389" s="4" t="n">
        <v>0.444932215183068</v>
      </c>
      <c r="W389" s="4" t="n">
        <v>-0.311273568673907</v>
      </c>
      <c r="X389" s="4" t="n">
        <v>0.41315576664414</v>
      </c>
      <c r="Y389" t="n">
        <v>1776</v>
      </c>
      <c r="Z389" t="n">
        <v>982</v>
      </c>
      <c r="AA389" t="n">
        <v>1729</v>
      </c>
      <c r="AB389" t="n">
        <v>1029</v>
      </c>
      <c r="AC389" s="2" t="n">
        <v>0.954324586977648</v>
      </c>
      <c r="AD389" s="2" t="n">
        <v>0.567958357432042</v>
      </c>
      <c r="AE389" s="2" t="n">
        <v>0.552927927927928</v>
      </c>
      <c r="AF389" s="1" t="n">
        <v>43411</v>
      </c>
      <c r="AG389" s="1" t="n">
        <v>44251</v>
      </c>
      <c r="AH389" t="n">
        <v>1079</v>
      </c>
      <c r="AI389" s="2" t="n">
        <v>0.562272016675352</v>
      </c>
      <c r="AJ389" s="2" t="n">
        <v>1</v>
      </c>
      <c r="AK389" t="s">
        <v>624</v>
      </c>
      <c r="AL389" t="s">
        <v>825</v>
      </c>
      <c r="AM389" t="b">
        <v>0</v>
      </c>
      <c r="AN389" t="b">
        <v>0</v>
      </c>
      <c r="AO389" t="b">
        <v>0</v>
      </c>
      <c r="AP389" t="b">
        <v>0</v>
      </c>
    </row>
    <row r="390">
      <c r="A390" t="b">
        <v>0</v>
      </c>
      <c r="B390" t="n">
        <v>1249</v>
      </c>
      <c r="C390" t="n">
        <v>1673</v>
      </c>
      <c r="D390" t="s">
        <v>42</v>
      </c>
      <c r="E390" t="s">
        <v>42</v>
      </c>
      <c r="F390" t="s">
        <v>44</v>
      </c>
      <c r="G390" t="s">
        <v>44</v>
      </c>
      <c r="H390" t="s">
        <v>387</v>
      </c>
      <c r="I390" t="s">
        <v>826</v>
      </c>
      <c r="J390" t="n">
        <v>-1</v>
      </c>
      <c r="K390" t="n">
        <v>0</v>
      </c>
      <c r="L390" s="2" t="n">
        <v>0.524074074074074</v>
      </c>
      <c r="M390" s="3" t="n">
        <v>39</v>
      </c>
      <c r="N390" s="3" t="n">
        <v>-16</v>
      </c>
      <c r="O390" s="3" t="n">
        <v>9348.19595138</v>
      </c>
      <c r="P390" s="2"/>
      <c r="Q390" s="2"/>
      <c r="R390" s="4"/>
      <c r="S390" s="4"/>
      <c r="T390" s="4"/>
      <c r="U390" s="4"/>
      <c r="V390" s="4"/>
      <c r="W390" s="4" t="n">
        <v>-0.518569550166661</v>
      </c>
      <c r="X390" s="4" t="n">
        <v>1.45651534751572</v>
      </c>
      <c r="Y390" t="n">
        <v>957</v>
      </c>
      <c r="Z390" t="n">
        <v>0</v>
      </c>
      <c r="AA390" t="n">
        <v>677</v>
      </c>
      <c r="AB390" t="n">
        <v>280</v>
      </c>
      <c r="AC390" s="2" t="n">
        <v>0</v>
      </c>
      <c r="AD390" s="2" t="n">
        <v>0</v>
      </c>
      <c r="AE390" s="2" t="n">
        <v>0</v>
      </c>
      <c r="AF390" s="1" t="n">
        <v>42737</v>
      </c>
      <c r="AG390" s="1" t="n">
        <v>38795</v>
      </c>
      <c r="AH390" t="n">
        <v>0</v>
      </c>
      <c r="AI390" s="2" t="n">
        <v>0</v>
      </c>
      <c r="AJ390" s="2" t="n">
        <v>0</v>
      </c>
      <c r="AK390" t="s">
        <v>388</v>
      </c>
      <c r="AL390" t="s">
        <v>827</v>
      </c>
      <c r="AM390" t="b">
        <v>0</v>
      </c>
      <c r="AN390" t="b">
        <v>0</v>
      </c>
      <c r="AO390" t="b">
        <v>0</v>
      </c>
      <c r="AP390" t="b">
        <v>0</v>
      </c>
    </row>
    <row r="391">
      <c r="A391" t="b">
        <v>0</v>
      </c>
      <c r="B391" t="n">
        <v>1335</v>
      </c>
      <c r="C391" t="n">
        <v>1679</v>
      </c>
      <c r="D391" t="s">
        <v>42</v>
      </c>
      <c r="E391" t="s">
        <v>42</v>
      </c>
      <c r="F391" t="s">
        <v>44</v>
      </c>
      <c r="G391" t="s">
        <v>50</v>
      </c>
      <c r="H391" t="s">
        <v>448</v>
      </c>
      <c r="I391" t="s">
        <v>828</v>
      </c>
      <c r="J391" t="n">
        <v>-1</v>
      </c>
      <c r="K391" t="n">
        <v>0</v>
      </c>
      <c r="L391" s="2" t="n">
        <v>0.726851851851852</v>
      </c>
      <c r="M391" s="3" t="n">
        <v>2</v>
      </c>
      <c r="N391" s="3" t="n">
        <v>-8</v>
      </c>
      <c r="O391" s="3" t="n">
        <v>6305.64979912</v>
      </c>
      <c r="P391" s="2"/>
      <c r="Q391" s="2"/>
      <c r="R391" s="4"/>
      <c r="S391" s="4"/>
      <c r="T391" s="4"/>
      <c r="U391" s="4"/>
      <c r="V391" s="4"/>
      <c r="W391" s="4" t="n">
        <v>-0.515363580193416</v>
      </c>
      <c r="X391" s="4" t="n">
        <v>0.917505831926341</v>
      </c>
      <c r="Y391" t="n">
        <v>10194</v>
      </c>
      <c r="Z391" t="n">
        <v>0</v>
      </c>
      <c r="AA391" t="n">
        <v>8940</v>
      </c>
      <c r="AB391" t="n">
        <v>1254</v>
      </c>
      <c r="AC391" s="2" t="n">
        <v>0</v>
      </c>
      <c r="AD391" s="2" t="n">
        <v>0</v>
      </c>
      <c r="AE391" s="2" t="n">
        <v>0</v>
      </c>
      <c r="AF391" s="1" t="n">
        <v>32508</v>
      </c>
      <c r="AG391" s="1" t="n">
        <v>43978</v>
      </c>
      <c r="AH391" t="n">
        <v>0</v>
      </c>
      <c r="AI391" s="2" t="n">
        <v>0</v>
      </c>
      <c r="AJ391" s="2" t="n">
        <v>0</v>
      </c>
      <c r="AK391" t="s">
        <v>450</v>
      </c>
      <c r="AL391" t="s">
        <v>829</v>
      </c>
      <c r="AM391" t="b">
        <v>0</v>
      </c>
      <c r="AN391" t="b">
        <v>0</v>
      </c>
      <c r="AO391" t="b">
        <v>0</v>
      </c>
      <c r="AP391" t="b">
        <v>0</v>
      </c>
    </row>
    <row r="392">
      <c r="A392" t="b">
        <v>0</v>
      </c>
      <c r="B392" t="n">
        <v>200</v>
      </c>
      <c r="C392" t="n">
        <v>1673</v>
      </c>
      <c r="D392" t="s">
        <v>42</v>
      </c>
      <c r="E392" t="s">
        <v>42</v>
      </c>
      <c r="F392" t="s">
        <v>105</v>
      </c>
      <c r="G392" t="s">
        <v>44</v>
      </c>
      <c r="H392" t="s">
        <v>830</v>
      </c>
      <c r="I392" t="s">
        <v>826</v>
      </c>
      <c r="J392" t="n">
        <v>-1</v>
      </c>
      <c r="K392" t="n">
        <v>0</v>
      </c>
      <c r="L392" s="2" t="n">
        <v>0.408333333333333</v>
      </c>
      <c r="M392" s="3" t="n">
        <v>22</v>
      </c>
      <c r="N392" s="3" t="n">
        <v>1</v>
      </c>
      <c r="O392" s="3" t="n">
        <v>7112.50275796</v>
      </c>
      <c r="P392" s="2"/>
      <c r="Q392" s="2"/>
      <c r="R392" s="4"/>
      <c r="S392" s="4"/>
      <c r="T392" s="4"/>
      <c r="U392" s="4"/>
      <c r="V392" s="4"/>
      <c r="W392" s="4" t="n">
        <v>-0.899538072529513</v>
      </c>
      <c r="X392" s="4" t="n">
        <v>1.18045206628484</v>
      </c>
      <c r="Y392" t="n">
        <v>3703</v>
      </c>
      <c r="Z392" t="n">
        <v>0</v>
      </c>
      <c r="AA392" t="n">
        <v>3423</v>
      </c>
      <c r="AB392" t="n">
        <v>280</v>
      </c>
      <c r="AC392" s="2" t="n">
        <v>0</v>
      </c>
      <c r="AD392" s="2" t="n">
        <v>0</v>
      </c>
      <c r="AE392" s="2" t="n">
        <v>0</v>
      </c>
      <c r="AF392" s="1" t="n">
        <v>41256</v>
      </c>
      <c r="AG392" s="1" t="n">
        <v>38795</v>
      </c>
      <c r="AH392" t="n">
        <v>0</v>
      </c>
      <c r="AI392" s="2" t="n">
        <v>0</v>
      </c>
      <c r="AJ392" s="2" t="n">
        <v>0</v>
      </c>
      <c r="AK392" t="s">
        <v>831</v>
      </c>
      <c r="AL392" t="s">
        <v>827</v>
      </c>
      <c r="AM392" t="b">
        <v>0</v>
      </c>
      <c r="AN392" t="b">
        <v>0</v>
      </c>
      <c r="AO392" t="b">
        <v>0</v>
      </c>
      <c r="AP392" t="b">
        <v>0</v>
      </c>
    </row>
    <row r="393">
      <c r="A393" t="b">
        <v>0</v>
      </c>
      <c r="B393" t="n">
        <v>1194</v>
      </c>
      <c r="C393" t="n">
        <v>1681</v>
      </c>
      <c r="D393" t="s">
        <v>42</v>
      </c>
      <c r="E393" t="s">
        <v>42</v>
      </c>
      <c r="F393" t="s">
        <v>49</v>
      </c>
      <c r="G393" t="s">
        <v>50</v>
      </c>
      <c r="H393" t="s">
        <v>759</v>
      </c>
      <c r="I393" t="s">
        <v>52</v>
      </c>
      <c r="J393" t="n">
        <v>-1</v>
      </c>
      <c r="K393" t="n">
        <v>0</v>
      </c>
      <c r="L393" s="2" t="n">
        <v>0.466666666666667</v>
      </c>
      <c r="M393" s="3" t="n">
        <v>-1</v>
      </c>
      <c r="N393" s="3" t="n">
        <v>-3</v>
      </c>
      <c r="O393" s="3" t="n">
        <v>4567.36016002</v>
      </c>
      <c r="P393" s="2" t="n">
        <v>0.0420854271356784</v>
      </c>
      <c r="Q393" s="2" t="n">
        <v>0.393844221105528</v>
      </c>
      <c r="R393" s="4" t="n">
        <v>0.735081967213115</v>
      </c>
      <c r="S393" s="4" t="n">
        <v>0.629773869346733</v>
      </c>
      <c r="T393" s="4" t="n">
        <v>0.752889447236181</v>
      </c>
      <c r="U393" s="4" t="n">
        <v>0.680227240267319</v>
      </c>
      <c r="V393" s="4" t="n">
        <v>0.783559183005447</v>
      </c>
      <c r="W393" s="4" t="n">
        <v>1.02590475865602</v>
      </c>
      <c r="X393" s="4" t="n">
        <v>1.02590475865602</v>
      </c>
      <c r="Y393" t="n">
        <v>5965</v>
      </c>
      <c r="Z393" t="n">
        <v>1592</v>
      </c>
      <c r="AA393" t="n">
        <v>4387</v>
      </c>
      <c r="AB393" t="n">
        <v>3170</v>
      </c>
      <c r="AC393" s="2" t="n">
        <v>0.502208201892745</v>
      </c>
      <c r="AD393" s="2" t="n">
        <v>0.362890357875541</v>
      </c>
      <c r="AE393" s="2" t="n">
        <v>0.266890192791282</v>
      </c>
      <c r="AF393" s="1" t="n">
        <v>38352</v>
      </c>
      <c r="AG393" s="1" t="n">
        <v>41275</v>
      </c>
      <c r="AH393" t="n">
        <v>1777</v>
      </c>
      <c r="AI393" s="2" t="n">
        <v>0.378085106382979</v>
      </c>
      <c r="AJ393" s="2" t="n">
        <v>0.438224414303329</v>
      </c>
      <c r="AK393" t="s">
        <v>761</v>
      </c>
      <c r="AL393" t="s">
        <v>54</v>
      </c>
      <c r="AM393" t="b">
        <v>0</v>
      </c>
      <c r="AN393" t="b">
        <v>0</v>
      </c>
      <c r="AO393" t="b">
        <v>0</v>
      </c>
      <c r="AP393" t="b">
        <v>0</v>
      </c>
    </row>
    <row r="394">
      <c r="A394" t="b">
        <v>0</v>
      </c>
      <c r="B394" t="n">
        <v>975</v>
      </c>
      <c r="C394" t="n">
        <v>1686</v>
      </c>
      <c r="D394" t="s">
        <v>42</v>
      </c>
      <c r="E394" t="s">
        <v>42</v>
      </c>
      <c r="F394" t="s">
        <v>44</v>
      </c>
      <c r="G394" t="s">
        <v>50</v>
      </c>
      <c r="H394" t="s">
        <v>428</v>
      </c>
      <c r="I394" t="s">
        <v>832</v>
      </c>
      <c r="J394" t="n">
        <v>-1</v>
      </c>
      <c r="K394" t="n">
        <v>0</v>
      </c>
      <c r="L394" s="2" t="n">
        <v>0.488888888888889</v>
      </c>
      <c r="M394" s="3" t="n">
        <v>42</v>
      </c>
      <c r="N394" s="3" t="n">
        <v>-14</v>
      </c>
      <c r="O394" s="3" t="n">
        <v>6120.50424032</v>
      </c>
      <c r="P394" s="2"/>
      <c r="Q394" s="2"/>
      <c r="R394" s="4"/>
      <c r="S394" s="4"/>
      <c r="T394" s="4"/>
      <c r="U394" s="4"/>
      <c r="V394" s="4"/>
      <c r="W394" s="4" t="n">
        <v>-0.82059648908602</v>
      </c>
      <c r="X394" s="4" t="n">
        <v>1.13611162140469</v>
      </c>
      <c r="Y394" t="n">
        <v>10563</v>
      </c>
      <c r="Z394" t="n">
        <v>0</v>
      </c>
      <c r="AA394" t="n">
        <v>9396</v>
      </c>
      <c r="AB394" t="n">
        <v>1167</v>
      </c>
      <c r="AC394" s="2" t="n">
        <v>0</v>
      </c>
      <c r="AD394" s="2" t="n">
        <v>0</v>
      </c>
      <c r="AE394" s="2" t="n">
        <v>0</v>
      </c>
      <c r="AF394" s="1" t="n">
        <v>32508</v>
      </c>
      <c r="AG394" s="1" t="n">
        <v>43975</v>
      </c>
      <c r="AH394" t="n">
        <v>0</v>
      </c>
      <c r="AI394" s="2" t="n">
        <v>0</v>
      </c>
      <c r="AJ394" s="2" t="n">
        <v>0</v>
      </c>
      <c r="AK394" t="s">
        <v>429</v>
      </c>
      <c r="AL394" t="s">
        <v>833</v>
      </c>
      <c r="AM394" t="b">
        <v>0</v>
      </c>
      <c r="AN394" t="b">
        <v>0</v>
      </c>
      <c r="AO394" t="b">
        <v>0</v>
      </c>
      <c r="AP394" t="b">
        <v>0</v>
      </c>
    </row>
    <row r="395">
      <c r="A395" t="b">
        <v>0</v>
      </c>
      <c r="B395" t="n">
        <v>785</v>
      </c>
      <c r="C395" t="n">
        <v>1686</v>
      </c>
      <c r="D395" t="s">
        <v>42</v>
      </c>
      <c r="E395" t="s">
        <v>42</v>
      </c>
      <c r="F395" t="s">
        <v>617</v>
      </c>
      <c r="G395" t="s">
        <v>50</v>
      </c>
      <c r="H395" t="s">
        <v>630</v>
      </c>
      <c r="I395" t="s">
        <v>832</v>
      </c>
      <c r="J395" t="n">
        <v>1</v>
      </c>
      <c r="K395" t="n">
        <v>0</v>
      </c>
      <c r="L395" s="2" t="n">
        <v>0.646759259259259</v>
      </c>
      <c r="M395" s="3" t="n">
        <v>19</v>
      </c>
      <c r="N395" s="3" t="n">
        <v>9</v>
      </c>
      <c r="O395" s="3" t="n">
        <v>4586.81119316</v>
      </c>
      <c r="P395" s="2"/>
      <c r="Q395" s="2"/>
      <c r="R395" s="4"/>
      <c r="S395" s="4"/>
      <c r="T395" s="4"/>
      <c r="U395" s="4"/>
      <c r="V395" s="4"/>
      <c r="W395" s="4" t="n">
        <v>-0.193842816809257</v>
      </c>
      <c r="X395" s="4" t="n">
        <v>1.56600521521979</v>
      </c>
      <c r="Y395" t="n">
        <v>1768</v>
      </c>
      <c r="Z395" t="n">
        <v>0</v>
      </c>
      <c r="AA395" t="n">
        <v>601</v>
      </c>
      <c r="AB395" t="n">
        <v>1167</v>
      </c>
      <c r="AC395" s="2" t="n">
        <v>0</v>
      </c>
      <c r="AD395" s="2" t="n">
        <v>0</v>
      </c>
      <c r="AE395" s="2" t="n">
        <v>0</v>
      </c>
      <c r="AF395" s="1" t="n">
        <v>38511</v>
      </c>
      <c r="AG395" s="1" t="n">
        <v>43975</v>
      </c>
      <c r="AH395" t="n">
        <v>0</v>
      </c>
      <c r="AI395" s="2" t="n">
        <v>0</v>
      </c>
      <c r="AJ395" s="2" t="n">
        <v>0</v>
      </c>
      <c r="AK395" t="s">
        <v>632</v>
      </c>
      <c r="AL395" t="s">
        <v>833</v>
      </c>
      <c r="AM395" t="b">
        <v>0</v>
      </c>
      <c r="AN395" t="b">
        <v>0</v>
      </c>
      <c r="AO395" t="b">
        <v>0</v>
      </c>
      <c r="AP395" t="b">
        <v>0</v>
      </c>
    </row>
    <row r="396">
      <c r="A396" t="b">
        <v>0</v>
      </c>
      <c r="B396" t="n">
        <v>66</v>
      </c>
      <c r="C396" t="n">
        <v>1687</v>
      </c>
      <c r="D396" t="s">
        <v>42</v>
      </c>
      <c r="E396" t="s">
        <v>42</v>
      </c>
      <c r="F396" t="s">
        <v>109</v>
      </c>
      <c r="G396" t="s">
        <v>50</v>
      </c>
      <c r="H396" t="s">
        <v>379</v>
      </c>
      <c r="I396" t="s">
        <v>55</v>
      </c>
      <c r="J396" t="n">
        <v>1</v>
      </c>
      <c r="K396" t="n">
        <v>0</v>
      </c>
      <c r="L396" s="2" t="n">
        <v>0</v>
      </c>
      <c r="M396" s="3" t="n">
        <v>8</v>
      </c>
      <c r="N396" s="3" t="n">
        <v>-5</v>
      </c>
      <c r="O396" s="3" t="n">
        <v>3441.57374275</v>
      </c>
      <c r="P396" s="2"/>
      <c r="Q396" s="2"/>
      <c r="R396" s="4"/>
      <c r="S396" s="4"/>
      <c r="T396" s="4"/>
      <c r="U396" s="4"/>
      <c r="V396" s="4"/>
      <c r="W396" s="4" t="n">
        <v>0.913510814724796</v>
      </c>
      <c r="X396" s="4" t="n">
        <v>1.2501757853741</v>
      </c>
      <c r="Y396" t="n">
        <v>5069</v>
      </c>
      <c r="Z396" t="n">
        <v>0</v>
      </c>
      <c r="AA396" t="n">
        <v>3801</v>
      </c>
      <c r="AB396" t="n">
        <v>1268</v>
      </c>
      <c r="AC396" s="2" t="n">
        <v>0</v>
      </c>
      <c r="AD396" s="2" t="n">
        <v>0</v>
      </c>
      <c r="AE396" s="2" t="n">
        <v>0</v>
      </c>
      <c r="AF396" s="1" t="n">
        <v>39321</v>
      </c>
      <c r="AG396" s="1" t="n">
        <v>43975</v>
      </c>
      <c r="AH396" t="n">
        <v>0</v>
      </c>
      <c r="AI396" s="2" t="n">
        <v>0</v>
      </c>
      <c r="AJ396" s="2" t="n">
        <v>0</v>
      </c>
      <c r="AK396" t="s">
        <v>834</v>
      </c>
      <c r="AL396" t="s">
        <v>57</v>
      </c>
      <c r="AM396" t="b">
        <v>0</v>
      </c>
      <c r="AN396" t="b">
        <v>0</v>
      </c>
      <c r="AO396" t="b">
        <v>0</v>
      </c>
      <c r="AP396" t="b">
        <v>0</v>
      </c>
    </row>
    <row r="397">
      <c r="A397" t="b">
        <v>0</v>
      </c>
      <c r="B397" t="n">
        <v>1502</v>
      </c>
      <c r="C397" t="n">
        <v>1688</v>
      </c>
      <c r="D397" t="s">
        <v>42</v>
      </c>
      <c r="E397" t="s">
        <v>42</v>
      </c>
      <c r="F397" t="s">
        <v>50</v>
      </c>
      <c r="G397" t="s">
        <v>50</v>
      </c>
      <c r="H397" t="s">
        <v>497</v>
      </c>
      <c r="I397" t="s">
        <v>835</v>
      </c>
      <c r="J397" t="n">
        <v>-1</v>
      </c>
      <c r="K397" t="n">
        <v>0</v>
      </c>
      <c r="L397" s="2" t="n">
        <v>0.511904761904762</v>
      </c>
      <c r="M397" s="3" t="n">
        <v>-1</v>
      </c>
      <c r="N397" s="3" t="n">
        <v>1</v>
      </c>
      <c r="O397" s="3" t="n">
        <v>7327.70680703</v>
      </c>
      <c r="P397" s="2" t="n">
        <v>0.0327868852459016</v>
      </c>
      <c r="Q397" s="2" t="n">
        <v>0.352459016393443</v>
      </c>
      <c r="R397" s="4" t="n">
        <v>0.830508474576271</v>
      </c>
      <c r="S397" s="4" t="n">
        <v>0.688524590163935</v>
      </c>
      <c r="T397" s="4" t="n">
        <v>0.747540983606558</v>
      </c>
      <c r="U397" s="4" t="n">
        <v>1.0746130488903</v>
      </c>
      <c r="V397" s="4" t="n">
        <v>1.0746130488903</v>
      </c>
      <c r="W397" s="4" t="n">
        <v>0.615143453237829</v>
      </c>
      <c r="X397" s="4" t="n">
        <v>0.977066228881269</v>
      </c>
      <c r="Y397" t="n">
        <v>2663</v>
      </c>
      <c r="Z397" t="n">
        <v>122</v>
      </c>
      <c r="AA397" t="n">
        <v>1001</v>
      </c>
      <c r="AB397" t="n">
        <v>1784</v>
      </c>
      <c r="AC397" s="2" t="n">
        <v>0.121878121878122</v>
      </c>
      <c r="AD397" s="2" t="n">
        <v>0.0683856502242152</v>
      </c>
      <c r="AE397" s="2" t="n">
        <v>0.0458129928651896</v>
      </c>
      <c r="AF397" s="1" t="n">
        <v>43975</v>
      </c>
      <c r="AG397" s="1" t="n">
        <v>41275</v>
      </c>
      <c r="AH397" t="n">
        <v>138</v>
      </c>
      <c r="AI397" s="2" t="n">
        <v>0.101845018450184</v>
      </c>
      <c r="AJ397" s="2" t="n">
        <v>0.0486257928118393</v>
      </c>
      <c r="AK397" t="s">
        <v>499</v>
      </c>
      <c r="AL397" t="s">
        <v>836</v>
      </c>
      <c r="AM397" t="b">
        <v>0</v>
      </c>
      <c r="AN397" t="b">
        <v>0</v>
      </c>
      <c r="AO397" t="b">
        <v>0</v>
      </c>
      <c r="AP397" t="b">
        <v>0</v>
      </c>
    </row>
    <row r="398">
      <c r="A398" t="b">
        <v>0</v>
      </c>
      <c r="B398" t="n">
        <v>1203</v>
      </c>
      <c r="C398" t="n">
        <v>1687</v>
      </c>
      <c r="D398" t="s">
        <v>42</v>
      </c>
      <c r="E398" t="s">
        <v>42</v>
      </c>
      <c r="F398" t="s">
        <v>44</v>
      </c>
      <c r="G398" t="s">
        <v>50</v>
      </c>
      <c r="H398" t="s">
        <v>837</v>
      </c>
      <c r="I398" t="s">
        <v>55</v>
      </c>
      <c r="J398" t="n">
        <v>1</v>
      </c>
      <c r="K398" t="n">
        <v>0</v>
      </c>
      <c r="L398" s="2" t="n">
        <v>0.404761904761905</v>
      </c>
      <c r="M398" s="3" t="n">
        <v>26</v>
      </c>
      <c r="N398" s="3" t="n">
        <v>-23</v>
      </c>
      <c r="O398" s="3" t="n">
        <v>4449.14988109</v>
      </c>
      <c r="P398" s="2" t="n">
        <v>0</v>
      </c>
      <c r="Q398" s="2" t="n">
        <v>0.139697322467986</v>
      </c>
      <c r="R398" s="4" t="n">
        <v>0.308498253783469</v>
      </c>
      <c r="S398" s="4" t="n">
        <v>0.678800931315483</v>
      </c>
      <c r="T398" s="4" t="n">
        <v>2.19342258440047</v>
      </c>
      <c r="U398" s="4" t="n">
        <v>0.685830857613048</v>
      </c>
      <c r="V398" s="4" t="n">
        <v>0.753041868235136</v>
      </c>
      <c r="W398" s="4" t="n">
        <v>1.32329205482707</v>
      </c>
      <c r="X398" s="4" t="n">
        <v>1.51473751362857</v>
      </c>
      <c r="Y398" t="n">
        <v>6211</v>
      </c>
      <c r="Z398" t="n">
        <v>859</v>
      </c>
      <c r="AA398" t="n">
        <v>5802</v>
      </c>
      <c r="AB398" t="n">
        <v>1268</v>
      </c>
      <c r="AC398" s="2" t="n">
        <v>0.677444794952681</v>
      </c>
      <c r="AD398" s="2" t="n">
        <v>0.148052395725612</v>
      </c>
      <c r="AE398" s="2" t="n">
        <v>0.138303010787313</v>
      </c>
      <c r="AF398" s="1" t="n">
        <v>39082</v>
      </c>
      <c r="AG398" s="1" t="n">
        <v>43975</v>
      </c>
      <c r="AH398" t="n">
        <v>951</v>
      </c>
      <c r="AI398" s="2" t="n">
        <v>0.162731006160164</v>
      </c>
      <c r="AJ398" s="2" t="n">
        <v>0.701845018450185</v>
      </c>
      <c r="AK398" t="s">
        <v>838</v>
      </c>
      <c r="AL398" t="s">
        <v>57</v>
      </c>
      <c r="AM398" t="b">
        <v>0</v>
      </c>
      <c r="AN398" t="b">
        <v>0</v>
      </c>
      <c r="AO398" t="b">
        <v>0</v>
      </c>
      <c r="AP398" t="b">
        <v>0</v>
      </c>
    </row>
    <row r="399">
      <c r="A399" t="b">
        <v>0</v>
      </c>
      <c r="B399" t="n">
        <v>269</v>
      </c>
      <c r="C399" t="n">
        <v>1690</v>
      </c>
      <c r="D399" t="s">
        <v>42</v>
      </c>
      <c r="E399" t="s">
        <v>42</v>
      </c>
      <c r="F399" t="s">
        <v>50</v>
      </c>
      <c r="G399" t="s">
        <v>50</v>
      </c>
      <c r="H399" t="s">
        <v>799</v>
      </c>
      <c r="I399" t="s">
        <v>654</v>
      </c>
      <c r="J399" t="n">
        <v>-1</v>
      </c>
      <c r="K399" t="n">
        <v>0</v>
      </c>
      <c r="L399" s="2" t="n">
        <v>0.547619047619048</v>
      </c>
      <c r="M399" s="3" t="n">
        <v>0</v>
      </c>
      <c r="N399" s="3" t="n">
        <v>-2</v>
      </c>
      <c r="O399" s="3" t="n">
        <v>376.40714316</v>
      </c>
      <c r="P399" s="2"/>
      <c r="Q399" s="2"/>
      <c r="R399" s="4"/>
      <c r="S399" s="4"/>
      <c r="T399" s="4"/>
      <c r="U399" s="4"/>
      <c r="V399" s="4"/>
      <c r="W399" s="4" t="n">
        <v>2.14711538463966</v>
      </c>
      <c r="X399" s="4" t="n">
        <v>2.14711538463966</v>
      </c>
      <c r="Y399" t="n">
        <v>3741</v>
      </c>
      <c r="Z399" t="n">
        <v>0</v>
      </c>
      <c r="AA399" t="n">
        <v>1890</v>
      </c>
      <c r="AB399" t="n">
        <v>1851</v>
      </c>
      <c r="AC399" s="2" t="n">
        <v>0</v>
      </c>
      <c r="AD399" s="2" t="n">
        <v>0</v>
      </c>
      <c r="AE399" s="2" t="n">
        <v>0</v>
      </c>
      <c r="AF399" s="1" t="n">
        <v>41338</v>
      </c>
      <c r="AG399" s="1" t="n">
        <v>43411</v>
      </c>
      <c r="AH399" t="n">
        <v>0</v>
      </c>
      <c r="AI399" s="2" t="n">
        <v>0</v>
      </c>
      <c r="AJ399" s="2" t="n">
        <v>0</v>
      </c>
      <c r="AK399" t="s">
        <v>800</v>
      </c>
      <c r="AL399" t="s">
        <v>839</v>
      </c>
      <c r="AM399" t="b">
        <v>0</v>
      </c>
      <c r="AN399" t="b">
        <v>0</v>
      </c>
      <c r="AO399" t="b">
        <v>0</v>
      </c>
      <c r="AP399" t="b">
        <v>0</v>
      </c>
    </row>
    <row r="400">
      <c r="A400" t="b">
        <v>0</v>
      </c>
      <c r="B400" t="n">
        <v>47</v>
      </c>
      <c r="C400" t="n">
        <v>1690</v>
      </c>
      <c r="D400" t="s">
        <v>42</v>
      </c>
      <c r="E400" t="s">
        <v>42</v>
      </c>
      <c r="F400" t="s">
        <v>49</v>
      </c>
      <c r="G400" t="s">
        <v>50</v>
      </c>
      <c r="H400" t="s">
        <v>653</v>
      </c>
      <c r="I400" t="s">
        <v>654</v>
      </c>
      <c r="J400" t="n">
        <v>-1</v>
      </c>
      <c r="K400" t="n">
        <v>0</v>
      </c>
      <c r="L400" s="2" t="n">
        <v>0.373015873015873</v>
      </c>
      <c r="M400" s="3" t="n">
        <v>1</v>
      </c>
      <c r="N400" s="3" t="n">
        <v>-3</v>
      </c>
      <c r="O400" s="3" t="n">
        <v>3973.16430705</v>
      </c>
      <c r="P400" s="2"/>
      <c r="Q400" s="2"/>
      <c r="R400" s="4"/>
      <c r="S400" s="4"/>
      <c r="T400" s="4"/>
      <c r="U400" s="4"/>
      <c r="V400" s="4"/>
      <c r="W400" s="4" t="n">
        <v>1.05605142600139</v>
      </c>
      <c r="X400" s="4" t="n">
        <v>1.2502228124313</v>
      </c>
      <c r="Y400" t="n">
        <v>6279</v>
      </c>
      <c r="Z400" t="n">
        <v>0</v>
      </c>
      <c r="AA400" t="n">
        <v>4428</v>
      </c>
      <c r="AB400" t="n">
        <v>1851</v>
      </c>
      <c r="AC400" s="2" t="n">
        <v>0</v>
      </c>
      <c r="AD400" s="2" t="n">
        <v>0</v>
      </c>
      <c r="AE400" s="2" t="n">
        <v>0</v>
      </c>
      <c r="AF400" s="1" t="n">
        <v>38352</v>
      </c>
      <c r="AG400" s="1" t="n">
        <v>43411</v>
      </c>
      <c r="AH400" t="n">
        <v>0</v>
      </c>
      <c r="AI400" s="2" t="n">
        <v>0</v>
      </c>
      <c r="AJ400" s="2" t="n">
        <v>0</v>
      </c>
      <c r="AK400" t="s">
        <v>655</v>
      </c>
      <c r="AL400" t="s">
        <v>839</v>
      </c>
      <c r="AM400" t="b">
        <v>0</v>
      </c>
      <c r="AN400" t="b">
        <v>0</v>
      </c>
      <c r="AO400" t="b">
        <v>0</v>
      </c>
      <c r="AP400" t="b">
        <v>0</v>
      </c>
    </row>
    <row r="401">
      <c r="A401" t="b">
        <v>0</v>
      </c>
      <c r="B401" t="n">
        <v>1487</v>
      </c>
      <c r="C401" t="n">
        <v>1694</v>
      </c>
      <c r="D401" t="s">
        <v>42</v>
      </c>
      <c r="E401" t="s">
        <v>42</v>
      </c>
      <c r="F401" t="s">
        <v>50</v>
      </c>
      <c r="G401" t="s">
        <v>44</v>
      </c>
      <c r="H401" t="s">
        <v>483</v>
      </c>
      <c r="I401" t="s">
        <v>59</v>
      </c>
      <c r="J401" t="n">
        <v>-1</v>
      </c>
      <c r="K401" t="n">
        <v>0</v>
      </c>
      <c r="L401" s="2" t="n">
        <v>0.583040935672515</v>
      </c>
      <c r="M401" s="3" t="n">
        <v>6</v>
      </c>
      <c r="N401" s="3" t="n">
        <v>5</v>
      </c>
      <c r="O401" s="3" t="n">
        <v>6565.29985821</v>
      </c>
      <c r="P401" s="2"/>
      <c r="Q401" s="2"/>
      <c r="R401" s="4"/>
      <c r="S401" s="4"/>
      <c r="T401" s="4"/>
      <c r="U401" s="4"/>
      <c r="V401" s="4"/>
      <c r="W401" s="4" t="n">
        <v>0.735970889394405</v>
      </c>
      <c r="X401" s="4" t="n">
        <v>1.55664882197003</v>
      </c>
      <c r="Y401" t="n">
        <v>5167</v>
      </c>
      <c r="Z401" t="n">
        <v>0</v>
      </c>
      <c r="AA401" t="n">
        <v>77</v>
      </c>
      <c r="AB401" t="n">
        <v>5090</v>
      </c>
      <c r="AC401" s="2" t="n">
        <v>0</v>
      </c>
      <c r="AD401" s="2" t="n">
        <v>0</v>
      </c>
      <c r="AE401" s="2" t="n">
        <v>0</v>
      </c>
      <c r="AF401" s="1" t="n">
        <v>45243</v>
      </c>
      <c r="AG401" s="1" t="n">
        <v>39448</v>
      </c>
      <c r="AH401" t="n">
        <v>0</v>
      </c>
      <c r="AI401" s="2" t="n">
        <v>0</v>
      </c>
      <c r="AJ401" s="2" t="n">
        <v>0</v>
      </c>
      <c r="AK401" t="s">
        <v>485</v>
      </c>
      <c r="AL401" t="s">
        <v>60</v>
      </c>
      <c r="AM401" t="b">
        <v>0</v>
      </c>
      <c r="AN401" t="b">
        <v>0</v>
      </c>
      <c r="AO401" t="b">
        <v>0</v>
      </c>
      <c r="AP401" t="b">
        <v>0</v>
      </c>
    </row>
    <row r="402">
      <c r="A402" t="b">
        <v>0</v>
      </c>
      <c r="B402" t="n">
        <v>605</v>
      </c>
      <c r="C402" t="n">
        <v>1694</v>
      </c>
      <c r="D402" t="s">
        <v>42</v>
      </c>
      <c r="E402" t="s">
        <v>42</v>
      </c>
      <c r="F402" t="s">
        <v>105</v>
      </c>
      <c r="G402" t="s">
        <v>44</v>
      </c>
      <c r="H402" t="s">
        <v>552</v>
      </c>
      <c r="I402" t="s">
        <v>59</v>
      </c>
      <c r="J402" t="n">
        <v>1</v>
      </c>
      <c r="K402" t="n">
        <v>0</v>
      </c>
      <c r="L402" s="2" t="n">
        <v>0.417543859649123</v>
      </c>
      <c r="M402" s="3" t="n">
        <v>21</v>
      </c>
      <c r="N402" s="3" t="n">
        <v>-10</v>
      </c>
      <c r="O402" s="3" t="n">
        <v>9928.4756932</v>
      </c>
      <c r="P402" s="2" t="n">
        <v>0.0276538804638715</v>
      </c>
      <c r="Q402" s="2" t="n">
        <v>0.328278322925959</v>
      </c>
      <c r="R402" s="4" t="n">
        <v>-0.673394495412844</v>
      </c>
      <c r="S402" s="4" t="n">
        <v>-0.704906333630687</v>
      </c>
      <c r="T402" s="4" t="n">
        <v>0.854237288135594</v>
      </c>
      <c r="U402" s="4" t="n">
        <v>-0.76424337400788</v>
      </c>
      <c r="V402" s="4" t="n">
        <v>0.80152811812624</v>
      </c>
      <c r="W402" s="4" t="n">
        <v>0.126773778086741</v>
      </c>
      <c r="X402" s="4" t="n">
        <v>0.392528841176278</v>
      </c>
      <c r="Y402" t="n">
        <v>7083</v>
      </c>
      <c r="Z402" t="n">
        <v>1121</v>
      </c>
      <c r="AA402" t="n">
        <v>3114</v>
      </c>
      <c r="AB402" t="n">
        <v>5090</v>
      </c>
      <c r="AC402" s="2" t="n">
        <v>0.359987154784843</v>
      </c>
      <c r="AD402" s="2" t="n">
        <v>0.220235756385069</v>
      </c>
      <c r="AE402" s="2" t="n">
        <v>0.158266271353946</v>
      </c>
      <c r="AF402" s="1" t="n">
        <v>37259</v>
      </c>
      <c r="AG402" s="1" t="n">
        <v>39448</v>
      </c>
      <c r="AH402" t="n">
        <v>1401</v>
      </c>
      <c r="AI402" s="2" t="n">
        <v>0.39025069637883</v>
      </c>
      <c r="AJ402" s="2" t="n">
        <v>0.255750273822563</v>
      </c>
      <c r="AK402" t="s">
        <v>698</v>
      </c>
      <c r="AL402" t="s">
        <v>60</v>
      </c>
      <c r="AM402" t="b">
        <v>0</v>
      </c>
      <c r="AN402" t="b">
        <v>0</v>
      </c>
      <c r="AO402" t="b">
        <v>0</v>
      </c>
      <c r="AP402" t="b">
        <v>0</v>
      </c>
    </row>
    <row r="403">
      <c r="A403" t="b">
        <v>0</v>
      </c>
      <c r="B403" t="n">
        <v>795</v>
      </c>
      <c r="C403" t="n">
        <v>1697</v>
      </c>
      <c r="D403" t="s">
        <v>42</v>
      </c>
      <c r="E403" t="s">
        <v>42</v>
      </c>
      <c r="F403" t="s">
        <v>43</v>
      </c>
      <c r="G403" t="s">
        <v>44</v>
      </c>
      <c r="H403" t="s">
        <v>229</v>
      </c>
      <c r="I403" t="s">
        <v>840</v>
      </c>
      <c r="J403" t="n">
        <v>-1</v>
      </c>
      <c r="K403" t="n">
        <v>0</v>
      </c>
      <c r="L403" s="2" t="n">
        <v>0.515151515151515</v>
      </c>
      <c r="M403" s="3" t="n">
        <v>185</v>
      </c>
      <c r="N403" s="3" t="n">
        <v>45</v>
      </c>
      <c r="O403" s="3" t="n">
        <v>9431.35724066</v>
      </c>
      <c r="P403" s="2" t="n">
        <v>0.0172521957340025</v>
      </c>
      <c r="Q403" s="2" t="n">
        <v>0.185696361355082</v>
      </c>
      <c r="R403" s="4" t="n">
        <v>-0.526970954356846</v>
      </c>
      <c r="S403" s="4" t="n">
        <v>-1.26671894604768</v>
      </c>
      <c r="T403" s="4" t="n">
        <v>1.90962986198243</v>
      </c>
      <c r="U403" s="4" t="n">
        <v>-1.32487750079396</v>
      </c>
      <c r="V403" s="4" t="n">
        <v>1.35716187158085</v>
      </c>
      <c r="W403" s="4" t="n">
        <v>-2.15220772426413</v>
      </c>
      <c r="X403" s="4" t="n">
        <v>2.15220772426413</v>
      </c>
      <c r="Y403" t="n">
        <v>12743</v>
      </c>
      <c r="Z403" t="n">
        <v>3188</v>
      </c>
      <c r="AA403" t="n">
        <v>6887</v>
      </c>
      <c r="AB403" t="n">
        <v>9044</v>
      </c>
      <c r="AC403" s="2" t="n">
        <v>0.462901118048497</v>
      </c>
      <c r="AD403" s="2" t="n">
        <v>0.35249889429456</v>
      </c>
      <c r="AE403" s="2" t="n">
        <v>0.25017656752727</v>
      </c>
      <c r="AF403" s="1" t="n">
        <v>38352</v>
      </c>
      <c r="AG403" s="1" t="n">
        <v>32508</v>
      </c>
      <c r="AH403" t="n">
        <v>3653</v>
      </c>
      <c r="AI403" s="2" t="n">
        <v>0.523502436228146</v>
      </c>
      <c r="AJ403" s="2" t="n">
        <v>0.384647783510582</v>
      </c>
      <c r="AK403" t="s">
        <v>230</v>
      </c>
      <c r="AL403" t="s">
        <v>841</v>
      </c>
      <c r="AM403" t="b">
        <v>0</v>
      </c>
      <c r="AN403" t="b">
        <v>0</v>
      </c>
      <c r="AO403" t="b">
        <v>0</v>
      </c>
      <c r="AP403" t="b">
        <v>0</v>
      </c>
    </row>
    <row r="404">
      <c r="A404" t="b">
        <v>1</v>
      </c>
      <c r="B404" t="n">
        <v>1606</v>
      </c>
      <c r="C404" t="n">
        <v>1697</v>
      </c>
      <c r="D404" t="s">
        <v>42</v>
      </c>
      <c r="E404" t="s">
        <v>42</v>
      </c>
      <c r="F404" t="s">
        <v>105</v>
      </c>
      <c r="G404" t="s">
        <v>44</v>
      </c>
      <c r="H404" t="s">
        <v>562</v>
      </c>
      <c r="I404" t="s">
        <v>840</v>
      </c>
      <c r="J404" t="n">
        <v>1</v>
      </c>
      <c r="K404" t="n">
        <v>0</v>
      </c>
      <c r="L404" s="2" t="n">
        <v>0.9</v>
      </c>
      <c r="M404" s="3" t="n">
        <v>226</v>
      </c>
      <c r="N404" s="3" t="n">
        <v>4</v>
      </c>
      <c r="O404" s="3" t="n">
        <v>17.12936808</v>
      </c>
      <c r="P404" s="2" t="n">
        <v>0.987179487179487</v>
      </c>
      <c r="Q404" s="2" t="n">
        <v>0.996794871794872</v>
      </c>
      <c r="R404" s="4" t="n">
        <v>1</v>
      </c>
      <c r="S404" s="4" t="n">
        <v>0.0195512820512821</v>
      </c>
      <c r="T404" s="4" t="n">
        <v>0.0195512820512821</v>
      </c>
      <c r="U404" s="4" t="n">
        <v>-0.340494899365867</v>
      </c>
      <c r="V404" s="4" t="n">
        <v>0.650365315687896</v>
      </c>
      <c r="W404" s="4" t="n">
        <v>-1.4137408993905</v>
      </c>
      <c r="X404" s="4" t="n">
        <v>1.45849358756254</v>
      </c>
      <c r="Y404" t="n">
        <v>12397</v>
      </c>
      <c r="Z404" t="n">
        <v>312</v>
      </c>
      <c r="AA404" t="n">
        <v>3638</v>
      </c>
      <c r="AB404" t="n">
        <v>9071</v>
      </c>
      <c r="AC404" s="2" t="n">
        <v>0.085761407366685</v>
      </c>
      <c r="AD404" s="2" t="n">
        <v>0.0343953257634219</v>
      </c>
      <c r="AE404" s="2" t="n">
        <v>0.0251673792046463</v>
      </c>
      <c r="AF404" s="1" t="n">
        <v>41687</v>
      </c>
      <c r="AG404" s="1" t="n">
        <v>32508</v>
      </c>
      <c r="AH404" t="n">
        <v>318</v>
      </c>
      <c r="AI404" s="2" t="n">
        <v>0.0872906944825693</v>
      </c>
      <c r="AJ404" s="2" t="n">
        <v>0.0334842581867958</v>
      </c>
      <c r="AK404" t="s">
        <v>564</v>
      </c>
      <c r="AL404" t="s">
        <v>841</v>
      </c>
      <c r="AM404" t="b">
        <v>1</v>
      </c>
      <c r="AN404" t="b">
        <v>0</v>
      </c>
      <c r="AO404" t="b">
        <v>0</v>
      </c>
      <c r="AP404" t="b">
        <v>1</v>
      </c>
    </row>
    <row r="405">
      <c r="A405" t="b">
        <v>0</v>
      </c>
      <c r="B405" t="n">
        <v>377</v>
      </c>
      <c r="C405" t="n">
        <v>1702</v>
      </c>
      <c r="D405" t="s">
        <v>42</v>
      </c>
      <c r="E405" t="s">
        <v>42</v>
      </c>
      <c r="F405" t="s">
        <v>44</v>
      </c>
      <c r="G405" t="s">
        <v>50</v>
      </c>
      <c r="H405" t="s">
        <v>842</v>
      </c>
      <c r="I405" t="s">
        <v>843</v>
      </c>
      <c r="J405" t="n">
        <v>1</v>
      </c>
      <c r="K405" t="n">
        <v>0</v>
      </c>
      <c r="L405" s="2" t="n">
        <v>0.437878787878788</v>
      </c>
      <c r="M405" s="3" t="n">
        <v>1</v>
      </c>
      <c r="N405" s="3" t="n">
        <v>-6</v>
      </c>
      <c r="O405" s="3" t="n">
        <v>5088.16841414</v>
      </c>
      <c r="P405" s="2" t="n">
        <v>0</v>
      </c>
      <c r="Q405" s="2" t="n">
        <v>0.281642917015926</v>
      </c>
      <c r="R405" s="4" t="n">
        <v>-0.787091366303437</v>
      </c>
      <c r="S405" s="4" t="n">
        <v>-0.902238055322719</v>
      </c>
      <c r="T405" s="4" t="n">
        <v>0.966730930427496</v>
      </c>
      <c r="U405" s="4" t="n">
        <v>-0.945869817577062</v>
      </c>
      <c r="V405" s="4" t="n">
        <v>1.02020194164151</v>
      </c>
      <c r="W405" s="4" t="n">
        <v>-0.301550797058452</v>
      </c>
      <c r="X405" s="4" t="n">
        <v>1.10187502159512</v>
      </c>
      <c r="Y405" t="n">
        <v>11859</v>
      </c>
      <c r="Z405" t="n">
        <v>1193</v>
      </c>
      <c r="AA405" t="n">
        <v>11567</v>
      </c>
      <c r="AB405" t="n">
        <v>1485</v>
      </c>
      <c r="AC405" s="2" t="n">
        <v>0.803367003367003</v>
      </c>
      <c r="AD405" s="2" t="n">
        <v>0.103138238091121</v>
      </c>
      <c r="AE405" s="2" t="n">
        <v>0.100598701408213</v>
      </c>
      <c r="AF405" s="1" t="n">
        <v>32874</v>
      </c>
      <c r="AG405" s="1" t="n">
        <v>43447</v>
      </c>
      <c r="AH405" t="n">
        <v>1479</v>
      </c>
      <c r="AI405" s="2" t="n">
        <v>0.122718221042151</v>
      </c>
      <c r="AJ405" s="2" t="n">
        <v>0.785448751991503</v>
      </c>
      <c r="AK405" t="s">
        <v>844</v>
      </c>
      <c r="AL405" t="s">
        <v>845</v>
      </c>
      <c r="AM405" t="b">
        <v>0</v>
      </c>
      <c r="AN405" t="b">
        <v>0</v>
      </c>
      <c r="AO405" t="b">
        <v>0</v>
      </c>
      <c r="AP405" t="b">
        <v>0</v>
      </c>
    </row>
    <row r="406">
      <c r="A406" t="b">
        <v>0</v>
      </c>
      <c r="B406" t="n">
        <v>43</v>
      </c>
      <c r="C406" t="n">
        <v>1708</v>
      </c>
      <c r="D406" t="s">
        <v>42</v>
      </c>
      <c r="E406" t="s">
        <v>42</v>
      </c>
      <c r="F406" t="s">
        <v>61</v>
      </c>
      <c r="G406" t="s">
        <v>49</v>
      </c>
      <c r="H406" t="s">
        <v>774</v>
      </c>
      <c r="I406" t="s">
        <v>85</v>
      </c>
      <c r="J406" t="n">
        <v>-1</v>
      </c>
      <c r="K406" t="n">
        <v>0</v>
      </c>
      <c r="L406" s="2" t="n">
        <v>0.505555555555556</v>
      </c>
      <c r="M406" s="3" t="n">
        <v>54</v>
      </c>
      <c r="N406" s="3" t="n">
        <v>2</v>
      </c>
      <c r="O406" s="3" t="n">
        <v>4577.28355001</v>
      </c>
      <c r="P406" s="2" t="n">
        <v>0.0153917910447761</v>
      </c>
      <c r="Q406" s="2" t="n">
        <v>0.166977611940299</v>
      </c>
      <c r="R406" s="4" t="n">
        <v>-0.711037423022264</v>
      </c>
      <c r="S406" s="4" t="n">
        <v>-1.64444962686567</v>
      </c>
      <c r="T406" s="4" t="n">
        <v>1.87569962686567</v>
      </c>
      <c r="U406" s="4" t="n">
        <v>-1.69270935745081</v>
      </c>
      <c r="V406" s="4" t="n">
        <v>1.76564793456084</v>
      </c>
      <c r="W406" s="4" t="n">
        <v>-1.40876801855396</v>
      </c>
      <c r="X406" s="4" t="n">
        <v>1.40876801855396</v>
      </c>
      <c r="Y406" t="n">
        <v>6579</v>
      </c>
      <c r="Z406" t="n">
        <v>2144</v>
      </c>
      <c r="AA406" t="n">
        <v>2154</v>
      </c>
      <c r="AB406" t="n">
        <v>6569</v>
      </c>
      <c r="AC406" s="2" t="n">
        <v>0.99535747446611</v>
      </c>
      <c r="AD406" s="2" t="n">
        <v>0.326381488811082</v>
      </c>
      <c r="AE406" s="2" t="n">
        <v>0.325885392916857</v>
      </c>
      <c r="AF406" s="1" t="n">
        <v>38352</v>
      </c>
      <c r="AG406" s="1" t="n">
        <v>38352</v>
      </c>
      <c r="AH406" t="n">
        <v>2168</v>
      </c>
      <c r="AI406" s="2" t="n">
        <v>1</v>
      </c>
      <c r="AJ406" s="2" t="n">
        <v>0.310690742333047</v>
      </c>
      <c r="AK406" t="s">
        <v>776</v>
      </c>
      <c r="AL406" t="s">
        <v>87</v>
      </c>
      <c r="AM406" t="b">
        <v>0</v>
      </c>
      <c r="AN406" t="b">
        <v>0</v>
      </c>
      <c r="AO406" t="b">
        <v>0</v>
      </c>
      <c r="AP406" t="b">
        <v>0</v>
      </c>
    </row>
    <row r="407">
      <c r="A407" t="b">
        <v>0</v>
      </c>
      <c r="B407" t="n">
        <v>1441</v>
      </c>
      <c r="C407" t="n">
        <v>1709</v>
      </c>
      <c r="D407" t="s">
        <v>42</v>
      </c>
      <c r="E407" t="s">
        <v>42</v>
      </c>
      <c r="F407" t="s">
        <v>44</v>
      </c>
      <c r="G407" t="s">
        <v>50</v>
      </c>
      <c r="H407" t="s">
        <v>552</v>
      </c>
      <c r="I407" t="s">
        <v>56</v>
      </c>
      <c r="J407" t="n">
        <v>-1</v>
      </c>
      <c r="K407" t="n">
        <v>0</v>
      </c>
      <c r="L407" s="2" t="n">
        <v>0.467676767676768</v>
      </c>
      <c r="M407" s="3" t="n">
        <v>21</v>
      </c>
      <c r="N407" s="3" t="n">
        <v>-13</v>
      </c>
      <c r="O407" s="3" t="n">
        <v>5213.94616429</v>
      </c>
      <c r="P407" s="2"/>
      <c r="Q407" s="2"/>
      <c r="R407" s="4"/>
      <c r="S407" s="4"/>
      <c r="T407" s="4"/>
      <c r="U407" s="4"/>
      <c r="V407" s="4"/>
      <c r="W407" s="4" t="n">
        <v>-0.386759149643635</v>
      </c>
      <c r="X407" s="4" t="n">
        <v>0.818923117292007</v>
      </c>
      <c r="Y407" t="n">
        <v>4711</v>
      </c>
      <c r="Z407" t="n">
        <v>0</v>
      </c>
      <c r="AA407" t="n">
        <v>1764</v>
      </c>
      <c r="AB407" t="n">
        <v>2947</v>
      </c>
      <c r="AC407" s="2" t="n">
        <v>0</v>
      </c>
      <c r="AD407" s="2" t="n">
        <v>0</v>
      </c>
      <c r="AE407" s="2" t="n">
        <v>0</v>
      </c>
      <c r="AF407" s="1" t="n">
        <v>38718</v>
      </c>
      <c r="AG407" s="1" t="n">
        <v>41275</v>
      </c>
      <c r="AH407" t="n">
        <v>0</v>
      </c>
      <c r="AI407" s="2" t="n">
        <v>0</v>
      </c>
      <c r="AJ407" s="2" t="n">
        <v>0</v>
      </c>
      <c r="AK407" t="s">
        <v>553</v>
      </c>
      <c r="AL407" t="s">
        <v>58</v>
      </c>
      <c r="AM407" t="b">
        <v>0</v>
      </c>
      <c r="AN407" t="b">
        <v>0</v>
      </c>
      <c r="AO407" t="b">
        <v>0</v>
      </c>
      <c r="AP407" t="b">
        <v>0</v>
      </c>
    </row>
    <row r="408">
      <c r="A408" t="b">
        <v>0</v>
      </c>
      <c r="B408" t="n">
        <v>605</v>
      </c>
      <c r="C408" t="n">
        <v>1709</v>
      </c>
      <c r="D408" t="s">
        <v>42</v>
      </c>
      <c r="E408" t="s">
        <v>42</v>
      </c>
      <c r="F408" t="s">
        <v>105</v>
      </c>
      <c r="G408" t="s">
        <v>50</v>
      </c>
      <c r="H408" t="s">
        <v>552</v>
      </c>
      <c r="I408" t="s">
        <v>56</v>
      </c>
      <c r="J408" t="n">
        <v>-1</v>
      </c>
      <c r="K408" t="n">
        <v>0</v>
      </c>
      <c r="L408" s="2" t="n">
        <v>0.467676767676768</v>
      </c>
      <c r="M408" s="3" t="n">
        <v>21</v>
      </c>
      <c r="N408" s="3" t="n">
        <v>-13</v>
      </c>
      <c r="O408" s="3" t="n">
        <v>5213.94616429</v>
      </c>
      <c r="P408" s="2"/>
      <c r="Q408" s="2"/>
      <c r="R408" s="4"/>
      <c r="S408" s="4"/>
      <c r="T408" s="4"/>
      <c r="U408" s="4"/>
      <c r="V408" s="4"/>
      <c r="W408" s="4" t="n">
        <v>-0.343511336259829</v>
      </c>
      <c r="X408" s="4" t="n">
        <v>0.811538543047036</v>
      </c>
      <c r="Y408" t="n">
        <v>4971</v>
      </c>
      <c r="Z408" t="n">
        <v>0</v>
      </c>
      <c r="AA408" t="n">
        <v>2024</v>
      </c>
      <c r="AB408" t="n">
        <v>2947</v>
      </c>
      <c r="AC408" s="2" t="n">
        <v>0</v>
      </c>
      <c r="AD408" s="2" t="n">
        <v>0</v>
      </c>
      <c r="AE408" s="2" t="n">
        <v>0</v>
      </c>
      <c r="AF408" s="1" t="n">
        <v>37259</v>
      </c>
      <c r="AG408" s="1" t="n">
        <v>41275</v>
      </c>
      <c r="AH408" t="n">
        <v>0</v>
      </c>
      <c r="AI408" s="2" t="n">
        <v>0</v>
      </c>
      <c r="AJ408" s="2" t="n">
        <v>0</v>
      </c>
      <c r="AK408" t="s">
        <v>698</v>
      </c>
      <c r="AL408" t="s">
        <v>58</v>
      </c>
      <c r="AM408" t="b">
        <v>0</v>
      </c>
      <c r="AN408" t="b">
        <v>0</v>
      </c>
      <c r="AO408" t="b">
        <v>0</v>
      </c>
      <c r="AP408" t="b">
        <v>0</v>
      </c>
    </row>
    <row r="409">
      <c r="A409" t="b">
        <v>0</v>
      </c>
      <c r="B409" t="n">
        <v>785</v>
      </c>
      <c r="C409" t="n">
        <v>1711</v>
      </c>
      <c r="D409" t="s">
        <v>42</v>
      </c>
      <c r="E409" t="s">
        <v>42</v>
      </c>
      <c r="F409" t="s">
        <v>617</v>
      </c>
      <c r="G409" t="s">
        <v>43</v>
      </c>
      <c r="H409" t="s">
        <v>630</v>
      </c>
      <c r="I409" t="s">
        <v>789</v>
      </c>
      <c r="J409" t="n">
        <v>-1</v>
      </c>
      <c r="K409" t="n">
        <v>0</v>
      </c>
      <c r="L409" s="2" t="n">
        <v>0.600396825396825</v>
      </c>
      <c r="M409" s="3" t="n">
        <v>19</v>
      </c>
      <c r="N409" s="3" t="n">
        <v>-9</v>
      </c>
      <c r="O409" s="3" t="n">
        <v>9197.88719647</v>
      </c>
      <c r="P409" s="2" t="n">
        <v>0.0557432432432432</v>
      </c>
      <c r="Q409" s="2" t="n">
        <v>0.375</v>
      </c>
      <c r="R409" s="4" t="n">
        <v>-0.570661896243292</v>
      </c>
      <c r="S409" s="4" t="n">
        <v>-0.973986486486486</v>
      </c>
      <c r="T409" s="4" t="n">
        <v>1.15675675675676</v>
      </c>
      <c r="U409" s="4" t="n">
        <v>-1.05570766268172</v>
      </c>
      <c r="V409" s="4" t="n">
        <v>1.09454824239186</v>
      </c>
      <c r="W409" s="4" t="n">
        <v>-0.750372705948353</v>
      </c>
      <c r="X409" s="4" t="n">
        <v>0.819347493630229</v>
      </c>
      <c r="Y409" t="n">
        <v>6528</v>
      </c>
      <c r="Z409" t="n">
        <v>592</v>
      </c>
      <c r="AA409" t="n">
        <v>601</v>
      </c>
      <c r="AB409" t="n">
        <v>6519</v>
      </c>
      <c r="AC409" s="2" t="n">
        <v>0.985024958402662</v>
      </c>
      <c r="AD409" s="2" t="n">
        <v>0.0908114741524774</v>
      </c>
      <c r="AE409" s="2" t="n">
        <v>0.0906862745098039</v>
      </c>
      <c r="AF409" s="1" t="n">
        <v>38511</v>
      </c>
      <c r="AG409" s="1" t="n">
        <v>38352</v>
      </c>
      <c r="AH409" t="n">
        <v>2862</v>
      </c>
      <c r="AI409" s="2" t="n">
        <v>1</v>
      </c>
      <c r="AJ409" s="2" t="n">
        <v>0.410499139414802</v>
      </c>
      <c r="AK409" t="s">
        <v>632</v>
      </c>
      <c r="AL409" t="s">
        <v>846</v>
      </c>
      <c r="AM409" t="b">
        <v>0</v>
      </c>
      <c r="AN409" t="b">
        <v>0</v>
      </c>
      <c r="AO409" t="b">
        <v>0</v>
      </c>
      <c r="AP409" t="b">
        <v>0</v>
      </c>
    </row>
    <row r="410">
      <c r="A410" t="b">
        <v>0</v>
      </c>
      <c r="B410" t="n">
        <v>892</v>
      </c>
      <c r="C410" t="n">
        <v>1710</v>
      </c>
      <c r="D410" t="s">
        <v>42</v>
      </c>
      <c r="E410" t="s">
        <v>42</v>
      </c>
      <c r="F410" t="s">
        <v>43</v>
      </c>
      <c r="G410" t="s">
        <v>50</v>
      </c>
      <c r="H410" t="s">
        <v>76</v>
      </c>
      <c r="I410" t="s">
        <v>77</v>
      </c>
      <c r="J410" t="n">
        <v>-1</v>
      </c>
      <c r="K410" t="n">
        <v>0</v>
      </c>
      <c r="L410" s="2" t="n">
        <v>0.314814814814815</v>
      </c>
      <c r="M410" s="3" t="n">
        <v>5</v>
      </c>
      <c r="N410" s="3" t="n">
        <v>-5</v>
      </c>
      <c r="O410" s="3" t="n">
        <v>4076.45266147</v>
      </c>
      <c r="P410" s="2" t="n">
        <v>0</v>
      </c>
      <c r="Q410" s="2" t="n">
        <v>0.149149149149149</v>
      </c>
      <c r="R410" s="4" t="n">
        <v>0.93993993993994</v>
      </c>
      <c r="S410" s="4" t="n">
        <v>1.76855855855855</v>
      </c>
      <c r="T410" s="4" t="n">
        <v>1.80679679679679</v>
      </c>
      <c r="U410" s="4" t="n">
        <v>1.78698372296516</v>
      </c>
      <c r="V410" s="4" t="n">
        <v>1.78698372296516</v>
      </c>
      <c r="W410" s="4" t="n">
        <v>1.88698770580268</v>
      </c>
      <c r="X410" s="4" t="n">
        <v>1.88698770580268</v>
      </c>
      <c r="Y410" t="n">
        <v>6949</v>
      </c>
      <c r="Z410" t="n">
        <v>999</v>
      </c>
      <c r="AA410" t="n">
        <v>6677</v>
      </c>
      <c r="AB410" t="n">
        <v>1271</v>
      </c>
      <c r="AC410" s="2" t="n">
        <v>0.785995279307632</v>
      </c>
      <c r="AD410" s="2" t="n">
        <v>0.149618091957466</v>
      </c>
      <c r="AE410" s="2" t="n">
        <v>0.143761692329832</v>
      </c>
      <c r="AF410" s="1" t="n">
        <v>38352</v>
      </c>
      <c r="AG410" s="1" t="n">
        <v>43975</v>
      </c>
      <c r="AH410" t="n">
        <v>1088</v>
      </c>
      <c r="AI410" s="2" t="n">
        <v>0.162121889435256</v>
      </c>
      <c r="AJ410" s="2" t="n">
        <v>0.802952029520295</v>
      </c>
      <c r="AK410" t="s">
        <v>519</v>
      </c>
      <c r="AL410" t="s">
        <v>79</v>
      </c>
      <c r="AM410" t="b">
        <v>0</v>
      </c>
      <c r="AN410" t="b">
        <v>0</v>
      </c>
      <c r="AO410" t="b">
        <v>0</v>
      </c>
      <c r="AP410" t="b">
        <v>0</v>
      </c>
    </row>
    <row r="411">
      <c r="A411" t="b">
        <v>0</v>
      </c>
      <c r="B411" t="n">
        <v>351</v>
      </c>
      <c r="C411" t="n">
        <v>1711</v>
      </c>
      <c r="D411" t="s">
        <v>42</v>
      </c>
      <c r="E411" t="s">
        <v>42</v>
      </c>
      <c r="F411" t="s">
        <v>617</v>
      </c>
      <c r="G411" t="s">
        <v>43</v>
      </c>
      <c r="H411" t="s">
        <v>618</v>
      </c>
      <c r="I411" t="s">
        <v>789</v>
      </c>
      <c r="J411" t="n">
        <v>-1</v>
      </c>
      <c r="K411" t="n">
        <v>0</v>
      </c>
      <c r="L411" s="2" t="n">
        <v>0.600396825396825</v>
      </c>
      <c r="M411" s="3" t="n">
        <v>16</v>
      </c>
      <c r="N411" s="3" t="n">
        <v>-6</v>
      </c>
      <c r="O411" s="3" t="n">
        <v>5287.75039172</v>
      </c>
      <c r="P411" s="2" t="n">
        <v>0.0349913244650087</v>
      </c>
      <c r="Q411" s="2" t="n">
        <v>0.303643724696356</v>
      </c>
      <c r="R411" s="4" t="n">
        <v>-0.76565777644591</v>
      </c>
      <c r="S411" s="4" t="n">
        <v>-0.918739155581261</v>
      </c>
      <c r="T411" s="4" t="n">
        <v>1.08513591671486</v>
      </c>
      <c r="U411" s="4" t="n">
        <v>-0.958259814861667</v>
      </c>
      <c r="V411" s="4" t="n">
        <v>1.03783132276344</v>
      </c>
      <c r="W411" s="4" t="n">
        <v>-0.779744295565552</v>
      </c>
      <c r="X411" s="4" t="n">
        <v>0.803241027591696</v>
      </c>
      <c r="Y411" t="n">
        <v>6577</v>
      </c>
      <c r="Z411" t="n">
        <v>3458</v>
      </c>
      <c r="AA411" t="n">
        <v>3516</v>
      </c>
      <c r="AB411" t="n">
        <v>6519</v>
      </c>
      <c r="AC411" s="2" t="n">
        <v>0.983503981797497</v>
      </c>
      <c r="AD411" s="2" t="n">
        <v>0.530449455437951</v>
      </c>
      <c r="AE411" s="2" t="n">
        <v>0.525771628402007</v>
      </c>
      <c r="AF411" s="1" t="n">
        <v>38511</v>
      </c>
      <c r="AG411" s="1" t="n">
        <v>38352</v>
      </c>
      <c r="AH411" t="n">
        <v>4704</v>
      </c>
      <c r="AI411" s="2" t="n">
        <v>1</v>
      </c>
      <c r="AJ411" s="2" t="n">
        <v>0.674698795180723</v>
      </c>
      <c r="AK411" t="s">
        <v>620</v>
      </c>
      <c r="AL411" t="s">
        <v>846</v>
      </c>
      <c r="AM411" t="b">
        <v>0</v>
      </c>
      <c r="AN411" t="b">
        <v>0</v>
      </c>
      <c r="AO411" t="b">
        <v>0</v>
      </c>
      <c r="AP411" t="b">
        <v>0</v>
      </c>
    </row>
    <row r="412">
      <c r="A412" t="b">
        <v>0</v>
      </c>
      <c r="B412" t="n">
        <v>476</v>
      </c>
      <c r="C412" t="n">
        <v>1710</v>
      </c>
      <c r="D412" t="s">
        <v>42</v>
      </c>
      <c r="E412" t="s">
        <v>42</v>
      </c>
      <c r="F412" t="s">
        <v>50</v>
      </c>
      <c r="G412" t="s">
        <v>50</v>
      </c>
      <c r="H412" t="s">
        <v>500</v>
      </c>
      <c r="I412" t="s">
        <v>77</v>
      </c>
      <c r="J412" t="n">
        <v>-1</v>
      </c>
      <c r="K412" t="n">
        <v>0</v>
      </c>
      <c r="L412" s="2" t="n">
        <v>0.388888888888889</v>
      </c>
      <c r="M412" s="3" t="n">
        <v>-4</v>
      </c>
      <c r="N412" s="3" t="n">
        <v>4</v>
      </c>
      <c r="O412" s="3" t="n">
        <v>8617.36927632</v>
      </c>
      <c r="P412" s="2" t="n">
        <v>0.0506437768240343</v>
      </c>
      <c r="Q412" s="2" t="n">
        <v>0.423175965665236</v>
      </c>
      <c r="R412" s="4" t="n">
        <v>0.0524412296564195</v>
      </c>
      <c r="S412" s="4" t="n">
        <v>0.128755364806867</v>
      </c>
      <c r="T412" s="4" t="n">
        <v>0.744721030042919</v>
      </c>
      <c r="U412" s="4" t="n">
        <v>0.161961911568121</v>
      </c>
      <c r="V412" s="4" t="n">
        <v>0.400966865041777</v>
      </c>
      <c r="W412" s="4" t="n">
        <v>0.297684356121263</v>
      </c>
      <c r="X412" s="4" t="n">
        <v>0.385363377008848</v>
      </c>
      <c r="Y412" t="n">
        <v>1856</v>
      </c>
      <c r="Z412" t="n">
        <v>1165</v>
      </c>
      <c r="AA412" t="n">
        <v>1750</v>
      </c>
      <c r="AB412" t="n">
        <v>1271</v>
      </c>
      <c r="AC412" s="2" t="n">
        <v>0.916601101494886</v>
      </c>
      <c r="AD412" s="2" t="n">
        <v>0.665714285714286</v>
      </c>
      <c r="AE412" s="2" t="n">
        <v>0.627693965517241</v>
      </c>
      <c r="AF412" s="1" t="n">
        <v>43411</v>
      </c>
      <c r="AG412" s="1" t="n">
        <v>43975</v>
      </c>
      <c r="AH412" t="n">
        <v>1355</v>
      </c>
      <c r="AI412" s="2" t="n">
        <v>0.706096925482022</v>
      </c>
      <c r="AJ412" s="2" t="n">
        <v>1</v>
      </c>
      <c r="AK412" t="s">
        <v>501</v>
      </c>
      <c r="AL412" t="s">
        <v>79</v>
      </c>
      <c r="AM412" t="b">
        <v>0</v>
      </c>
      <c r="AN412" t="b">
        <v>0</v>
      </c>
      <c r="AO412" t="b">
        <v>0</v>
      </c>
      <c r="AP412" t="b">
        <v>0</v>
      </c>
    </row>
    <row r="413">
      <c r="A413" t="b">
        <v>1</v>
      </c>
      <c r="B413" t="n">
        <v>995</v>
      </c>
      <c r="C413" t="n">
        <v>1714</v>
      </c>
      <c r="D413" t="s">
        <v>42</v>
      </c>
      <c r="E413" t="s">
        <v>42</v>
      </c>
      <c r="F413" t="s">
        <v>44</v>
      </c>
      <c r="G413" t="s">
        <v>105</v>
      </c>
      <c r="H413" t="s">
        <v>847</v>
      </c>
      <c r="I413" t="s">
        <v>847</v>
      </c>
      <c r="J413" t="n">
        <v>-1</v>
      </c>
      <c r="K413" t="n">
        <v>0</v>
      </c>
      <c r="L413" s="2" t="n">
        <v>1</v>
      </c>
      <c r="M413" s="3" t="n">
        <v>5</v>
      </c>
      <c r="N413" s="3" t="n">
        <v>0</v>
      </c>
      <c r="O413" s="3" t="n">
        <v>0</v>
      </c>
      <c r="P413" s="2" t="n">
        <v>0.702287282708143</v>
      </c>
      <c r="Q413" s="2" t="n">
        <v>0.875388838060384</v>
      </c>
      <c r="R413" s="4" t="n">
        <v>-0.301782421634911</v>
      </c>
      <c r="S413" s="4" t="n">
        <v>-0.0603842634949673</v>
      </c>
      <c r="T413" s="4" t="n">
        <v>0.136870997255262</v>
      </c>
      <c r="U413" s="4" t="n">
        <v>-0.0490666808632442</v>
      </c>
      <c r="V413" s="4" t="n">
        <v>0.0808521632270855</v>
      </c>
      <c r="W413" s="4" t="n">
        <v>-0.00811749261970982</v>
      </c>
      <c r="X413" s="4" t="n">
        <v>0.132616931914178</v>
      </c>
      <c r="Y413" t="n">
        <v>6404</v>
      </c>
      <c r="Z413" t="n">
        <v>5465</v>
      </c>
      <c r="AA413" t="n">
        <v>5466</v>
      </c>
      <c r="AB413" t="n">
        <v>6403</v>
      </c>
      <c r="AC413" s="2" t="n">
        <v>0.999817050859861</v>
      </c>
      <c r="AD413" s="2" t="n">
        <v>0.853506168983289</v>
      </c>
      <c r="AE413" s="2" t="n">
        <v>0.853372891942536</v>
      </c>
      <c r="AF413" s="1" t="n">
        <v>39082</v>
      </c>
      <c r="AG413" s="1" t="n">
        <v>38926</v>
      </c>
      <c r="AH413" t="n">
        <v>5844</v>
      </c>
      <c r="AI413" s="2" t="n">
        <v>1</v>
      </c>
      <c r="AJ413" s="2" t="n">
        <v>0.912554653341661</v>
      </c>
      <c r="AK413" t="s">
        <v>848</v>
      </c>
      <c r="AL413" t="s">
        <v>849</v>
      </c>
      <c r="AM413" t="b">
        <v>1</v>
      </c>
      <c r="AN413" t="b">
        <v>0</v>
      </c>
      <c r="AO413" t="b">
        <v>0</v>
      </c>
      <c r="AP413" t="b">
        <v>1</v>
      </c>
    </row>
    <row r="414">
      <c r="A414" t="b">
        <v>0</v>
      </c>
      <c r="B414" t="n">
        <v>180</v>
      </c>
      <c r="C414" t="n">
        <v>1714</v>
      </c>
      <c r="D414" t="s">
        <v>42</v>
      </c>
      <c r="E414" t="s">
        <v>42</v>
      </c>
      <c r="F414" t="s">
        <v>43</v>
      </c>
      <c r="G414" t="s">
        <v>105</v>
      </c>
      <c r="H414" t="s">
        <v>314</v>
      </c>
      <c r="I414" t="s">
        <v>847</v>
      </c>
      <c r="J414" t="n">
        <v>-1</v>
      </c>
      <c r="K414" t="n">
        <v>0</v>
      </c>
      <c r="L414" s="2" t="n">
        <v>0.564814814814815</v>
      </c>
      <c r="M414" s="3" t="n">
        <v>65</v>
      </c>
      <c r="N414" s="3" t="n">
        <v>-60</v>
      </c>
      <c r="O414" s="3" t="n">
        <v>4242.74582594</v>
      </c>
      <c r="P414" s="2" t="n">
        <v>0.036084142394822</v>
      </c>
      <c r="Q414" s="2" t="n">
        <v>0.359870550161812</v>
      </c>
      <c r="R414" s="4" t="n">
        <v>-0.118012422360248</v>
      </c>
      <c r="S414" s="4" t="n">
        <v>-0.392653721682848</v>
      </c>
      <c r="T414" s="4" t="n">
        <v>0.947411003236247</v>
      </c>
      <c r="U414" s="4" t="n">
        <v>-0.386892660442834</v>
      </c>
      <c r="V414" s="4" t="n">
        <v>0.511619689884818</v>
      </c>
      <c r="W414" s="4" t="n">
        <v>-0.307022868013023</v>
      </c>
      <c r="X414" s="4" t="n">
        <v>0.398177584448106</v>
      </c>
      <c r="Y414" t="n">
        <v>6962</v>
      </c>
      <c r="Z414" t="n">
        <v>6180</v>
      </c>
      <c r="AA414" t="n">
        <v>6739</v>
      </c>
      <c r="AB414" t="n">
        <v>6403</v>
      </c>
      <c r="AC414" s="2" t="n">
        <v>0.965172575355302</v>
      </c>
      <c r="AD414" s="2" t="n">
        <v>0.917050007419498</v>
      </c>
      <c r="AE414" s="2" t="n">
        <v>0.887675955185292</v>
      </c>
      <c r="AF414" s="1" t="n">
        <v>38176</v>
      </c>
      <c r="AG414" s="1" t="n">
        <v>38926</v>
      </c>
      <c r="AH414" t="n">
        <v>6404</v>
      </c>
      <c r="AI414" s="2" t="n">
        <v>0.895163544870003</v>
      </c>
      <c r="AJ414" s="2" t="n">
        <v>1</v>
      </c>
      <c r="AK414" t="s">
        <v>316</v>
      </c>
      <c r="AL414" t="s">
        <v>849</v>
      </c>
      <c r="AM414" t="b">
        <v>0</v>
      </c>
      <c r="AN414" t="b">
        <v>0</v>
      </c>
      <c r="AO414" t="b">
        <v>0</v>
      </c>
      <c r="AP414" t="b">
        <v>0</v>
      </c>
    </row>
    <row r="415">
      <c r="A415" t="b">
        <v>0</v>
      </c>
      <c r="B415" t="n">
        <v>1247</v>
      </c>
      <c r="C415" t="n">
        <v>1715</v>
      </c>
      <c r="D415" t="s">
        <v>42</v>
      </c>
      <c r="E415" t="s">
        <v>42</v>
      </c>
      <c r="F415" t="s">
        <v>44</v>
      </c>
      <c r="G415" t="s">
        <v>43</v>
      </c>
      <c r="H415" t="s">
        <v>73</v>
      </c>
      <c r="I415" t="s">
        <v>72</v>
      </c>
      <c r="J415" t="n">
        <v>-1</v>
      </c>
      <c r="K415" t="n">
        <v>0</v>
      </c>
      <c r="L415" s="2" t="n">
        <v>0.58005698005698</v>
      </c>
      <c r="M415" s="3" t="n">
        <v>77</v>
      </c>
      <c r="N415" s="3" t="n">
        <v>36</v>
      </c>
      <c r="O415" s="3" t="n">
        <v>5999.04223832</v>
      </c>
      <c r="P415" s="2" t="n">
        <v>0.0482942868886149</v>
      </c>
      <c r="Q415" s="2" t="n">
        <v>0.418002466091245</v>
      </c>
      <c r="R415" s="4" t="n">
        <v>0.0351975815158713</v>
      </c>
      <c r="S415" s="4" t="n">
        <v>0.144184134812988</v>
      </c>
      <c r="T415" s="4" t="n">
        <v>0.835182901767363</v>
      </c>
      <c r="U415" s="4" t="n">
        <v>0.0912345728886555</v>
      </c>
      <c r="V415" s="4" t="n">
        <v>0.378362513832364</v>
      </c>
      <c r="W415" s="4" t="n">
        <v>-0.0330612549663211</v>
      </c>
      <c r="X415" s="4" t="n">
        <v>0.178011101004813</v>
      </c>
      <c r="Y415" t="n">
        <v>6556</v>
      </c>
      <c r="Z415" t="n">
        <v>4866</v>
      </c>
      <c r="AA415" t="n">
        <v>5826</v>
      </c>
      <c r="AB415" t="n">
        <v>5596</v>
      </c>
      <c r="AC415" s="2" t="n">
        <v>0.869549678341673</v>
      </c>
      <c r="AD415" s="2" t="n">
        <v>0.835221421215242</v>
      </c>
      <c r="AE415" s="2" t="n">
        <v>0.74222086638194</v>
      </c>
      <c r="AF415" s="1" t="n">
        <v>39082</v>
      </c>
      <c r="AG415" s="1" t="n">
        <v>38352</v>
      </c>
      <c r="AH415" t="n">
        <v>5549</v>
      </c>
      <c r="AI415" s="2" t="n">
        <v>0.949520876112252</v>
      </c>
      <c r="AJ415" s="2" t="n">
        <v>0.88373944895684</v>
      </c>
      <c r="AK415" t="s">
        <v>75</v>
      </c>
      <c r="AL415" t="s">
        <v>850</v>
      </c>
      <c r="AM415" t="b">
        <v>0</v>
      </c>
      <c r="AN415" t="b">
        <v>0</v>
      </c>
      <c r="AO415" t="b">
        <v>0</v>
      </c>
      <c r="AP415" t="b">
        <v>0</v>
      </c>
    </row>
    <row r="416">
      <c r="A416" t="b">
        <v>0</v>
      </c>
      <c r="B416" t="n">
        <v>1592</v>
      </c>
      <c r="C416" t="n">
        <v>1715</v>
      </c>
      <c r="D416" t="s">
        <v>42</v>
      </c>
      <c r="E416" t="s">
        <v>42</v>
      </c>
      <c r="F416" t="s">
        <v>44</v>
      </c>
      <c r="G416" t="s">
        <v>43</v>
      </c>
      <c r="H416" t="s">
        <v>546</v>
      </c>
      <c r="I416" t="s">
        <v>72</v>
      </c>
      <c r="J416" t="n">
        <v>1</v>
      </c>
      <c r="K416" t="n">
        <v>-1</v>
      </c>
      <c r="L416" s="2" t="n">
        <v>0.546296296296296</v>
      </c>
      <c r="M416" s="3" t="n">
        <v>175</v>
      </c>
      <c r="N416" s="3" t="n">
        <v>-62</v>
      </c>
      <c r="O416" s="3" t="n">
        <v>5440.11278445</v>
      </c>
      <c r="P416" s="2" t="n">
        <v>0.0101677681748856</v>
      </c>
      <c r="Q416" s="2" t="n">
        <v>0.074224707676665</v>
      </c>
      <c r="R416" s="4" t="n">
        <v>0.599383667180277</v>
      </c>
      <c r="S416" s="4" t="n">
        <v>2.3133197763091</v>
      </c>
      <c r="T416" s="4" t="n">
        <v>3.21011692933401</v>
      </c>
      <c r="U416" s="4" t="n">
        <v>2.19685183843002</v>
      </c>
      <c r="V416" s="4" t="n">
        <v>2.30306119053158</v>
      </c>
      <c r="W416" s="4" t="n">
        <v>1.50382291535301</v>
      </c>
      <c r="X416" s="4" t="n">
        <v>1.50382291535301</v>
      </c>
      <c r="Y416" t="n">
        <v>6514</v>
      </c>
      <c r="Z416" t="n">
        <v>1967</v>
      </c>
      <c r="AA416" t="n">
        <v>2885</v>
      </c>
      <c r="AB416" t="n">
        <v>5596</v>
      </c>
      <c r="AC416" s="2" t="n">
        <v>0.681802426343154</v>
      </c>
      <c r="AD416" s="2" t="n">
        <v>0.351501072194425</v>
      </c>
      <c r="AE416" s="2" t="n">
        <v>0.301964998464845</v>
      </c>
      <c r="AF416" s="1" t="n">
        <v>42005</v>
      </c>
      <c r="AG416" s="1" t="n">
        <v>38352</v>
      </c>
      <c r="AH416" t="n">
        <v>2626</v>
      </c>
      <c r="AI416" s="2" t="n">
        <v>0.899007189318726</v>
      </c>
      <c r="AJ416" s="2" t="n">
        <v>0.418219461697723</v>
      </c>
      <c r="AK416" t="s">
        <v>548</v>
      </c>
      <c r="AL416" t="s">
        <v>850</v>
      </c>
      <c r="AM416" t="b">
        <v>0</v>
      </c>
      <c r="AN416" t="b">
        <v>0</v>
      </c>
      <c r="AO416" t="b">
        <v>0</v>
      </c>
      <c r="AP416" t="b">
        <v>0</v>
      </c>
    </row>
    <row r="417">
      <c r="A417" t="b">
        <v>0</v>
      </c>
      <c r="B417" t="n">
        <v>311</v>
      </c>
      <c r="C417" t="n">
        <v>1716</v>
      </c>
      <c r="D417" t="s">
        <v>42</v>
      </c>
      <c r="E417" t="s">
        <v>42</v>
      </c>
      <c r="F417" t="s">
        <v>44</v>
      </c>
      <c r="G417" t="s">
        <v>61</v>
      </c>
      <c r="H417" t="s">
        <v>202</v>
      </c>
      <c r="I417" t="s">
        <v>81</v>
      </c>
      <c r="J417" t="n">
        <v>-1</v>
      </c>
      <c r="K417" t="n">
        <v>-1</v>
      </c>
      <c r="L417" s="2" t="n">
        <v>0.488888888888889</v>
      </c>
      <c r="M417" s="3" t="n">
        <v>980</v>
      </c>
      <c r="N417" s="3" t="n">
        <v>272</v>
      </c>
      <c r="O417" s="3" t="n">
        <v>7310.5628223</v>
      </c>
      <c r="P417" s="2" t="n">
        <v>0.00506134969325153</v>
      </c>
      <c r="Q417" s="2" t="n">
        <v>0.0420245398773006</v>
      </c>
      <c r="R417" s="4" t="n">
        <v>-0.888700477878835</v>
      </c>
      <c r="S417" s="4" t="n">
        <v>-4.1633282208589</v>
      </c>
      <c r="T417" s="4" t="n">
        <v>4.35437116564417</v>
      </c>
      <c r="U417" s="4" t="n">
        <v>-4.17845499677668</v>
      </c>
      <c r="V417" s="4" t="n">
        <v>4.17845499677668</v>
      </c>
      <c r="W417" s="4" t="n">
        <v>-4.02875020725538</v>
      </c>
      <c r="X417" s="4" t="n">
        <v>4.02875020725538</v>
      </c>
      <c r="Y417" t="n">
        <v>7703</v>
      </c>
      <c r="Z417" t="n">
        <v>6520</v>
      </c>
      <c r="AA417" t="n">
        <v>7289</v>
      </c>
      <c r="AB417" t="n">
        <v>6934</v>
      </c>
      <c r="AC417" s="2" t="n">
        <v>0.940294202480531</v>
      </c>
      <c r="AD417" s="2" t="n">
        <v>0.894498559473179</v>
      </c>
      <c r="AE417" s="2" t="n">
        <v>0.846423471374789</v>
      </c>
      <c r="AF417" s="1" t="n">
        <v>37622</v>
      </c>
      <c r="AG417" s="1" t="n">
        <v>38352</v>
      </c>
      <c r="AH417" t="n">
        <v>6574</v>
      </c>
      <c r="AI417" s="2" t="n">
        <v>0.900054764512596</v>
      </c>
      <c r="AJ417" s="2" t="n">
        <v>0.942103754657495</v>
      </c>
      <c r="AK417" t="s">
        <v>651</v>
      </c>
      <c r="AL417" t="s">
        <v>83</v>
      </c>
      <c r="AM417" t="b">
        <v>0</v>
      </c>
      <c r="AN417" t="b">
        <v>0</v>
      </c>
      <c r="AO417" t="b">
        <v>0</v>
      </c>
      <c r="AP417" t="b">
        <v>0</v>
      </c>
    </row>
    <row r="418">
      <c r="A418" t="b">
        <v>0</v>
      </c>
      <c r="B418" t="n">
        <v>1302</v>
      </c>
      <c r="C418" t="n">
        <v>1716</v>
      </c>
      <c r="D418" t="s">
        <v>42</v>
      </c>
      <c r="E418" t="s">
        <v>42</v>
      </c>
      <c r="F418" t="s">
        <v>61</v>
      </c>
      <c r="G418" t="s">
        <v>61</v>
      </c>
      <c r="H418" t="s">
        <v>191</v>
      </c>
      <c r="I418" t="s">
        <v>81</v>
      </c>
      <c r="J418" t="n">
        <v>1</v>
      </c>
      <c r="K418" t="n">
        <v>-1</v>
      </c>
      <c r="L418" s="2" t="n">
        <v>0.481481481481481</v>
      </c>
      <c r="M418" s="3" t="n">
        <v>902</v>
      </c>
      <c r="N418" s="3" t="n">
        <v>350</v>
      </c>
      <c r="O418" s="3" t="n">
        <v>3574.32107669</v>
      </c>
      <c r="P418" s="2" t="n">
        <v>0.00606936416184971</v>
      </c>
      <c r="Q418" s="2" t="n">
        <v>0.0552023121387283</v>
      </c>
      <c r="R418" s="4" t="n">
        <v>-0.809537656295435</v>
      </c>
      <c r="S418" s="4" t="n">
        <v>-3.67484104046242</v>
      </c>
      <c r="T418" s="4" t="n">
        <v>4.00330924855492</v>
      </c>
      <c r="U418" s="4" t="n">
        <v>-3.67457111997606</v>
      </c>
      <c r="V418" s="4" t="n">
        <v>3.67457111997606</v>
      </c>
      <c r="W418" s="4" t="n">
        <v>-3.67106446376158</v>
      </c>
      <c r="X418" s="4" t="n">
        <v>3.67106446376158</v>
      </c>
      <c r="Y418" t="n">
        <v>6976</v>
      </c>
      <c r="Z418" t="n">
        <v>6920</v>
      </c>
      <c r="AA418" t="n">
        <v>6962</v>
      </c>
      <c r="AB418" t="n">
        <v>6934</v>
      </c>
      <c r="AC418" s="2" t="n">
        <v>0.997980963368907</v>
      </c>
      <c r="AD418" s="2" t="n">
        <v>0.993967250790003</v>
      </c>
      <c r="AE418" s="2" t="n">
        <v>0.99197247706422</v>
      </c>
      <c r="AF418" s="1" t="n">
        <v>38352</v>
      </c>
      <c r="AG418" s="1" t="n">
        <v>38352</v>
      </c>
      <c r="AH418" t="n">
        <v>6978</v>
      </c>
      <c r="AI418" s="2" t="n">
        <v>1</v>
      </c>
      <c r="AJ418" s="2" t="n">
        <v>1</v>
      </c>
      <c r="AK418" t="s">
        <v>193</v>
      </c>
      <c r="AL418" t="s">
        <v>83</v>
      </c>
      <c r="AM418" t="b">
        <v>0</v>
      </c>
      <c r="AN418" t="b">
        <v>0</v>
      </c>
      <c r="AO418" t="b">
        <v>0</v>
      </c>
      <c r="AP418" t="b">
        <v>0</v>
      </c>
    </row>
    <row r="419">
      <c r="A419" t="b">
        <v>0</v>
      </c>
      <c r="B419" t="n">
        <v>1065</v>
      </c>
      <c r="C419" t="n">
        <v>1716</v>
      </c>
      <c r="D419" t="s">
        <v>42</v>
      </c>
      <c r="E419" t="s">
        <v>42</v>
      </c>
      <c r="F419" t="s">
        <v>61</v>
      </c>
      <c r="G419" t="s">
        <v>61</v>
      </c>
      <c r="H419" t="s">
        <v>368</v>
      </c>
      <c r="I419" t="s">
        <v>81</v>
      </c>
      <c r="J419" t="n">
        <v>1</v>
      </c>
      <c r="K419" t="n">
        <v>1</v>
      </c>
      <c r="L419" s="2" t="n">
        <v>0.455555555555556</v>
      </c>
      <c r="M419" s="3" t="n">
        <v>618</v>
      </c>
      <c r="N419" s="3" t="n">
        <v>634</v>
      </c>
      <c r="O419" s="3" t="n">
        <v>7466.05252803</v>
      </c>
      <c r="P419" s="2" t="n">
        <v>0.00317781308681208</v>
      </c>
      <c r="Q419" s="2" t="n">
        <v>0.032355915065723</v>
      </c>
      <c r="R419" s="4" t="n">
        <v>-0.879437762643095</v>
      </c>
      <c r="S419" s="4" t="n">
        <v>-5.06352737252637</v>
      </c>
      <c r="T419" s="4" t="n">
        <v>5.270605228947</v>
      </c>
      <c r="U419" s="4" t="n">
        <v>-5.05993581526708</v>
      </c>
      <c r="V419" s="4" t="n">
        <v>5.05993581526708</v>
      </c>
      <c r="W419" s="4" t="n">
        <v>-5.06046574567537</v>
      </c>
      <c r="X419" s="4" t="n">
        <v>5.06046574567537</v>
      </c>
      <c r="Y419" t="n">
        <v>6977</v>
      </c>
      <c r="Z419" t="n">
        <v>6923</v>
      </c>
      <c r="AA419" t="n">
        <v>6966</v>
      </c>
      <c r="AB419" t="n">
        <v>6934</v>
      </c>
      <c r="AC419" s="2" t="n">
        <v>0.99841361407557</v>
      </c>
      <c r="AD419" s="2" t="n">
        <v>0.993827160493827</v>
      </c>
      <c r="AE419" s="2" t="n">
        <v>0.992260283789594</v>
      </c>
      <c r="AF419" s="1" t="n">
        <v>38352</v>
      </c>
      <c r="AG419" s="1" t="n">
        <v>38352</v>
      </c>
      <c r="AH419" t="n">
        <v>6978</v>
      </c>
      <c r="AI419" s="2" t="n">
        <v>1</v>
      </c>
      <c r="AJ419" s="2" t="n">
        <v>1</v>
      </c>
      <c r="AK419" t="s">
        <v>370</v>
      </c>
      <c r="AL419" t="s">
        <v>83</v>
      </c>
      <c r="AM419" t="b">
        <v>0</v>
      </c>
      <c r="AN419" t="b">
        <v>0</v>
      </c>
      <c r="AO419" t="b">
        <v>0</v>
      </c>
      <c r="AP419" t="b">
        <v>0</v>
      </c>
    </row>
    <row r="420">
      <c r="A420" t="b">
        <v>0</v>
      </c>
      <c r="B420" t="n">
        <v>932</v>
      </c>
      <c r="C420" t="n">
        <v>1716</v>
      </c>
      <c r="D420" t="s">
        <v>42</v>
      </c>
      <c r="E420" t="s">
        <v>42</v>
      </c>
      <c r="F420" t="s">
        <v>61</v>
      </c>
      <c r="G420" t="s">
        <v>61</v>
      </c>
      <c r="H420" t="s">
        <v>202</v>
      </c>
      <c r="I420" t="s">
        <v>81</v>
      </c>
      <c r="J420" t="n">
        <v>1</v>
      </c>
      <c r="K420" t="n">
        <v>-1</v>
      </c>
      <c r="L420" s="2" t="n">
        <v>0.488888888888889</v>
      </c>
      <c r="M420" s="3" t="n">
        <v>980</v>
      </c>
      <c r="N420" s="3" t="n">
        <v>272</v>
      </c>
      <c r="O420" s="3" t="n">
        <v>7310.5628223</v>
      </c>
      <c r="P420" s="2" t="n">
        <v>0.00536698578474035</v>
      </c>
      <c r="Q420" s="2" t="n">
        <v>0.056135770234987</v>
      </c>
      <c r="R420" s="4" t="n">
        <v>-0.815662826308881</v>
      </c>
      <c r="S420" s="4" t="n">
        <v>-3.89421235857267</v>
      </c>
      <c r="T420" s="4" t="n">
        <v>4.20210327821295</v>
      </c>
      <c r="U420" s="4" t="n">
        <v>-3.89524130223032</v>
      </c>
      <c r="V420" s="4" t="n">
        <v>3.89524130223032</v>
      </c>
      <c r="W420" s="4" t="n">
        <v>-3.78100593259323</v>
      </c>
      <c r="X420" s="4" t="n">
        <v>3.78100593259323</v>
      </c>
      <c r="Y420" t="n">
        <v>7825</v>
      </c>
      <c r="Z420" t="n">
        <v>6894</v>
      </c>
      <c r="AA420" t="n">
        <v>7785</v>
      </c>
      <c r="AB420" t="n">
        <v>6934</v>
      </c>
      <c r="AC420" s="2" t="n">
        <v>0.994231323911162</v>
      </c>
      <c r="AD420" s="2" t="n">
        <v>0.885549132947977</v>
      </c>
      <c r="AE420" s="2" t="n">
        <v>0.881022364217252</v>
      </c>
      <c r="AF420" s="1" t="n">
        <v>37484</v>
      </c>
      <c r="AG420" s="1" t="n">
        <v>38352</v>
      </c>
      <c r="AH420" t="n">
        <v>6978</v>
      </c>
      <c r="AI420" s="2" t="n">
        <v>0.889370379811369</v>
      </c>
      <c r="AJ420" s="2" t="n">
        <v>1</v>
      </c>
      <c r="AK420" t="s">
        <v>203</v>
      </c>
      <c r="AL420" t="s">
        <v>83</v>
      </c>
      <c r="AM420" t="b">
        <v>0</v>
      </c>
      <c r="AN420" t="b">
        <v>0</v>
      </c>
      <c r="AO420" t="b">
        <v>0</v>
      </c>
      <c r="AP420" t="b">
        <v>0</v>
      </c>
    </row>
    <row r="421">
      <c r="A421" t="b">
        <v>0</v>
      </c>
      <c r="B421" t="n">
        <v>439</v>
      </c>
      <c r="C421" t="n">
        <v>1723</v>
      </c>
      <c r="D421" t="s">
        <v>42</v>
      </c>
      <c r="E421" t="s">
        <v>42</v>
      </c>
      <c r="F421" t="s">
        <v>44</v>
      </c>
      <c r="G421" t="s">
        <v>44</v>
      </c>
      <c r="H421" t="s">
        <v>461</v>
      </c>
      <c r="I421" t="s">
        <v>325</v>
      </c>
      <c r="J421" t="n">
        <v>-1</v>
      </c>
      <c r="K421" t="n">
        <v>-1</v>
      </c>
      <c r="L421" s="2" t="n">
        <v>0.385683760683761</v>
      </c>
      <c r="M421" s="3" t="n">
        <v>250</v>
      </c>
      <c r="N421" s="3" t="n">
        <v>-65</v>
      </c>
      <c r="O421" s="3" t="n">
        <v>9858.97660137</v>
      </c>
      <c r="P421" s="2" t="n">
        <v>0.0208136234626301</v>
      </c>
      <c r="Q421" s="2" t="n">
        <v>0.160832544938505</v>
      </c>
      <c r="R421" s="4" t="n">
        <v>-0.561352657004831</v>
      </c>
      <c r="S421" s="4" t="n">
        <v>-1.70321665089877</v>
      </c>
      <c r="T421" s="4" t="n">
        <v>2.20964995269631</v>
      </c>
      <c r="U421" s="4" t="n">
        <v>-1.72457168998545</v>
      </c>
      <c r="V421" s="4" t="n">
        <v>1.72722308220977</v>
      </c>
      <c r="W421" s="4" t="n">
        <v>-1.84156211973867</v>
      </c>
      <c r="X421" s="4" t="n">
        <v>1.84156211973867</v>
      </c>
      <c r="Y421" t="n">
        <v>5835</v>
      </c>
      <c r="Z421" t="n">
        <v>2114</v>
      </c>
      <c r="AA421" t="n">
        <v>2156</v>
      </c>
      <c r="AB421" t="n">
        <v>5793</v>
      </c>
      <c r="AC421" s="2" t="n">
        <v>0.980519480519481</v>
      </c>
      <c r="AD421" s="2" t="n">
        <v>0.36492318315208</v>
      </c>
      <c r="AE421" s="2" t="n">
        <v>0.362296486718081</v>
      </c>
      <c r="AF421" s="1" t="n">
        <v>42005</v>
      </c>
      <c r="AG421" s="1" t="n">
        <v>39082</v>
      </c>
      <c r="AH421" t="n">
        <v>2191</v>
      </c>
      <c r="AI421" s="2" t="n">
        <v>1</v>
      </c>
      <c r="AJ421" s="2" t="n">
        <v>0.374914442162902</v>
      </c>
      <c r="AK421" t="s">
        <v>462</v>
      </c>
      <c r="AL421" t="s">
        <v>326</v>
      </c>
      <c r="AM421" t="b">
        <v>0</v>
      </c>
      <c r="AN421" t="b">
        <v>0</v>
      </c>
      <c r="AO421" t="b">
        <v>0</v>
      </c>
      <c r="AP421" t="b">
        <v>0</v>
      </c>
    </row>
    <row r="422">
      <c r="A422" t="b">
        <v>0</v>
      </c>
      <c r="B422" t="n">
        <v>1606</v>
      </c>
      <c r="C422" t="n">
        <v>1723</v>
      </c>
      <c r="D422" t="s">
        <v>42</v>
      </c>
      <c r="E422" t="s">
        <v>42</v>
      </c>
      <c r="F422" t="s">
        <v>105</v>
      </c>
      <c r="G422" t="s">
        <v>44</v>
      </c>
      <c r="H422" t="s">
        <v>562</v>
      </c>
      <c r="I422" t="s">
        <v>325</v>
      </c>
      <c r="J422" t="n">
        <v>1</v>
      </c>
      <c r="K422" t="n">
        <v>0</v>
      </c>
      <c r="L422" s="2" t="n">
        <v>0.446386946386946</v>
      </c>
      <c r="M422" s="3" t="n">
        <v>226</v>
      </c>
      <c r="N422" s="3" t="n">
        <v>-41</v>
      </c>
      <c r="O422" s="3" t="n">
        <v>9448.13194173</v>
      </c>
      <c r="P422" s="2" t="n">
        <v>0.0197678067147788</v>
      </c>
      <c r="Q422" s="2" t="n">
        <v>0.187323501725761</v>
      </c>
      <c r="R422" s="4" t="n">
        <v>0.443021766965429</v>
      </c>
      <c r="S422" s="4" t="n">
        <v>0.831910887982428</v>
      </c>
      <c r="T422" s="4" t="n">
        <v>1.74449325384374</v>
      </c>
      <c r="U422" s="4" t="n">
        <v>0.80490887739248</v>
      </c>
      <c r="V422" s="4" t="n">
        <v>0.872048576915176</v>
      </c>
      <c r="W422" s="4" t="n">
        <v>0.372980362726182</v>
      </c>
      <c r="X422" s="4" t="n">
        <v>0.642945097647784</v>
      </c>
      <c r="Y422" t="n">
        <v>6244</v>
      </c>
      <c r="Z422" t="n">
        <v>3187</v>
      </c>
      <c r="AA422" t="n">
        <v>3638</v>
      </c>
      <c r="AB422" t="n">
        <v>5793</v>
      </c>
      <c r="AC422" s="2" t="n">
        <v>0.876030786146234</v>
      </c>
      <c r="AD422" s="2" t="n">
        <v>0.550146728810634</v>
      </c>
      <c r="AE422" s="2" t="n">
        <v>0.51040999359385</v>
      </c>
      <c r="AF422" s="1" t="n">
        <v>41687</v>
      </c>
      <c r="AG422" s="1" t="n">
        <v>39082</v>
      </c>
      <c r="AH422" t="n">
        <v>3239</v>
      </c>
      <c r="AI422" s="2" t="n">
        <v>0.889102388141642</v>
      </c>
      <c r="AJ422" s="2" t="n">
        <v>0.554243668720055</v>
      </c>
      <c r="AK422" t="s">
        <v>564</v>
      </c>
      <c r="AL422" t="s">
        <v>326</v>
      </c>
      <c r="AM422" t="b">
        <v>0</v>
      </c>
      <c r="AN422" t="b">
        <v>0</v>
      </c>
      <c r="AO422" t="b">
        <v>0</v>
      </c>
      <c r="AP422" t="b">
        <v>0</v>
      </c>
    </row>
    <row r="423">
      <c r="A423" t="b">
        <v>0</v>
      </c>
      <c r="B423" t="n">
        <v>1425</v>
      </c>
      <c r="C423" t="n">
        <v>1724</v>
      </c>
      <c r="D423" t="s">
        <v>42</v>
      </c>
      <c r="E423" t="s">
        <v>42</v>
      </c>
      <c r="F423" t="s">
        <v>50</v>
      </c>
      <c r="G423" t="s">
        <v>44</v>
      </c>
      <c r="H423" t="s">
        <v>445</v>
      </c>
      <c r="I423" t="s">
        <v>730</v>
      </c>
      <c r="J423" t="n">
        <v>-1</v>
      </c>
      <c r="K423" t="n">
        <v>0</v>
      </c>
      <c r="L423" s="2" t="n">
        <v>0.829166666666667</v>
      </c>
      <c r="M423" s="3" t="n">
        <v>66</v>
      </c>
      <c r="N423" s="3" t="n">
        <v>2</v>
      </c>
      <c r="O423" s="3" t="n">
        <v>9268.39785067</v>
      </c>
      <c r="P423" s="2" t="n">
        <v>0</v>
      </c>
      <c r="Q423" s="2" t="n">
        <v>0.152877697841727</v>
      </c>
      <c r="R423" s="4" t="n">
        <v>0.690647482014389</v>
      </c>
      <c r="S423" s="4" t="n">
        <v>2.08622302158274</v>
      </c>
      <c r="T423" s="4" t="n">
        <v>2.50658273381296</v>
      </c>
      <c r="U423" s="4" t="n">
        <v>1.99521879822217</v>
      </c>
      <c r="V423" s="4" t="n">
        <v>2.05969285151811</v>
      </c>
      <c r="W423" s="4" t="n">
        <v>1.77465826095968</v>
      </c>
      <c r="X423" s="4" t="n">
        <v>1.83169423371404</v>
      </c>
      <c r="Y423" t="n">
        <v>5832</v>
      </c>
      <c r="Z423" t="n">
        <v>556</v>
      </c>
      <c r="AA423" t="n">
        <v>1279</v>
      </c>
      <c r="AB423" t="n">
        <v>5109</v>
      </c>
      <c r="AC423" s="2" t="n">
        <v>0.434714620797498</v>
      </c>
      <c r="AD423" s="2" t="n">
        <v>0.108827559209239</v>
      </c>
      <c r="AE423" s="2" t="n">
        <v>0.0953360768175583</v>
      </c>
      <c r="AF423" s="1" t="n">
        <v>43411</v>
      </c>
      <c r="AG423" s="1" t="n">
        <v>39082</v>
      </c>
      <c r="AH423" t="n">
        <v>785</v>
      </c>
      <c r="AI423" s="2" t="n">
        <v>0.471754807692308</v>
      </c>
      <c r="AJ423" s="2" t="n">
        <v>0.15350019554165</v>
      </c>
      <c r="AK423" t="s">
        <v>447</v>
      </c>
      <c r="AL423" t="s">
        <v>731</v>
      </c>
      <c r="AM423" t="b">
        <v>0</v>
      </c>
      <c r="AN423" t="b">
        <v>0</v>
      </c>
      <c r="AO423" t="b">
        <v>0</v>
      </c>
      <c r="AP423" t="b">
        <v>0</v>
      </c>
    </row>
    <row r="424">
      <c r="A424" t="b">
        <v>1</v>
      </c>
      <c r="B424" t="n">
        <v>801</v>
      </c>
      <c r="C424" t="n">
        <v>1733</v>
      </c>
      <c r="D424" t="s">
        <v>42</v>
      </c>
      <c r="E424" t="s">
        <v>42</v>
      </c>
      <c r="F424" t="s">
        <v>105</v>
      </c>
      <c r="G424" t="s">
        <v>44</v>
      </c>
      <c r="H424" t="s">
        <v>302</v>
      </c>
      <c r="I424" t="s">
        <v>303</v>
      </c>
      <c r="J424" t="n">
        <v>-1</v>
      </c>
      <c r="K424" t="n">
        <v>0</v>
      </c>
      <c r="L424" s="2" t="n">
        <v>0.916666666666667</v>
      </c>
      <c r="M424" s="3" t="n">
        <v>794</v>
      </c>
      <c r="N424" s="3" t="n">
        <v>0</v>
      </c>
      <c r="O424" s="3" t="n">
        <v>0</v>
      </c>
      <c r="P424" s="2" t="n">
        <v>0.71</v>
      </c>
      <c r="Q424" s="2" t="n">
        <v>0.905438596491228</v>
      </c>
      <c r="R424" s="4" t="n">
        <v>0.156684815486993</v>
      </c>
      <c r="S424" s="4" t="n">
        <v>0.0400877192982458</v>
      </c>
      <c r="T424" s="4" t="n">
        <v>0.119000000000002</v>
      </c>
      <c r="U424" s="4" t="n">
        <v>0.0276589991048343</v>
      </c>
      <c r="V424" s="4" t="n">
        <v>0.0692154594390768</v>
      </c>
      <c r="W424" s="4" t="n">
        <v>0.0808468011897891</v>
      </c>
      <c r="X424" s="4" t="n">
        <v>0.126229290251567</v>
      </c>
      <c r="Y424" t="n">
        <v>6885</v>
      </c>
      <c r="Z424" t="n">
        <v>5700</v>
      </c>
      <c r="AA424" t="n">
        <v>6867</v>
      </c>
      <c r="AB424" t="n">
        <v>5718</v>
      </c>
      <c r="AC424" s="2" t="n">
        <v>0.99685204616999</v>
      </c>
      <c r="AD424" s="2" t="n">
        <v>0.830056793359546</v>
      </c>
      <c r="AE424" s="2" t="n">
        <v>0.827886710239651</v>
      </c>
      <c r="AF424" s="1" t="n">
        <v>37462</v>
      </c>
      <c r="AG424" s="1" t="n">
        <v>38718</v>
      </c>
      <c r="AH424" t="n">
        <v>6208</v>
      </c>
      <c r="AI424" s="2" t="n">
        <v>0.789119105122664</v>
      </c>
      <c r="AJ424" s="2" t="n">
        <v>1</v>
      </c>
      <c r="AK424" t="s">
        <v>306</v>
      </c>
      <c r="AL424" t="s">
        <v>305</v>
      </c>
      <c r="AM424" t="b">
        <v>1</v>
      </c>
      <c r="AN424" t="b">
        <v>0</v>
      </c>
      <c r="AO424" t="b">
        <v>0</v>
      </c>
      <c r="AP424" t="b">
        <v>1</v>
      </c>
    </row>
    <row r="425">
      <c r="A425" t="b">
        <v>0</v>
      </c>
      <c r="B425" t="n">
        <v>1180</v>
      </c>
      <c r="C425" t="n">
        <v>1243</v>
      </c>
      <c r="D425" t="s">
        <v>42</v>
      </c>
      <c r="E425" t="s">
        <v>42</v>
      </c>
      <c r="F425" t="s">
        <v>44</v>
      </c>
      <c r="G425" t="s">
        <v>44</v>
      </c>
      <c r="H425" t="s">
        <v>539</v>
      </c>
      <c r="I425" t="s">
        <v>508</v>
      </c>
      <c r="J425" t="n">
        <v>1</v>
      </c>
      <c r="K425" t="n">
        <v>0</v>
      </c>
      <c r="L425" s="2" t="n">
        <v>0.857142857142857</v>
      </c>
      <c r="M425" s="3" t="n">
        <v>78</v>
      </c>
      <c r="N425" s="3" t="n">
        <v>70</v>
      </c>
      <c r="O425" s="3" t="n">
        <v>1604.57880814</v>
      </c>
      <c r="P425" s="2" t="n">
        <v>0.0245901639344262</v>
      </c>
      <c r="Q425" s="2" t="n">
        <v>0.270491803278689</v>
      </c>
      <c r="R425" s="4" t="n">
        <v>-0.680672268907563</v>
      </c>
      <c r="S425" s="4" t="n">
        <v>-0.814754098360656</v>
      </c>
      <c r="T425" s="4" t="n">
        <v>0.970491803278688</v>
      </c>
      <c r="U425" s="4" t="n">
        <v>-0.749198274843437</v>
      </c>
      <c r="V425" s="4" t="n">
        <v>0.764582890228052</v>
      </c>
      <c r="W425" s="4" t="n">
        <v>-0.436336936965689</v>
      </c>
      <c r="X425" s="4" t="n">
        <v>1.42530943180869</v>
      </c>
      <c r="Y425" t="n">
        <v>5470</v>
      </c>
      <c r="Z425" t="n">
        <v>366</v>
      </c>
      <c r="AA425" t="n">
        <v>5470</v>
      </c>
      <c r="AB425" t="n">
        <v>366</v>
      </c>
      <c r="AC425" s="2" t="n">
        <v>1</v>
      </c>
      <c r="AD425" s="2" t="n">
        <v>0.0669104204753199</v>
      </c>
      <c r="AE425" s="2" t="n">
        <v>0.0669104204753199</v>
      </c>
      <c r="AF425" s="1" t="n">
        <v>39082</v>
      </c>
      <c r="AG425" s="1" t="n">
        <v>39082</v>
      </c>
      <c r="AH425" t="n">
        <v>365</v>
      </c>
      <c r="AI425" s="2" t="n">
        <v>0.0666179959846687</v>
      </c>
      <c r="AJ425" s="2" t="n">
        <v>1</v>
      </c>
      <c r="AK425" t="s">
        <v>540</v>
      </c>
      <c r="AL425" t="s">
        <v>509</v>
      </c>
      <c r="AM425" t="b">
        <v>0</v>
      </c>
      <c r="AN425" t="b">
        <v>0</v>
      </c>
      <c r="AO425" t="b">
        <v>0</v>
      </c>
      <c r="AP425" t="b">
        <v>0</v>
      </c>
    </row>
    <row r="426">
      <c r="A426" t="b">
        <v>0</v>
      </c>
      <c r="B426" t="n">
        <v>1183</v>
      </c>
      <c r="C426" t="n">
        <v>1243</v>
      </c>
      <c r="D426" t="s">
        <v>42</v>
      </c>
      <c r="E426" t="s">
        <v>42</v>
      </c>
      <c r="F426" t="s">
        <v>44</v>
      </c>
      <c r="G426" t="s">
        <v>44</v>
      </c>
      <c r="H426" t="s">
        <v>755</v>
      </c>
      <c r="I426" t="s">
        <v>508</v>
      </c>
      <c r="J426" t="n">
        <v>-1</v>
      </c>
      <c r="K426" t="n">
        <v>-1</v>
      </c>
      <c r="L426" s="2" t="n">
        <v>0.564862673558326</v>
      </c>
      <c r="M426" s="3" t="n">
        <v>54</v>
      </c>
      <c r="N426" s="3" t="n">
        <v>94</v>
      </c>
      <c r="O426" s="3" t="n">
        <v>5374.94680683</v>
      </c>
      <c r="P426" s="2" t="n">
        <v>0.0164383561643836</v>
      </c>
      <c r="Q426" s="2" t="n">
        <v>0.156164383561644</v>
      </c>
      <c r="R426" s="4" t="n">
        <v>0.35933147632312</v>
      </c>
      <c r="S426" s="4" t="n">
        <v>1.03178082191781</v>
      </c>
      <c r="T426" s="4" t="n">
        <v>2.13534246575342</v>
      </c>
      <c r="U426" s="4" t="n">
        <v>0.935239867659222</v>
      </c>
      <c r="V426" s="4" t="n">
        <v>0.984867659222498</v>
      </c>
      <c r="W426" s="4" t="n">
        <v>1.02688177453453</v>
      </c>
      <c r="X426" s="4" t="n">
        <v>1.17736564550227</v>
      </c>
      <c r="Y426" t="n">
        <v>1098</v>
      </c>
      <c r="Z426" t="n">
        <v>365</v>
      </c>
      <c r="AA426" t="n">
        <v>1097</v>
      </c>
      <c r="AB426" t="n">
        <v>366</v>
      </c>
      <c r="AC426" s="2" t="n">
        <v>0.997267759562842</v>
      </c>
      <c r="AD426" s="2" t="n">
        <v>0.332725615314494</v>
      </c>
      <c r="AE426" s="2" t="n">
        <v>0.332422586520947</v>
      </c>
      <c r="AF426" s="1" t="n">
        <v>39082</v>
      </c>
      <c r="AG426" s="1" t="n">
        <v>39082</v>
      </c>
      <c r="AH426" t="n">
        <v>365</v>
      </c>
      <c r="AI426" s="2" t="n">
        <v>0.333029197080292</v>
      </c>
      <c r="AJ426" s="2" t="n">
        <v>1</v>
      </c>
      <c r="AK426" t="s">
        <v>756</v>
      </c>
      <c r="AL426" t="s">
        <v>509</v>
      </c>
      <c r="AM426" t="b">
        <v>0</v>
      </c>
      <c r="AN426" t="b">
        <v>0</v>
      </c>
      <c r="AO426" t="b">
        <v>0</v>
      </c>
      <c r="AP426" t="b">
        <v>0</v>
      </c>
    </row>
    <row r="427">
      <c r="A427" t="b">
        <v>0</v>
      </c>
      <c r="B427" t="n">
        <v>1313</v>
      </c>
      <c r="C427" t="n">
        <v>1323</v>
      </c>
      <c r="D427" t="s">
        <v>42</v>
      </c>
      <c r="E427" t="s">
        <v>42</v>
      </c>
      <c r="F427" t="s">
        <v>61</v>
      </c>
      <c r="G427" t="s">
        <v>61</v>
      </c>
      <c r="H427" t="s">
        <v>714</v>
      </c>
      <c r="I427" t="s">
        <v>63</v>
      </c>
      <c r="J427" t="n">
        <v>1</v>
      </c>
      <c r="K427" t="n">
        <v>1</v>
      </c>
      <c r="L427" s="2" t="n">
        <v>0.551587301587302</v>
      </c>
      <c r="M427" s="3" t="n">
        <v>703</v>
      </c>
      <c r="N427" s="3" t="n">
        <v>-336</v>
      </c>
      <c r="O427" s="3" t="n">
        <v>7600.68988023</v>
      </c>
      <c r="P427" s="2" t="n">
        <v>0.0119424460431655</v>
      </c>
      <c r="Q427" s="2" t="n">
        <v>0.114820143884892</v>
      </c>
      <c r="R427" s="4" t="n">
        <v>0.521479539828164</v>
      </c>
      <c r="S427" s="4" t="n">
        <v>1.80207194244604</v>
      </c>
      <c r="T427" s="4" t="n">
        <v>2.80172661870504</v>
      </c>
      <c r="U427" s="4" t="n">
        <v>1.80019283104622</v>
      </c>
      <c r="V427" s="4" t="n">
        <v>1.86115602686766</v>
      </c>
      <c r="W427" s="4" t="n">
        <v>1.80805900617484</v>
      </c>
      <c r="X427" s="4" t="n">
        <v>1.80805900617484</v>
      </c>
      <c r="Y427" t="n">
        <v>6980</v>
      </c>
      <c r="Z427" t="n">
        <v>6950</v>
      </c>
      <c r="AA427" t="n">
        <v>6968</v>
      </c>
      <c r="AB427" t="n">
        <v>6962</v>
      </c>
      <c r="AC427" s="2" t="n">
        <v>0.998276357368572</v>
      </c>
      <c r="AD427" s="2" t="n">
        <v>0.997416762342135</v>
      </c>
      <c r="AE427" s="2" t="n">
        <v>0.995702005730659</v>
      </c>
      <c r="AF427" s="1" t="n">
        <v>38352</v>
      </c>
      <c r="AG427" s="1" t="n">
        <v>38352</v>
      </c>
      <c r="AH427" t="n">
        <v>6978</v>
      </c>
      <c r="AI427" s="2" t="n">
        <v>1</v>
      </c>
      <c r="AJ427" s="2" t="n">
        <v>1</v>
      </c>
      <c r="AK427" t="s">
        <v>715</v>
      </c>
      <c r="AL427" t="s">
        <v>65</v>
      </c>
      <c r="AM427" t="b">
        <v>0</v>
      </c>
      <c r="AN427" t="b">
        <v>0</v>
      </c>
      <c r="AO427" t="b">
        <v>0</v>
      </c>
      <c r="AP427" t="b">
        <v>0</v>
      </c>
    </row>
    <row r="428">
      <c r="A428" t="b">
        <v>0</v>
      </c>
      <c r="B428" t="n">
        <v>1317</v>
      </c>
      <c r="C428" t="n">
        <v>1519</v>
      </c>
      <c r="D428" t="s">
        <v>42</v>
      </c>
      <c r="E428" t="s">
        <v>42</v>
      </c>
      <c r="F428" t="s">
        <v>61</v>
      </c>
      <c r="G428" t="s">
        <v>105</v>
      </c>
      <c r="H428" t="s">
        <v>254</v>
      </c>
      <c r="I428" t="s">
        <v>521</v>
      </c>
      <c r="J428" t="n">
        <v>1</v>
      </c>
      <c r="K428" t="n">
        <v>0</v>
      </c>
      <c r="L428" s="2" t="n">
        <v>0.301120448179272</v>
      </c>
      <c r="M428" s="3" t="n">
        <v>920</v>
      </c>
      <c r="N428" s="3" t="n">
        <v>-279</v>
      </c>
      <c r="O428" s="3" t="n">
        <v>8894.50911895</v>
      </c>
      <c r="P428" s="2" t="n">
        <v>0.0173323285606631</v>
      </c>
      <c r="Q428" s="2" t="n">
        <v>0.151469480030143</v>
      </c>
      <c r="R428" s="4" t="n">
        <v>0.783742331288344</v>
      </c>
      <c r="S428" s="4" t="n">
        <v>1.7906556141673</v>
      </c>
      <c r="T428" s="4" t="n">
        <v>1.97256970610399</v>
      </c>
      <c r="U428" s="4" t="n">
        <v>1.80086085262531</v>
      </c>
      <c r="V428" s="4" t="n">
        <v>1.80086085262531</v>
      </c>
      <c r="W428" s="4" t="n">
        <v>2.01894045561117</v>
      </c>
      <c r="X428" s="4" t="n">
        <v>2.01894045561117</v>
      </c>
      <c r="Y428" t="n">
        <v>6961</v>
      </c>
      <c r="Z428" t="n">
        <v>1327</v>
      </c>
      <c r="AA428" t="n">
        <v>6961</v>
      </c>
      <c r="AB428" t="n">
        <v>1327</v>
      </c>
      <c r="AC428" s="2" t="n">
        <v>1</v>
      </c>
      <c r="AD428" s="2" t="n">
        <v>0.190633529665278</v>
      </c>
      <c r="AE428" s="2" t="n">
        <v>0.190633529665278</v>
      </c>
      <c r="AF428" s="1" t="n">
        <v>38352</v>
      </c>
      <c r="AG428" s="1" t="n">
        <v>40368</v>
      </c>
      <c r="AH428" t="n">
        <v>1328</v>
      </c>
      <c r="AI428" s="2" t="n">
        <v>0.190312410432789</v>
      </c>
      <c r="AJ428" s="2" t="n">
        <v>1</v>
      </c>
      <c r="AK428" t="s">
        <v>256</v>
      </c>
      <c r="AL428" t="s">
        <v>523</v>
      </c>
      <c r="AM428" t="b">
        <v>0</v>
      </c>
      <c r="AN428" t="b">
        <v>0</v>
      </c>
      <c r="AO428" t="b">
        <v>0</v>
      </c>
      <c r="AP428" t="b">
        <v>0</v>
      </c>
    </row>
    <row r="429">
      <c r="A429" t="b">
        <v>0</v>
      </c>
      <c r="B429" t="n">
        <v>803</v>
      </c>
      <c r="C429" t="n">
        <v>1228</v>
      </c>
      <c r="D429" t="s">
        <v>42</v>
      </c>
      <c r="E429" t="s">
        <v>42</v>
      </c>
      <c r="F429" t="s">
        <v>61</v>
      </c>
      <c r="G429" t="s">
        <v>44</v>
      </c>
      <c r="H429" t="s">
        <v>851</v>
      </c>
      <c r="I429" t="s">
        <v>171</v>
      </c>
      <c r="J429" t="n">
        <v>-1</v>
      </c>
      <c r="K429" t="n">
        <v>1</v>
      </c>
      <c r="L429" s="2" t="n">
        <v>0.630952380952381</v>
      </c>
      <c r="M429" s="3" t="n">
        <v>456</v>
      </c>
      <c r="N429" s="3" t="n">
        <v>-356</v>
      </c>
      <c r="O429" s="3" t="n">
        <v>8006.25420035</v>
      </c>
      <c r="P429" s="2" t="n">
        <v>0.0124790463773515</v>
      </c>
      <c r="Q429" s="2" t="n">
        <v>0.10337120506612</v>
      </c>
      <c r="R429" s="4" t="n">
        <v>-0.530365899660506</v>
      </c>
      <c r="S429" s="4" t="n">
        <v>-2.31139877072081</v>
      </c>
      <c r="T429" s="4" t="n">
        <v>3.14026820636991</v>
      </c>
      <c r="U429" s="4" t="n">
        <v>-2.23374749312574</v>
      </c>
      <c r="V429" s="4" t="n">
        <v>2.33188841592257</v>
      </c>
      <c r="W429" s="4" t="n">
        <v>-2.16571134493983</v>
      </c>
      <c r="X429" s="4" t="n">
        <v>2.16571134493983</v>
      </c>
      <c r="Y429" t="n">
        <v>7653</v>
      </c>
      <c r="Z429" t="n">
        <v>5369</v>
      </c>
      <c r="AA429" t="n">
        <v>7651</v>
      </c>
      <c r="AB429" t="n">
        <v>5371</v>
      </c>
      <c r="AC429" s="2" t="n">
        <v>0.999627629864085</v>
      </c>
      <c r="AD429" s="2" t="n">
        <v>0.701738334858188</v>
      </c>
      <c r="AE429" s="2" t="n">
        <v>0.7015549457729</v>
      </c>
      <c r="AF429" s="1" t="n">
        <v>37672</v>
      </c>
      <c r="AG429" s="1" t="n">
        <v>39082</v>
      </c>
      <c r="AH429" t="n">
        <v>5844</v>
      </c>
      <c r="AI429" s="2" t="n">
        <v>0.763123530948028</v>
      </c>
      <c r="AJ429" s="2" t="n">
        <v>1</v>
      </c>
      <c r="AK429" t="s">
        <v>852</v>
      </c>
      <c r="AL429" t="s">
        <v>782</v>
      </c>
      <c r="AM429" t="b">
        <v>0</v>
      </c>
      <c r="AN429" t="b">
        <v>0</v>
      </c>
      <c r="AO429" t="b">
        <v>0</v>
      </c>
      <c r="AP429" t="b">
        <v>0</v>
      </c>
    </row>
    <row r="430">
      <c r="A430" t="b">
        <v>0</v>
      </c>
      <c r="B430" t="n">
        <v>805</v>
      </c>
      <c r="C430" t="n">
        <v>1078</v>
      </c>
      <c r="D430" t="s">
        <v>42</v>
      </c>
      <c r="E430" t="s">
        <v>42</v>
      </c>
      <c r="F430" t="s">
        <v>61</v>
      </c>
      <c r="G430" t="s">
        <v>61</v>
      </c>
      <c r="H430" t="s">
        <v>666</v>
      </c>
      <c r="I430" t="s">
        <v>286</v>
      </c>
      <c r="J430" t="n">
        <v>1</v>
      </c>
      <c r="K430" t="n">
        <v>0</v>
      </c>
      <c r="L430" s="2" t="n">
        <v>0.450980392156863</v>
      </c>
      <c r="M430" s="3" t="n">
        <v>1535</v>
      </c>
      <c r="N430" s="3" t="n">
        <v>194</v>
      </c>
      <c r="O430" s="3" t="n">
        <v>9195.24614605</v>
      </c>
      <c r="P430" s="2" t="n">
        <v>0.0132841328413284</v>
      </c>
      <c r="Q430" s="2" t="n">
        <v>0.160147601476015</v>
      </c>
      <c r="R430" s="4" t="n">
        <v>-0.75317875841436</v>
      </c>
      <c r="S430" s="4" t="n">
        <v>-1.55166051660517</v>
      </c>
      <c r="T430" s="4" t="n">
        <v>1.81542435424354</v>
      </c>
      <c r="U430" s="4" t="n">
        <v>-1.36752354472109</v>
      </c>
      <c r="V430" s="4" t="n">
        <v>1.54624176885285</v>
      </c>
      <c r="W430" s="4" t="n">
        <v>-2.22780679322598</v>
      </c>
      <c r="X430" s="4" t="n">
        <v>2.22780679322598</v>
      </c>
      <c r="Y430" t="n">
        <v>7810</v>
      </c>
      <c r="Z430" t="n">
        <v>1355</v>
      </c>
      <c r="AA430" t="n">
        <v>7808</v>
      </c>
      <c r="AB430" t="n">
        <v>1357</v>
      </c>
      <c r="AC430" s="2" t="n">
        <v>0.998526160648489</v>
      </c>
      <c r="AD430" s="2" t="n">
        <v>0.173539959016393</v>
      </c>
      <c r="AE430" s="2" t="n">
        <v>0.173495518565941</v>
      </c>
      <c r="AF430" s="1" t="n">
        <v>37511</v>
      </c>
      <c r="AG430" s="1" t="n">
        <v>37532</v>
      </c>
      <c r="AH430" t="n">
        <v>1471</v>
      </c>
      <c r="AI430" s="2" t="n">
        <v>0.188131474613122</v>
      </c>
      <c r="AJ430" s="2" t="n">
        <v>1</v>
      </c>
      <c r="AK430" t="s">
        <v>667</v>
      </c>
      <c r="AL430" t="s">
        <v>711</v>
      </c>
      <c r="AM430" t="b">
        <v>0</v>
      </c>
      <c r="AN430" t="b">
        <v>0</v>
      </c>
      <c r="AO430" t="b">
        <v>0</v>
      </c>
      <c r="AP430" t="b">
        <v>0</v>
      </c>
    </row>
    <row r="431">
      <c r="A431" t="b">
        <v>1</v>
      </c>
      <c r="B431" t="n">
        <v>473</v>
      </c>
      <c r="C431" t="n">
        <v>1592</v>
      </c>
      <c r="D431" t="s">
        <v>42</v>
      </c>
      <c r="E431" t="s">
        <v>42</v>
      </c>
      <c r="F431" t="s">
        <v>96</v>
      </c>
      <c r="G431" t="s">
        <v>44</v>
      </c>
      <c r="H431" t="s">
        <v>546</v>
      </c>
      <c r="I431" t="s">
        <v>546</v>
      </c>
      <c r="J431" t="n">
        <v>-1</v>
      </c>
      <c r="K431" t="n">
        <v>0</v>
      </c>
      <c r="L431" s="2" t="n">
        <v>1</v>
      </c>
      <c r="M431" s="3" t="n">
        <v>175</v>
      </c>
      <c r="N431" s="3" t="n">
        <v>0</v>
      </c>
      <c r="O431" s="3" t="n">
        <v>0</v>
      </c>
      <c r="P431" s="2" t="n">
        <v>0.696738376127689</v>
      </c>
      <c r="Q431" s="2" t="n">
        <v>0.888965995836225</v>
      </c>
      <c r="R431" s="4" t="n">
        <v>-0.0823798627002288</v>
      </c>
      <c r="S431" s="4" t="n">
        <v>0.0261970853573909</v>
      </c>
      <c r="T431" s="4" t="n">
        <v>0.112734212352533</v>
      </c>
      <c r="U431" s="4" t="n">
        <v>0.0292829130548585</v>
      </c>
      <c r="V431" s="4" t="n">
        <v>0.0611041595456686</v>
      </c>
      <c r="W431" s="4" t="n">
        <v>0.0761980508055507</v>
      </c>
      <c r="X431" s="4" t="n">
        <v>0.27548918407327</v>
      </c>
      <c r="Y431" t="n">
        <v>6735</v>
      </c>
      <c r="Z431" t="n">
        <v>2882</v>
      </c>
      <c r="AA431" t="n">
        <v>6732</v>
      </c>
      <c r="AB431" t="n">
        <v>2885</v>
      </c>
      <c r="AC431" s="2" t="n">
        <v>0.99896013864818</v>
      </c>
      <c r="AD431" s="2" t="n">
        <v>0.428104575163399</v>
      </c>
      <c r="AE431" s="2" t="n">
        <v>0.427913882702301</v>
      </c>
      <c r="AF431" s="1" t="n">
        <v>38352</v>
      </c>
      <c r="AG431" s="1" t="n">
        <v>42005</v>
      </c>
      <c r="AH431" t="n">
        <v>2921</v>
      </c>
      <c r="AI431" s="2" t="n">
        <v>0.418601318429349</v>
      </c>
      <c r="AJ431" s="2" t="n">
        <v>1</v>
      </c>
      <c r="AK431" t="s">
        <v>853</v>
      </c>
      <c r="AL431" t="s">
        <v>548</v>
      </c>
      <c r="AM431" t="b">
        <v>1</v>
      </c>
      <c r="AN431" t="b">
        <v>0</v>
      </c>
      <c r="AO431" t="b">
        <v>0</v>
      </c>
      <c r="AP431" t="b">
        <v>1</v>
      </c>
    </row>
    <row r="432">
      <c r="A432" t="b">
        <v>0</v>
      </c>
      <c r="B432" t="n">
        <v>15</v>
      </c>
      <c r="C432" t="n">
        <v>296</v>
      </c>
      <c r="D432" t="s">
        <v>42</v>
      </c>
      <c r="E432" t="s">
        <v>42</v>
      </c>
      <c r="F432" t="s">
        <v>44</v>
      </c>
      <c r="G432" t="s">
        <v>44</v>
      </c>
      <c r="H432" t="s">
        <v>586</v>
      </c>
      <c r="I432" t="s">
        <v>235</v>
      </c>
      <c r="J432" t="n">
        <v>1</v>
      </c>
      <c r="K432" t="n">
        <v>1</v>
      </c>
      <c r="L432" s="2" t="n">
        <v>0.561688311688312</v>
      </c>
      <c r="M432" s="3" t="n">
        <v>848</v>
      </c>
      <c r="N432" s="3" t="n">
        <v>268</v>
      </c>
      <c r="O432" s="3" t="n">
        <v>8388.2346016</v>
      </c>
      <c r="P432" s="2" t="n">
        <v>0.0108665366397325</v>
      </c>
      <c r="Q432" s="2" t="n">
        <v>0.104067985511284</v>
      </c>
      <c r="R432" s="4" t="n">
        <v>-0.572957746478873</v>
      </c>
      <c r="S432" s="4" t="n">
        <v>-1.94866258010588</v>
      </c>
      <c r="T432" s="4" t="n">
        <v>2.77555029256061</v>
      </c>
      <c r="U432" s="4" t="n">
        <v>-1.94081793975685</v>
      </c>
      <c r="V432" s="4" t="n">
        <v>1.94081793975685</v>
      </c>
      <c r="W432" s="4" t="n">
        <v>-1.88236695206635</v>
      </c>
      <c r="X432" s="4" t="n">
        <v>1.88236695206635</v>
      </c>
      <c r="Y432" t="n">
        <v>7974</v>
      </c>
      <c r="Z432" t="n">
        <v>7178</v>
      </c>
      <c r="AA432" t="n">
        <v>7945</v>
      </c>
      <c r="AB432" t="n">
        <v>7207</v>
      </c>
      <c r="AC432" s="2" t="n">
        <v>0.995976134313862</v>
      </c>
      <c r="AD432" s="2" t="n">
        <v>0.903461296412838</v>
      </c>
      <c r="AE432" s="2" t="n">
        <v>0.900175570604465</v>
      </c>
      <c r="AF432" s="1" t="n">
        <v>36936</v>
      </c>
      <c r="AG432" s="1" t="n">
        <v>37712</v>
      </c>
      <c r="AH432" t="n">
        <v>7214</v>
      </c>
      <c r="AI432" s="2" t="n">
        <v>0.90287859824781</v>
      </c>
      <c r="AJ432" s="2" t="n">
        <v>1</v>
      </c>
      <c r="AK432" t="s">
        <v>587</v>
      </c>
      <c r="AL432" t="s">
        <v>679</v>
      </c>
      <c r="AM432" t="b">
        <v>0</v>
      </c>
      <c r="AN432" t="b">
        <v>0</v>
      </c>
      <c r="AO432" t="b">
        <v>0</v>
      </c>
      <c r="AP432" t="b">
        <v>0</v>
      </c>
    </row>
    <row r="433">
      <c r="A433" t="b">
        <v>0</v>
      </c>
      <c r="B433" t="n">
        <v>202</v>
      </c>
      <c r="C433" t="n">
        <v>213</v>
      </c>
      <c r="D433" t="s">
        <v>42</v>
      </c>
      <c r="E433" t="s">
        <v>42</v>
      </c>
      <c r="F433" t="s">
        <v>617</v>
      </c>
      <c r="G433" t="s">
        <v>49</v>
      </c>
      <c r="H433" t="s">
        <v>629</v>
      </c>
      <c r="I433" t="s">
        <v>239</v>
      </c>
      <c r="J433" t="n">
        <v>1</v>
      </c>
      <c r="K433" t="n">
        <v>0</v>
      </c>
      <c r="L433" s="2" t="n">
        <v>0.563492063492063</v>
      </c>
      <c r="M433" s="3" t="n">
        <v>14</v>
      </c>
      <c r="N433" s="3" t="n">
        <v>1</v>
      </c>
      <c r="O433" s="3" t="n">
        <v>6270.44251366</v>
      </c>
      <c r="P433" s="2" t="n">
        <v>0.0239852398523985</v>
      </c>
      <c r="Q433" s="2" t="n">
        <v>0.374538745387454</v>
      </c>
      <c r="R433" s="4" t="n">
        <v>0.232514177693762</v>
      </c>
      <c r="S433" s="4" t="n">
        <v>0.252767527675277</v>
      </c>
      <c r="T433" s="4" t="n">
        <v>0.778966789667897</v>
      </c>
      <c r="U433" s="4" t="n">
        <v>0.802082343770169</v>
      </c>
      <c r="V433" s="4" t="n">
        <v>1.14889303971361</v>
      </c>
      <c r="W433" s="4" t="n">
        <v>0.380980189900171</v>
      </c>
      <c r="X433" s="4" t="n">
        <v>1.37995623425736</v>
      </c>
      <c r="Y433" t="n">
        <v>6676</v>
      </c>
      <c r="Z433" t="n">
        <v>542</v>
      </c>
      <c r="AA433" t="n">
        <v>542</v>
      </c>
      <c r="AB433" t="n">
        <v>6676</v>
      </c>
      <c r="AC433" s="2" t="n">
        <v>1</v>
      </c>
      <c r="AD433" s="2" t="n">
        <v>0.0811863391252247</v>
      </c>
      <c r="AE433" s="2" t="n">
        <v>0.0811863391252247</v>
      </c>
      <c r="AF433" s="1" t="n">
        <v>41373</v>
      </c>
      <c r="AG433" s="1" t="n">
        <v>38257</v>
      </c>
      <c r="AH433" t="n">
        <v>694</v>
      </c>
      <c r="AI433" s="2" t="n">
        <v>1</v>
      </c>
      <c r="AJ433" s="2" t="n">
        <v>0.0981196097836844</v>
      </c>
      <c r="AK433" t="s">
        <v>631</v>
      </c>
      <c r="AL433" t="s">
        <v>340</v>
      </c>
      <c r="AM433" t="b">
        <v>0</v>
      </c>
      <c r="AN433" t="b">
        <v>0</v>
      </c>
      <c r="AO433" t="b">
        <v>0</v>
      </c>
      <c r="AP433" t="b">
        <v>0</v>
      </c>
    </row>
    <row r="434">
      <c r="A434" t="b">
        <v>0</v>
      </c>
      <c r="B434" t="n">
        <v>216</v>
      </c>
      <c r="C434" t="n">
        <v>400</v>
      </c>
      <c r="D434" t="s">
        <v>42</v>
      </c>
      <c r="E434" t="s">
        <v>42</v>
      </c>
      <c r="F434" t="s">
        <v>44</v>
      </c>
      <c r="G434" t="s">
        <v>44</v>
      </c>
      <c r="H434" t="s">
        <v>854</v>
      </c>
      <c r="I434" t="s">
        <v>584</v>
      </c>
      <c r="J434" t="n">
        <v>1</v>
      </c>
      <c r="K434" t="n">
        <v>0</v>
      </c>
      <c r="L434" s="2" t="n">
        <v>0.357971014492754</v>
      </c>
      <c r="M434" s="3" t="n">
        <v>490</v>
      </c>
      <c r="N434" s="3" t="n">
        <v>120</v>
      </c>
      <c r="O434" s="3" t="n">
        <v>9947.13453176</v>
      </c>
      <c r="P434" s="2" t="n">
        <v>0.0241935483870968</v>
      </c>
      <c r="Q434" s="2" t="n">
        <v>0.25</v>
      </c>
      <c r="R434" s="4" t="n">
        <v>-0.449035812672176</v>
      </c>
      <c r="S434" s="4" t="n">
        <v>-0.713978494623656</v>
      </c>
      <c r="T434" s="4" t="n">
        <v>1.18010752688172</v>
      </c>
      <c r="U434" s="4" t="n">
        <v>-0.673308224034032</v>
      </c>
      <c r="V434" s="4" t="n">
        <v>0.683287545787546</v>
      </c>
      <c r="W434" s="4" t="n">
        <v>-1.72948550147019</v>
      </c>
      <c r="X434" s="4" t="n">
        <v>1.76553761553115</v>
      </c>
      <c r="Y434" t="n">
        <v>7959</v>
      </c>
      <c r="Z434" t="n">
        <v>372</v>
      </c>
      <c r="AA434" t="n">
        <v>7958</v>
      </c>
      <c r="AB434" t="n">
        <v>373</v>
      </c>
      <c r="AC434" s="2" t="n">
        <v>0.997319034852547</v>
      </c>
      <c r="AD434" s="2" t="n">
        <v>0.0467454134204574</v>
      </c>
      <c r="AE434" s="2" t="n">
        <v>0.0467395401432341</v>
      </c>
      <c r="AF434" s="1" t="n">
        <v>36936</v>
      </c>
      <c r="AG434" s="1" t="n">
        <v>32508</v>
      </c>
      <c r="AH434" t="n">
        <v>1781</v>
      </c>
      <c r="AI434" s="2" t="n">
        <v>0.222903629536921</v>
      </c>
      <c r="AJ434" s="2" t="n">
        <v>0.286841681430182</v>
      </c>
      <c r="AK434" t="s">
        <v>855</v>
      </c>
      <c r="AL434" t="s">
        <v>585</v>
      </c>
      <c r="AM434" t="b">
        <v>0</v>
      </c>
      <c r="AN434" t="b">
        <v>0</v>
      </c>
      <c r="AO434" t="b">
        <v>0</v>
      </c>
      <c r="AP434" t="b">
        <v>0</v>
      </c>
    </row>
    <row r="435">
      <c r="A435" t="b">
        <v>0</v>
      </c>
      <c r="B435" t="n">
        <v>8</v>
      </c>
      <c r="C435" t="n">
        <v>400</v>
      </c>
      <c r="D435" t="s">
        <v>42</v>
      </c>
      <c r="E435" t="s">
        <v>42</v>
      </c>
      <c r="F435" t="s">
        <v>61</v>
      </c>
      <c r="G435" t="s">
        <v>44</v>
      </c>
      <c r="H435" t="s">
        <v>815</v>
      </c>
      <c r="I435" t="s">
        <v>584</v>
      </c>
      <c r="J435" t="n">
        <v>-1</v>
      </c>
      <c r="K435" t="n">
        <v>0</v>
      </c>
      <c r="L435" s="2" t="n">
        <v>0.602657004830918</v>
      </c>
      <c r="M435" s="3" t="n">
        <v>849</v>
      </c>
      <c r="N435" s="3" t="n">
        <v>-239</v>
      </c>
      <c r="O435" s="3" t="n">
        <v>6651.9596345</v>
      </c>
      <c r="P435" s="2" t="n">
        <v>0.0164835164835165</v>
      </c>
      <c r="Q435" s="2" t="n">
        <v>0.0659340659340659</v>
      </c>
      <c r="R435" s="4" t="n">
        <v>-0.631284916201117</v>
      </c>
      <c r="S435" s="4" t="n">
        <v>-3.15879120879121</v>
      </c>
      <c r="T435" s="4" t="n">
        <v>3.56593406593406</v>
      </c>
      <c r="U435" s="4" t="n">
        <v>-3.1613818484383</v>
      </c>
      <c r="V435" s="4" t="n">
        <v>3.1613818484383</v>
      </c>
      <c r="W435" s="4" t="n">
        <v>-4.45008705151599</v>
      </c>
      <c r="X435" s="4" t="n">
        <v>4.45008705151599</v>
      </c>
      <c r="Y435" t="n">
        <v>7633</v>
      </c>
      <c r="Z435" t="n">
        <v>364</v>
      </c>
      <c r="AA435" t="n">
        <v>7626</v>
      </c>
      <c r="AB435" t="n">
        <v>371</v>
      </c>
      <c r="AC435" s="2" t="n">
        <v>0.981132075471698</v>
      </c>
      <c r="AD435" s="2" t="n">
        <v>0.047731445056386</v>
      </c>
      <c r="AE435" s="2" t="n">
        <v>0.0476876719507402</v>
      </c>
      <c r="AF435" s="1" t="n">
        <v>37699</v>
      </c>
      <c r="AG435" s="1" t="n">
        <v>32508</v>
      </c>
      <c r="AH435" t="n">
        <v>1018</v>
      </c>
      <c r="AI435" s="2" t="n">
        <v>0.133403223692832</v>
      </c>
      <c r="AJ435" s="2" t="n">
        <v>0.163955548397488</v>
      </c>
      <c r="AK435" t="s">
        <v>816</v>
      </c>
      <c r="AL435" t="s">
        <v>585</v>
      </c>
      <c r="AM435" t="b">
        <v>0</v>
      </c>
      <c r="AN435" t="b">
        <v>0</v>
      </c>
      <c r="AO435" t="b">
        <v>0</v>
      </c>
      <c r="AP435" t="b">
        <v>0</v>
      </c>
    </row>
    <row r="436">
      <c r="A436" t="b">
        <v>1</v>
      </c>
      <c r="B436" t="n">
        <v>795</v>
      </c>
      <c r="C436" t="n">
        <v>1723</v>
      </c>
      <c r="D436" t="s">
        <v>42</v>
      </c>
      <c r="E436" t="s">
        <v>42</v>
      </c>
      <c r="F436" t="s">
        <v>43</v>
      </c>
      <c r="G436" t="s">
        <v>44</v>
      </c>
      <c r="H436" t="s">
        <v>229</v>
      </c>
      <c r="I436" t="s">
        <v>325</v>
      </c>
      <c r="J436" t="n">
        <v>1</v>
      </c>
      <c r="K436" t="n">
        <v>0</v>
      </c>
      <c r="L436" s="2" t="n">
        <v>0.884615384615385</v>
      </c>
      <c r="M436" s="3" t="n">
        <v>185</v>
      </c>
      <c r="N436" s="3" t="n">
        <v>0</v>
      </c>
      <c r="O436" s="3" t="n">
        <v>0</v>
      </c>
      <c r="P436" s="2" t="n">
        <v>0.628824756606398</v>
      </c>
      <c r="Q436" s="2" t="n">
        <v>0.716968011126565</v>
      </c>
      <c r="R436" s="4" t="n">
        <v>-0.43887587822014</v>
      </c>
      <c r="S436" s="4" t="n">
        <v>-0.107336578581363</v>
      </c>
      <c r="T436" s="4" t="n">
        <v>0.647148817802502</v>
      </c>
      <c r="U436" s="4" t="n">
        <v>-0.081433179265316</v>
      </c>
      <c r="V436" s="4" t="n">
        <v>0.184353067287575</v>
      </c>
      <c r="W436" s="4" t="n">
        <v>-0.0537786072358394</v>
      </c>
      <c r="X436" s="4" t="n">
        <v>0.127849016223744</v>
      </c>
      <c r="Y436" t="n">
        <v>6928</v>
      </c>
      <c r="Z436" t="n">
        <v>5752</v>
      </c>
      <c r="AA436" t="n">
        <v>6887</v>
      </c>
      <c r="AB436" t="n">
        <v>5793</v>
      </c>
      <c r="AC436" s="2" t="n">
        <v>0.99292249266356</v>
      </c>
      <c r="AD436" s="2" t="n">
        <v>0.835196747495281</v>
      </c>
      <c r="AE436" s="2" t="n">
        <v>0.830254041570439</v>
      </c>
      <c r="AF436" s="1" t="n">
        <v>38352</v>
      </c>
      <c r="AG436" s="1" t="n">
        <v>39082</v>
      </c>
      <c r="AH436" t="n">
        <v>5844</v>
      </c>
      <c r="AI436" s="2" t="n">
        <v>0.837489251934652</v>
      </c>
      <c r="AJ436" s="2" t="n">
        <v>1</v>
      </c>
      <c r="AK436" t="s">
        <v>230</v>
      </c>
      <c r="AL436" t="s">
        <v>326</v>
      </c>
      <c r="AM436" t="b">
        <v>1</v>
      </c>
      <c r="AN436" t="b">
        <v>0</v>
      </c>
      <c r="AO436" t="b">
        <v>0</v>
      </c>
      <c r="AP436" t="b">
        <v>1</v>
      </c>
    </row>
    <row r="437">
      <c r="A437" t="b">
        <v>1</v>
      </c>
      <c r="B437" t="n">
        <v>8</v>
      </c>
      <c r="C437" t="n">
        <v>1172</v>
      </c>
      <c r="D437" t="s">
        <v>42</v>
      </c>
      <c r="E437" t="s">
        <v>42</v>
      </c>
      <c r="F437" t="s">
        <v>61</v>
      </c>
      <c r="G437" t="s">
        <v>44</v>
      </c>
      <c r="H437" t="s">
        <v>815</v>
      </c>
      <c r="I437" t="s">
        <v>722</v>
      </c>
      <c r="J437" t="n">
        <v>-1</v>
      </c>
      <c r="K437" t="n">
        <v>0</v>
      </c>
      <c r="L437" s="2" t="n">
        <v>0.96</v>
      </c>
      <c r="M437" s="3" t="n">
        <v>849</v>
      </c>
      <c r="N437" s="3" t="n">
        <v>0</v>
      </c>
      <c r="O437" s="3" t="n">
        <v>0</v>
      </c>
      <c r="P437" s="2" t="n">
        <v>0.737222222222222</v>
      </c>
      <c r="Q437" s="2" t="n">
        <v>0.911805555555556</v>
      </c>
      <c r="R437" s="4" t="n">
        <v>0.181818181818182</v>
      </c>
      <c r="S437" s="4" t="n">
        <v>0.0272638888888889</v>
      </c>
      <c r="T437" s="4" t="n">
        <v>0.0949583333333339</v>
      </c>
      <c r="U437" s="4" t="n">
        <v>0.0261122500791988</v>
      </c>
      <c r="V437" s="4" t="n">
        <v>0.0446490750295259</v>
      </c>
      <c r="W437" s="4" t="n">
        <v>-0.0400339148062976</v>
      </c>
      <c r="X437" s="4" t="n">
        <v>0.050985048846935</v>
      </c>
      <c r="Y437" t="n">
        <v>7631</v>
      </c>
      <c r="Z437" t="n">
        <v>7200</v>
      </c>
      <c r="AA437" t="n">
        <v>7626</v>
      </c>
      <c r="AB437" t="n">
        <v>7205</v>
      </c>
      <c r="AC437" s="2" t="n">
        <v>0.999306037473976</v>
      </c>
      <c r="AD437" s="2" t="n">
        <v>0.944138473642801</v>
      </c>
      <c r="AE437" s="2" t="n">
        <v>0.943519853230245</v>
      </c>
      <c r="AF437" s="1" t="n">
        <v>37699</v>
      </c>
      <c r="AG437" s="1" t="n">
        <v>37712</v>
      </c>
      <c r="AH437" t="n">
        <v>7214</v>
      </c>
      <c r="AI437" s="2" t="n">
        <v>0.945354475167082</v>
      </c>
      <c r="AJ437" s="2" t="n">
        <v>1</v>
      </c>
      <c r="AK437" t="s">
        <v>816</v>
      </c>
      <c r="AL437" t="s">
        <v>724</v>
      </c>
      <c r="AM437" t="b">
        <v>1</v>
      </c>
      <c r="AN437" t="b">
        <v>0</v>
      </c>
      <c r="AO437" t="b">
        <v>0</v>
      </c>
      <c r="AP437" t="b">
        <v>1</v>
      </c>
    </row>
    <row r="438">
      <c r="A438" t="b">
        <v>0</v>
      </c>
      <c r="B438" t="n">
        <v>1306</v>
      </c>
      <c r="C438" t="n">
        <v>1509</v>
      </c>
      <c r="D438" t="s">
        <v>42</v>
      </c>
      <c r="E438" t="s">
        <v>42</v>
      </c>
      <c r="F438" t="s">
        <v>61</v>
      </c>
      <c r="G438" t="s">
        <v>61</v>
      </c>
      <c r="H438" t="s">
        <v>423</v>
      </c>
      <c r="I438" t="s">
        <v>128</v>
      </c>
      <c r="J438" t="n">
        <v>1</v>
      </c>
      <c r="K438" t="n">
        <v>0</v>
      </c>
      <c r="L438" s="2" t="n">
        <v>0.518518518518518</v>
      </c>
      <c r="M438" s="3" t="n">
        <v>1148</v>
      </c>
      <c r="N438" s="3" t="n">
        <v>-248</v>
      </c>
      <c r="O438" s="3" t="n">
        <v>6920.71964472</v>
      </c>
      <c r="P438" s="2" t="n">
        <v>0.0167122892954906</v>
      </c>
      <c r="Q438" s="2" t="n">
        <v>0.164097392306584</v>
      </c>
      <c r="R438" s="4" t="n">
        <v>0.770549450549451</v>
      </c>
      <c r="S438" s="4" t="n">
        <v>1.31920472554387</v>
      </c>
      <c r="T438" s="4" t="n">
        <v>1.49779570667052</v>
      </c>
      <c r="U438" s="4" t="n">
        <v>1.30470796710316</v>
      </c>
      <c r="V438" s="4" t="n">
        <v>1.32548718788238</v>
      </c>
      <c r="W438" s="4" t="n">
        <v>1.31823358884022</v>
      </c>
      <c r="X438" s="4" t="n">
        <v>1.31823358884022</v>
      </c>
      <c r="Y438" t="n">
        <v>6977</v>
      </c>
      <c r="Z438" t="n">
        <v>6941</v>
      </c>
      <c r="AA438" t="n">
        <v>6956</v>
      </c>
      <c r="AB438" t="n">
        <v>6962</v>
      </c>
      <c r="AC438" s="2" t="n">
        <v>0.99784358826912</v>
      </c>
      <c r="AD438" s="2" t="n">
        <v>0.996983625395001</v>
      </c>
      <c r="AE438" s="2" t="n">
        <v>0.994840189193063</v>
      </c>
      <c r="AF438" s="1" t="n">
        <v>38352</v>
      </c>
      <c r="AG438" s="1" t="n">
        <v>38352</v>
      </c>
      <c r="AH438" t="n">
        <v>6978</v>
      </c>
      <c r="AI438" s="2" t="n">
        <v>1</v>
      </c>
      <c r="AJ438" s="2" t="n">
        <v>1</v>
      </c>
      <c r="AK438" t="s">
        <v>713</v>
      </c>
      <c r="AL438" t="s">
        <v>130</v>
      </c>
      <c r="AM438" t="b">
        <v>0</v>
      </c>
      <c r="AN438" t="b">
        <v>0</v>
      </c>
      <c r="AO438" t="b">
        <v>0</v>
      </c>
      <c r="AP438" t="b">
        <v>0</v>
      </c>
    </row>
    <row r="439">
      <c r="A439" t="b">
        <v>0</v>
      </c>
      <c r="B439" t="n">
        <v>1373</v>
      </c>
      <c r="C439" t="n">
        <v>1511</v>
      </c>
      <c r="D439" t="s">
        <v>42</v>
      </c>
      <c r="E439" t="s">
        <v>42</v>
      </c>
      <c r="F439" t="s">
        <v>105</v>
      </c>
      <c r="G439" t="s">
        <v>44</v>
      </c>
      <c r="H439" t="s">
        <v>856</v>
      </c>
      <c r="I439" t="s">
        <v>248</v>
      </c>
      <c r="J439" t="n">
        <v>-1</v>
      </c>
      <c r="K439" t="n">
        <v>0</v>
      </c>
      <c r="L439" s="2" t="n">
        <v>0.584848484848485</v>
      </c>
      <c r="M439" s="3" t="n">
        <v>825</v>
      </c>
      <c r="N439" s="3" t="n">
        <v>-84</v>
      </c>
      <c r="O439" s="3" t="n">
        <v>3977.74969192</v>
      </c>
      <c r="P439" s="2" t="n">
        <v>0.0452164804469274</v>
      </c>
      <c r="Q439" s="2" t="n">
        <v>0.435928770949721</v>
      </c>
      <c r="R439" s="4" t="n">
        <v>0.346498445785336</v>
      </c>
      <c r="S439" s="4" t="n">
        <v>0.195548184357541</v>
      </c>
      <c r="T439" s="4" t="n">
        <v>0.84684008379888</v>
      </c>
      <c r="U439" s="4" t="n">
        <v>0.273628250496276</v>
      </c>
      <c r="V439" s="4" t="n">
        <v>0.393832166380554</v>
      </c>
      <c r="W439" s="4" t="n">
        <v>0.332822090652837</v>
      </c>
      <c r="X439" s="4" t="n">
        <v>0.347200416649816</v>
      </c>
      <c r="Y439" t="n">
        <v>7305</v>
      </c>
      <c r="Z439" t="n">
        <v>5728</v>
      </c>
      <c r="AA439" t="n">
        <v>7283</v>
      </c>
      <c r="AB439" t="n">
        <v>5750</v>
      </c>
      <c r="AC439" s="2" t="n">
        <v>0.996173913043478</v>
      </c>
      <c r="AD439" s="2" t="n">
        <v>0.786489084168612</v>
      </c>
      <c r="AE439" s="2" t="n">
        <v>0.784120465434634</v>
      </c>
      <c r="AF439" s="1" t="n">
        <v>38023</v>
      </c>
      <c r="AG439" s="1" t="n">
        <v>39082</v>
      </c>
      <c r="AH439" t="n">
        <v>5844</v>
      </c>
      <c r="AI439" s="2" t="n">
        <v>0.799781031887231</v>
      </c>
      <c r="AJ439" s="2" t="n">
        <v>1</v>
      </c>
      <c r="AK439" t="s">
        <v>857</v>
      </c>
      <c r="AL439" t="s">
        <v>249</v>
      </c>
      <c r="AM439" t="b">
        <v>0</v>
      </c>
      <c r="AN439" t="b">
        <v>0</v>
      </c>
      <c r="AO439" t="b">
        <v>0</v>
      </c>
      <c r="AP439" t="b">
        <v>0</v>
      </c>
    </row>
    <row r="440">
      <c r="A440" t="b">
        <v>0</v>
      </c>
      <c r="B440" t="n">
        <v>66</v>
      </c>
      <c r="C440" t="n">
        <v>90</v>
      </c>
      <c r="D440" t="s">
        <v>42</v>
      </c>
      <c r="E440" t="s">
        <v>42</v>
      </c>
      <c r="F440" t="s">
        <v>109</v>
      </c>
      <c r="G440" t="s">
        <v>291</v>
      </c>
      <c r="H440" t="s">
        <v>379</v>
      </c>
      <c r="I440" t="s">
        <v>296</v>
      </c>
      <c r="J440" t="n">
        <v>1</v>
      </c>
      <c r="K440" t="n">
        <v>0</v>
      </c>
      <c r="L440" s="2" t="n">
        <v>0.9</v>
      </c>
      <c r="M440" s="3" t="n">
        <v>8</v>
      </c>
      <c r="N440" s="3" t="n">
        <v>18</v>
      </c>
      <c r="O440" s="3" t="n">
        <v>2002.69406798</v>
      </c>
      <c r="P440" s="2" t="n">
        <v>0.0385740888534185</v>
      </c>
      <c r="Q440" s="2" t="n">
        <v>0.34025006650705</v>
      </c>
      <c r="R440" s="4" t="n">
        <v>-0.485888212506918</v>
      </c>
      <c r="S440" s="4" t="n">
        <v>-0.589997339718009</v>
      </c>
      <c r="T440" s="4" t="n">
        <v>0.883426443202977</v>
      </c>
      <c r="U440" s="4" t="n">
        <v>-0.604252691728669</v>
      </c>
      <c r="V440" s="4" t="n">
        <v>0.750621372657582</v>
      </c>
      <c r="W440" s="4" t="n">
        <v>-0.382677145106069</v>
      </c>
      <c r="X440" s="4" t="n">
        <v>0.524256349478507</v>
      </c>
      <c r="Y440" t="n">
        <v>7086</v>
      </c>
      <c r="Z440" t="n">
        <v>3759</v>
      </c>
      <c r="AA440" t="n">
        <v>3801</v>
      </c>
      <c r="AB440" t="n">
        <v>7044</v>
      </c>
      <c r="AC440" s="2" t="n">
        <v>0.988950276243094</v>
      </c>
      <c r="AD440" s="2" t="n">
        <v>0.533645655877342</v>
      </c>
      <c r="AE440" s="2" t="n">
        <v>0.530482641828959</v>
      </c>
      <c r="AF440" s="1" t="n">
        <v>39321</v>
      </c>
      <c r="AG440" s="1" t="n">
        <v>38164</v>
      </c>
      <c r="AH440" t="n">
        <v>4143</v>
      </c>
      <c r="AI440" s="2" t="n">
        <v>1</v>
      </c>
      <c r="AJ440" s="2" t="n">
        <v>0.578146804353893</v>
      </c>
      <c r="AK440" t="s">
        <v>834</v>
      </c>
      <c r="AL440" t="s">
        <v>297</v>
      </c>
      <c r="AM440" t="b">
        <v>0</v>
      </c>
      <c r="AN440" t="b">
        <v>0</v>
      </c>
      <c r="AO440" t="b">
        <v>0</v>
      </c>
      <c r="AP440" t="b">
        <v>0</v>
      </c>
    </row>
    <row r="441">
      <c r="A441" t="b">
        <v>0</v>
      </c>
      <c r="B441" t="n">
        <v>37</v>
      </c>
      <c r="C441" t="n">
        <v>170</v>
      </c>
      <c r="D441" t="s">
        <v>42</v>
      </c>
      <c r="E441" t="s">
        <v>42</v>
      </c>
      <c r="F441" t="s">
        <v>735</v>
      </c>
      <c r="G441" t="s">
        <v>44</v>
      </c>
      <c r="H441" t="s">
        <v>736</v>
      </c>
      <c r="I441" t="s">
        <v>317</v>
      </c>
      <c r="J441" t="n">
        <v>1</v>
      </c>
      <c r="K441" t="n">
        <v>-1</v>
      </c>
      <c r="L441" s="2" t="n">
        <v>0.679851143009038</v>
      </c>
      <c r="M441" s="3" t="n">
        <v>22</v>
      </c>
      <c r="N441" s="3" t="n">
        <v>50</v>
      </c>
      <c r="O441" s="3" t="n">
        <v>9606.89291307</v>
      </c>
      <c r="P441" s="2" t="n">
        <v>0.00898203592814371</v>
      </c>
      <c r="Q441" s="2" t="n">
        <v>0.218562874251497</v>
      </c>
      <c r="R441" s="4" t="n">
        <v>0.619335347432024</v>
      </c>
      <c r="S441" s="4" t="n">
        <v>1.69874251497006</v>
      </c>
      <c r="T441" s="4" t="n">
        <v>1.90119760479042</v>
      </c>
      <c r="U441" s="4" t="n">
        <v>1.76643896706379</v>
      </c>
      <c r="V441" s="4" t="n">
        <v>1.76643896706379</v>
      </c>
      <c r="W441" s="4" t="n">
        <v>0.977179832687062</v>
      </c>
      <c r="X441" s="4" t="n">
        <v>1.24966502012293</v>
      </c>
      <c r="Y441" t="n">
        <v>6211</v>
      </c>
      <c r="Z441" t="n">
        <v>668</v>
      </c>
      <c r="AA441" t="n">
        <v>1230</v>
      </c>
      <c r="AB441" t="n">
        <v>5649</v>
      </c>
      <c r="AC441" s="2" t="n">
        <v>0.543089430894309</v>
      </c>
      <c r="AD441" s="2" t="n">
        <v>0.118251017879271</v>
      </c>
      <c r="AE441" s="2" t="n">
        <v>0.10755111898245</v>
      </c>
      <c r="AF441" s="1" t="n">
        <v>44092</v>
      </c>
      <c r="AG441" s="1" t="n">
        <v>39082</v>
      </c>
      <c r="AH441" t="n">
        <v>834</v>
      </c>
      <c r="AI441" s="2" t="n">
        <v>0.673667205169628</v>
      </c>
      <c r="AJ441" s="2" t="n">
        <v>0.142710472279261</v>
      </c>
      <c r="AK441" t="s">
        <v>737</v>
      </c>
      <c r="AL441" t="s">
        <v>318</v>
      </c>
      <c r="AM441" t="b">
        <v>0</v>
      </c>
      <c r="AN441" t="b">
        <v>0</v>
      </c>
      <c r="AO441" t="b">
        <v>0</v>
      </c>
      <c r="AP441" t="b">
        <v>0</v>
      </c>
    </row>
    <row r="442">
      <c r="A442" t="b">
        <v>1</v>
      </c>
      <c r="B442" t="n">
        <v>42</v>
      </c>
      <c r="C442" t="n">
        <v>213</v>
      </c>
      <c r="D442" t="s">
        <v>42</v>
      </c>
      <c r="E442" t="s">
        <v>42</v>
      </c>
      <c r="F442" t="s">
        <v>49</v>
      </c>
      <c r="G442" t="s">
        <v>49</v>
      </c>
      <c r="H442" t="s">
        <v>858</v>
      </c>
      <c r="I442" t="s">
        <v>239</v>
      </c>
      <c r="J442" t="n">
        <v>1</v>
      </c>
      <c r="K442" t="n">
        <v>0</v>
      </c>
      <c r="L442" s="2" t="n">
        <v>0.98</v>
      </c>
      <c r="M442" s="3" t="n">
        <v>15</v>
      </c>
      <c r="N442" s="3" t="n">
        <v>0</v>
      </c>
      <c r="O442" s="3" t="n">
        <v>2927.89805246</v>
      </c>
      <c r="P442" s="2" t="n">
        <v>1</v>
      </c>
      <c r="Q442" s="2" t="n">
        <v>1</v>
      </c>
      <c r="R442" s="4"/>
      <c r="S442" s="4" t="n">
        <v>0</v>
      </c>
      <c r="T442" s="4" t="n">
        <v>0</v>
      </c>
      <c r="U442" s="4" t="n">
        <v>-0.0125618709783864</v>
      </c>
      <c r="V442" s="4" t="n">
        <v>0.0125618709783864</v>
      </c>
      <c r="W442" s="4" t="n">
        <v>0.555072068818809</v>
      </c>
      <c r="X442" s="4" t="n">
        <v>0.684682802000971</v>
      </c>
      <c r="Y442" t="n">
        <v>6676</v>
      </c>
      <c r="Z442" t="n">
        <v>2610</v>
      </c>
      <c r="AA442" t="n">
        <v>2610</v>
      </c>
      <c r="AB442" t="n">
        <v>6676</v>
      </c>
      <c r="AC442" s="2" t="n">
        <v>1</v>
      </c>
      <c r="AD442" s="2" t="n">
        <v>0.390952666267226</v>
      </c>
      <c r="AE442" s="2" t="n">
        <v>0.390952666267226</v>
      </c>
      <c r="AF442" s="1" t="n">
        <v>38257</v>
      </c>
      <c r="AG442" s="1" t="n">
        <v>38257</v>
      </c>
      <c r="AH442" t="n">
        <v>2639</v>
      </c>
      <c r="AI442" s="2" t="n">
        <v>1</v>
      </c>
      <c r="AJ442" s="2" t="n">
        <v>0.373109006079457</v>
      </c>
      <c r="AK442" t="s">
        <v>859</v>
      </c>
      <c r="AL442" t="s">
        <v>340</v>
      </c>
      <c r="AM442" t="b">
        <v>1</v>
      </c>
      <c r="AN442" t="b">
        <v>0</v>
      </c>
      <c r="AO442" t="b">
        <v>1</v>
      </c>
      <c r="AP442" t="b">
        <v>1</v>
      </c>
    </row>
    <row r="443">
      <c r="A443" t="b">
        <v>1</v>
      </c>
      <c r="B443" t="n">
        <v>26</v>
      </c>
      <c r="C443" t="n">
        <v>230</v>
      </c>
      <c r="D443" t="s">
        <v>42</v>
      </c>
      <c r="E443" t="s">
        <v>42</v>
      </c>
      <c r="F443" t="s">
        <v>44</v>
      </c>
      <c r="G443" t="s">
        <v>49</v>
      </c>
      <c r="H443" t="s">
        <v>688</v>
      </c>
      <c r="I443" t="s">
        <v>688</v>
      </c>
      <c r="J443" t="n">
        <v>-1</v>
      </c>
      <c r="K443" t="n">
        <v>0</v>
      </c>
      <c r="L443" s="2" t="n">
        <v>1</v>
      </c>
      <c r="M443" s="3" t="n">
        <v>25</v>
      </c>
      <c r="N443" s="3" t="n">
        <v>0</v>
      </c>
      <c r="O443" s="3" t="n">
        <v>58.05067097</v>
      </c>
      <c r="P443" s="2" t="n">
        <v>0.618873190301762</v>
      </c>
      <c r="Q443" s="2" t="n">
        <v>0.762079190650619</v>
      </c>
      <c r="R443" s="4" t="n">
        <v>-0.363844393592677</v>
      </c>
      <c r="S443" s="4" t="n">
        <v>-0.0647479504622362</v>
      </c>
      <c r="T443" s="4" t="n">
        <v>0.445211930926216</v>
      </c>
      <c r="U443" s="4" t="n">
        <v>-0.0818590988998067</v>
      </c>
      <c r="V443" s="4" t="n">
        <v>0.121406533324941</v>
      </c>
      <c r="W443" s="4" t="n">
        <v>-0.0863718747084332</v>
      </c>
      <c r="X443" s="4" t="n">
        <v>0.134286420816508</v>
      </c>
      <c r="Y443" t="n">
        <v>6630</v>
      </c>
      <c r="Z443" t="n">
        <v>5733</v>
      </c>
      <c r="AA443" t="n">
        <v>5813</v>
      </c>
      <c r="AB443" t="n">
        <v>6550</v>
      </c>
      <c r="AC443" s="2" t="n">
        <v>0.98623774298985</v>
      </c>
      <c r="AD443" s="2" t="n">
        <v>0.875267175572519</v>
      </c>
      <c r="AE443" s="2" t="n">
        <v>0.864705882352941</v>
      </c>
      <c r="AF443" s="1" t="n">
        <v>39090</v>
      </c>
      <c r="AG443" s="1" t="n">
        <v>38352</v>
      </c>
      <c r="AH443" t="n">
        <v>5836</v>
      </c>
      <c r="AI443" s="2" t="n">
        <v>1</v>
      </c>
      <c r="AJ443" s="2" t="n">
        <v>0.83634279163084</v>
      </c>
      <c r="AK443" t="s">
        <v>690</v>
      </c>
      <c r="AL443" t="s">
        <v>860</v>
      </c>
      <c r="AM443" t="b">
        <v>1</v>
      </c>
      <c r="AN443" t="b">
        <v>0</v>
      </c>
      <c r="AO443" t="b">
        <v>0</v>
      </c>
      <c r="AP443" t="b">
        <v>1</v>
      </c>
    </row>
    <row r="444">
      <c r="A444" t="b">
        <v>0</v>
      </c>
      <c r="B444" t="n">
        <v>172</v>
      </c>
      <c r="C444" t="n">
        <v>247</v>
      </c>
      <c r="D444" t="s">
        <v>42</v>
      </c>
      <c r="E444" t="s">
        <v>42</v>
      </c>
      <c r="F444" t="s">
        <v>44</v>
      </c>
      <c r="G444" t="s">
        <v>44</v>
      </c>
      <c r="H444" t="s">
        <v>549</v>
      </c>
      <c r="I444" t="s">
        <v>293</v>
      </c>
      <c r="J444" t="n">
        <v>-1</v>
      </c>
      <c r="K444" t="n">
        <v>0</v>
      </c>
      <c r="L444" s="2" t="n">
        <v>0.53525641025641</v>
      </c>
      <c r="M444" s="3" t="n">
        <v>38</v>
      </c>
      <c r="N444" s="3" t="n">
        <v>-10</v>
      </c>
      <c r="O444" s="3" t="n">
        <v>9259.55670002</v>
      </c>
      <c r="P444" s="2" t="n">
        <v>0.0333459643804471</v>
      </c>
      <c r="Q444" s="2" t="n">
        <v>0.354679802955665</v>
      </c>
      <c r="R444" s="4" t="n">
        <v>-0.141513132105057</v>
      </c>
      <c r="S444" s="4" t="n">
        <v>-0.452330428192498</v>
      </c>
      <c r="T444" s="4" t="n">
        <v>1.26574460022735</v>
      </c>
      <c r="U444" s="4" t="n">
        <v>-0.429311438021085</v>
      </c>
      <c r="V444" s="4" t="n">
        <v>1.00693306132601</v>
      </c>
      <c r="W444" s="4" t="n">
        <v>0.145522894088152</v>
      </c>
      <c r="X444" s="4" t="n">
        <v>0.702927977322028</v>
      </c>
      <c r="Y444" t="n">
        <v>6077</v>
      </c>
      <c r="Z444" t="n">
        <v>2639</v>
      </c>
      <c r="AA444" t="n">
        <v>3365</v>
      </c>
      <c r="AB444" t="n">
        <v>5351</v>
      </c>
      <c r="AC444" s="2" t="n">
        <v>0.784249628528975</v>
      </c>
      <c r="AD444" s="2" t="n">
        <v>0.493178845075687</v>
      </c>
      <c r="AE444" s="2" t="n">
        <v>0.43426032581866</v>
      </c>
      <c r="AF444" s="1" t="n">
        <v>37988</v>
      </c>
      <c r="AG444" s="1" t="n">
        <v>38718</v>
      </c>
      <c r="AH444" t="n">
        <v>2830</v>
      </c>
      <c r="AI444" s="2" t="n">
        <v>0.794943820224719</v>
      </c>
      <c r="AJ444" s="2" t="n">
        <v>0.484340236180045</v>
      </c>
      <c r="AK444" t="s">
        <v>550</v>
      </c>
      <c r="AL444" t="s">
        <v>295</v>
      </c>
      <c r="AM444" t="b">
        <v>0</v>
      </c>
      <c r="AN444" t="b">
        <v>0</v>
      </c>
      <c r="AO444" t="b">
        <v>0</v>
      </c>
      <c r="AP444" t="b">
        <v>0</v>
      </c>
    </row>
    <row r="445">
      <c r="A445" t="b">
        <v>0</v>
      </c>
      <c r="B445" t="n">
        <v>3</v>
      </c>
      <c r="C445" t="n">
        <v>255</v>
      </c>
      <c r="D445" t="s">
        <v>42</v>
      </c>
      <c r="E445" t="s">
        <v>42</v>
      </c>
      <c r="F445" t="s">
        <v>49</v>
      </c>
      <c r="G445" t="s">
        <v>44</v>
      </c>
      <c r="H445" t="s">
        <v>861</v>
      </c>
      <c r="I445" t="s">
        <v>862</v>
      </c>
      <c r="J445" t="n">
        <v>-1</v>
      </c>
      <c r="K445" t="n">
        <v>0</v>
      </c>
      <c r="L445" s="2" t="n">
        <v>0.557215007215007</v>
      </c>
      <c r="M445" s="3" t="n">
        <v>37</v>
      </c>
      <c r="N445" s="3" t="n">
        <v>4</v>
      </c>
      <c r="O445" s="3" t="n">
        <v>9071.2846995</v>
      </c>
      <c r="P445" s="2" t="n">
        <v>0.05859375</v>
      </c>
      <c r="Q445" s="2" t="n">
        <v>0.45703125</v>
      </c>
      <c r="R445" s="4" t="n">
        <v>0.161825726141079</v>
      </c>
      <c r="S445" s="4" t="n">
        <v>0.316015625</v>
      </c>
      <c r="T445" s="4" t="n">
        <v>0.78515625</v>
      </c>
      <c r="U445" s="4" t="n">
        <v>0.474969344585143</v>
      </c>
      <c r="V445" s="4" t="n">
        <v>0.772510251551014</v>
      </c>
      <c r="W445" s="4" t="n">
        <v>0.803636197916433</v>
      </c>
      <c r="X445" s="4" t="n">
        <v>0.80848898639997</v>
      </c>
      <c r="Y445" t="n">
        <v>5179</v>
      </c>
      <c r="Z445" t="n">
        <v>512</v>
      </c>
      <c r="AA445" t="n">
        <v>1010</v>
      </c>
      <c r="AB445" t="n">
        <v>4681</v>
      </c>
      <c r="AC445" s="2" t="n">
        <v>0.506930693069307</v>
      </c>
      <c r="AD445" s="2" t="n">
        <v>0.109378337961974</v>
      </c>
      <c r="AE445" s="2" t="n">
        <v>0.0988607839351226</v>
      </c>
      <c r="AF445" s="1" t="n">
        <v>38352</v>
      </c>
      <c r="AG445" s="1" t="n">
        <v>39082</v>
      </c>
      <c r="AH445" t="n">
        <v>693</v>
      </c>
      <c r="AI445" s="2" t="n">
        <v>0.486999297259311</v>
      </c>
      <c r="AJ445" s="2" t="n">
        <v>0.145956192080876</v>
      </c>
      <c r="AK445" t="s">
        <v>863</v>
      </c>
      <c r="AL445" t="s">
        <v>864</v>
      </c>
      <c r="AM445" t="b">
        <v>0</v>
      </c>
      <c r="AN445" t="b">
        <v>0</v>
      </c>
      <c r="AO445" t="b">
        <v>0</v>
      </c>
      <c r="AP445" t="b">
        <v>0</v>
      </c>
    </row>
    <row r="446">
      <c r="A446" t="b">
        <v>0</v>
      </c>
      <c r="B446" t="n">
        <v>228</v>
      </c>
      <c r="C446" t="n">
        <v>287</v>
      </c>
      <c r="D446" t="s">
        <v>42</v>
      </c>
      <c r="E446" t="s">
        <v>42</v>
      </c>
      <c r="F446" t="s">
        <v>44</v>
      </c>
      <c r="G446" t="s">
        <v>44</v>
      </c>
      <c r="H446" t="s">
        <v>415</v>
      </c>
      <c r="I446" t="s">
        <v>865</v>
      </c>
      <c r="J446" t="n">
        <v>1</v>
      </c>
      <c r="K446" t="n">
        <v>0</v>
      </c>
      <c r="L446" s="2" t="n">
        <v>0.42390289449113</v>
      </c>
      <c r="M446" s="3" t="n">
        <v>140</v>
      </c>
      <c r="N446" s="3" t="n">
        <v>55</v>
      </c>
      <c r="O446" s="3" t="n">
        <v>9519.77997334</v>
      </c>
      <c r="P446" s="2"/>
      <c r="Q446" s="2"/>
      <c r="R446" s="4"/>
      <c r="S446" s="4"/>
      <c r="T446" s="4"/>
      <c r="U446" s="4"/>
      <c r="V446" s="4"/>
      <c r="W446" s="4" t="n">
        <v>-0.838234480843638</v>
      </c>
      <c r="X446" s="4" t="n">
        <v>1.19197552999667</v>
      </c>
      <c r="Y446" t="n">
        <v>8922</v>
      </c>
      <c r="Z446" t="n">
        <v>0</v>
      </c>
      <c r="AA446" t="n">
        <v>4630</v>
      </c>
      <c r="AB446" t="n">
        <v>4292</v>
      </c>
      <c r="AC446" s="2" t="n">
        <v>0</v>
      </c>
      <c r="AD446" s="2" t="n">
        <v>0</v>
      </c>
      <c r="AE446" s="2" t="n">
        <v>0</v>
      </c>
      <c r="AF446" s="1" t="n">
        <v>32508</v>
      </c>
      <c r="AG446" s="1" t="n">
        <v>32508</v>
      </c>
      <c r="AH446" t="n">
        <v>4383</v>
      </c>
      <c r="AI446" s="2" t="n">
        <v>0.428571428571429</v>
      </c>
      <c r="AJ446" s="2" t="n">
        <v>1</v>
      </c>
      <c r="AK446" t="s">
        <v>417</v>
      </c>
      <c r="AL446" t="s">
        <v>866</v>
      </c>
      <c r="AM446" t="b">
        <v>0</v>
      </c>
      <c r="AN446" t="b">
        <v>0</v>
      </c>
      <c r="AO446" t="b">
        <v>0</v>
      </c>
      <c r="AP446" t="b">
        <v>0</v>
      </c>
    </row>
    <row r="447">
      <c r="A447" t="b">
        <v>0</v>
      </c>
      <c r="B447" t="n">
        <v>45</v>
      </c>
      <c r="C447" t="n">
        <v>289</v>
      </c>
      <c r="D447" t="s">
        <v>42</v>
      </c>
      <c r="E447" t="s">
        <v>42</v>
      </c>
      <c r="F447" t="s">
        <v>44</v>
      </c>
      <c r="G447" t="s">
        <v>44</v>
      </c>
      <c r="H447" t="s">
        <v>780</v>
      </c>
      <c r="I447" t="s">
        <v>170</v>
      </c>
      <c r="J447" t="n">
        <v>-1</v>
      </c>
      <c r="K447" t="n">
        <v>0</v>
      </c>
      <c r="L447" s="2" t="n">
        <v>0.52297410192147</v>
      </c>
      <c r="M447" s="3" t="n">
        <v>86</v>
      </c>
      <c r="N447" s="3" t="n">
        <v>4</v>
      </c>
      <c r="O447" s="3" t="n">
        <v>2157.37504864</v>
      </c>
      <c r="P447" s="2" t="n">
        <v>0.046448087431694</v>
      </c>
      <c r="Q447" s="2" t="n">
        <v>0.505464480874317</v>
      </c>
      <c r="R447" s="4" t="n">
        <v>-0.0830945558739255</v>
      </c>
      <c r="S447" s="4" t="n">
        <v>-0.0666666666666665</v>
      </c>
      <c r="T447" s="4" t="n">
        <v>0.584153005464481</v>
      </c>
      <c r="U447" s="4" t="n">
        <v>-0.0781590452558193</v>
      </c>
      <c r="V447" s="4" t="n">
        <v>0.381053999763677</v>
      </c>
      <c r="W447" s="4" t="n">
        <v>0.774709774458153</v>
      </c>
      <c r="X447" s="4" t="n">
        <v>0.805522708188039</v>
      </c>
      <c r="Y447" t="n">
        <v>5567</v>
      </c>
      <c r="Z447" t="n">
        <v>366</v>
      </c>
      <c r="AA447" t="n">
        <v>1046</v>
      </c>
      <c r="AB447" t="n">
        <v>4887</v>
      </c>
      <c r="AC447" s="2" t="n">
        <v>0.349904397705545</v>
      </c>
      <c r="AD447" s="2" t="n">
        <v>0.0748925721301412</v>
      </c>
      <c r="AE447" s="2" t="n">
        <v>0.0657445661936411</v>
      </c>
      <c r="AF447" s="1" t="n">
        <v>37988</v>
      </c>
      <c r="AG447" s="1" t="n">
        <v>39082</v>
      </c>
      <c r="AH447" t="n">
        <v>365</v>
      </c>
      <c r="AI447" s="2" t="n">
        <v>0.25017135023989</v>
      </c>
      <c r="AJ447" s="2" t="n">
        <v>0.0624572210814511</v>
      </c>
      <c r="AK447" t="s">
        <v>781</v>
      </c>
      <c r="AL447" t="s">
        <v>172</v>
      </c>
      <c r="AM447" t="b">
        <v>0</v>
      </c>
      <c r="AN447" t="b">
        <v>0</v>
      </c>
      <c r="AO447" t="b">
        <v>0</v>
      </c>
      <c r="AP447" t="b">
        <v>0</v>
      </c>
    </row>
    <row r="448">
      <c r="A448" t="b">
        <v>0</v>
      </c>
      <c r="B448" t="n">
        <v>281</v>
      </c>
      <c r="C448" t="n">
        <v>380</v>
      </c>
      <c r="D448" t="s">
        <v>42</v>
      </c>
      <c r="E448" t="s">
        <v>42</v>
      </c>
      <c r="F448" t="s">
        <v>44</v>
      </c>
      <c r="G448" t="s">
        <v>43</v>
      </c>
      <c r="H448" t="s">
        <v>487</v>
      </c>
      <c r="I448" t="s">
        <v>308</v>
      </c>
      <c r="J448" t="n">
        <v>-1</v>
      </c>
      <c r="K448" t="n">
        <v>0</v>
      </c>
      <c r="L448" s="2" t="n">
        <v>0.552318052318052</v>
      </c>
      <c r="M448" s="3" t="n">
        <v>74</v>
      </c>
      <c r="N448" s="3" t="n">
        <v>-55</v>
      </c>
      <c r="O448" s="3" t="n">
        <v>9600.95787301</v>
      </c>
      <c r="P448" s="2"/>
      <c r="Q448" s="2"/>
      <c r="R448" s="4"/>
      <c r="S448" s="4"/>
      <c r="T448" s="4"/>
      <c r="U448" s="4"/>
      <c r="V448" s="4"/>
      <c r="W448" s="4" t="n">
        <v>-0.573809218800965</v>
      </c>
      <c r="X448" s="4" t="n">
        <v>0.701129370508523</v>
      </c>
      <c r="Y448" t="n">
        <v>8242</v>
      </c>
      <c r="Z448" t="n">
        <v>0</v>
      </c>
      <c r="AA448" t="n">
        <v>1382</v>
      </c>
      <c r="AB448" t="n">
        <v>6860</v>
      </c>
      <c r="AC448" s="2" t="n">
        <v>0</v>
      </c>
      <c r="AD448" s="2" t="n">
        <v>0</v>
      </c>
      <c r="AE448" s="2" t="n">
        <v>0</v>
      </c>
      <c r="AF448" s="1" t="n">
        <v>35065</v>
      </c>
      <c r="AG448" s="1" t="n">
        <v>38257</v>
      </c>
      <c r="AH448" t="n">
        <v>0</v>
      </c>
      <c r="AI448" s="2" t="n">
        <v>0</v>
      </c>
      <c r="AJ448" s="2" t="n">
        <v>0</v>
      </c>
      <c r="AK448" t="s">
        <v>489</v>
      </c>
      <c r="AL448" t="s">
        <v>310</v>
      </c>
      <c r="AM448" t="b">
        <v>0</v>
      </c>
      <c r="AN448" t="b">
        <v>0</v>
      </c>
      <c r="AO448" t="b">
        <v>0</v>
      </c>
      <c r="AP448" t="b">
        <v>0</v>
      </c>
    </row>
    <row r="449">
      <c r="A449" t="b">
        <v>0</v>
      </c>
      <c r="B449" t="n">
        <v>188</v>
      </c>
      <c r="C449" t="n">
        <v>421</v>
      </c>
      <c r="D449" t="s">
        <v>42</v>
      </c>
      <c r="E449" t="s">
        <v>42</v>
      </c>
      <c r="F449" t="s">
        <v>105</v>
      </c>
      <c r="G449" t="s">
        <v>44</v>
      </c>
      <c r="H449" t="s">
        <v>561</v>
      </c>
      <c r="I449" t="s">
        <v>385</v>
      </c>
      <c r="J449" t="n">
        <v>1</v>
      </c>
      <c r="K449" t="n">
        <v>0</v>
      </c>
      <c r="L449" s="2" t="n">
        <v>0.799166666666667</v>
      </c>
      <c r="M449" s="3" t="n">
        <v>330</v>
      </c>
      <c r="N449" s="3" t="n">
        <v>240</v>
      </c>
      <c r="O449" s="3" t="n">
        <v>9522.28835347</v>
      </c>
      <c r="P449" s="2" t="n">
        <v>0.0176211453744493</v>
      </c>
      <c r="Q449" s="2" t="n">
        <v>0.149779735682819</v>
      </c>
      <c r="R449" s="4" t="n">
        <v>-0.811659192825112</v>
      </c>
      <c r="S449" s="4" t="n">
        <v>-1.46607929515419</v>
      </c>
      <c r="T449" s="4" t="n">
        <v>1.67136563876652</v>
      </c>
      <c r="U449" s="4" t="n">
        <v>-1.78447477253929</v>
      </c>
      <c r="V449" s="4" t="n">
        <v>1.78447477253929</v>
      </c>
      <c r="W449" s="4" t="n">
        <v>-2.5931090971394</v>
      </c>
      <c r="X449" s="4" t="n">
        <v>2.5931090971394</v>
      </c>
      <c r="Y449" t="n">
        <v>3225</v>
      </c>
      <c r="Z449" t="n">
        <v>227</v>
      </c>
      <c r="AA449" t="n">
        <v>626</v>
      </c>
      <c r="AB449" t="n">
        <v>2826</v>
      </c>
      <c r="AC449" s="2" t="n">
        <v>0.362619808306709</v>
      </c>
      <c r="AD449" s="2" t="n">
        <v>0.0803255484784147</v>
      </c>
      <c r="AE449" s="2" t="n">
        <v>0.0703875968992248</v>
      </c>
      <c r="AF449" s="1" t="n">
        <v>44700</v>
      </c>
      <c r="AG449" s="1" t="n">
        <v>42005</v>
      </c>
      <c r="AH449" t="n">
        <v>226</v>
      </c>
      <c r="AI449" s="2" t="n">
        <v>0.358730158730159</v>
      </c>
      <c r="AJ449" s="2" t="n">
        <v>0.077370763437179</v>
      </c>
      <c r="AK449" t="s">
        <v>563</v>
      </c>
      <c r="AL449" t="s">
        <v>867</v>
      </c>
      <c r="AM449" t="b">
        <v>0</v>
      </c>
      <c r="AN449" t="b">
        <v>0</v>
      </c>
      <c r="AO449" t="b">
        <v>0</v>
      </c>
      <c r="AP449" t="b">
        <v>0</v>
      </c>
    </row>
    <row r="450">
      <c r="A450" t="b">
        <v>0</v>
      </c>
      <c r="B450" t="n">
        <v>228</v>
      </c>
      <c r="C450" t="n">
        <v>423</v>
      </c>
      <c r="D450" t="s">
        <v>42</v>
      </c>
      <c r="E450" t="s">
        <v>42</v>
      </c>
      <c r="F450" t="s">
        <v>44</v>
      </c>
      <c r="G450" t="s">
        <v>43</v>
      </c>
      <c r="H450" t="s">
        <v>415</v>
      </c>
      <c r="I450" t="s">
        <v>419</v>
      </c>
      <c r="J450" t="n">
        <v>1</v>
      </c>
      <c r="K450" t="n">
        <v>0</v>
      </c>
      <c r="L450" s="2" t="n">
        <v>0.490079365079365</v>
      </c>
      <c r="M450" s="3" t="n">
        <v>140</v>
      </c>
      <c r="N450" s="3" t="n">
        <v>-36</v>
      </c>
      <c r="O450" s="3" t="n">
        <v>6674.47653705</v>
      </c>
      <c r="P450" s="2" t="n">
        <v>0.014519535374868</v>
      </c>
      <c r="Q450" s="2" t="n">
        <v>0.195881731784583</v>
      </c>
      <c r="R450" s="4" t="n">
        <v>0.779801768015001</v>
      </c>
      <c r="S450" s="4" t="n">
        <v>1.03210929250264</v>
      </c>
      <c r="T450" s="4" t="n">
        <v>1.23068901795142</v>
      </c>
      <c r="U450" s="4" t="n">
        <v>0.951946749103013</v>
      </c>
      <c r="V450" s="4" t="n">
        <v>1.07695120378811</v>
      </c>
      <c r="W450" s="4" t="n">
        <v>1.00993456470102</v>
      </c>
      <c r="X450" s="4" t="n">
        <v>1.00993456470102</v>
      </c>
      <c r="Y450" t="n">
        <v>4748</v>
      </c>
      <c r="Z450" t="n">
        <v>3788</v>
      </c>
      <c r="AA450" t="n">
        <v>4630</v>
      </c>
      <c r="AB450" t="n">
        <v>3906</v>
      </c>
      <c r="AC450" s="2" t="n">
        <v>0.96979006656426</v>
      </c>
      <c r="AD450" s="2" t="n">
        <v>0.818142548596112</v>
      </c>
      <c r="AE450" s="2" t="n">
        <v>0.797809604043808</v>
      </c>
      <c r="AF450" s="1" t="n">
        <v>32508</v>
      </c>
      <c r="AG450" s="1" t="n">
        <v>38601</v>
      </c>
      <c r="AH450" t="n">
        <v>4063</v>
      </c>
      <c r="AI450" s="2" t="n">
        <v>0.397281705289919</v>
      </c>
      <c r="AJ450" s="2" t="n">
        <v>1</v>
      </c>
      <c r="AK450" t="s">
        <v>417</v>
      </c>
      <c r="AL450" t="s">
        <v>420</v>
      </c>
      <c r="AM450" t="b">
        <v>0</v>
      </c>
      <c r="AN450" t="b">
        <v>0</v>
      </c>
      <c r="AO450" t="b">
        <v>0</v>
      </c>
      <c r="AP450" t="b">
        <v>0</v>
      </c>
    </row>
    <row r="451">
      <c r="A451" t="b">
        <v>0</v>
      </c>
      <c r="B451" t="n">
        <v>272</v>
      </c>
      <c r="C451" t="n">
        <v>427</v>
      </c>
      <c r="D451" t="s">
        <v>42</v>
      </c>
      <c r="E451" t="s">
        <v>42</v>
      </c>
      <c r="F451" t="s">
        <v>44</v>
      </c>
      <c r="G451" t="s">
        <v>44</v>
      </c>
      <c r="H451" t="s">
        <v>568</v>
      </c>
      <c r="I451" t="s">
        <v>868</v>
      </c>
      <c r="J451" t="n">
        <v>-1</v>
      </c>
      <c r="K451" t="n">
        <v>0</v>
      </c>
      <c r="L451" s="2" t="n">
        <v>0.458552631578947</v>
      </c>
      <c r="M451" s="3" t="n">
        <v>649</v>
      </c>
      <c r="N451" s="3" t="n">
        <v>-175</v>
      </c>
      <c r="O451" s="3" t="n">
        <v>9768.83477354</v>
      </c>
      <c r="P451" s="2" t="n">
        <v>0.0157367668097282</v>
      </c>
      <c r="Q451" s="2" t="n">
        <v>0.127324749642346</v>
      </c>
      <c r="R451" s="4" t="n">
        <v>-0.194767441860465</v>
      </c>
      <c r="S451" s="4" t="n">
        <v>-0.391988555078684</v>
      </c>
      <c r="T451" s="4" t="n">
        <v>2.18426323319027</v>
      </c>
      <c r="U451" s="4" t="n">
        <v>-0.122344817289978</v>
      </c>
      <c r="V451" s="4" t="n">
        <v>1.64836192896345</v>
      </c>
      <c r="W451" s="4" t="n">
        <v>-1.96523433955997</v>
      </c>
      <c r="X451" s="4" t="n">
        <v>1.96523433955997</v>
      </c>
      <c r="Y451" t="n">
        <v>8626</v>
      </c>
      <c r="Z451" t="n">
        <v>699</v>
      </c>
      <c r="AA451" t="n">
        <v>7294</v>
      </c>
      <c r="AB451" t="n">
        <v>2031</v>
      </c>
      <c r="AC451" s="2" t="n">
        <v>0.344165435745938</v>
      </c>
      <c r="AD451" s="2" t="n">
        <v>0.0958321908417878</v>
      </c>
      <c r="AE451" s="2" t="n">
        <v>0.081034083004869</v>
      </c>
      <c r="AF451" s="1" t="n">
        <v>37622</v>
      </c>
      <c r="AG451" s="1" t="n">
        <v>32508</v>
      </c>
      <c r="AH451" t="n">
        <v>1825</v>
      </c>
      <c r="AI451" s="2" t="n">
        <v>0.24986308871851</v>
      </c>
      <c r="AJ451" s="2" t="n">
        <v>0.263006196858337</v>
      </c>
      <c r="AK451" t="s">
        <v>732</v>
      </c>
      <c r="AL451" t="s">
        <v>869</v>
      </c>
      <c r="AM451" t="b">
        <v>0</v>
      </c>
      <c r="AN451" t="b">
        <v>0</v>
      </c>
      <c r="AO451" t="b">
        <v>0</v>
      </c>
      <c r="AP451" t="b">
        <v>0</v>
      </c>
    </row>
    <row r="452">
      <c r="A452" t="b">
        <v>0</v>
      </c>
      <c r="B452" t="n">
        <v>57</v>
      </c>
      <c r="C452" t="n">
        <v>427</v>
      </c>
      <c r="D452" t="s">
        <v>42</v>
      </c>
      <c r="E452" t="s">
        <v>42</v>
      </c>
      <c r="F452" t="s">
        <v>61</v>
      </c>
      <c r="G452" t="s">
        <v>44</v>
      </c>
      <c r="H452" t="s">
        <v>635</v>
      </c>
      <c r="I452" t="s">
        <v>868</v>
      </c>
      <c r="J452" t="n">
        <v>1</v>
      </c>
      <c r="K452" t="n">
        <v>1</v>
      </c>
      <c r="L452" s="2" t="n">
        <v>0.496052631578947</v>
      </c>
      <c r="M452" s="3" t="n">
        <v>798</v>
      </c>
      <c r="N452" s="3" t="n">
        <v>-324</v>
      </c>
      <c r="O452" s="3" t="n">
        <v>5014.63802686</v>
      </c>
      <c r="P452" s="2" t="n">
        <v>0.00750938673341677</v>
      </c>
      <c r="Q452" s="2" t="n">
        <v>0.0600750938673342</v>
      </c>
      <c r="R452" s="4" t="n">
        <v>0.646910466582598</v>
      </c>
      <c r="S452" s="4" t="n">
        <v>3.08548185231539</v>
      </c>
      <c r="T452" s="4" t="n">
        <v>4.01914893617021</v>
      </c>
      <c r="U452" s="4" t="n">
        <v>3.24544440631918</v>
      </c>
      <c r="V452" s="4" t="n">
        <v>3.31377648933994</v>
      </c>
      <c r="W452" s="4" t="n">
        <v>1.67442271706844</v>
      </c>
      <c r="X452" s="4" t="n">
        <v>1.76615338197198</v>
      </c>
      <c r="Y452" t="n">
        <v>9340</v>
      </c>
      <c r="Z452" t="n">
        <v>799</v>
      </c>
      <c r="AA452" t="n">
        <v>7841</v>
      </c>
      <c r="AB452" t="n">
        <v>2298</v>
      </c>
      <c r="AC452" s="2" t="n">
        <v>0.34769364664926</v>
      </c>
      <c r="AD452" s="2" t="n">
        <v>0.101900267822982</v>
      </c>
      <c r="AE452" s="2" t="n">
        <v>0.0855460385438972</v>
      </c>
      <c r="AF452" s="1" t="n">
        <v>37470</v>
      </c>
      <c r="AG452" s="1" t="n">
        <v>32508</v>
      </c>
      <c r="AH452" t="n">
        <v>1977</v>
      </c>
      <c r="AI452" s="2" t="n">
        <v>0.251526717557252</v>
      </c>
      <c r="AJ452" s="2" t="n">
        <v>0.284911370514483</v>
      </c>
      <c r="AK452" t="s">
        <v>636</v>
      </c>
      <c r="AL452" t="s">
        <v>869</v>
      </c>
      <c r="AM452" t="b">
        <v>0</v>
      </c>
      <c r="AN452" t="b">
        <v>0</v>
      </c>
      <c r="AO452" t="b">
        <v>0</v>
      </c>
      <c r="AP452" t="b">
        <v>0</v>
      </c>
    </row>
    <row r="453">
      <c r="A453" t="b">
        <v>0</v>
      </c>
      <c r="B453" t="n">
        <v>159</v>
      </c>
      <c r="C453" t="n">
        <v>530</v>
      </c>
      <c r="D453" t="s">
        <v>42</v>
      </c>
      <c r="E453" t="s">
        <v>42</v>
      </c>
      <c r="F453" t="s">
        <v>61</v>
      </c>
      <c r="G453" t="s">
        <v>44</v>
      </c>
      <c r="H453" t="s">
        <v>772</v>
      </c>
      <c r="I453" t="s">
        <v>475</v>
      </c>
      <c r="J453" t="n">
        <v>1</v>
      </c>
      <c r="K453" t="n">
        <v>1</v>
      </c>
      <c r="L453" s="2" t="n">
        <v>0.428571428571429</v>
      </c>
      <c r="M453" s="3" t="n">
        <v>751</v>
      </c>
      <c r="N453" s="3" t="n">
        <v>-235</v>
      </c>
      <c r="O453" s="3" t="n">
        <v>9177.8413205</v>
      </c>
      <c r="P453" s="2" t="n">
        <v>0.0122185612300934</v>
      </c>
      <c r="Q453" s="2" t="n">
        <v>0.118753432180121</v>
      </c>
      <c r="R453" s="4" t="n">
        <v>0.499930507296734</v>
      </c>
      <c r="S453" s="4" t="n">
        <v>1.73944261394838</v>
      </c>
      <c r="T453" s="4" t="n">
        <v>2.72917353102691</v>
      </c>
      <c r="U453" s="4" t="n">
        <v>1.74900912000525</v>
      </c>
      <c r="V453" s="4" t="n">
        <v>1.75259275450308</v>
      </c>
      <c r="W453" s="4" t="n">
        <v>1.67035783795033</v>
      </c>
      <c r="X453" s="4" t="n">
        <v>1.67035783795033</v>
      </c>
      <c r="Y453" t="n">
        <v>7849</v>
      </c>
      <c r="Z453" t="n">
        <v>7284</v>
      </c>
      <c r="AA453" t="n">
        <v>7845</v>
      </c>
      <c r="AB453" t="n">
        <v>7288</v>
      </c>
      <c r="AC453" s="2" t="n">
        <v>0.999451152579583</v>
      </c>
      <c r="AD453" s="2" t="n">
        <v>0.92848948374761</v>
      </c>
      <c r="AE453" s="2" t="n">
        <v>0.928016307809912</v>
      </c>
      <c r="AF453" s="1" t="n">
        <v>37470</v>
      </c>
      <c r="AG453" s="1" t="n">
        <v>37622</v>
      </c>
      <c r="AH453" t="n">
        <v>7304</v>
      </c>
      <c r="AI453" s="2" t="n">
        <v>0.929262086513995</v>
      </c>
      <c r="AJ453" s="2" t="n">
        <v>1</v>
      </c>
      <c r="AK453" t="s">
        <v>870</v>
      </c>
      <c r="AL453" t="s">
        <v>476</v>
      </c>
      <c r="AM453" t="b">
        <v>0</v>
      </c>
      <c r="AN453" t="b">
        <v>0</v>
      </c>
      <c r="AO453" t="b">
        <v>0</v>
      </c>
      <c r="AP453" t="b">
        <v>0</v>
      </c>
    </row>
    <row r="454">
      <c r="A454" t="b">
        <v>1</v>
      </c>
      <c r="B454" t="n">
        <v>1381</v>
      </c>
      <c r="C454" t="n">
        <v>1438</v>
      </c>
      <c r="D454" t="s">
        <v>42</v>
      </c>
      <c r="E454" t="s">
        <v>42</v>
      </c>
      <c r="F454" t="s">
        <v>61</v>
      </c>
      <c r="G454" t="s">
        <v>44</v>
      </c>
      <c r="H454" t="s">
        <v>69</v>
      </c>
      <c r="I454" t="s">
        <v>69</v>
      </c>
      <c r="J454" t="n">
        <v>-1</v>
      </c>
      <c r="K454" t="n">
        <v>0</v>
      </c>
      <c r="L454" s="2" t="n">
        <v>1</v>
      </c>
      <c r="M454" s="3" t="n">
        <v>1109</v>
      </c>
      <c r="N454" s="3" t="n">
        <v>0</v>
      </c>
      <c r="O454" s="3" t="n">
        <v>0</v>
      </c>
      <c r="P454" s="2" t="n">
        <v>0.710164835164835</v>
      </c>
      <c r="Q454" s="2" t="n">
        <v>0.893406593406593</v>
      </c>
      <c r="R454" s="4" t="n">
        <v>0.0720379146919431</v>
      </c>
      <c r="S454" s="4" t="n">
        <v>0.0208104395604397</v>
      </c>
      <c r="T454" s="4" t="n">
        <v>0.129464285714287</v>
      </c>
      <c r="U454" s="4" t="n">
        <v>0.0200085608544081</v>
      </c>
      <c r="V454" s="4" t="n">
        <v>0.0577248152464134</v>
      </c>
      <c r="W454" s="4" t="n">
        <v>-0.0351426493678908</v>
      </c>
      <c r="X454" s="4" t="n">
        <v>0.0770817176324903</v>
      </c>
      <c r="Y454" t="n">
        <v>7852</v>
      </c>
      <c r="Z454" t="n">
        <v>7280</v>
      </c>
      <c r="AA454" t="n">
        <v>7841</v>
      </c>
      <c r="AB454" t="n">
        <v>7291</v>
      </c>
      <c r="AC454" s="2" t="n">
        <v>0.998491290632286</v>
      </c>
      <c r="AD454" s="2" t="n">
        <v>0.928453003443438</v>
      </c>
      <c r="AE454" s="2" t="n">
        <v>0.927152317880795</v>
      </c>
      <c r="AF454" s="1" t="n">
        <v>37470</v>
      </c>
      <c r="AG454" s="1" t="n">
        <v>37622</v>
      </c>
      <c r="AH454" t="n">
        <v>7304</v>
      </c>
      <c r="AI454" s="2" t="n">
        <v>0.929262086513995</v>
      </c>
      <c r="AJ454" s="2" t="n">
        <v>1</v>
      </c>
      <c r="AK454" t="s">
        <v>278</v>
      </c>
      <c r="AL454" t="s">
        <v>71</v>
      </c>
      <c r="AM454" t="b">
        <v>1</v>
      </c>
      <c r="AN454" t="b">
        <v>0</v>
      </c>
      <c r="AO454" t="b">
        <v>0</v>
      </c>
      <c r="AP454" t="b">
        <v>1</v>
      </c>
    </row>
    <row r="455">
      <c r="A455" t="b">
        <v>0</v>
      </c>
      <c r="B455" t="n">
        <v>530</v>
      </c>
      <c r="C455" t="n">
        <v>1725</v>
      </c>
      <c r="D455" t="s">
        <v>42</v>
      </c>
      <c r="E455" t="s">
        <v>42</v>
      </c>
      <c r="F455" t="s">
        <v>44</v>
      </c>
      <c r="G455" t="s">
        <v>44</v>
      </c>
      <c r="H455" t="s">
        <v>475</v>
      </c>
      <c r="I455" t="s">
        <v>392</v>
      </c>
      <c r="J455" t="n">
        <v>-1</v>
      </c>
      <c r="K455" t="n">
        <v>0</v>
      </c>
      <c r="L455" s="2" t="n">
        <v>0.465079365079365</v>
      </c>
      <c r="M455" s="3" t="n">
        <v>516</v>
      </c>
      <c r="N455" s="3" t="n">
        <v>55</v>
      </c>
      <c r="O455" s="3" t="n">
        <v>8585.9614268</v>
      </c>
      <c r="P455" s="2" t="n">
        <v>0.0262290579511123</v>
      </c>
      <c r="Q455" s="2" t="n">
        <v>0.330815709969789</v>
      </c>
      <c r="R455" s="4" t="n">
        <v>-0.76477224650966</v>
      </c>
      <c r="S455" s="4" t="n">
        <v>-0.814528975556168</v>
      </c>
      <c r="T455" s="4" t="n">
        <v>0.957758857456742</v>
      </c>
      <c r="U455" s="4" t="n">
        <v>-0.816949257748665</v>
      </c>
      <c r="V455" s="4" t="n">
        <v>0.819442089289883</v>
      </c>
      <c r="W455" s="4" t="n">
        <v>-0.819230978156189</v>
      </c>
      <c r="X455" s="4" t="n">
        <v>0.819230978156189</v>
      </c>
      <c r="Y455" t="n">
        <v>7299</v>
      </c>
      <c r="Z455" t="n">
        <v>7282</v>
      </c>
      <c r="AA455" t="n">
        <v>7288</v>
      </c>
      <c r="AB455" t="n">
        <v>7293</v>
      </c>
      <c r="AC455" s="2" t="n">
        <v>0.999176728869374</v>
      </c>
      <c r="AD455" s="2" t="n">
        <v>0.998491704374057</v>
      </c>
      <c r="AE455" s="2" t="n">
        <v>0.997670913823811</v>
      </c>
      <c r="AF455" s="1" t="n">
        <v>37622</v>
      </c>
      <c r="AG455" s="1" t="n">
        <v>37622</v>
      </c>
      <c r="AH455" t="n">
        <v>7304</v>
      </c>
      <c r="AI455" s="2" t="n">
        <v>1</v>
      </c>
      <c r="AJ455" s="2" t="n">
        <v>1</v>
      </c>
      <c r="AK455" t="s">
        <v>476</v>
      </c>
      <c r="AL455" t="s">
        <v>570</v>
      </c>
      <c r="AM455" t="b">
        <v>0</v>
      </c>
      <c r="AN455" t="b">
        <v>0</v>
      </c>
      <c r="AO455" t="b">
        <v>0</v>
      </c>
      <c r="AP455" t="b">
        <v>0</v>
      </c>
    </row>
    <row r="456">
      <c r="A456" t="b">
        <v>0</v>
      </c>
      <c r="B456" t="n">
        <v>766</v>
      </c>
      <c r="C456" t="n">
        <v>781</v>
      </c>
      <c r="D456" t="s">
        <v>42</v>
      </c>
      <c r="E456" t="s">
        <v>42</v>
      </c>
      <c r="F456" t="s">
        <v>61</v>
      </c>
      <c r="G456" t="s">
        <v>61</v>
      </c>
      <c r="H456" t="s">
        <v>571</v>
      </c>
      <c r="I456" t="s">
        <v>93</v>
      </c>
      <c r="J456" t="n">
        <v>1</v>
      </c>
      <c r="K456" t="n">
        <v>0</v>
      </c>
      <c r="L456" s="2" t="n">
        <v>0.733333333333333</v>
      </c>
      <c r="M456" s="3" t="n">
        <v>597</v>
      </c>
      <c r="N456" s="3" t="n">
        <v>-146</v>
      </c>
      <c r="O456" s="3" t="n">
        <v>7211.38485238</v>
      </c>
      <c r="P456" s="2" t="n">
        <v>0.0310344827586207</v>
      </c>
      <c r="Q456" s="2" t="n">
        <v>0.310919540229885</v>
      </c>
      <c r="R456" s="4" t="n">
        <v>0.612099644128114</v>
      </c>
      <c r="S456" s="4" t="n">
        <v>0.625474137931034</v>
      </c>
      <c r="T456" s="4" t="n">
        <v>0.932571839080464</v>
      </c>
      <c r="U456" s="4" t="n">
        <v>0.627154292288568</v>
      </c>
      <c r="V456" s="4" t="n">
        <v>0.680734997297844</v>
      </c>
      <c r="W456" s="4" t="n">
        <v>0.631390972359381</v>
      </c>
      <c r="X456" s="4" t="n">
        <v>0.631390972359381</v>
      </c>
      <c r="Y456" t="n">
        <v>6976</v>
      </c>
      <c r="Z456" t="n">
        <v>6960</v>
      </c>
      <c r="AA456" t="n">
        <v>6972</v>
      </c>
      <c r="AB456" t="n">
        <v>6964</v>
      </c>
      <c r="AC456" s="2" t="n">
        <v>0.999425617461229</v>
      </c>
      <c r="AD456" s="2" t="n">
        <v>0.998278829604131</v>
      </c>
      <c r="AE456" s="2" t="n">
        <v>0.997706422018349</v>
      </c>
      <c r="AF456" s="1" t="n">
        <v>38352</v>
      </c>
      <c r="AG456" s="1" t="n">
        <v>37575</v>
      </c>
      <c r="AH456" t="n">
        <v>6978</v>
      </c>
      <c r="AI456" s="2" t="n">
        <v>1</v>
      </c>
      <c r="AJ456" s="2" t="n">
        <v>0.899806576402321</v>
      </c>
      <c r="AK456" t="s">
        <v>572</v>
      </c>
      <c r="AL456" t="s">
        <v>752</v>
      </c>
      <c r="AM456" t="b">
        <v>0</v>
      </c>
      <c r="AN456" t="b">
        <v>0</v>
      </c>
      <c r="AO456" t="b">
        <v>0</v>
      </c>
      <c r="AP456" t="b">
        <v>0</v>
      </c>
    </row>
    <row r="457">
      <c r="A457" t="b">
        <v>0</v>
      </c>
      <c r="B457" t="n">
        <v>970</v>
      </c>
      <c r="C457" t="n">
        <v>1520</v>
      </c>
      <c r="D457" t="s">
        <v>42</v>
      </c>
      <c r="E457" t="s">
        <v>42</v>
      </c>
      <c r="F457" t="s">
        <v>105</v>
      </c>
      <c r="G457" t="s">
        <v>61</v>
      </c>
      <c r="H457" t="s">
        <v>673</v>
      </c>
      <c r="I457" t="s">
        <v>524</v>
      </c>
      <c r="J457" t="n">
        <v>-1</v>
      </c>
      <c r="K457" t="n">
        <v>-1</v>
      </c>
      <c r="L457" s="2" t="n">
        <v>0.471428571428571</v>
      </c>
      <c r="M457" s="3" t="n">
        <v>900</v>
      </c>
      <c r="N457" s="3" t="n">
        <v>894</v>
      </c>
      <c r="O457" s="3" t="n">
        <v>6557.72687021</v>
      </c>
      <c r="P457" s="2" t="n">
        <v>0.00198281559814937</v>
      </c>
      <c r="Q457" s="2" t="n">
        <v>0.0226922229565984</v>
      </c>
      <c r="R457" s="4" t="n">
        <v>-0.9280353200883</v>
      </c>
      <c r="S457" s="4" t="n">
        <v>-5.29217889402953</v>
      </c>
      <c r="T457" s="4" t="n">
        <v>5.41744877726372</v>
      </c>
      <c r="U457" s="4" t="n">
        <v>-5.21003628747582</v>
      </c>
      <c r="V457" s="4" t="n">
        <v>5.23152796612797</v>
      </c>
      <c r="W457" s="4" t="n">
        <v>-5.40913148417559</v>
      </c>
      <c r="X457" s="4" t="n">
        <v>5.40913148417559</v>
      </c>
      <c r="Y457" t="n">
        <v>6977</v>
      </c>
      <c r="Z457" t="n">
        <v>4539</v>
      </c>
      <c r="AA457" t="n">
        <v>6971</v>
      </c>
      <c r="AB457" t="n">
        <v>4545</v>
      </c>
      <c r="AC457" s="2" t="n">
        <v>0.998679867986799</v>
      </c>
      <c r="AD457" s="2" t="n">
        <v>0.651126093817243</v>
      </c>
      <c r="AE457" s="2" t="n">
        <v>0.650566145907983</v>
      </c>
      <c r="AF457" s="1" t="n">
        <v>38352</v>
      </c>
      <c r="AG457" s="1" t="n">
        <v>40395</v>
      </c>
      <c r="AH457" t="n">
        <v>4935</v>
      </c>
      <c r="AI457" s="2" t="n">
        <v>0.707222699914015</v>
      </c>
      <c r="AJ457" s="2" t="n">
        <v>1</v>
      </c>
      <c r="AK457" t="s">
        <v>675</v>
      </c>
      <c r="AL457" t="s">
        <v>525</v>
      </c>
      <c r="AM457" t="b">
        <v>0</v>
      </c>
      <c r="AN457" t="b">
        <v>0</v>
      </c>
      <c r="AO457" t="b">
        <v>0</v>
      </c>
      <c r="AP457" t="b">
        <v>0</v>
      </c>
    </row>
    <row r="458">
      <c r="A458" t="b">
        <v>0</v>
      </c>
      <c r="B458" t="n">
        <v>135</v>
      </c>
      <c r="C458" t="n">
        <v>339</v>
      </c>
      <c r="D458" t="s">
        <v>42</v>
      </c>
      <c r="E458" t="s">
        <v>42</v>
      </c>
      <c r="F458" t="s">
        <v>96</v>
      </c>
      <c r="G458" t="s">
        <v>105</v>
      </c>
      <c r="H458" t="s">
        <v>280</v>
      </c>
      <c r="I458" t="s">
        <v>682</v>
      </c>
      <c r="J458" t="n">
        <v>1</v>
      </c>
      <c r="K458" t="n">
        <v>1</v>
      </c>
      <c r="L458" s="2" t="n">
        <v>0.533333333333333</v>
      </c>
      <c r="M458" s="3" t="n">
        <v>1200</v>
      </c>
      <c r="N458" s="3" t="n">
        <v>-395</v>
      </c>
      <c r="O458" s="3" t="n">
        <v>6272.51973908</v>
      </c>
      <c r="P458" s="2" t="n">
        <v>0.00699300699300699</v>
      </c>
      <c r="Q458" s="2" t="n">
        <v>0.0681818181818182</v>
      </c>
      <c r="R458" s="4" t="n">
        <v>0.809859154929577</v>
      </c>
      <c r="S458" s="4" t="n">
        <v>3.87307692307693</v>
      </c>
      <c r="T458" s="4" t="n">
        <v>4.2006993006993</v>
      </c>
      <c r="U458" s="4" t="n">
        <v>3.68563058056976</v>
      </c>
      <c r="V458" s="4" t="n">
        <v>3.68563058056976</v>
      </c>
      <c r="W458" s="4" t="n">
        <v>4.52719404636517</v>
      </c>
      <c r="X458" s="4" t="n">
        <v>4.52719404636517</v>
      </c>
      <c r="Y458" t="n">
        <v>6347</v>
      </c>
      <c r="Z458" t="n">
        <v>572</v>
      </c>
      <c r="AA458" t="n">
        <v>6346</v>
      </c>
      <c r="AB458" t="n">
        <v>573</v>
      </c>
      <c r="AC458" s="2" t="n">
        <v>0.99825479930192</v>
      </c>
      <c r="AD458" s="2" t="n">
        <v>0.0901355184368106</v>
      </c>
      <c r="AE458" s="2" t="n">
        <v>0.0901213171577123</v>
      </c>
      <c r="AF458" s="1" t="n">
        <v>38352</v>
      </c>
      <c r="AG458" s="1" t="n">
        <v>44716</v>
      </c>
      <c r="AH458" t="n">
        <v>614</v>
      </c>
      <c r="AI458" s="2" t="n">
        <v>0.0879908283175695</v>
      </c>
      <c r="AJ458" s="2" t="n">
        <v>1</v>
      </c>
      <c r="AK458" t="s">
        <v>282</v>
      </c>
      <c r="AL458" t="s">
        <v>871</v>
      </c>
      <c r="AM458" t="b">
        <v>0</v>
      </c>
      <c r="AN458" t="b">
        <v>0</v>
      </c>
      <c r="AO458" t="b">
        <v>0</v>
      </c>
      <c r="AP458" t="b">
        <v>0</v>
      </c>
    </row>
    <row r="459">
      <c r="A459" t="b">
        <v>0</v>
      </c>
      <c r="B459" t="n">
        <v>421</v>
      </c>
      <c r="C459" t="n">
        <v>439</v>
      </c>
      <c r="D459" t="s">
        <v>42</v>
      </c>
      <c r="E459" t="s">
        <v>42</v>
      </c>
      <c r="F459" t="s">
        <v>44</v>
      </c>
      <c r="G459" t="s">
        <v>44</v>
      </c>
      <c r="H459" t="s">
        <v>385</v>
      </c>
      <c r="I459" t="s">
        <v>461</v>
      </c>
      <c r="J459" t="n">
        <v>1</v>
      </c>
      <c r="K459" t="n">
        <v>0</v>
      </c>
      <c r="L459" s="2" t="n">
        <v>0.422619047619048</v>
      </c>
      <c r="M459" s="3" t="n">
        <v>570</v>
      </c>
      <c r="N459" s="3" t="n">
        <v>-320</v>
      </c>
      <c r="O459" s="3" t="n">
        <v>7424.04888487</v>
      </c>
      <c r="P459" s="2" t="n">
        <v>0.0105011933174224</v>
      </c>
      <c r="Q459" s="2" t="n">
        <v>0.0844868735083532</v>
      </c>
      <c r="R459" s="4" t="n">
        <v>0.811866859623734</v>
      </c>
      <c r="S459" s="4" t="n">
        <v>1.94639618138425</v>
      </c>
      <c r="T459" s="4" t="n">
        <v>2.2963723150358</v>
      </c>
      <c r="U459" s="4" t="n">
        <v>1.89287616080261</v>
      </c>
      <c r="V459" s="4" t="n">
        <v>1.91725414766043</v>
      </c>
      <c r="W459" s="4" t="n">
        <v>1.74856091020228</v>
      </c>
      <c r="X459" s="4" t="n">
        <v>1.74856091020228</v>
      </c>
      <c r="Y459" t="n">
        <v>2887</v>
      </c>
      <c r="Z459" t="n">
        <v>2095</v>
      </c>
      <c r="AA459" t="n">
        <v>2826</v>
      </c>
      <c r="AB459" t="n">
        <v>2156</v>
      </c>
      <c r="AC459" s="2" t="n">
        <v>0.971706864564007</v>
      </c>
      <c r="AD459" s="2" t="n">
        <v>0.741330502476999</v>
      </c>
      <c r="AE459" s="2" t="n">
        <v>0.725666782126775</v>
      </c>
      <c r="AF459" s="1" t="n">
        <v>42005</v>
      </c>
      <c r="AG459" s="1" t="n">
        <v>42005</v>
      </c>
      <c r="AH459" t="n">
        <v>2191</v>
      </c>
      <c r="AI459" s="2" t="n">
        <v>0.750085587127696</v>
      </c>
      <c r="AJ459" s="2" t="n">
        <v>1</v>
      </c>
      <c r="AK459" t="s">
        <v>867</v>
      </c>
      <c r="AL459" t="s">
        <v>462</v>
      </c>
      <c r="AM459" t="b">
        <v>0</v>
      </c>
      <c r="AN459" t="b">
        <v>0</v>
      </c>
      <c r="AO459" t="b">
        <v>0</v>
      </c>
      <c r="AP459" t="b">
        <v>0</v>
      </c>
    </row>
    <row r="460">
      <c r="A460" t="b">
        <v>0</v>
      </c>
      <c r="B460" t="n">
        <v>694</v>
      </c>
      <c r="C460" t="n">
        <v>1415</v>
      </c>
      <c r="D460" t="s">
        <v>42</v>
      </c>
      <c r="E460" t="s">
        <v>42</v>
      </c>
      <c r="F460" t="s">
        <v>179</v>
      </c>
      <c r="G460" t="s">
        <v>50</v>
      </c>
      <c r="H460" t="s">
        <v>448</v>
      </c>
      <c r="I460" t="s">
        <v>872</v>
      </c>
      <c r="J460" t="n">
        <v>-1</v>
      </c>
      <c r="K460" t="n">
        <v>0</v>
      </c>
      <c r="L460" s="2" t="n">
        <v>0.53525641025641</v>
      </c>
      <c r="M460" s="3" t="n">
        <v>1</v>
      </c>
      <c r="N460" s="3" t="n">
        <v>-4</v>
      </c>
      <c r="O460" s="3" t="n">
        <v>2886.27894112</v>
      </c>
      <c r="P460" s="2" t="n">
        <v>0.00383141762452107</v>
      </c>
      <c r="Q460" s="2" t="n">
        <v>0.471264367816092</v>
      </c>
      <c r="R460" s="4" t="n">
        <v>-0.330769230769231</v>
      </c>
      <c r="S460" s="4" t="n">
        <v>-0.394176245210728</v>
      </c>
      <c r="T460" s="4" t="n">
        <v>0.654865900383142</v>
      </c>
      <c r="U460" s="4" t="n">
        <v>-0.422023575729373</v>
      </c>
      <c r="V460" s="4" t="n">
        <v>0.709566198310928</v>
      </c>
      <c r="W460" s="4" t="n">
        <v>-0.443673535237682</v>
      </c>
      <c r="X460" s="4" t="n">
        <v>0.731259772856899</v>
      </c>
      <c r="Y460" t="n">
        <v>1697</v>
      </c>
      <c r="Z460" t="n">
        <v>261</v>
      </c>
      <c r="AA460" t="n">
        <v>1686</v>
      </c>
      <c r="AB460" t="n">
        <v>272</v>
      </c>
      <c r="AC460" s="2" t="n">
        <v>0.959558823529412</v>
      </c>
      <c r="AD460" s="2" t="n">
        <v>0.154804270462633</v>
      </c>
      <c r="AE460" s="2" t="n">
        <v>0.153800824985268</v>
      </c>
      <c r="AF460" s="1" t="n">
        <v>43159</v>
      </c>
      <c r="AG460" s="1" t="n">
        <v>43411</v>
      </c>
      <c r="AH460" t="n">
        <v>428</v>
      </c>
      <c r="AI460" s="2" t="n">
        <v>0.197144173192077</v>
      </c>
      <c r="AJ460" s="2" t="n">
        <v>1</v>
      </c>
      <c r="AK460" t="s">
        <v>452</v>
      </c>
      <c r="AL460" t="s">
        <v>873</v>
      </c>
      <c r="AM460" t="b">
        <v>0</v>
      </c>
      <c r="AN460" t="b">
        <v>0</v>
      </c>
      <c r="AO460" t="b">
        <v>0</v>
      </c>
      <c r="AP460" t="b">
        <v>0</v>
      </c>
    </row>
    <row r="461">
      <c r="A461" t="b">
        <v>1</v>
      </c>
      <c r="B461" t="n">
        <v>236</v>
      </c>
      <c r="C461" t="n">
        <v>1440</v>
      </c>
      <c r="D461" t="s">
        <v>42</v>
      </c>
      <c r="E461" t="s">
        <v>42</v>
      </c>
      <c r="F461" t="s">
        <v>105</v>
      </c>
      <c r="G461" t="s">
        <v>44</v>
      </c>
      <c r="H461" t="s">
        <v>819</v>
      </c>
      <c r="I461" t="s">
        <v>355</v>
      </c>
      <c r="J461" t="n">
        <v>-1</v>
      </c>
      <c r="K461" t="n">
        <v>0</v>
      </c>
      <c r="L461" s="2" t="n">
        <v>0.933333333333333</v>
      </c>
      <c r="M461" s="3" t="n">
        <v>476</v>
      </c>
      <c r="N461" s="3" t="n">
        <v>0</v>
      </c>
      <c r="O461" s="3" t="n">
        <v>20.14948191</v>
      </c>
      <c r="P461" s="2" t="n">
        <v>0.705312449539803</v>
      </c>
      <c r="Q461" s="2" t="n">
        <v>0.859034393670273</v>
      </c>
      <c r="R461" s="4" t="n">
        <v>0.336986301369863</v>
      </c>
      <c r="S461" s="4" t="n">
        <v>0.0956079444534145</v>
      </c>
      <c r="T461" s="4" t="n">
        <v>0.195430324559987</v>
      </c>
      <c r="U461" s="4" t="n">
        <v>0.0952495448597598</v>
      </c>
      <c r="V461" s="4" t="n">
        <v>0.108345880703866</v>
      </c>
      <c r="W461" s="4" t="n">
        <v>0.0955292372712186</v>
      </c>
      <c r="X461" s="4" t="n">
        <v>0.113916625525966</v>
      </c>
      <c r="Y461" t="n">
        <v>6976</v>
      </c>
      <c r="Z461" t="n">
        <v>6193</v>
      </c>
      <c r="AA461" t="n">
        <v>6973</v>
      </c>
      <c r="AB461" t="n">
        <v>6196</v>
      </c>
      <c r="AC461" s="2" t="n">
        <v>0.999515816655907</v>
      </c>
      <c r="AD461" s="2" t="n">
        <v>0.888139968449735</v>
      </c>
      <c r="AE461" s="2" t="n">
        <v>0.887758027522936</v>
      </c>
      <c r="AF461" s="1" t="n">
        <v>37351</v>
      </c>
      <c r="AG461" s="1" t="n">
        <v>38718</v>
      </c>
      <c r="AH461" t="n">
        <v>6208</v>
      </c>
      <c r="AI461" s="2" t="n">
        <v>0.778042361198145</v>
      </c>
      <c r="AJ461" s="2" t="n">
        <v>1</v>
      </c>
      <c r="AK461" t="s">
        <v>820</v>
      </c>
      <c r="AL461" t="s">
        <v>357</v>
      </c>
      <c r="AM461" t="b">
        <v>1</v>
      </c>
      <c r="AN461" t="b">
        <v>0</v>
      </c>
      <c r="AO461" t="b">
        <v>0</v>
      </c>
      <c r="AP461" t="b">
        <v>1</v>
      </c>
    </row>
    <row r="462">
      <c r="A462" t="b">
        <v>0</v>
      </c>
      <c r="B462" t="n">
        <v>1444</v>
      </c>
      <c r="C462" t="n">
        <v>1511</v>
      </c>
      <c r="D462" t="s">
        <v>42</v>
      </c>
      <c r="E462" t="s">
        <v>42</v>
      </c>
      <c r="F462" t="s">
        <v>44</v>
      </c>
      <c r="G462" t="s">
        <v>44</v>
      </c>
      <c r="H462" t="s">
        <v>213</v>
      </c>
      <c r="I462" t="s">
        <v>248</v>
      </c>
      <c r="J462" t="n">
        <v>-1</v>
      </c>
      <c r="K462" t="n">
        <v>0</v>
      </c>
      <c r="L462" s="2" t="n">
        <v>0.537373737373737</v>
      </c>
      <c r="M462" s="3" t="n">
        <v>825</v>
      </c>
      <c r="N462" s="3" t="n">
        <v>-84</v>
      </c>
      <c r="O462" s="3" t="n">
        <v>3977.74969192</v>
      </c>
      <c r="P462" s="2" t="n">
        <v>0.0463414634146341</v>
      </c>
      <c r="Q462" s="2" t="n">
        <v>0.441463414634146</v>
      </c>
      <c r="R462" s="4" t="n">
        <v>0.309097552064304</v>
      </c>
      <c r="S462" s="4" t="n">
        <v>0.167351916376306</v>
      </c>
      <c r="T462" s="4" t="n">
        <v>0.829512195121948</v>
      </c>
      <c r="U462" s="4" t="n">
        <v>0.21410473089178</v>
      </c>
      <c r="V462" s="4" t="n">
        <v>0.33442164345219</v>
      </c>
      <c r="W462" s="4" t="n">
        <v>0.228148459599682</v>
      </c>
      <c r="X462" s="4" t="n">
        <v>0.252661194198811</v>
      </c>
      <c r="Y462" t="n">
        <v>5845</v>
      </c>
      <c r="Z462" t="n">
        <v>5740</v>
      </c>
      <c r="AA462" t="n">
        <v>5835</v>
      </c>
      <c r="AB462" t="n">
        <v>5750</v>
      </c>
      <c r="AC462" s="2" t="n">
        <v>0.998260869565217</v>
      </c>
      <c r="AD462" s="2" t="n">
        <v>0.983718937446444</v>
      </c>
      <c r="AE462" s="2" t="n">
        <v>0.982035928143713</v>
      </c>
      <c r="AF462" s="1" t="n">
        <v>39082</v>
      </c>
      <c r="AG462" s="1" t="n">
        <v>39082</v>
      </c>
      <c r="AH462" t="n">
        <v>5844</v>
      </c>
      <c r="AI462" s="2" t="n">
        <v>1</v>
      </c>
      <c r="AJ462" s="2" t="n">
        <v>1</v>
      </c>
      <c r="AK462" t="s">
        <v>214</v>
      </c>
      <c r="AL462" t="s">
        <v>249</v>
      </c>
      <c r="AM462" t="b">
        <v>0</v>
      </c>
      <c r="AN462" t="b">
        <v>0</v>
      </c>
      <c r="AO462" t="b">
        <v>0</v>
      </c>
      <c r="AP462" t="b">
        <v>0</v>
      </c>
    </row>
    <row r="463">
      <c r="A463" t="b">
        <v>0</v>
      </c>
      <c r="B463" t="n">
        <v>1020</v>
      </c>
      <c r="C463" t="n">
        <v>1519</v>
      </c>
      <c r="D463" t="s">
        <v>42</v>
      </c>
      <c r="E463" t="s">
        <v>42</v>
      </c>
      <c r="F463" t="s">
        <v>105</v>
      </c>
      <c r="G463" t="s">
        <v>105</v>
      </c>
      <c r="H463" t="s">
        <v>359</v>
      </c>
      <c r="I463" t="s">
        <v>521</v>
      </c>
      <c r="J463" t="n">
        <v>1</v>
      </c>
      <c r="K463" t="n">
        <v>1</v>
      </c>
      <c r="L463" s="2" t="n">
        <v>0.417086834733894</v>
      </c>
      <c r="M463" s="3" t="n">
        <v>352</v>
      </c>
      <c r="N463" s="3" t="n">
        <v>289</v>
      </c>
      <c r="O463" s="3" t="n">
        <v>5187.68219526</v>
      </c>
      <c r="P463" s="2" t="n">
        <v>0.019622641509434</v>
      </c>
      <c r="Q463" s="2" t="n">
        <v>0.135094339622642</v>
      </c>
      <c r="R463" s="4" t="n">
        <v>-0.308698999230177</v>
      </c>
      <c r="S463" s="4" t="n">
        <v>-0.926792452830189</v>
      </c>
      <c r="T463" s="4" t="n">
        <v>2.42581132075472</v>
      </c>
      <c r="U463" s="4" t="n">
        <v>-0.937943261472183</v>
      </c>
      <c r="V463" s="4" t="n">
        <v>1.10857585468542</v>
      </c>
      <c r="W463" s="4" t="n">
        <v>-1.16546900132028</v>
      </c>
      <c r="X463" s="4" t="n">
        <v>1.23929191432055</v>
      </c>
      <c r="Y463" t="n">
        <v>7283</v>
      </c>
      <c r="Z463" t="n">
        <v>1325</v>
      </c>
      <c r="AA463" t="n">
        <v>7281</v>
      </c>
      <c r="AB463" t="n">
        <v>1327</v>
      </c>
      <c r="AC463" s="2" t="n">
        <v>0.998492840994725</v>
      </c>
      <c r="AD463" s="2" t="n">
        <v>0.181980497184453</v>
      </c>
      <c r="AE463" s="2" t="n">
        <v>0.18193052313607</v>
      </c>
      <c r="AF463" s="1" t="n">
        <v>38023</v>
      </c>
      <c r="AG463" s="1" t="n">
        <v>40368</v>
      </c>
      <c r="AH463" t="n">
        <v>1328</v>
      </c>
      <c r="AI463" s="2" t="n">
        <v>0.18174353359792</v>
      </c>
      <c r="AJ463" s="2" t="n">
        <v>1</v>
      </c>
      <c r="AK463" t="s">
        <v>700</v>
      </c>
      <c r="AL463" t="s">
        <v>523</v>
      </c>
      <c r="AM463" t="b">
        <v>0</v>
      </c>
      <c r="AN463" t="b">
        <v>0</v>
      </c>
      <c r="AO463" t="b">
        <v>0</v>
      </c>
      <c r="AP463" t="b">
        <v>0</v>
      </c>
    </row>
    <row r="464">
      <c r="A464" t="b">
        <v>0</v>
      </c>
      <c r="B464" t="n">
        <v>970</v>
      </c>
      <c r="C464" t="n">
        <v>1595</v>
      </c>
      <c r="D464" t="s">
        <v>42</v>
      </c>
      <c r="E464" t="s">
        <v>42</v>
      </c>
      <c r="F464" t="s">
        <v>105</v>
      </c>
      <c r="G464" t="s">
        <v>44</v>
      </c>
      <c r="H464" t="s">
        <v>673</v>
      </c>
      <c r="I464" t="s">
        <v>524</v>
      </c>
      <c r="J464" t="n">
        <v>1</v>
      </c>
      <c r="K464" t="n">
        <v>0</v>
      </c>
      <c r="L464" s="2" t="n">
        <v>0.471428571428571</v>
      </c>
      <c r="M464" s="3" t="n">
        <v>900</v>
      </c>
      <c r="N464" s="3" t="n">
        <v>894</v>
      </c>
      <c r="O464" s="3" t="n">
        <v>6557.72687021</v>
      </c>
      <c r="P464" s="2" t="n">
        <v>0.00191644308164048</v>
      </c>
      <c r="Q464" s="2" t="n">
        <v>0.00919892679187428</v>
      </c>
      <c r="R464" s="4" t="n">
        <v>-0.980030721966206</v>
      </c>
      <c r="S464" s="4" t="n">
        <v>-8.09716366423915</v>
      </c>
      <c r="T464" s="4" t="n">
        <v>8.13150632426215</v>
      </c>
      <c r="U464" s="4" t="n">
        <v>-7.93705978714485</v>
      </c>
      <c r="V464" s="4" t="n">
        <v>7.99383398069324</v>
      </c>
      <c r="W464" s="4" t="n">
        <v>-7.81308412169075</v>
      </c>
      <c r="X464" s="4" t="n">
        <v>7.81308412169075</v>
      </c>
      <c r="Y464" t="n">
        <v>6973</v>
      </c>
      <c r="Z464" t="n">
        <v>2609</v>
      </c>
      <c r="AA464" t="n">
        <v>6971</v>
      </c>
      <c r="AB464" t="n">
        <v>2611</v>
      </c>
      <c r="AC464" s="2" t="n">
        <v>0.999234009957871</v>
      </c>
      <c r="AD464" s="2" t="n">
        <v>0.374264811361354</v>
      </c>
      <c r="AE464" s="2" t="n">
        <v>0.374157464505952</v>
      </c>
      <c r="AF464" s="1" t="n">
        <v>38352</v>
      </c>
      <c r="AG464" s="1" t="n">
        <v>42005</v>
      </c>
      <c r="AH464" t="n">
        <v>2921</v>
      </c>
      <c r="AI464" s="2" t="n">
        <v>0.418601318429349</v>
      </c>
      <c r="AJ464" s="2" t="n">
        <v>1</v>
      </c>
      <c r="AK464" t="s">
        <v>675</v>
      </c>
      <c r="AL464" t="s">
        <v>874</v>
      </c>
      <c r="AM464" t="b">
        <v>0</v>
      </c>
      <c r="AN464" t="b">
        <v>0</v>
      </c>
      <c r="AO464" t="b">
        <v>0</v>
      </c>
      <c r="AP464" t="b">
        <v>0</v>
      </c>
    </row>
    <row r="465">
      <c r="A465" t="b">
        <v>0</v>
      </c>
      <c r="B465" t="n">
        <v>1372</v>
      </c>
      <c r="C465" t="n">
        <v>1510</v>
      </c>
      <c r="D465" t="s">
        <v>42</v>
      </c>
      <c r="E465" t="s">
        <v>42</v>
      </c>
      <c r="F465" t="s">
        <v>61</v>
      </c>
      <c r="G465" t="s">
        <v>61</v>
      </c>
      <c r="H465" t="s">
        <v>392</v>
      </c>
      <c r="I465" t="s">
        <v>513</v>
      </c>
      <c r="J465" t="n">
        <v>-1</v>
      </c>
      <c r="K465" t="n">
        <v>0</v>
      </c>
      <c r="L465" s="2" t="n">
        <v>0.544444444444444</v>
      </c>
      <c r="M465" s="3" t="n">
        <v>571</v>
      </c>
      <c r="N465" s="3" t="n">
        <v>-58</v>
      </c>
      <c r="O465" s="3" t="n">
        <v>9061.67611202</v>
      </c>
      <c r="P465" s="2" t="n">
        <v>0.0493756279603847</v>
      </c>
      <c r="Q465" s="2" t="n">
        <v>0.390411942012344</v>
      </c>
      <c r="R465" s="4" t="n">
        <v>0.591423826060698</v>
      </c>
      <c r="S465" s="4" t="n">
        <v>0.657801062150139</v>
      </c>
      <c r="T465" s="4" t="n">
        <v>0.848299124443819</v>
      </c>
      <c r="U465" s="4" t="n">
        <v>0.651022321340929</v>
      </c>
      <c r="V465" s="4" t="n">
        <v>0.708391665276299</v>
      </c>
      <c r="W465" s="4" t="n">
        <v>0.725121013409259</v>
      </c>
      <c r="X465" s="4" t="n">
        <v>0.725121013409259</v>
      </c>
      <c r="Y465" t="n">
        <v>7733</v>
      </c>
      <c r="Z465" t="n">
        <v>6967</v>
      </c>
      <c r="AA465" t="n">
        <v>7731</v>
      </c>
      <c r="AB465" t="n">
        <v>6969</v>
      </c>
      <c r="AC465" s="2" t="n">
        <v>0.999713014779739</v>
      </c>
      <c r="AD465" s="2" t="n">
        <v>0.901177079291165</v>
      </c>
      <c r="AE465" s="2" t="n">
        <v>0.900944006207164</v>
      </c>
      <c r="AF465" s="1" t="n">
        <v>37588</v>
      </c>
      <c r="AG465" s="1" t="n">
        <v>36993</v>
      </c>
      <c r="AH465" t="n">
        <v>7742</v>
      </c>
      <c r="AI465" s="2" t="n">
        <v>1</v>
      </c>
      <c r="AJ465" s="2" t="n">
        <v>0.928631402183039</v>
      </c>
      <c r="AK465" t="s">
        <v>394</v>
      </c>
      <c r="AL465" t="s">
        <v>514</v>
      </c>
      <c r="AM465" t="b">
        <v>0</v>
      </c>
      <c r="AN465" t="b">
        <v>0</v>
      </c>
      <c r="AO465" t="b">
        <v>0</v>
      </c>
      <c r="AP465" t="b">
        <v>0</v>
      </c>
    </row>
    <row r="466">
      <c r="A466" t="b">
        <v>0</v>
      </c>
      <c r="B466" t="n">
        <v>650</v>
      </c>
      <c r="C466" t="n">
        <v>1183</v>
      </c>
      <c r="D466" t="s">
        <v>42</v>
      </c>
      <c r="E466" t="s">
        <v>42</v>
      </c>
      <c r="F466" t="s">
        <v>291</v>
      </c>
      <c r="G466" t="s">
        <v>44</v>
      </c>
      <c r="H466" t="s">
        <v>599</v>
      </c>
      <c r="I466" t="s">
        <v>755</v>
      </c>
      <c r="J466" t="n">
        <v>1</v>
      </c>
      <c r="K466" t="n">
        <v>0</v>
      </c>
      <c r="L466" s="2" t="n">
        <v>0.458592132505176</v>
      </c>
      <c r="M466" s="3" t="n">
        <v>78</v>
      </c>
      <c r="N466" s="3" t="n">
        <v>-24</v>
      </c>
      <c r="O466" s="3" t="n">
        <v>4359.3369529</v>
      </c>
      <c r="P466" s="2" t="n">
        <v>0.0511882998171846</v>
      </c>
      <c r="Q466" s="2" t="n">
        <v>0.456124314442413</v>
      </c>
      <c r="R466" s="4" t="n">
        <v>0.398843930635838</v>
      </c>
      <c r="S466" s="4" t="n">
        <v>0.308500914076783</v>
      </c>
      <c r="T466" s="4" t="n">
        <v>0.620383912248629</v>
      </c>
      <c r="U466" s="4" t="n">
        <v>0.254929422510066</v>
      </c>
      <c r="V466" s="4" t="n">
        <v>0.455729711119031</v>
      </c>
      <c r="W466" s="4" t="n">
        <v>0.396694047639069</v>
      </c>
      <c r="X466" s="4" t="n">
        <v>0.690127805603254</v>
      </c>
      <c r="Y466" t="n">
        <v>6374</v>
      </c>
      <c r="Z466" t="n">
        <v>1094</v>
      </c>
      <c r="AA466" t="n">
        <v>6371</v>
      </c>
      <c r="AB466" t="n">
        <v>1097</v>
      </c>
      <c r="AC466" s="2" t="n">
        <v>0.997265268915223</v>
      </c>
      <c r="AD466" s="2" t="n">
        <v>0.171715586250196</v>
      </c>
      <c r="AE466" s="2" t="n">
        <v>0.171634766237841</v>
      </c>
      <c r="AF466" s="1" t="n">
        <v>38115</v>
      </c>
      <c r="AG466" s="1" t="n">
        <v>39082</v>
      </c>
      <c r="AH466" t="n">
        <v>1096</v>
      </c>
      <c r="AI466" s="2" t="n">
        <v>0.169633183717691</v>
      </c>
      <c r="AJ466" s="2" t="n">
        <v>1</v>
      </c>
      <c r="AK466" t="s">
        <v>601</v>
      </c>
      <c r="AL466" t="s">
        <v>756</v>
      </c>
      <c r="AM466" t="b">
        <v>0</v>
      </c>
      <c r="AN466" t="b">
        <v>0</v>
      </c>
      <c r="AO466" t="b">
        <v>0</v>
      </c>
      <c r="AP466" t="b">
        <v>0</v>
      </c>
    </row>
    <row r="467">
      <c r="A467" t="b">
        <v>0</v>
      </c>
      <c r="B467" t="n">
        <v>57</v>
      </c>
      <c r="C467" t="n">
        <v>1316</v>
      </c>
      <c r="D467" t="s">
        <v>42</v>
      </c>
      <c r="E467" t="s">
        <v>42</v>
      </c>
      <c r="F467" t="s">
        <v>61</v>
      </c>
      <c r="G467" t="s">
        <v>61</v>
      </c>
      <c r="H467" t="s">
        <v>635</v>
      </c>
      <c r="I467" t="s">
        <v>588</v>
      </c>
      <c r="J467" t="n">
        <v>-1</v>
      </c>
      <c r="K467" t="n">
        <v>0</v>
      </c>
      <c r="L467" s="2" t="n">
        <v>0.416666666666667</v>
      </c>
      <c r="M467" s="3" t="n">
        <v>798</v>
      </c>
      <c r="N467" s="3" t="n">
        <v>34</v>
      </c>
      <c r="O467" s="3" t="n">
        <v>7417.78733918</v>
      </c>
      <c r="P467" s="2" t="n">
        <v>0.0447568498063406</v>
      </c>
      <c r="Q467" s="2" t="n">
        <v>0.405393774207431</v>
      </c>
      <c r="R467" s="4" t="n">
        <v>-0.0599189067427542</v>
      </c>
      <c r="S467" s="4" t="n">
        <v>0.0687132405680679</v>
      </c>
      <c r="T467" s="4" t="n">
        <v>0.802955099698749</v>
      </c>
      <c r="U467" s="4" t="n">
        <v>0.079775344762235</v>
      </c>
      <c r="V467" s="4" t="n">
        <v>0.462640932835196</v>
      </c>
      <c r="W467" s="4" t="n">
        <v>0.0690813014421328</v>
      </c>
      <c r="X467" s="4" t="n">
        <v>0.380712165804743</v>
      </c>
      <c r="Y467" t="n">
        <v>6976</v>
      </c>
      <c r="Z467" t="n">
        <v>6971</v>
      </c>
      <c r="AA467" t="n">
        <v>6976</v>
      </c>
      <c r="AB467" t="n">
        <v>6971</v>
      </c>
      <c r="AC467" s="2" t="n">
        <v>1</v>
      </c>
      <c r="AD467" s="2" t="n">
        <v>0.999283256880734</v>
      </c>
      <c r="AE467" s="2" t="n">
        <v>0.999283256880734</v>
      </c>
      <c r="AF467" s="1" t="n">
        <v>37470</v>
      </c>
      <c r="AG467" s="1" t="n">
        <v>38352</v>
      </c>
      <c r="AH467" t="n">
        <v>6978</v>
      </c>
      <c r="AI467" s="2" t="n">
        <v>0.887786259541985</v>
      </c>
      <c r="AJ467" s="2" t="n">
        <v>1</v>
      </c>
      <c r="AK467" t="s">
        <v>636</v>
      </c>
      <c r="AL467" t="s">
        <v>721</v>
      </c>
      <c r="AM467" t="b">
        <v>0</v>
      </c>
      <c r="AN467" t="b">
        <v>0</v>
      </c>
      <c r="AO467" t="b">
        <v>0</v>
      </c>
      <c r="AP467" t="b">
        <v>0</v>
      </c>
    </row>
    <row r="468">
      <c r="A468" t="b">
        <v>0</v>
      </c>
      <c r="B468" t="n">
        <v>182</v>
      </c>
      <c r="C468" t="n">
        <v>732</v>
      </c>
      <c r="D468" t="s">
        <v>42</v>
      </c>
      <c r="E468" t="s">
        <v>42</v>
      </c>
      <c r="F468" t="s">
        <v>61</v>
      </c>
      <c r="G468" t="s">
        <v>44</v>
      </c>
      <c r="H468" t="s">
        <v>733</v>
      </c>
      <c r="I468" t="s">
        <v>331</v>
      </c>
      <c r="J468" t="n">
        <v>1</v>
      </c>
      <c r="K468" t="n">
        <v>0</v>
      </c>
      <c r="L468" s="2" t="n">
        <v>0.527777777777778</v>
      </c>
      <c r="M468" s="3" t="n">
        <v>754</v>
      </c>
      <c r="N468" s="3" t="n">
        <v>-124</v>
      </c>
      <c r="O468" s="3" t="n">
        <v>8799.89329697</v>
      </c>
      <c r="P468" s="2" t="n">
        <v>0.0202436095385143</v>
      </c>
      <c r="Q468" s="2" t="n">
        <v>0.191628066563733</v>
      </c>
      <c r="R468" s="4" t="n">
        <v>0.59306601295745</v>
      </c>
      <c r="S468" s="4" t="n">
        <v>1.06929147366615</v>
      </c>
      <c r="T468" s="4" t="n">
        <v>1.612986790187</v>
      </c>
      <c r="U468" s="4" t="n">
        <v>1.10221431738834</v>
      </c>
      <c r="V468" s="4" t="n">
        <v>1.11882845426823</v>
      </c>
      <c r="W468" s="4" t="n">
        <v>1.24676770886396</v>
      </c>
      <c r="X468" s="4" t="n">
        <v>1.24676770886396</v>
      </c>
      <c r="Y468" t="n">
        <v>7806</v>
      </c>
      <c r="Z468" t="n">
        <v>5829</v>
      </c>
      <c r="AA468" t="n">
        <v>7805</v>
      </c>
      <c r="AB468" t="n">
        <v>5830</v>
      </c>
      <c r="AC468" s="2" t="n">
        <v>0.999828473413379</v>
      </c>
      <c r="AD468" s="2" t="n">
        <v>0.746828955797566</v>
      </c>
      <c r="AE468" s="2" t="n">
        <v>0.7467332820907</v>
      </c>
      <c r="AF468" s="1" t="n">
        <v>37519</v>
      </c>
      <c r="AG468" s="1" t="n">
        <v>32508</v>
      </c>
      <c r="AH468" t="n">
        <v>7407</v>
      </c>
      <c r="AI468" s="2" t="n">
        <v>0.948278069389323</v>
      </c>
      <c r="AJ468" s="2" t="n">
        <v>0.596472861974553</v>
      </c>
      <c r="AK468" t="s">
        <v>875</v>
      </c>
      <c r="AL468" t="s">
        <v>333</v>
      </c>
      <c r="AM468" t="b">
        <v>0</v>
      </c>
      <c r="AN468" t="b">
        <v>0</v>
      </c>
      <c r="AO468" t="b">
        <v>0</v>
      </c>
      <c r="AP468" t="b">
        <v>0</v>
      </c>
    </row>
    <row r="469">
      <c r="A469" t="b">
        <v>0</v>
      </c>
      <c r="B469" t="n">
        <v>274</v>
      </c>
      <c r="C469" t="n">
        <v>1492</v>
      </c>
      <c r="D469" t="s">
        <v>42</v>
      </c>
      <c r="E469" t="s">
        <v>42</v>
      </c>
      <c r="F469" t="s">
        <v>50</v>
      </c>
      <c r="G469" t="s">
        <v>50</v>
      </c>
      <c r="H469" t="s">
        <v>430</v>
      </c>
      <c r="I469" t="s">
        <v>876</v>
      </c>
      <c r="J469" t="n">
        <v>1</v>
      </c>
      <c r="K469" t="n">
        <v>0</v>
      </c>
      <c r="L469" s="2" t="n">
        <v>0.484313725490196</v>
      </c>
      <c r="M469" s="3" t="n">
        <v>0</v>
      </c>
      <c r="N469" s="3" t="n">
        <v>-3</v>
      </c>
      <c r="O469" s="3" t="n">
        <v>9703.07193363</v>
      </c>
      <c r="P469" s="2" t="n">
        <v>0.0581395348837209</v>
      </c>
      <c r="Q469" s="2" t="n">
        <v>0.686046511627907</v>
      </c>
      <c r="R469" s="4" t="n">
        <v>-0.037037037037037</v>
      </c>
      <c r="S469" s="4" t="n">
        <v>0.0209302325581396</v>
      </c>
      <c r="T469" s="4" t="n">
        <v>0.411627906976744</v>
      </c>
      <c r="U469" s="4" t="n">
        <v>-0.467660895003162</v>
      </c>
      <c r="V469" s="4" t="n">
        <v>0.575402830487035</v>
      </c>
      <c r="W469" s="4" t="n">
        <v>0.13931219489535</v>
      </c>
      <c r="X469" s="4" t="n">
        <v>1.44811422019899</v>
      </c>
      <c r="Y469" t="n">
        <v>2812</v>
      </c>
      <c r="Z469" t="n">
        <v>86</v>
      </c>
      <c r="AA469" t="n">
        <v>2812</v>
      </c>
      <c r="AB469" t="n">
        <v>86</v>
      </c>
      <c r="AC469" s="2" t="n">
        <v>1</v>
      </c>
      <c r="AD469" s="2" t="n">
        <v>0.0305832147937411</v>
      </c>
      <c r="AE469" s="2" t="n">
        <v>0.0305832147937411</v>
      </c>
      <c r="AF469" s="1" t="n">
        <v>41275</v>
      </c>
      <c r="AG469" s="1" t="n">
        <v>45243</v>
      </c>
      <c r="AH469" t="n">
        <v>87</v>
      </c>
      <c r="AI469" s="2" t="n">
        <v>0.0214549938347719</v>
      </c>
      <c r="AJ469" s="2" t="n">
        <v>1</v>
      </c>
      <c r="AK469" t="s">
        <v>432</v>
      </c>
      <c r="AL469" t="s">
        <v>877</v>
      </c>
      <c r="AM469" t="b">
        <v>0</v>
      </c>
      <c r="AN469" t="b">
        <v>0</v>
      </c>
      <c r="AO469" t="b">
        <v>0</v>
      </c>
      <c r="AP469" t="b">
        <v>0</v>
      </c>
    </row>
    <row r="470">
      <c r="A470" t="b">
        <v>0</v>
      </c>
      <c r="B470" t="n">
        <v>258</v>
      </c>
      <c r="C470" t="n">
        <v>365</v>
      </c>
      <c r="D470" t="s">
        <v>42</v>
      </c>
      <c r="E470" t="s">
        <v>42</v>
      </c>
      <c r="F470" t="s">
        <v>44</v>
      </c>
      <c r="G470" t="s">
        <v>44</v>
      </c>
      <c r="H470" t="s">
        <v>300</v>
      </c>
      <c r="I470" t="s">
        <v>878</v>
      </c>
      <c r="J470" t="n">
        <v>1</v>
      </c>
      <c r="K470" t="n">
        <v>0</v>
      </c>
      <c r="L470" s="2" t="n">
        <v>0.640572390572391</v>
      </c>
      <c r="M470" s="3" t="n">
        <v>745</v>
      </c>
      <c r="N470" s="3" t="n">
        <v>803</v>
      </c>
      <c r="O470" s="3" t="n">
        <v>8129.14007076</v>
      </c>
      <c r="P470" s="2"/>
      <c r="Q470" s="2"/>
      <c r="R470" s="4"/>
      <c r="S470" s="4"/>
      <c r="T470" s="4"/>
      <c r="U470" s="4" t="n">
        <v>-9.8</v>
      </c>
      <c r="V470" s="4" t="n">
        <v>9.8</v>
      </c>
      <c r="W470" s="4" t="n">
        <v>-9.8</v>
      </c>
      <c r="X470" s="4" t="n">
        <v>9.8</v>
      </c>
      <c r="Y470" t="n">
        <v>8</v>
      </c>
      <c r="Z470" t="n">
        <v>0</v>
      </c>
      <c r="AA470" t="n">
        <v>7</v>
      </c>
      <c r="AB470" t="n">
        <v>1</v>
      </c>
      <c r="AC470" s="2" t="n">
        <v>0</v>
      </c>
      <c r="AD470" s="2" t="n">
        <v>0</v>
      </c>
      <c r="AE470" s="2" t="n">
        <v>0</v>
      </c>
      <c r="AF470" s="1" t="n">
        <v>32508</v>
      </c>
      <c r="AG470" s="1" t="n">
        <v>34700</v>
      </c>
      <c r="AH470" t="n">
        <v>3895</v>
      </c>
      <c r="AI470" s="2" t="n">
        <v>0.509883492603744</v>
      </c>
      <c r="AJ470" s="2" t="n">
        <v>1</v>
      </c>
      <c r="AK470" t="s">
        <v>301</v>
      </c>
      <c r="AL470" t="s">
        <v>879</v>
      </c>
      <c r="AM470" t="b">
        <v>0</v>
      </c>
      <c r="AN470" t="b">
        <v>0</v>
      </c>
      <c r="AO470" t="b">
        <v>0</v>
      </c>
      <c r="AP470" t="b">
        <v>0</v>
      </c>
    </row>
    <row r="471">
      <c r="A471" t="b">
        <v>0</v>
      </c>
      <c r="B471" t="n">
        <v>236</v>
      </c>
      <c r="C471" t="n">
        <v>268</v>
      </c>
      <c r="D471" t="s">
        <v>42</v>
      </c>
      <c r="E471" t="s">
        <v>42</v>
      </c>
      <c r="F471" t="s">
        <v>105</v>
      </c>
      <c r="G471" t="s">
        <v>105</v>
      </c>
      <c r="H471" t="s">
        <v>819</v>
      </c>
      <c r="I471" t="s">
        <v>354</v>
      </c>
      <c r="J471" t="n">
        <v>-1</v>
      </c>
      <c r="K471" t="n">
        <v>-1</v>
      </c>
      <c r="L471" s="2" t="n">
        <v>0.533333333333333</v>
      </c>
      <c r="M471" s="3" t="n">
        <v>476</v>
      </c>
      <c r="N471" s="3" t="n">
        <v>244</v>
      </c>
      <c r="O471" s="3" t="n">
        <v>7040.92467495</v>
      </c>
      <c r="P471" s="2" t="n">
        <v>0.0086095566078347</v>
      </c>
      <c r="Q471" s="2" t="n">
        <v>0.0965705266178792</v>
      </c>
      <c r="R471" s="4" t="n">
        <v>0.31191199884209</v>
      </c>
      <c r="S471" s="4" t="n">
        <v>1.72183957526187</v>
      </c>
      <c r="T471" s="4" t="n">
        <v>3.25982206916345</v>
      </c>
      <c r="U471" s="4" t="n">
        <v>1.7325318730654</v>
      </c>
      <c r="V471" s="4" t="n">
        <v>1.77461143007107</v>
      </c>
      <c r="W471" s="4" t="n">
        <v>1.71763144391467</v>
      </c>
      <c r="X471" s="4" t="n">
        <v>1.71763144391467</v>
      </c>
      <c r="Y471" t="n">
        <v>6980</v>
      </c>
      <c r="Z471" t="n">
        <v>6969</v>
      </c>
      <c r="AA471" t="n">
        <v>6973</v>
      </c>
      <c r="AB471" t="n">
        <v>6976</v>
      </c>
      <c r="AC471" s="2" t="n">
        <v>0.999426358812563</v>
      </c>
      <c r="AD471" s="2" t="n">
        <v>0.998996559633027</v>
      </c>
      <c r="AE471" s="2" t="n">
        <v>0.998424068767908</v>
      </c>
      <c r="AF471" s="1" t="n">
        <v>37351</v>
      </c>
      <c r="AG471" s="1" t="n">
        <v>37344</v>
      </c>
      <c r="AH471" t="n">
        <v>7979</v>
      </c>
      <c r="AI471" s="2" t="n">
        <v>1</v>
      </c>
      <c r="AJ471" s="2" t="n">
        <v>0.999123466065615</v>
      </c>
      <c r="AK471" t="s">
        <v>820</v>
      </c>
      <c r="AL471" t="s">
        <v>356</v>
      </c>
      <c r="AM471" t="b">
        <v>0</v>
      </c>
      <c r="AN471" t="b">
        <v>0</v>
      </c>
      <c r="AO471" t="b">
        <v>0</v>
      </c>
      <c r="AP471" t="b">
        <v>0</v>
      </c>
    </row>
    <row r="472">
      <c r="A472" t="b">
        <v>0</v>
      </c>
      <c r="B472" t="n">
        <v>57</v>
      </c>
      <c r="C472" t="n">
        <v>452</v>
      </c>
      <c r="D472" t="s">
        <v>42</v>
      </c>
      <c r="E472" t="s">
        <v>42</v>
      </c>
      <c r="F472" t="s">
        <v>61</v>
      </c>
      <c r="G472" t="s">
        <v>61</v>
      </c>
      <c r="H472" t="s">
        <v>635</v>
      </c>
      <c r="I472" t="s">
        <v>808</v>
      </c>
      <c r="J472" t="n">
        <v>1</v>
      </c>
      <c r="K472" t="n">
        <v>1</v>
      </c>
      <c r="L472" s="2" t="n">
        <v>0.466666666666667</v>
      </c>
      <c r="M472" s="3" t="n">
        <v>798</v>
      </c>
      <c r="N472" s="3" t="n">
        <v>-324</v>
      </c>
      <c r="O472" s="3" t="n">
        <v>4492.20546764</v>
      </c>
      <c r="P472" s="2" t="n">
        <v>0.00915855752718947</v>
      </c>
      <c r="Q472" s="2" t="n">
        <v>0.106182026330853</v>
      </c>
      <c r="R472" s="4" t="n">
        <v>0.580589254766031</v>
      </c>
      <c r="S472" s="4" t="n">
        <v>2.03013737836291</v>
      </c>
      <c r="T472" s="4" t="n">
        <v>2.89144247281054</v>
      </c>
      <c r="U472" s="4" t="n">
        <v>1.99765914043568</v>
      </c>
      <c r="V472" s="4" t="n">
        <v>2.00129851181699</v>
      </c>
      <c r="W472" s="4" t="n">
        <v>2.61738850094975</v>
      </c>
      <c r="X472" s="4" t="n">
        <v>2.61738850094975</v>
      </c>
      <c r="Y472" t="n">
        <v>7843</v>
      </c>
      <c r="Z472" t="n">
        <v>3494</v>
      </c>
      <c r="AA472" t="n">
        <v>7841</v>
      </c>
      <c r="AB472" t="n">
        <v>3496</v>
      </c>
      <c r="AC472" s="2" t="n">
        <v>0.999427917620137</v>
      </c>
      <c r="AD472" s="2" t="n">
        <v>0.445606427751562</v>
      </c>
      <c r="AE472" s="2" t="n">
        <v>0.445492796123932</v>
      </c>
      <c r="AF472" s="1" t="n">
        <v>37470</v>
      </c>
      <c r="AG472" s="1" t="n">
        <v>41819</v>
      </c>
      <c r="AH472" t="n">
        <v>3511</v>
      </c>
      <c r="AI472" s="2" t="n">
        <v>0.446692111959288</v>
      </c>
      <c r="AJ472" s="2" t="n">
        <v>1</v>
      </c>
      <c r="AK472" t="s">
        <v>636</v>
      </c>
      <c r="AL472" t="s">
        <v>809</v>
      </c>
      <c r="AM472" t="b">
        <v>0</v>
      </c>
      <c r="AN472" t="b">
        <v>0</v>
      </c>
      <c r="AO472" t="b">
        <v>0</v>
      </c>
      <c r="AP472" t="b">
        <v>0</v>
      </c>
    </row>
    <row r="473">
      <c r="A473" t="b">
        <v>0</v>
      </c>
      <c r="B473" t="n">
        <v>232</v>
      </c>
      <c r="C473" t="n">
        <v>599</v>
      </c>
      <c r="D473" t="s">
        <v>42</v>
      </c>
      <c r="E473" t="s">
        <v>42</v>
      </c>
      <c r="F473" t="s">
        <v>44</v>
      </c>
      <c r="G473" t="s">
        <v>44</v>
      </c>
      <c r="H473" t="s">
        <v>880</v>
      </c>
      <c r="I473" t="s">
        <v>881</v>
      </c>
      <c r="J473" t="n">
        <v>-1</v>
      </c>
      <c r="K473" t="n">
        <v>0</v>
      </c>
      <c r="L473" s="2" t="n">
        <v>0.28921568627451</v>
      </c>
      <c r="M473" s="3" t="n">
        <v>11</v>
      </c>
      <c r="N473" s="3" t="n">
        <v>1</v>
      </c>
      <c r="O473" s="3" t="n">
        <v>1037.8461488</v>
      </c>
      <c r="P473" s="2" t="n">
        <v>0.050967437470505</v>
      </c>
      <c r="Q473" s="2" t="n">
        <v>0.470504955167532</v>
      </c>
      <c r="R473" s="4" t="n">
        <v>-0.0989557434112382</v>
      </c>
      <c r="S473" s="4" t="n">
        <v>0.0133553563001415</v>
      </c>
      <c r="T473" s="4" t="n">
        <v>0.636951392166117</v>
      </c>
      <c r="U473" s="4" t="n">
        <v>0.0513480390181247</v>
      </c>
      <c r="V473" s="4" t="n">
        <v>0.369028665550737</v>
      </c>
      <c r="W473" s="4" t="n">
        <v>0.0391089449324542</v>
      </c>
      <c r="X473" s="4" t="n">
        <v>0.263644210104678</v>
      </c>
      <c r="Y473" t="n">
        <v>2137</v>
      </c>
      <c r="Z473" t="n">
        <v>2119</v>
      </c>
      <c r="AA473" t="n">
        <v>2137</v>
      </c>
      <c r="AB473" t="n">
        <v>2119</v>
      </c>
      <c r="AC473" s="2" t="n">
        <v>1</v>
      </c>
      <c r="AD473" s="2" t="n">
        <v>0.99157697707066</v>
      </c>
      <c r="AE473" s="2" t="n">
        <v>0.99157697707066</v>
      </c>
      <c r="AF473" s="1" t="n">
        <v>37988</v>
      </c>
      <c r="AG473" s="1" t="n">
        <v>32508</v>
      </c>
      <c r="AH473" t="n">
        <v>2190</v>
      </c>
      <c r="AI473" s="2" t="n">
        <v>1</v>
      </c>
      <c r="AJ473" s="2" t="n">
        <v>0.285528031290743</v>
      </c>
      <c r="AK473" t="s">
        <v>882</v>
      </c>
      <c r="AL473" t="s">
        <v>883</v>
      </c>
      <c r="AM473" t="b">
        <v>0</v>
      </c>
      <c r="AN473" t="b">
        <v>0</v>
      </c>
      <c r="AO473" t="b">
        <v>0</v>
      </c>
      <c r="AP473" t="b">
        <v>0</v>
      </c>
    </row>
    <row r="474">
      <c r="A474" t="b">
        <v>0</v>
      </c>
      <c r="B474" t="n">
        <v>712</v>
      </c>
      <c r="C474" t="n">
        <v>1425</v>
      </c>
      <c r="D474" t="s">
        <v>42</v>
      </c>
      <c r="E474" t="s">
        <v>42</v>
      </c>
      <c r="F474" t="s">
        <v>105</v>
      </c>
      <c r="G474" t="s">
        <v>50</v>
      </c>
      <c r="H474" t="s">
        <v>428</v>
      </c>
      <c r="I474" t="s">
        <v>445</v>
      </c>
      <c r="J474" t="n">
        <v>-1</v>
      </c>
      <c r="K474" t="n">
        <v>0</v>
      </c>
      <c r="L474" s="2" t="n">
        <v>0.966666666666667</v>
      </c>
      <c r="M474" s="3" t="n">
        <v>42</v>
      </c>
      <c r="N474" s="3" t="n">
        <v>24</v>
      </c>
      <c r="O474" s="3" t="n">
        <v>6106.91485821</v>
      </c>
      <c r="P474" s="2" t="n">
        <v>0</v>
      </c>
      <c r="Q474" s="2" t="n">
        <v>0.15505090054816</v>
      </c>
      <c r="R474" s="4" t="n">
        <v>-0.870007830853563</v>
      </c>
      <c r="S474" s="4" t="n">
        <v>-2.24011746280344</v>
      </c>
      <c r="T474" s="4" t="n">
        <v>2.29607674236492</v>
      </c>
      <c r="U474" s="4" t="n">
        <v>-2.23645510551747</v>
      </c>
      <c r="V474" s="4" t="n">
        <v>2.24857049013285</v>
      </c>
      <c r="W474" s="4" t="n">
        <v>-2.31649102278481</v>
      </c>
      <c r="X474" s="4" t="n">
        <v>2.31649102278481</v>
      </c>
      <c r="Y474" t="n">
        <v>4453</v>
      </c>
      <c r="Z474" t="n">
        <v>1277</v>
      </c>
      <c r="AA474" t="n">
        <v>4451</v>
      </c>
      <c r="AB474" t="n">
        <v>1279</v>
      </c>
      <c r="AC474" s="2" t="n">
        <v>0.998436278342455</v>
      </c>
      <c r="AD474" s="2" t="n">
        <v>0.286901819815772</v>
      </c>
      <c r="AE474" s="2" t="n">
        <v>0.286772962048057</v>
      </c>
      <c r="AF474" s="1" t="n">
        <v>40863</v>
      </c>
      <c r="AG474" s="1" t="n">
        <v>43411</v>
      </c>
      <c r="AH474" t="n">
        <v>1664</v>
      </c>
      <c r="AI474" s="2" t="n">
        <v>0.372509514215357</v>
      </c>
      <c r="AJ474" s="2" t="n">
        <v>1</v>
      </c>
      <c r="AK474" t="s">
        <v>611</v>
      </c>
      <c r="AL474" t="s">
        <v>447</v>
      </c>
      <c r="AM474" t="b">
        <v>0</v>
      </c>
      <c r="AN474" t="b">
        <v>0</v>
      </c>
      <c r="AO474" t="b">
        <v>0</v>
      </c>
      <c r="AP474" t="b">
        <v>0</v>
      </c>
    </row>
    <row r="475">
      <c r="A475" t="b">
        <v>1</v>
      </c>
      <c r="B475" t="n">
        <v>1520</v>
      </c>
      <c r="C475" t="n">
        <v>1595</v>
      </c>
      <c r="D475" t="s">
        <v>42</v>
      </c>
      <c r="E475" t="s">
        <v>42</v>
      </c>
      <c r="F475" t="s">
        <v>61</v>
      </c>
      <c r="G475" t="s">
        <v>44</v>
      </c>
      <c r="H475" t="s">
        <v>524</v>
      </c>
      <c r="I475" t="s">
        <v>524</v>
      </c>
      <c r="J475" t="n">
        <v>-1</v>
      </c>
      <c r="K475" t="n">
        <v>0</v>
      </c>
      <c r="L475" s="2" t="n">
        <v>1</v>
      </c>
      <c r="M475" s="3" t="n">
        <v>1794</v>
      </c>
      <c r="N475" s="3" t="n">
        <v>0</v>
      </c>
      <c r="O475" s="3" t="n">
        <v>0</v>
      </c>
      <c r="P475" s="2" t="n">
        <v>0.701189106252397</v>
      </c>
      <c r="Q475" s="2" t="n">
        <v>0.904487917146145</v>
      </c>
      <c r="R475" s="4" t="n">
        <v>-0.198973042362003</v>
      </c>
      <c r="S475" s="4" t="n">
        <v>-0.00947449175297277</v>
      </c>
      <c r="T475" s="4" t="n">
        <v>0.117337936325278</v>
      </c>
      <c r="U475" s="4" t="n">
        <v>-0.01623248785272</v>
      </c>
      <c r="V475" s="4" t="n">
        <v>0.0552197963929352</v>
      </c>
      <c r="W475" s="4" t="n">
        <v>0.136688946281386</v>
      </c>
      <c r="X475" s="4" t="n">
        <v>0.323215512731265</v>
      </c>
      <c r="Y475" t="n">
        <v>4549</v>
      </c>
      <c r="Z475" t="n">
        <v>2607</v>
      </c>
      <c r="AA475" t="n">
        <v>4545</v>
      </c>
      <c r="AB475" t="n">
        <v>2611</v>
      </c>
      <c r="AC475" s="2" t="n">
        <v>0.998468019915741</v>
      </c>
      <c r="AD475" s="2" t="n">
        <v>0.573597359735974</v>
      </c>
      <c r="AE475" s="2" t="n">
        <v>0.573092987469774</v>
      </c>
      <c r="AF475" s="1" t="n">
        <v>40395</v>
      </c>
      <c r="AG475" s="1" t="n">
        <v>42005</v>
      </c>
      <c r="AH475" t="n">
        <v>2921</v>
      </c>
      <c r="AI475" s="2" t="n">
        <v>0.591894630192503</v>
      </c>
      <c r="AJ475" s="2" t="n">
        <v>1</v>
      </c>
      <c r="AK475" t="s">
        <v>525</v>
      </c>
      <c r="AL475" t="s">
        <v>874</v>
      </c>
      <c r="AM475" t="b">
        <v>1</v>
      </c>
      <c r="AN475" t="b">
        <v>0</v>
      </c>
      <c r="AO475" t="b">
        <v>0</v>
      </c>
      <c r="AP475" t="b">
        <v>1</v>
      </c>
    </row>
    <row r="476">
      <c r="A476" t="b">
        <v>0</v>
      </c>
      <c r="B476" t="n">
        <v>1485</v>
      </c>
      <c r="C476" t="n">
        <v>1486</v>
      </c>
      <c r="D476" t="s">
        <v>42</v>
      </c>
      <c r="E476" t="s">
        <v>42</v>
      </c>
      <c r="F476" t="s">
        <v>50</v>
      </c>
      <c r="G476" t="s">
        <v>50</v>
      </c>
      <c r="H476" t="s">
        <v>884</v>
      </c>
      <c r="I476" t="s">
        <v>488</v>
      </c>
      <c r="J476" t="n">
        <v>-1</v>
      </c>
      <c r="K476" t="n">
        <v>0</v>
      </c>
      <c r="L476" s="2" t="n">
        <v>0.41025641025641</v>
      </c>
      <c r="M476" s="3" t="n">
        <v>61</v>
      </c>
      <c r="N476" s="3" t="n">
        <v>-16</v>
      </c>
      <c r="O476" s="3" t="n">
        <v>1758.08682435</v>
      </c>
      <c r="P476" s="2" t="n">
        <v>0.0526315789473684</v>
      </c>
      <c r="Q476" s="2" t="n">
        <v>0.368421052631579</v>
      </c>
      <c r="R476" s="4" t="n">
        <v>-0.666666666666667</v>
      </c>
      <c r="S476" s="4" t="n">
        <v>-0.697368421052632</v>
      </c>
      <c r="T476" s="4" t="n">
        <v>0.807894736842105</v>
      </c>
      <c r="U476" s="4" t="n">
        <v>0.729326676907322</v>
      </c>
      <c r="V476" s="4" t="n">
        <v>1.61511776753712</v>
      </c>
      <c r="W476" s="4" t="n">
        <v>0.729326676907322</v>
      </c>
      <c r="X476" s="4" t="n">
        <v>1.61511776753712</v>
      </c>
      <c r="Y476" t="n">
        <v>83</v>
      </c>
      <c r="Z476" t="n">
        <v>38</v>
      </c>
      <c r="AA476" t="n">
        <v>79</v>
      </c>
      <c r="AB476" t="n">
        <v>42</v>
      </c>
      <c r="AC476" s="2" t="n">
        <v>0.904761904761905</v>
      </c>
      <c r="AD476" s="2" t="n">
        <v>0.481012658227848</v>
      </c>
      <c r="AE476" s="2" t="n">
        <v>0.457831325301205</v>
      </c>
      <c r="AF476" s="1" t="n">
        <v>45243</v>
      </c>
      <c r="AG476" s="1" t="n">
        <v>45289</v>
      </c>
      <c r="AH476" t="n">
        <v>41</v>
      </c>
      <c r="AI476" s="2" t="n">
        <v>0.471264367816092</v>
      </c>
      <c r="AJ476" s="2" t="n">
        <v>1</v>
      </c>
      <c r="AK476" t="s">
        <v>885</v>
      </c>
      <c r="AL476" t="s">
        <v>490</v>
      </c>
      <c r="AM476" t="b">
        <v>0</v>
      </c>
      <c r="AN476" t="b">
        <v>0</v>
      </c>
      <c r="AO476" t="b">
        <v>0</v>
      </c>
      <c r="AP476" t="b">
        <v>0</v>
      </c>
    </row>
    <row r="477">
      <c r="A477" t="b">
        <v>0</v>
      </c>
      <c r="B477" t="n">
        <v>73</v>
      </c>
      <c r="C477" t="n">
        <v>232</v>
      </c>
      <c r="D477" t="s">
        <v>42</v>
      </c>
      <c r="E477" t="s">
        <v>42</v>
      </c>
      <c r="F477" t="s">
        <v>886</v>
      </c>
      <c r="G477" t="s">
        <v>44</v>
      </c>
      <c r="H477" t="s">
        <v>887</v>
      </c>
      <c r="I477" t="s">
        <v>880</v>
      </c>
      <c r="J477" t="n">
        <v>-1</v>
      </c>
      <c r="K477" t="n">
        <v>1</v>
      </c>
      <c r="L477" s="2" t="n">
        <v>0</v>
      </c>
      <c r="M477" s="3" t="n">
        <v>10</v>
      </c>
      <c r="N477" s="3" t="n">
        <v>1</v>
      </c>
      <c r="O477" s="3" t="n">
        <v>3979.35555295</v>
      </c>
      <c r="P477" s="2" t="n">
        <v>0.0154929577464789</v>
      </c>
      <c r="Q477" s="2" t="n">
        <v>0.166197183098592</v>
      </c>
      <c r="R477" s="4" t="n">
        <v>-0.609918931807344</v>
      </c>
      <c r="S477" s="4" t="n">
        <v>-1.94361502347418</v>
      </c>
      <c r="T477" s="4" t="n">
        <v>2.3662441314554</v>
      </c>
      <c r="U477" s="4" t="n">
        <v>-1.96460271752729</v>
      </c>
      <c r="V477" s="4" t="n">
        <v>1.96632773021121</v>
      </c>
      <c r="W477" s="4" t="n">
        <v>-1.97274581421573</v>
      </c>
      <c r="X477" s="4" t="n">
        <v>1.97274581421573</v>
      </c>
      <c r="Y477" t="n">
        <v>7494</v>
      </c>
      <c r="Z477" t="n">
        <v>2130</v>
      </c>
      <c r="AA477" t="n">
        <v>7487</v>
      </c>
      <c r="AB477" t="n">
        <v>2137</v>
      </c>
      <c r="AC477" s="2" t="n">
        <v>0.996724379971923</v>
      </c>
      <c r="AD477" s="2" t="n">
        <v>0.284493121410445</v>
      </c>
      <c r="AE477" s="2" t="n">
        <v>0.284227381905524</v>
      </c>
      <c r="AF477" s="1" t="n">
        <v>37722</v>
      </c>
      <c r="AG477" s="1" t="n">
        <v>37988</v>
      </c>
      <c r="AH477" t="n">
        <v>2190</v>
      </c>
      <c r="AI477" s="2" t="n">
        <v>0.287854889589905</v>
      </c>
      <c r="AJ477" s="2" t="n">
        <v>1</v>
      </c>
      <c r="AK477" t="s">
        <v>888</v>
      </c>
      <c r="AL477" t="s">
        <v>882</v>
      </c>
      <c r="AM477" t="b">
        <v>0</v>
      </c>
      <c r="AN477" t="b">
        <v>0</v>
      </c>
      <c r="AO477" t="b">
        <v>0</v>
      </c>
      <c r="AP477" t="b">
        <v>0</v>
      </c>
    </row>
    <row r="478">
      <c r="A478" t="b">
        <v>0</v>
      </c>
      <c r="B478" t="n">
        <v>1413</v>
      </c>
      <c r="C478" t="n">
        <v>1616</v>
      </c>
      <c r="D478" t="s">
        <v>42</v>
      </c>
      <c r="E478" t="s">
        <v>42</v>
      </c>
      <c r="F478" t="s">
        <v>61</v>
      </c>
      <c r="G478" t="s">
        <v>44</v>
      </c>
      <c r="H478" t="s">
        <v>88</v>
      </c>
      <c r="I478" t="s">
        <v>125</v>
      </c>
      <c r="J478" t="n">
        <v>1</v>
      </c>
      <c r="K478" t="n">
        <v>0</v>
      </c>
      <c r="L478" s="2" t="n">
        <v>0.506072874493927</v>
      </c>
      <c r="M478" s="3" t="n">
        <v>1219</v>
      </c>
      <c r="N478" s="3" t="n">
        <v>-426</v>
      </c>
      <c r="O478" s="3" t="n">
        <v>9965.09099785</v>
      </c>
      <c r="P478" s="2" t="n">
        <v>0</v>
      </c>
      <c r="Q478" s="2" t="n">
        <v>0</v>
      </c>
      <c r="R478" s="4" t="n">
        <v>1</v>
      </c>
      <c r="S478" s="4" t="n">
        <v>2.3</v>
      </c>
      <c r="T478" s="4" t="n">
        <v>2.3</v>
      </c>
      <c r="U478" s="4" t="n">
        <v>5.6852688172043</v>
      </c>
      <c r="V478" s="4" t="n">
        <v>5.6852688172043</v>
      </c>
      <c r="W478" s="4" t="n">
        <v>2.50626048026048</v>
      </c>
      <c r="X478" s="4" t="n">
        <v>4.00520227920229</v>
      </c>
      <c r="Y478" t="n">
        <v>7729</v>
      </c>
      <c r="Z478" t="n">
        <v>2</v>
      </c>
      <c r="AA478" t="n">
        <v>7728</v>
      </c>
      <c r="AB478" t="n">
        <v>3</v>
      </c>
      <c r="AC478" s="2" t="n">
        <v>0.666666666666667</v>
      </c>
      <c r="AD478" s="2" t="n">
        <v>0.00025879917184265</v>
      </c>
      <c r="AE478" s="2" t="n">
        <v>0.000258765687669815</v>
      </c>
      <c r="AF478" s="1" t="n">
        <v>37588</v>
      </c>
      <c r="AG478" s="1" t="n">
        <v>32508</v>
      </c>
      <c r="AH478" t="n">
        <v>3686</v>
      </c>
      <c r="AI478" s="2" t="n">
        <v>0.476104365796952</v>
      </c>
      <c r="AJ478" s="2" t="n">
        <v>0.420488250057039</v>
      </c>
      <c r="AK478" t="s">
        <v>151</v>
      </c>
      <c r="AL478" t="s">
        <v>126</v>
      </c>
      <c r="AM478" t="b">
        <v>0</v>
      </c>
      <c r="AN478" t="b">
        <v>0</v>
      </c>
      <c r="AO478" t="b">
        <v>0</v>
      </c>
      <c r="AP478" t="b">
        <v>0</v>
      </c>
    </row>
    <row r="479">
      <c r="A479" t="b">
        <v>0</v>
      </c>
      <c r="B479" t="n">
        <v>908</v>
      </c>
      <c r="C479" t="n">
        <v>1616</v>
      </c>
      <c r="D479" t="s">
        <v>42</v>
      </c>
      <c r="E479" t="s">
        <v>42</v>
      </c>
      <c r="F479" t="s">
        <v>61</v>
      </c>
      <c r="G479" t="s">
        <v>44</v>
      </c>
      <c r="H479" t="s">
        <v>746</v>
      </c>
      <c r="I479" t="s">
        <v>125</v>
      </c>
      <c r="J479" t="n">
        <v>1</v>
      </c>
      <c r="K479" t="n">
        <v>0</v>
      </c>
      <c r="L479" s="2" t="n">
        <v>0.564859117490696</v>
      </c>
      <c r="M479" s="3" t="n">
        <v>1083</v>
      </c>
      <c r="N479" s="3" t="n">
        <v>-290</v>
      </c>
      <c r="O479" s="3" t="n">
        <v>3913.51077577</v>
      </c>
      <c r="P479" s="2"/>
      <c r="Q479" s="2"/>
      <c r="R479" s="4"/>
      <c r="S479" s="4"/>
      <c r="T479" s="4"/>
      <c r="U479" s="4"/>
      <c r="V479" s="4"/>
      <c r="W479" s="4" t="n">
        <v>0.760465949820788</v>
      </c>
      <c r="X479" s="4" t="n">
        <v>3.66194743130227</v>
      </c>
      <c r="Y479" t="n">
        <v>4378</v>
      </c>
      <c r="Z479" t="n">
        <v>0</v>
      </c>
      <c r="AA479" t="n">
        <v>4375</v>
      </c>
      <c r="AB479" t="n">
        <v>3</v>
      </c>
      <c r="AC479" s="2" t="n">
        <v>0</v>
      </c>
      <c r="AD479" s="2" t="n">
        <v>0</v>
      </c>
      <c r="AE479" s="2" t="n">
        <v>0</v>
      </c>
      <c r="AF479" s="1" t="n">
        <v>40954</v>
      </c>
      <c r="AG479" s="1" t="n">
        <v>32508</v>
      </c>
      <c r="AH479" t="n">
        <v>320</v>
      </c>
      <c r="AI479" s="2" t="n">
        <v>0.0731261425959781</v>
      </c>
      <c r="AJ479" s="2" t="n">
        <v>0.0365046771617614</v>
      </c>
      <c r="AK479" t="s">
        <v>747</v>
      </c>
      <c r="AL479" t="s">
        <v>126</v>
      </c>
      <c r="AM479" t="b">
        <v>0</v>
      </c>
      <c r="AN479" t="b">
        <v>0</v>
      </c>
      <c r="AO479" t="b">
        <v>0</v>
      </c>
      <c r="AP479" t="b">
        <v>0</v>
      </c>
    </row>
    <row r="480">
      <c r="A480" t="b">
        <v>1</v>
      </c>
      <c r="B480" t="n">
        <v>1387</v>
      </c>
      <c r="C480" t="n">
        <v>1594</v>
      </c>
      <c r="D480" t="s">
        <v>42</v>
      </c>
      <c r="E480" t="s">
        <v>42</v>
      </c>
      <c r="F480" t="s">
        <v>61</v>
      </c>
      <c r="G480" t="s">
        <v>44</v>
      </c>
      <c r="H480" t="s">
        <v>405</v>
      </c>
      <c r="I480" t="s">
        <v>405</v>
      </c>
      <c r="J480" t="n">
        <v>1</v>
      </c>
      <c r="K480" t="n">
        <v>0</v>
      </c>
      <c r="L480" s="2" t="n">
        <v>1</v>
      </c>
      <c r="M480" s="3" t="n">
        <v>54</v>
      </c>
      <c r="N480" s="3" t="n">
        <v>0</v>
      </c>
      <c r="O480" s="3" t="n">
        <v>0</v>
      </c>
      <c r="P480" s="2" t="n">
        <v>0.821171634121274</v>
      </c>
      <c r="Q480" s="2" t="n">
        <v>0.95340870161014</v>
      </c>
      <c r="R480" s="4" t="n">
        <v>0.984674329501916</v>
      </c>
      <c r="S480" s="4" t="n">
        <v>0.0477218225419664</v>
      </c>
      <c r="T480" s="4" t="n">
        <v>0.0508050702295306</v>
      </c>
      <c r="U480" s="4" t="n">
        <v>0.0476102194678393</v>
      </c>
      <c r="V480" s="4" t="n">
        <v>0.0497352658156332</v>
      </c>
      <c r="W480" s="4" t="n">
        <v>0.374717105884446</v>
      </c>
      <c r="X480" s="4" t="n">
        <v>0.374717105884446</v>
      </c>
      <c r="Y480" t="n">
        <v>5614</v>
      </c>
      <c r="Z480" t="n">
        <v>2919</v>
      </c>
      <c r="AA480" t="n">
        <v>5614</v>
      </c>
      <c r="AB480" t="n">
        <v>2919</v>
      </c>
      <c r="AC480" s="2" t="n">
        <v>1</v>
      </c>
      <c r="AD480" s="2" t="n">
        <v>0.519950124688279</v>
      </c>
      <c r="AE480" s="2" t="n">
        <v>0.519950124688279</v>
      </c>
      <c r="AF480" s="1" t="n">
        <v>39715</v>
      </c>
      <c r="AG480" s="1" t="n">
        <v>42005</v>
      </c>
      <c r="AH480" t="n">
        <v>2921</v>
      </c>
      <c r="AI480" s="2" t="n">
        <v>0.520213713268032</v>
      </c>
      <c r="AJ480" s="2" t="n">
        <v>1</v>
      </c>
      <c r="AK480" t="s">
        <v>406</v>
      </c>
      <c r="AL480" t="s">
        <v>551</v>
      </c>
      <c r="AM480" t="b">
        <v>1</v>
      </c>
      <c r="AN480" t="b">
        <v>0</v>
      </c>
      <c r="AO480" t="b">
        <v>0</v>
      </c>
      <c r="AP480" t="b">
        <v>1</v>
      </c>
    </row>
    <row r="481">
      <c r="A481" t="b">
        <v>0</v>
      </c>
      <c r="B481" t="n">
        <v>275</v>
      </c>
      <c r="C481" t="n">
        <v>1490</v>
      </c>
      <c r="D481" t="s">
        <v>42</v>
      </c>
      <c r="E481" t="s">
        <v>42</v>
      </c>
      <c r="F481" t="s">
        <v>50</v>
      </c>
      <c r="G481" t="s">
        <v>50</v>
      </c>
      <c r="H481" t="s">
        <v>435</v>
      </c>
      <c r="I481" t="s">
        <v>484</v>
      </c>
      <c r="J481" t="n">
        <v>-1</v>
      </c>
      <c r="K481" t="n">
        <v>0</v>
      </c>
      <c r="L481" s="2" t="n">
        <v>0.511111111111111</v>
      </c>
      <c r="M481" s="3" t="n">
        <v>2</v>
      </c>
      <c r="N481" s="3" t="n">
        <v>0</v>
      </c>
      <c r="O481" s="3" t="n">
        <v>5919.78168445</v>
      </c>
      <c r="P481" s="2" t="n">
        <v>0.0952380952380952</v>
      </c>
      <c r="Q481" s="2" t="n">
        <v>0.523809523809524</v>
      </c>
      <c r="R481" s="4" t="n">
        <v>-0.614035087719298</v>
      </c>
      <c r="S481" s="4" t="n">
        <v>-0.473015873015873</v>
      </c>
      <c r="T481" s="4" t="n">
        <v>0.574603174603175</v>
      </c>
      <c r="U481" s="4" t="n">
        <v>-0.885891577060931</v>
      </c>
      <c r="V481" s="4" t="n">
        <v>0.991447132616487</v>
      </c>
      <c r="W481" s="4" t="n">
        <v>-2.01111755197457</v>
      </c>
      <c r="X481" s="4" t="n">
        <v>2.01111755197457</v>
      </c>
      <c r="Y481" t="n">
        <v>3079</v>
      </c>
      <c r="Z481" t="n">
        <v>63</v>
      </c>
      <c r="AA481" t="n">
        <v>3079</v>
      </c>
      <c r="AB481" t="n">
        <v>63</v>
      </c>
      <c r="AC481" s="2" t="n">
        <v>1</v>
      </c>
      <c r="AD481" s="2" t="n">
        <v>0.0204611886976291</v>
      </c>
      <c r="AE481" s="2" t="n">
        <v>0.0204611886976291</v>
      </c>
      <c r="AF481" s="1" t="n">
        <v>41275</v>
      </c>
      <c r="AG481" s="1" t="n">
        <v>45243</v>
      </c>
      <c r="AH481" t="n">
        <v>87</v>
      </c>
      <c r="AI481" s="2" t="n">
        <v>0.0214549938347719</v>
      </c>
      <c r="AJ481" s="2" t="n">
        <v>1</v>
      </c>
      <c r="AK481" t="s">
        <v>436</v>
      </c>
      <c r="AL481" t="s">
        <v>486</v>
      </c>
      <c r="AM481" t="b">
        <v>0</v>
      </c>
      <c r="AN481" t="b">
        <v>0</v>
      </c>
      <c r="AO481" t="b">
        <v>0</v>
      </c>
      <c r="AP481" t="b">
        <v>0</v>
      </c>
    </row>
    <row r="482">
      <c r="A482" t="b">
        <v>0</v>
      </c>
      <c r="B482" t="n">
        <v>6</v>
      </c>
      <c r="C482" t="n">
        <v>1438</v>
      </c>
      <c r="D482" t="s">
        <v>42</v>
      </c>
      <c r="E482" t="s">
        <v>42</v>
      </c>
      <c r="F482" t="s">
        <v>44</v>
      </c>
      <c r="G482" t="s">
        <v>44</v>
      </c>
      <c r="H482" t="s">
        <v>274</v>
      </c>
      <c r="I482" t="s">
        <v>69</v>
      </c>
      <c r="J482" t="n">
        <v>-1</v>
      </c>
      <c r="K482" t="n">
        <v>0</v>
      </c>
      <c r="L482" s="2" t="n">
        <v>0.485714285714286</v>
      </c>
      <c r="M482" s="3" t="n">
        <v>824</v>
      </c>
      <c r="N482" s="3" t="n">
        <v>285</v>
      </c>
      <c r="O482" s="3" t="n">
        <v>8170.82496653</v>
      </c>
      <c r="P482" s="2" t="n">
        <v>0.0333287614867645</v>
      </c>
      <c r="Q482" s="2" t="n">
        <v>0.345220134412289</v>
      </c>
      <c r="R482" s="4" t="n">
        <v>-0.0343359818388195</v>
      </c>
      <c r="S482" s="4" t="n">
        <v>0.0613633246468252</v>
      </c>
      <c r="T482" s="4" t="n">
        <v>1.02353586613633</v>
      </c>
      <c r="U482" s="4" t="n">
        <v>0.0622634615818479</v>
      </c>
      <c r="V482" s="4" t="n">
        <v>0.339491247746369</v>
      </c>
      <c r="W482" s="4" t="n">
        <v>0.0616430355652961</v>
      </c>
      <c r="X482" s="4" t="n">
        <v>0.19394326551152</v>
      </c>
      <c r="Y482" t="n">
        <v>7298</v>
      </c>
      <c r="Z482" t="n">
        <v>7291</v>
      </c>
      <c r="AA482" t="n">
        <v>7298</v>
      </c>
      <c r="AB482" t="n">
        <v>7291</v>
      </c>
      <c r="AC482" s="2" t="n">
        <v>1</v>
      </c>
      <c r="AD482" s="2" t="n">
        <v>0.99904083310496</v>
      </c>
      <c r="AE482" s="2" t="n">
        <v>0.99904083310496</v>
      </c>
      <c r="AF482" s="1" t="n">
        <v>37622</v>
      </c>
      <c r="AG482" s="1" t="n">
        <v>37622</v>
      </c>
      <c r="AH482" t="n">
        <v>7304</v>
      </c>
      <c r="AI482" s="2" t="n">
        <v>1</v>
      </c>
      <c r="AJ482" s="2" t="n">
        <v>1</v>
      </c>
      <c r="AK482" t="s">
        <v>404</v>
      </c>
      <c r="AL482" t="s">
        <v>71</v>
      </c>
      <c r="AM482" t="b">
        <v>0</v>
      </c>
      <c r="AN482" t="b">
        <v>0</v>
      </c>
      <c r="AO482" t="b">
        <v>0</v>
      </c>
      <c r="AP482" t="b">
        <v>0</v>
      </c>
    </row>
    <row r="483">
      <c r="A483" t="b">
        <v>0</v>
      </c>
      <c r="B483" t="n">
        <v>111</v>
      </c>
      <c r="C483" t="n">
        <v>1624</v>
      </c>
      <c r="D483" t="s">
        <v>42</v>
      </c>
      <c r="E483" t="s">
        <v>42</v>
      </c>
      <c r="F483" t="s">
        <v>61</v>
      </c>
      <c r="G483" t="s">
        <v>735</v>
      </c>
      <c r="H483" t="s">
        <v>271</v>
      </c>
      <c r="I483" t="s">
        <v>889</v>
      </c>
      <c r="J483" t="n">
        <v>1</v>
      </c>
      <c r="K483" t="n">
        <v>0</v>
      </c>
      <c r="L483" s="2" t="n">
        <v>0.527485380116959</v>
      </c>
      <c r="M483" s="3" t="n">
        <v>410</v>
      </c>
      <c r="N483" s="3" t="n">
        <v>-176</v>
      </c>
      <c r="O483" s="3" t="n">
        <v>6051.97841849</v>
      </c>
      <c r="P483" s="2" t="n">
        <v>0.00382304751501912</v>
      </c>
      <c r="Q483" s="2" t="n">
        <v>0.268159475696341</v>
      </c>
      <c r="R483" s="4" t="n">
        <v>0.574561403508772</v>
      </c>
      <c r="S483" s="4" t="n">
        <v>0.838847624249046</v>
      </c>
      <c r="T483" s="4" t="n">
        <v>1.11381212452212</v>
      </c>
      <c r="U483" s="4" t="n">
        <v>0.755498758958121</v>
      </c>
      <c r="V483" s="4" t="n">
        <v>0.936790361620691</v>
      </c>
      <c r="W483" s="4" t="n">
        <v>1.38084841028409</v>
      </c>
      <c r="X483" s="4" t="n">
        <v>1.45048290708327</v>
      </c>
      <c r="Y483" t="n">
        <v>6968</v>
      </c>
      <c r="Z483" t="n">
        <v>1831</v>
      </c>
      <c r="AA483" t="n">
        <v>6968</v>
      </c>
      <c r="AB483" t="n">
        <v>1831</v>
      </c>
      <c r="AC483" s="2" t="n">
        <v>1</v>
      </c>
      <c r="AD483" s="2" t="n">
        <v>0.262772675086108</v>
      </c>
      <c r="AE483" s="2" t="n">
        <v>0.262772675086108</v>
      </c>
      <c r="AF483" s="1" t="n">
        <v>38352</v>
      </c>
      <c r="AG483" s="1" t="n">
        <v>43440</v>
      </c>
      <c r="AH483" t="n">
        <v>1890</v>
      </c>
      <c r="AI483" s="2" t="n">
        <v>0.27085124677558</v>
      </c>
      <c r="AJ483" s="2" t="n">
        <v>1</v>
      </c>
      <c r="AK483" t="s">
        <v>273</v>
      </c>
      <c r="AL483" t="s">
        <v>890</v>
      </c>
      <c r="AM483" t="b">
        <v>0</v>
      </c>
      <c r="AN483" t="b">
        <v>0</v>
      </c>
      <c r="AO483" t="b">
        <v>0</v>
      </c>
      <c r="AP483" t="b">
        <v>0</v>
      </c>
    </row>
    <row r="484">
      <c r="A484" t="b">
        <v>0</v>
      </c>
      <c r="B484" t="n">
        <v>5</v>
      </c>
      <c r="C484" t="n">
        <v>255</v>
      </c>
      <c r="D484" t="s">
        <v>42</v>
      </c>
      <c r="E484" t="s">
        <v>42</v>
      </c>
      <c r="F484" t="s">
        <v>44</v>
      </c>
      <c r="G484" t="s">
        <v>44</v>
      </c>
      <c r="H484" t="s">
        <v>791</v>
      </c>
      <c r="I484" t="s">
        <v>862</v>
      </c>
      <c r="J484" t="n">
        <v>-1</v>
      </c>
      <c r="K484" t="n">
        <v>0</v>
      </c>
      <c r="L484" s="2" t="n">
        <v>0.436507936507937</v>
      </c>
      <c r="M484" s="3" t="n">
        <v>33</v>
      </c>
      <c r="N484" s="3" t="n">
        <v>8</v>
      </c>
      <c r="O484" s="3" t="n">
        <v>5162.57765504</v>
      </c>
      <c r="P484" s="2"/>
      <c r="Q484" s="2"/>
      <c r="R484" s="4"/>
      <c r="S484" s="4"/>
      <c r="T484" s="4"/>
      <c r="U484" s="4"/>
      <c r="V484" s="4"/>
      <c r="W484" s="4" t="n">
        <v>-1.24128139144241</v>
      </c>
      <c r="X484" s="4" t="n">
        <v>1.31279732195577</v>
      </c>
      <c r="Y484" t="n">
        <v>7382</v>
      </c>
      <c r="Z484" t="n">
        <v>0</v>
      </c>
      <c r="AA484" t="n">
        <v>2701</v>
      </c>
      <c r="AB484" t="n">
        <v>4681</v>
      </c>
      <c r="AC484" s="2" t="n">
        <v>0</v>
      </c>
      <c r="AD484" s="2" t="n">
        <v>0</v>
      </c>
      <c r="AE484" s="2" t="n">
        <v>0</v>
      </c>
      <c r="AF484" s="1" t="n">
        <v>32508</v>
      </c>
      <c r="AG484" s="1" t="n">
        <v>39082</v>
      </c>
      <c r="AH484" t="n">
        <v>0</v>
      </c>
      <c r="AI484" s="2" t="n">
        <v>0</v>
      </c>
      <c r="AJ484" s="2" t="n">
        <v>0</v>
      </c>
      <c r="AK484" t="s">
        <v>793</v>
      </c>
      <c r="AL484" t="s">
        <v>864</v>
      </c>
      <c r="AM484" t="b">
        <v>0</v>
      </c>
      <c r="AN484" t="b">
        <v>0</v>
      </c>
      <c r="AO484" t="b">
        <v>0</v>
      </c>
      <c r="AP484" t="b">
        <v>0</v>
      </c>
    </row>
    <row r="485">
      <c r="A485" t="b">
        <v>0</v>
      </c>
      <c r="B485" t="n">
        <v>956</v>
      </c>
      <c r="C485" t="n">
        <v>1497</v>
      </c>
      <c r="D485" t="s">
        <v>42</v>
      </c>
      <c r="E485" t="s">
        <v>42</v>
      </c>
      <c r="F485" t="s">
        <v>44</v>
      </c>
      <c r="G485" t="s">
        <v>61</v>
      </c>
      <c r="H485" t="s">
        <v>493</v>
      </c>
      <c r="I485" t="s">
        <v>319</v>
      </c>
      <c r="J485" t="n">
        <v>-1</v>
      </c>
      <c r="K485" t="n">
        <v>0</v>
      </c>
      <c r="L485" s="2" t="n">
        <v>0.561688311688312</v>
      </c>
      <c r="M485" s="3" t="n">
        <v>985</v>
      </c>
      <c r="N485" s="3" t="n">
        <v>-14</v>
      </c>
      <c r="O485" s="3" t="n">
        <v>8144.10614905</v>
      </c>
      <c r="P485" s="2" t="n">
        <v>0.0424859067784958</v>
      </c>
      <c r="Q485" s="2" t="n">
        <v>0.372336037398598</v>
      </c>
      <c r="R485" s="4" t="n">
        <v>-0.359276278001149</v>
      </c>
      <c r="S485" s="4" t="n">
        <v>-0.517269352399285</v>
      </c>
      <c r="T485" s="4" t="n">
        <v>0.943530867592465</v>
      </c>
      <c r="U485" s="4" t="n">
        <v>-0.509734748064628</v>
      </c>
      <c r="V485" s="4" t="n">
        <v>0.596118936364278</v>
      </c>
      <c r="W485" s="4" t="n">
        <v>-0.175647833695771</v>
      </c>
      <c r="X485" s="4" t="n">
        <v>0.420517812697992</v>
      </c>
      <c r="Y485" t="n">
        <v>11917</v>
      </c>
      <c r="Z485" t="n">
        <v>7273</v>
      </c>
      <c r="AA485" t="n">
        <v>11506</v>
      </c>
      <c r="AB485" t="n">
        <v>7684</v>
      </c>
      <c r="AC485" s="2" t="n">
        <v>0.946512233211869</v>
      </c>
      <c r="AD485" s="2" t="n">
        <v>0.632104988701547</v>
      </c>
      <c r="AE485" s="2" t="n">
        <v>0.610304606864144</v>
      </c>
      <c r="AF485" s="1" t="n">
        <v>32508</v>
      </c>
      <c r="AG485" s="1" t="n">
        <v>37642</v>
      </c>
      <c r="AH485" t="n">
        <v>7284</v>
      </c>
      <c r="AI485" s="2" t="n">
        <v>0.58656788532775</v>
      </c>
      <c r="AJ485" s="2" t="n">
        <v>0.9474505723205</v>
      </c>
      <c r="AK485" t="s">
        <v>807</v>
      </c>
      <c r="AL485" t="s">
        <v>495</v>
      </c>
      <c r="AM485" t="b">
        <v>0</v>
      </c>
      <c r="AN485" t="b">
        <v>0</v>
      </c>
      <c r="AO485" t="b">
        <v>0</v>
      </c>
      <c r="AP485" t="b">
        <v>0</v>
      </c>
    </row>
    <row r="486">
      <c r="A486" t="b">
        <v>0</v>
      </c>
      <c r="B486" t="n">
        <v>1216</v>
      </c>
      <c r="C486" t="n">
        <v>1520</v>
      </c>
      <c r="D486" t="s">
        <v>42</v>
      </c>
      <c r="E486" t="s">
        <v>42</v>
      </c>
      <c r="F486" t="s">
        <v>44</v>
      </c>
      <c r="G486" t="s">
        <v>61</v>
      </c>
      <c r="H486" t="s">
        <v>123</v>
      </c>
      <c r="I486" t="s">
        <v>524</v>
      </c>
      <c r="J486" t="n">
        <v>-1</v>
      </c>
      <c r="K486" t="n">
        <v>1</v>
      </c>
      <c r="L486" s="2" t="n">
        <v>0.696296296296296</v>
      </c>
      <c r="M486" s="3" t="n">
        <v>1319</v>
      </c>
      <c r="N486" s="3" t="n">
        <v>475</v>
      </c>
      <c r="O486" s="3" t="n">
        <v>6507.063441</v>
      </c>
      <c r="P486" s="2" t="n">
        <v>0.0172703286159751</v>
      </c>
      <c r="Q486" s="2" t="n">
        <v>0.163828256176541</v>
      </c>
      <c r="R486" s="4" t="n">
        <v>-0.470344154259214</v>
      </c>
      <c r="S486" s="4" t="n">
        <v>-1.41863756296474</v>
      </c>
      <c r="T486" s="4" t="n">
        <v>2.22060446150156</v>
      </c>
      <c r="U486" s="4" t="n">
        <v>-1.33609361393106</v>
      </c>
      <c r="V486" s="4" t="n">
        <v>1.51332713310007</v>
      </c>
      <c r="W486" s="4" t="n">
        <v>-1.10724103278087</v>
      </c>
      <c r="X486" s="4" t="n">
        <v>1.10724103278087</v>
      </c>
      <c r="Y486" t="n">
        <v>7674</v>
      </c>
      <c r="Z486" t="n">
        <v>4169</v>
      </c>
      <c r="AA486" t="n">
        <v>7298</v>
      </c>
      <c r="AB486" t="n">
        <v>4545</v>
      </c>
      <c r="AC486" s="2" t="n">
        <v>0.917271727172717</v>
      </c>
      <c r="AD486" s="2" t="n">
        <v>0.571252397917238</v>
      </c>
      <c r="AE486" s="2" t="n">
        <v>0.543262965858744</v>
      </c>
      <c r="AF486" s="1" t="n">
        <v>37622</v>
      </c>
      <c r="AG486" s="1" t="n">
        <v>40395</v>
      </c>
      <c r="AH486" t="n">
        <v>4531</v>
      </c>
      <c r="AI486" s="2" t="n">
        <v>0.620345016429354</v>
      </c>
      <c r="AJ486" s="2" t="n">
        <v>0.918135764944276</v>
      </c>
      <c r="AK486" t="s">
        <v>771</v>
      </c>
      <c r="AL486" t="s">
        <v>525</v>
      </c>
      <c r="AM486" t="b">
        <v>0</v>
      </c>
      <c r="AN486" t="b">
        <v>0</v>
      </c>
      <c r="AO486" t="b">
        <v>0</v>
      </c>
      <c r="AP486" t="b">
        <v>0</v>
      </c>
    </row>
    <row r="487">
      <c r="A487" t="b">
        <v>0</v>
      </c>
      <c r="B487" t="n">
        <v>533</v>
      </c>
      <c r="C487" t="n">
        <v>1062</v>
      </c>
      <c r="D487" t="s">
        <v>42</v>
      </c>
      <c r="E487" t="s">
        <v>42</v>
      </c>
      <c r="F487" t="s">
        <v>61</v>
      </c>
      <c r="G487" t="s">
        <v>109</v>
      </c>
      <c r="H487" t="s">
        <v>891</v>
      </c>
      <c r="I487" t="s">
        <v>153</v>
      </c>
      <c r="J487" t="n">
        <v>-1</v>
      </c>
      <c r="K487" t="n">
        <v>0</v>
      </c>
      <c r="L487" s="2" t="n">
        <v>0.524720893141946</v>
      </c>
      <c r="M487" s="3" t="n">
        <v>341</v>
      </c>
      <c r="N487" s="3" t="n">
        <v>-207</v>
      </c>
      <c r="O487" s="3" t="n">
        <v>9344.36765224</v>
      </c>
      <c r="P487" s="2" t="n">
        <v>0.0130293159609121</v>
      </c>
      <c r="Q487" s="2" t="n">
        <v>0.224755700325733</v>
      </c>
      <c r="R487" s="4" t="n">
        <v>0.445544554455446</v>
      </c>
      <c r="S487" s="4" t="n">
        <v>0.709446254071662</v>
      </c>
      <c r="T487" s="4" t="n">
        <v>1.36482084690554</v>
      </c>
      <c r="U487" s="4" t="n">
        <v>0.700243092408771</v>
      </c>
      <c r="V487" s="4" t="n">
        <v>0.958584106233656</v>
      </c>
      <c r="W487" s="4" t="n">
        <v>-0.0272385096137773</v>
      </c>
      <c r="X487" s="4" t="n">
        <v>0.555270304875081</v>
      </c>
      <c r="Y487" t="n">
        <v>5738</v>
      </c>
      <c r="Z487" t="n">
        <v>307</v>
      </c>
      <c r="AA487" t="n">
        <v>2382</v>
      </c>
      <c r="AB487" t="n">
        <v>3663</v>
      </c>
      <c r="AC487" s="2" t="n">
        <v>0.128883291351805</v>
      </c>
      <c r="AD487" s="2" t="n">
        <v>0.0838110838110838</v>
      </c>
      <c r="AE487" s="2" t="n">
        <v>0.0535029627047752</v>
      </c>
      <c r="AF487" s="1" t="n">
        <v>42771</v>
      </c>
      <c r="AG487" s="1" t="n">
        <v>39321</v>
      </c>
      <c r="AH487" t="n">
        <v>693</v>
      </c>
      <c r="AI487" s="2" t="n">
        <v>0.290809903483005</v>
      </c>
      <c r="AJ487" s="2" t="n">
        <v>0.167270094134685</v>
      </c>
      <c r="AK487" t="s">
        <v>892</v>
      </c>
      <c r="AL487" t="s">
        <v>155</v>
      </c>
      <c r="AM487" t="b">
        <v>0</v>
      </c>
      <c r="AN487" t="b">
        <v>0</v>
      </c>
      <c r="AO487" t="b">
        <v>0</v>
      </c>
      <c r="AP487" t="b">
        <v>0</v>
      </c>
    </row>
    <row r="488">
      <c r="A488" t="b">
        <v>0</v>
      </c>
      <c r="B488" t="n">
        <v>93</v>
      </c>
      <c r="C488" t="n">
        <v>1413</v>
      </c>
      <c r="D488" t="s">
        <v>42</v>
      </c>
      <c r="E488" t="s">
        <v>42</v>
      </c>
      <c r="F488" t="s">
        <v>44</v>
      </c>
      <c r="G488" t="s">
        <v>61</v>
      </c>
      <c r="H488" t="s">
        <v>286</v>
      </c>
      <c r="I488" t="s">
        <v>88</v>
      </c>
      <c r="J488" t="n">
        <v>1</v>
      </c>
      <c r="K488" t="n">
        <v>-1</v>
      </c>
      <c r="L488" s="2" t="n">
        <v>0.570324283559578</v>
      </c>
      <c r="M488" s="3" t="n">
        <v>1729</v>
      </c>
      <c r="N488" s="3" t="n">
        <v>-510</v>
      </c>
      <c r="O488" s="3" t="n">
        <v>9795.97616069</v>
      </c>
      <c r="P488" s="2" t="n">
        <v>0.00302724520686176</v>
      </c>
      <c r="Q488" s="2" t="n">
        <v>0.0504540867810293</v>
      </c>
      <c r="R488" s="4" t="n">
        <v>0.82995951417004</v>
      </c>
      <c r="S488" s="4" t="n">
        <v>4.31836528758829</v>
      </c>
      <c r="T488" s="4" t="n">
        <v>4.64086781029263</v>
      </c>
      <c r="U488" s="4" t="n">
        <v>4.2377644566989</v>
      </c>
      <c r="V488" s="4" t="n">
        <v>4.28081767798742</v>
      </c>
      <c r="W488" s="4" t="n">
        <v>5.28565734632119</v>
      </c>
      <c r="X488" s="4" t="n">
        <v>5.28565734632119</v>
      </c>
      <c r="Y488" t="n">
        <v>7737</v>
      </c>
      <c r="Z488" t="n">
        <v>991</v>
      </c>
      <c r="AA488" t="n">
        <v>1000</v>
      </c>
      <c r="AB488" t="n">
        <v>7728</v>
      </c>
      <c r="AC488" s="2" t="n">
        <v>0.991</v>
      </c>
      <c r="AD488" s="2" t="n">
        <v>0.128234989648033</v>
      </c>
      <c r="AE488" s="2" t="n">
        <v>0.128085821377795</v>
      </c>
      <c r="AF488" s="1" t="n">
        <v>37622</v>
      </c>
      <c r="AG488" s="1" t="n">
        <v>37588</v>
      </c>
      <c r="AH488" t="n">
        <v>1095</v>
      </c>
      <c r="AI488" s="2" t="n">
        <v>1</v>
      </c>
      <c r="AJ488" s="2" t="n">
        <v>0.141436321363989</v>
      </c>
      <c r="AK488" t="s">
        <v>287</v>
      </c>
      <c r="AL488" t="s">
        <v>151</v>
      </c>
      <c r="AM488" t="b">
        <v>0</v>
      </c>
      <c r="AN488" t="b">
        <v>0</v>
      </c>
      <c r="AO488" t="b">
        <v>0</v>
      </c>
      <c r="AP488" t="b">
        <v>0</v>
      </c>
    </row>
    <row r="489">
      <c r="A489" t="b">
        <v>0</v>
      </c>
      <c r="B489" t="n">
        <v>470</v>
      </c>
      <c r="C489" t="n">
        <v>475</v>
      </c>
      <c r="D489" t="s">
        <v>42</v>
      </c>
      <c r="E489" t="s">
        <v>42</v>
      </c>
      <c r="F489" t="s">
        <v>43</v>
      </c>
      <c r="G489" t="s">
        <v>44</v>
      </c>
      <c r="H489" t="s">
        <v>215</v>
      </c>
      <c r="I489" t="s">
        <v>664</v>
      </c>
      <c r="J489" t="n">
        <v>-1</v>
      </c>
      <c r="K489" t="n">
        <v>1</v>
      </c>
      <c r="L489" s="2" t="n">
        <v>0.447222222222222</v>
      </c>
      <c r="M489" s="3" t="n">
        <v>276</v>
      </c>
      <c r="N489" s="3" t="n">
        <v>-152</v>
      </c>
      <c r="O489" s="3" t="n">
        <v>4845.31812568</v>
      </c>
      <c r="P489" s="2" t="n">
        <v>0.0244897959183673</v>
      </c>
      <c r="Q489" s="2" t="n">
        <v>0.195918367346939</v>
      </c>
      <c r="R489" s="4" t="n">
        <v>-0.0690376569037657</v>
      </c>
      <c r="S489" s="4" t="n">
        <v>-0.29530612244898</v>
      </c>
      <c r="T489" s="4" t="n">
        <v>1.83571428571429</v>
      </c>
      <c r="U489" s="4" t="n">
        <v>-0.62206009933327</v>
      </c>
      <c r="V489" s="4" t="n">
        <v>0.971869626505897</v>
      </c>
      <c r="W489" s="4" t="n">
        <v>0.431988374685391</v>
      </c>
      <c r="X489" s="4" t="n">
        <v>0.80285907550947</v>
      </c>
      <c r="Y489" t="n">
        <v>7498</v>
      </c>
      <c r="Z489" t="n">
        <v>980</v>
      </c>
      <c r="AA489" t="n">
        <v>3466</v>
      </c>
      <c r="AB489" t="n">
        <v>5012</v>
      </c>
      <c r="AC489" s="2" t="n">
        <v>0.282746682054241</v>
      </c>
      <c r="AD489" s="2" t="n">
        <v>0.195530726256983</v>
      </c>
      <c r="AE489" s="2" t="n">
        <v>0.130701520405441</v>
      </c>
      <c r="AF489" s="1" t="n">
        <v>38428</v>
      </c>
      <c r="AG489" s="1" t="n">
        <v>32508</v>
      </c>
      <c r="AH489" t="n">
        <v>1019</v>
      </c>
      <c r="AI489" s="2" t="n">
        <v>0.234955038044731</v>
      </c>
      <c r="AJ489" s="2" t="n">
        <v>0.146851131286929</v>
      </c>
      <c r="AK489" t="s">
        <v>217</v>
      </c>
      <c r="AL489" t="s">
        <v>665</v>
      </c>
      <c r="AM489" t="b">
        <v>0</v>
      </c>
      <c r="AN489" t="b">
        <v>0</v>
      </c>
      <c r="AO489" t="b">
        <v>0</v>
      </c>
      <c r="AP489" t="b">
        <v>0</v>
      </c>
    </row>
    <row r="490">
      <c r="A490" t="b">
        <v>0</v>
      </c>
      <c r="B490" t="n">
        <v>139</v>
      </c>
      <c r="C490" t="n">
        <v>1184</v>
      </c>
      <c r="D490" t="s">
        <v>42</v>
      </c>
      <c r="E490" t="s">
        <v>42</v>
      </c>
      <c r="F490" t="s">
        <v>61</v>
      </c>
      <c r="G490" t="s">
        <v>44</v>
      </c>
      <c r="H490" t="s">
        <v>409</v>
      </c>
      <c r="I490" t="s">
        <v>275</v>
      </c>
      <c r="J490" t="n">
        <v>1</v>
      </c>
      <c r="K490" t="n">
        <v>-1</v>
      </c>
      <c r="L490" s="2" t="n">
        <v>0.455988455988456</v>
      </c>
      <c r="M490" s="3" t="n">
        <v>521</v>
      </c>
      <c r="N490" s="3" t="n">
        <v>404</v>
      </c>
      <c r="O490" s="3" t="n">
        <v>6677.86369526</v>
      </c>
      <c r="P490" s="2" t="n">
        <v>0.010613751730503</v>
      </c>
      <c r="Q490" s="2" t="n">
        <v>0.110906014459314</v>
      </c>
      <c r="R490" s="4" t="n">
        <v>-0.472636815920398</v>
      </c>
      <c r="S490" s="4" t="n">
        <v>-1.95959083217966</v>
      </c>
      <c r="T490" s="4" t="n">
        <v>2.9885709890786</v>
      </c>
      <c r="U490" s="4" t="n">
        <v>-1.95199795364326</v>
      </c>
      <c r="V490" s="4" t="n">
        <v>1.95199795364326</v>
      </c>
      <c r="W490" s="4" t="n">
        <v>-1.96474284260281</v>
      </c>
      <c r="X490" s="4" t="n">
        <v>1.96474284260281</v>
      </c>
      <c r="Y490" t="n">
        <v>7710</v>
      </c>
      <c r="Z490" t="n">
        <v>6501</v>
      </c>
      <c r="AA490" t="n">
        <v>6934</v>
      </c>
      <c r="AB490" t="n">
        <v>7277</v>
      </c>
      <c r="AC490" s="2" t="n">
        <v>0.937554081338333</v>
      </c>
      <c r="AD490" s="2" t="n">
        <v>0.893362649443452</v>
      </c>
      <c r="AE490" s="2" t="n">
        <v>0.843190661478599</v>
      </c>
      <c r="AF490" s="1" t="n">
        <v>38352</v>
      </c>
      <c r="AG490" s="1" t="n">
        <v>37622</v>
      </c>
      <c r="AH490" t="n">
        <v>6574</v>
      </c>
      <c r="AI490" s="2" t="n">
        <v>0.942103754657495</v>
      </c>
      <c r="AJ490" s="2" t="n">
        <v>0.900054764512596</v>
      </c>
      <c r="AK490" t="s">
        <v>491</v>
      </c>
      <c r="AL490" t="s">
        <v>277</v>
      </c>
      <c r="AM490" t="b">
        <v>0</v>
      </c>
      <c r="AN490" t="b">
        <v>0</v>
      </c>
      <c r="AO490" t="b">
        <v>0</v>
      </c>
      <c r="AP490" t="b">
        <v>0</v>
      </c>
    </row>
    <row r="491">
      <c r="A491" t="b">
        <v>0</v>
      </c>
      <c r="B491" t="n">
        <v>107</v>
      </c>
      <c r="C491" t="n">
        <v>473</v>
      </c>
      <c r="D491" t="s">
        <v>42</v>
      </c>
      <c r="E491" t="s">
        <v>42</v>
      </c>
      <c r="F491" t="s">
        <v>291</v>
      </c>
      <c r="G491" t="s">
        <v>96</v>
      </c>
      <c r="H491" t="s">
        <v>795</v>
      </c>
      <c r="I491" t="s">
        <v>546</v>
      </c>
      <c r="J491" t="n">
        <v>-1</v>
      </c>
      <c r="K491" t="n">
        <v>1</v>
      </c>
      <c r="L491" s="2" t="n">
        <v>0.58005698005698</v>
      </c>
      <c r="M491" s="3" t="n">
        <v>77</v>
      </c>
      <c r="N491" s="3" t="n">
        <v>98</v>
      </c>
      <c r="O491" s="3" t="n">
        <v>6534.93581901</v>
      </c>
      <c r="P491" s="2" t="n">
        <v>0.0164255575647981</v>
      </c>
      <c r="Q491" s="2" t="n">
        <v>0.158227848101266</v>
      </c>
      <c r="R491" s="4" t="n">
        <v>-0.521066339819212</v>
      </c>
      <c r="S491" s="4" t="n">
        <v>-1.43155515370705</v>
      </c>
      <c r="T491" s="4" t="n">
        <v>2.10997588908982</v>
      </c>
      <c r="U491" s="4" t="n">
        <v>-1.41824915279941</v>
      </c>
      <c r="V491" s="4" t="n">
        <v>1.43403352201178</v>
      </c>
      <c r="W491" s="4" t="n">
        <v>-1.4020593414563</v>
      </c>
      <c r="X491" s="4" t="n">
        <v>1.4020593414563</v>
      </c>
      <c r="Y491" t="n">
        <v>7107</v>
      </c>
      <c r="Z491" t="n">
        <v>6636</v>
      </c>
      <c r="AA491" t="n">
        <v>7011</v>
      </c>
      <c r="AB491" t="n">
        <v>6732</v>
      </c>
      <c r="AC491" s="2" t="n">
        <v>0.985739750445633</v>
      </c>
      <c r="AD491" s="2" t="n">
        <v>0.946512623020967</v>
      </c>
      <c r="AE491" s="2" t="n">
        <v>0.933727311101731</v>
      </c>
      <c r="AF491" s="1" t="n">
        <v>38108</v>
      </c>
      <c r="AG491" s="1" t="n">
        <v>38352</v>
      </c>
      <c r="AH491" t="n">
        <v>6976</v>
      </c>
      <c r="AI491" s="2" t="n">
        <v>0.966204986149584</v>
      </c>
      <c r="AJ491" s="2" t="n">
        <v>0.999713384924047</v>
      </c>
      <c r="AK491" t="s">
        <v>796</v>
      </c>
      <c r="AL491" t="s">
        <v>853</v>
      </c>
      <c r="AM491" t="b">
        <v>0</v>
      </c>
      <c r="AN491" t="b">
        <v>0</v>
      </c>
      <c r="AO491" t="b">
        <v>0</v>
      </c>
      <c r="AP491" t="b">
        <v>0</v>
      </c>
    </row>
    <row r="492">
      <c r="A492" t="b">
        <v>0</v>
      </c>
      <c r="B492" t="n">
        <v>148</v>
      </c>
      <c r="C492" t="n">
        <v>648</v>
      </c>
      <c r="D492" t="s">
        <v>42</v>
      </c>
      <c r="E492" t="s">
        <v>42</v>
      </c>
      <c r="F492" t="s">
        <v>44</v>
      </c>
      <c r="G492" t="s">
        <v>44</v>
      </c>
      <c r="H492" t="s">
        <v>319</v>
      </c>
      <c r="I492" t="s">
        <v>149</v>
      </c>
      <c r="J492" t="n">
        <v>1</v>
      </c>
      <c r="K492" t="n">
        <v>-1</v>
      </c>
      <c r="L492" s="2" t="n">
        <v>0.644660894660895</v>
      </c>
      <c r="M492" s="3" t="n">
        <v>971</v>
      </c>
      <c r="N492" s="3" t="n">
        <v>120</v>
      </c>
      <c r="O492" s="3" t="n">
        <v>8834.62129432</v>
      </c>
      <c r="P492" s="2" t="n">
        <v>0.00864231948703652</v>
      </c>
      <c r="Q492" s="2" t="n">
        <v>0.0953442988569835</v>
      </c>
      <c r="R492" s="4" t="n">
        <v>-0.587457817772778</v>
      </c>
      <c r="S492" s="4" t="n">
        <v>-2.22281851129076</v>
      </c>
      <c r="T492" s="4" t="n">
        <v>3.03790075271814</v>
      </c>
      <c r="U492" s="4" t="n">
        <v>-2.24223842297296</v>
      </c>
      <c r="V492" s="4" t="n">
        <v>2.24800378514499</v>
      </c>
      <c r="W492" s="4" t="n">
        <v>-2.36752709621394</v>
      </c>
      <c r="X492" s="4" t="n">
        <v>2.36752709621394</v>
      </c>
      <c r="Y492" t="n">
        <v>8319</v>
      </c>
      <c r="Z492" t="n">
        <v>7174</v>
      </c>
      <c r="AA492" t="n">
        <v>7184</v>
      </c>
      <c r="AB492" t="n">
        <v>8309</v>
      </c>
      <c r="AC492" s="2" t="n">
        <v>0.998608017817372</v>
      </c>
      <c r="AD492" s="2" t="n">
        <v>0.863401131303406</v>
      </c>
      <c r="AE492" s="2" t="n">
        <v>0.862363264815483</v>
      </c>
      <c r="AF492" s="1" t="n">
        <v>37641</v>
      </c>
      <c r="AG492" s="1" t="n">
        <v>36526</v>
      </c>
      <c r="AH492" t="n">
        <v>7284</v>
      </c>
      <c r="AI492" s="2" t="n">
        <v>0.999862731640357</v>
      </c>
      <c r="AJ492" s="2" t="n">
        <v>0.867246100726277</v>
      </c>
      <c r="AK492" t="s">
        <v>320</v>
      </c>
      <c r="AL492" t="s">
        <v>150</v>
      </c>
      <c r="AM492" t="b">
        <v>0</v>
      </c>
      <c r="AN492" t="b">
        <v>0</v>
      </c>
      <c r="AO492" t="b">
        <v>0</v>
      </c>
      <c r="AP492" t="b">
        <v>0</v>
      </c>
    </row>
    <row r="493">
      <c r="A493" t="b">
        <v>0</v>
      </c>
      <c r="B493" t="n">
        <v>778</v>
      </c>
      <c r="C493" t="n">
        <v>1373</v>
      </c>
      <c r="D493" t="s">
        <v>42</v>
      </c>
      <c r="E493" t="s">
        <v>42</v>
      </c>
      <c r="F493" t="s">
        <v>105</v>
      </c>
      <c r="G493" t="s">
        <v>105</v>
      </c>
      <c r="H493" t="s">
        <v>204</v>
      </c>
      <c r="I493" t="s">
        <v>856</v>
      </c>
      <c r="J493" t="n">
        <v>-1</v>
      </c>
      <c r="K493" t="n">
        <v>1</v>
      </c>
      <c r="L493" s="2" t="n">
        <v>0.595424836601307</v>
      </c>
      <c r="M493" s="3" t="n">
        <v>708</v>
      </c>
      <c r="N493" s="3" t="n">
        <v>117</v>
      </c>
      <c r="O493" s="3" t="n">
        <v>8717.37003215</v>
      </c>
      <c r="P493" s="2" t="n">
        <v>0.0171223021582734</v>
      </c>
      <c r="Q493" s="2" t="n">
        <v>0.177122302158273</v>
      </c>
      <c r="R493" s="4" t="n">
        <v>-0.432586736934563</v>
      </c>
      <c r="S493" s="4" t="n">
        <v>-0.985798561151079</v>
      </c>
      <c r="T493" s="4" t="n">
        <v>1.92818705035972</v>
      </c>
      <c r="U493" s="4" t="n">
        <v>-0.979789369345297</v>
      </c>
      <c r="V493" s="4" t="n">
        <v>1.03642897142269</v>
      </c>
      <c r="W493" s="4" t="n">
        <v>-1.04014355460882</v>
      </c>
      <c r="X493" s="4" t="n">
        <v>1.04014355460882</v>
      </c>
      <c r="Y493" t="n">
        <v>7307</v>
      </c>
      <c r="Z493" t="n">
        <v>6950</v>
      </c>
      <c r="AA493" t="n">
        <v>6974</v>
      </c>
      <c r="AB493" t="n">
        <v>7283</v>
      </c>
      <c r="AC493" s="2" t="n">
        <v>0.996558646400918</v>
      </c>
      <c r="AD493" s="2" t="n">
        <v>0.954277083619388</v>
      </c>
      <c r="AE493" s="2" t="n">
        <v>0.951142739838511</v>
      </c>
      <c r="AF493" s="1" t="n">
        <v>38352</v>
      </c>
      <c r="AG493" s="1" t="n">
        <v>38023</v>
      </c>
      <c r="AH493" t="n">
        <v>6978</v>
      </c>
      <c r="AI493" s="2" t="n">
        <v>1</v>
      </c>
      <c r="AJ493" s="2" t="n">
        <v>0.954974681811961</v>
      </c>
      <c r="AK493" t="s">
        <v>206</v>
      </c>
      <c r="AL493" t="s">
        <v>857</v>
      </c>
      <c r="AM493" t="b">
        <v>0</v>
      </c>
      <c r="AN493" t="b">
        <v>0</v>
      </c>
      <c r="AO493" t="b">
        <v>0</v>
      </c>
      <c r="AP493" t="b">
        <v>0</v>
      </c>
    </row>
    <row r="494">
      <c r="A494" t="b">
        <v>0</v>
      </c>
      <c r="B494" t="n">
        <v>1442</v>
      </c>
      <c r="C494" t="n">
        <v>1724</v>
      </c>
      <c r="D494" t="s">
        <v>42</v>
      </c>
      <c r="E494" t="s">
        <v>42</v>
      </c>
      <c r="F494" t="s">
        <v>44</v>
      </c>
      <c r="G494" t="s">
        <v>44</v>
      </c>
      <c r="H494" t="s">
        <v>311</v>
      </c>
      <c r="I494" t="s">
        <v>730</v>
      </c>
      <c r="J494" t="n">
        <v>1</v>
      </c>
      <c r="K494" t="n">
        <v>0</v>
      </c>
      <c r="L494" s="2" t="n">
        <v>0.8275</v>
      </c>
      <c r="M494" s="3" t="n">
        <v>42</v>
      </c>
      <c r="N494" s="3" t="n">
        <v>26</v>
      </c>
      <c r="O494" s="3" t="n">
        <v>3216.61482425</v>
      </c>
      <c r="P494" s="2" t="n">
        <v>0.0481209899175069</v>
      </c>
      <c r="Q494" s="2" t="n">
        <v>0.419798350137489</v>
      </c>
      <c r="R494" s="4" t="n">
        <v>-0.293211362542128</v>
      </c>
      <c r="S494" s="4" t="n">
        <v>-0.232813932172319</v>
      </c>
      <c r="T494" s="4" t="n">
        <v>1.03290559120073</v>
      </c>
      <c r="U494" s="4" t="n">
        <v>-0.226276412929252</v>
      </c>
      <c r="V494" s="4" t="n">
        <v>0.290184123763486</v>
      </c>
      <c r="W494" s="4" t="n">
        <v>-0.660758069721243</v>
      </c>
      <c r="X494" s="4" t="n">
        <v>0.661125133213304</v>
      </c>
      <c r="Y494" t="n">
        <v>5839</v>
      </c>
      <c r="Z494" t="n">
        <v>2182</v>
      </c>
      <c r="AA494" t="n">
        <v>2912</v>
      </c>
      <c r="AB494" t="n">
        <v>5109</v>
      </c>
      <c r="AC494" s="2" t="n">
        <v>0.749313186813187</v>
      </c>
      <c r="AD494" s="2" t="n">
        <v>0.427089449990213</v>
      </c>
      <c r="AE494" s="2" t="n">
        <v>0.373694125706457</v>
      </c>
      <c r="AF494" s="1" t="n">
        <v>42005</v>
      </c>
      <c r="AG494" s="1" t="n">
        <v>39082</v>
      </c>
      <c r="AH494" t="n">
        <v>2191</v>
      </c>
      <c r="AI494" s="2" t="n">
        <v>0.750085587127696</v>
      </c>
      <c r="AJ494" s="2" t="n">
        <v>0.42843175596402</v>
      </c>
      <c r="AK494" t="s">
        <v>312</v>
      </c>
      <c r="AL494" t="s">
        <v>731</v>
      </c>
      <c r="AM494" t="b">
        <v>0</v>
      </c>
      <c r="AN494" t="b">
        <v>0</v>
      </c>
      <c r="AO494" t="b">
        <v>0</v>
      </c>
      <c r="AP494" t="b">
        <v>0</v>
      </c>
    </row>
    <row r="495">
      <c r="A495" t="b">
        <v>0</v>
      </c>
      <c r="B495" t="n">
        <v>1008</v>
      </c>
      <c r="C495" t="n">
        <v>1712</v>
      </c>
      <c r="D495" t="s">
        <v>42</v>
      </c>
      <c r="E495" t="s">
        <v>42</v>
      </c>
      <c r="F495" t="s">
        <v>105</v>
      </c>
      <c r="G495" t="s">
        <v>43</v>
      </c>
      <c r="H495" t="s">
        <v>695</v>
      </c>
      <c r="I495" t="s">
        <v>893</v>
      </c>
      <c r="J495" t="n">
        <v>1</v>
      </c>
      <c r="K495" t="n">
        <v>0</v>
      </c>
      <c r="L495" s="2" t="n">
        <v>0.618253968253968</v>
      </c>
      <c r="M495" s="3" t="n">
        <v>8</v>
      </c>
      <c r="N495" s="3" t="n">
        <v>0</v>
      </c>
      <c r="O495" s="3" t="n">
        <v>8727.65962974</v>
      </c>
      <c r="P495" s="2" t="n">
        <v>0.0622950819672131</v>
      </c>
      <c r="Q495" s="2" t="n">
        <v>0.521311475409836</v>
      </c>
      <c r="R495" s="4" t="n">
        <v>-0.396853146853147</v>
      </c>
      <c r="S495" s="4" t="n">
        <v>-0.240081967213115</v>
      </c>
      <c r="T495" s="4" t="n">
        <v>0.506639344262296</v>
      </c>
      <c r="U495" s="4" t="n">
        <v>-0.0806340261713398</v>
      </c>
      <c r="V495" s="4" t="n">
        <v>0.351316322564631</v>
      </c>
      <c r="W495" s="4" t="n">
        <v>0.407611782414618</v>
      </c>
      <c r="X495" s="4" t="n">
        <v>0.671117245548036</v>
      </c>
      <c r="Y495" t="n">
        <v>6736</v>
      </c>
      <c r="Z495" t="n">
        <v>1220</v>
      </c>
      <c r="AA495" t="n">
        <v>1225</v>
      </c>
      <c r="AB495" t="n">
        <v>6731</v>
      </c>
      <c r="AC495" s="2" t="n">
        <v>0.995918367346939</v>
      </c>
      <c r="AD495" s="2" t="n">
        <v>0.181250928539593</v>
      </c>
      <c r="AE495" s="2" t="n">
        <v>0.181116389548694</v>
      </c>
      <c r="AF495" s="1" t="n">
        <v>38352</v>
      </c>
      <c r="AG495" s="1" t="n">
        <v>38140</v>
      </c>
      <c r="AH495" t="n">
        <v>1607</v>
      </c>
      <c r="AI495" s="2" t="n">
        <v>1</v>
      </c>
      <c r="AJ495" s="2" t="n">
        <v>0.223504867872045</v>
      </c>
      <c r="AK495" t="s">
        <v>696</v>
      </c>
      <c r="AL495" t="s">
        <v>894</v>
      </c>
      <c r="AM495" t="b">
        <v>0</v>
      </c>
      <c r="AN495" t="b">
        <v>0</v>
      </c>
      <c r="AO495" t="b">
        <v>0</v>
      </c>
      <c r="AP495" t="b">
        <v>0</v>
      </c>
    </row>
    <row r="496">
      <c r="A496" t="b">
        <v>0</v>
      </c>
      <c r="B496" t="n">
        <v>1109</v>
      </c>
      <c r="C496" t="n">
        <v>1216</v>
      </c>
      <c r="D496" t="s">
        <v>42</v>
      </c>
      <c r="E496" t="s">
        <v>42</v>
      </c>
      <c r="F496" t="s">
        <v>109</v>
      </c>
      <c r="G496" t="s">
        <v>44</v>
      </c>
      <c r="H496" t="s">
        <v>119</v>
      </c>
      <c r="I496" t="s">
        <v>123</v>
      </c>
      <c r="J496" t="n">
        <v>1</v>
      </c>
      <c r="K496" t="n">
        <v>-1</v>
      </c>
      <c r="L496" s="2" t="n">
        <v>0.522222222222222</v>
      </c>
      <c r="M496" s="3" t="n">
        <v>2165</v>
      </c>
      <c r="N496" s="3" t="n">
        <v>-846</v>
      </c>
      <c r="O496" s="3" t="n">
        <v>9589.47777904</v>
      </c>
      <c r="P496" s="2" t="n">
        <v>0.00372340425531915</v>
      </c>
      <c r="Q496" s="2" t="n">
        <v>0.0313829787234043</v>
      </c>
      <c r="R496" s="4" t="n">
        <v>0.905499199145755</v>
      </c>
      <c r="S496" s="4" t="n">
        <v>6.01853723404256</v>
      </c>
      <c r="T496" s="4" t="n">
        <v>6.17348404255319</v>
      </c>
      <c r="U496" s="4" t="n">
        <v>5.94397599649255</v>
      </c>
      <c r="V496" s="4" t="n">
        <v>5.94397599649255</v>
      </c>
      <c r="W496" s="4" t="n">
        <v>6.133946514098</v>
      </c>
      <c r="X496" s="4" t="n">
        <v>6.133946514098</v>
      </c>
      <c r="Y496" t="n">
        <v>7304</v>
      </c>
      <c r="Z496" t="n">
        <v>3760</v>
      </c>
      <c r="AA496" t="n">
        <v>3766</v>
      </c>
      <c r="AB496" t="n">
        <v>7298</v>
      </c>
      <c r="AC496" s="2" t="n">
        <v>0.998406797663303</v>
      </c>
      <c r="AD496" s="2" t="n">
        <v>0.515209646478487</v>
      </c>
      <c r="AE496" s="2" t="n">
        <v>0.514786418400876</v>
      </c>
      <c r="AF496" s="1" t="n">
        <v>39321</v>
      </c>
      <c r="AG496" s="1" t="n">
        <v>37622</v>
      </c>
      <c r="AH496" t="n">
        <v>4116</v>
      </c>
      <c r="AI496" s="2" t="n">
        <v>1</v>
      </c>
      <c r="AJ496" s="2" t="n">
        <v>0.563526834611172</v>
      </c>
      <c r="AK496" t="s">
        <v>121</v>
      </c>
      <c r="AL496" t="s">
        <v>771</v>
      </c>
      <c r="AM496" t="b">
        <v>0</v>
      </c>
      <c r="AN496" t="b">
        <v>0</v>
      </c>
      <c r="AO496" t="b">
        <v>0</v>
      </c>
      <c r="AP496" t="b">
        <v>0</v>
      </c>
    </row>
    <row r="497">
      <c r="A497" t="b">
        <v>0</v>
      </c>
      <c r="B497" t="n">
        <v>855</v>
      </c>
      <c r="C497" t="n">
        <v>1381</v>
      </c>
      <c r="D497" t="s">
        <v>42</v>
      </c>
      <c r="E497" t="s">
        <v>42</v>
      </c>
      <c r="F497" t="s">
        <v>44</v>
      </c>
      <c r="G497" t="s">
        <v>61</v>
      </c>
      <c r="H497" t="s">
        <v>402</v>
      </c>
      <c r="I497" t="s">
        <v>69</v>
      </c>
      <c r="J497" t="n">
        <v>1</v>
      </c>
      <c r="K497" t="n">
        <v>0</v>
      </c>
      <c r="L497" s="2" t="n">
        <v>0.476190476190476</v>
      </c>
      <c r="M497" s="3" t="n">
        <v>1007</v>
      </c>
      <c r="N497" s="3" t="n">
        <v>102</v>
      </c>
      <c r="O497" s="3" t="n">
        <v>5219.65851389</v>
      </c>
      <c r="P497" s="2" t="n">
        <v>0.0331447049312854</v>
      </c>
      <c r="Q497" s="2" t="n">
        <v>0.308407437348424</v>
      </c>
      <c r="R497" s="4" t="n">
        <v>-0.445373467112598</v>
      </c>
      <c r="S497" s="4" t="n">
        <v>-0.602452169226625</v>
      </c>
      <c r="T497" s="4" t="n">
        <v>1.04618701158717</v>
      </c>
      <c r="U497" s="4" t="n">
        <v>-0.588562131014808</v>
      </c>
      <c r="V497" s="4" t="n">
        <v>0.652571294419563</v>
      </c>
      <c r="W497" s="4" t="n">
        <v>-0.396983101141724</v>
      </c>
      <c r="X497" s="4" t="n">
        <v>0.418089617025972</v>
      </c>
      <c r="Y497" t="n">
        <v>9897</v>
      </c>
      <c r="Z497" t="n">
        <v>7422</v>
      </c>
      <c r="AA497" t="n">
        <v>9478</v>
      </c>
      <c r="AB497" t="n">
        <v>7841</v>
      </c>
      <c r="AC497" s="2" t="n">
        <v>0.946562938400714</v>
      </c>
      <c r="AD497" s="2" t="n">
        <v>0.783076598438489</v>
      </c>
      <c r="AE497" s="2" t="n">
        <v>0.749924219460443</v>
      </c>
      <c r="AF497" s="1" t="n">
        <v>32508</v>
      </c>
      <c r="AG497" s="1" t="n">
        <v>37470</v>
      </c>
      <c r="AH497" t="n">
        <v>7456</v>
      </c>
      <c r="AI497" s="2" t="n">
        <v>0.60041874698019</v>
      </c>
      <c r="AJ497" s="2" t="n">
        <v>0.948600508905852</v>
      </c>
      <c r="AK497" t="s">
        <v>640</v>
      </c>
      <c r="AL497" t="s">
        <v>278</v>
      </c>
      <c r="AM497" t="b">
        <v>0</v>
      </c>
      <c r="AN497" t="b">
        <v>0</v>
      </c>
      <c r="AO497" t="b">
        <v>0</v>
      </c>
      <c r="AP497" t="b">
        <v>0</v>
      </c>
    </row>
    <row r="498">
      <c r="A498" t="b">
        <v>0</v>
      </c>
      <c r="B498" t="n">
        <v>867</v>
      </c>
      <c r="C498" t="n">
        <v>985</v>
      </c>
      <c r="D498" t="s">
        <v>42</v>
      </c>
      <c r="E498" t="s">
        <v>42</v>
      </c>
      <c r="F498" t="s">
        <v>49</v>
      </c>
      <c r="G498" t="s">
        <v>44</v>
      </c>
      <c r="H498" t="s">
        <v>152</v>
      </c>
      <c r="I498" t="s">
        <v>895</v>
      </c>
      <c r="J498" t="n">
        <v>-1</v>
      </c>
      <c r="K498" t="n">
        <v>-1</v>
      </c>
      <c r="L498" s="2" t="n">
        <v>0.441520467836257</v>
      </c>
      <c r="M498" s="3" t="n">
        <v>102</v>
      </c>
      <c r="N498" s="3" t="n">
        <v>-47</v>
      </c>
      <c r="O498" s="3" t="n">
        <v>8311.84090187</v>
      </c>
      <c r="P498" s="2" t="n">
        <v>0.0209302325581395</v>
      </c>
      <c r="Q498" s="2" t="n">
        <v>0.174418604651163</v>
      </c>
      <c r="R498" s="4" t="n">
        <v>0.562945368171021</v>
      </c>
      <c r="S498" s="4" t="n">
        <v>1.61139534883721</v>
      </c>
      <c r="T498" s="4" t="n">
        <v>2.02860465116279</v>
      </c>
      <c r="U498" s="4" t="n">
        <v>1.51749719669138</v>
      </c>
      <c r="V498" s="4" t="n">
        <v>1.93723264642683</v>
      </c>
      <c r="W498" s="4" t="n">
        <v>0.872952146144681</v>
      </c>
      <c r="X498" s="4" t="n">
        <v>0.952933179809925</v>
      </c>
      <c r="Y498" t="n">
        <v>7634</v>
      </c>
      <c r="Z498" t="n">
        <v>430</v>
      </c>
      <c r="AA498" t="n">
        <v>810</v>
      </c>
      <c r="AB498" t="n">
        <v>7254</v>
      </c>
      <c r="AC498" s="2" t="n">
        <v>0.530864197530864</v>
      </c>
      <c r="AD498" s="2" t="n">
        <v>0.0592776399228012</v>
      </c>
      <c r="AE498" s="2" t="n">
        <v>0.0563269583442494</v>
      </c>
      <c r="AF498" s="1" t="n">
        <v>38352</v>
      </c>
      <c r="AG498" s="1" t="n">
        <v>32508</v>
      </c>
      <c r="AH498" t="n">
        <v>1531</v>
      </c>
      <c r="AI498" s="2" t="n">
        <v>1</v>
      </c>
      <c r="AJ498" s="2" t="n">
        <v>0.167670572774066</v>
      </c>
      <c r="AK498" t="s">
        <v>154</v>
      </c>
      <c r="AL498" t="s">
        <v>896</v>
      </c>
      <c r="AM498" t="b">
        <v>0</v>
      </c>
      <c r="AN498" t="b">
        <v>0</v>
      </c>
      <c r="AO498" t="b">
        <v>0</v>
      </c>
      <c r="AP498" t="b">
        <v>0</v>
      </c>
    </row>
    <row r="499">
      <c r="A499" t="b">
        <v>0</v>
      </c>
      <c r="B499" t="n">
        <v>869</v>
      </c>
      <c r="C499" t="n">
        <v>1618</v>
      </c>
      <c r="D499" t="s">
        <v>42</v>
      </c>
      <c r="E499" t="s">
        <v>42</v>
      </c>
      <c r="F499" t="s">
        <v>44</v>
      </c>
      <c r="G499" t="s">
        <v>43</v>
      </c>
      <c r="H499" t="s">
        <v>156</v>
      </c>
      <c r="I499" t="s">
        <v>160</v>
      </c>
      <c r="J499" t="n">
        <v>1</v>
      </c>
      <c r="K499" t="n">
        <v>0</v>
      </c>
      <c r="L499" s="2" t="n">
        <v>0.588461538461538</v>
      </c>
      <c r="M499" s="3" t="n">
        <v>16</v>
      </c>
      <c r="N499" s="3" t="n">
        <v>0</v>
      </c>
      <c r="O499" s="3" t="n">
        <v>9997.71672905</v>
      </c>
      <c r="P499" s="2" t="n">
        <v>0.0574425574425574</v>
      </c>
      <c r="Q499" s="2" t="n">
        <v>0.47952047952048</v>
      </c>
      <c r="R499" s="4" t="n">
        <v>0.27715951245363</v>
      </c>
      <c r="S499" s="4" t="n">
        <v>0.224025974025974</v>
      </c>
      <c r="T499" s="4" t="n">
        <v>0.638611388611388</v>
      </c>
      <c r="U499" s="4" t="n">
        <v>0.20902684222733</v>
      </c>
      <c r="V499" s="4" t="n">
        <v>0.40590174066466</v>
      </c>
      <c r="W499" s="4" t="n">
        <v>1.09416746066998</v>
      </c>
      <c r="X499" s="4" t="n">
        <v>1.09416746066998</v>
      </c>
      <c r="Y499" t="n">
        <v>11885</v>
      </c>
      <c r="Z499" t="n">
        <v>2002</v>
      </c>
      <c r="AA499" t="n">
        <v>6800</v>
      </c>
      <c r="AB499" t="n">
        <v>7087</v>
      </c>
      <c r="AC499" s="2" t="n">
        <v>0.294411764705882</v>
      </c>
      <c r="AD499" s="2" t="n">
        <v>0.282489064484267</v>
      </c>
      <c r="AE499" s="2" t="n">
        <v>0.16844762305427</v>
      </c>
      <c r="AF499" s="1" t="n">
        <v>32508</v>
      </c>
      <c r="AG499" s="1" t="n">
        <v>38140</v>
      </c>
      <c r="AH499" t="n">
        <v>2038</v>
      </c>
      <c r="AI499" s="2" t="n">
        <v>0.265710560625815</v>
      </c>
      <c r="AJ499" s="2" t="n">
        <v>0.283449235048679</v>
      </c>
      <c r="AK499" t="s">
        <v>158</v>
      </c>
      <c r="AL499" t="s">
        <v>897</v>
      </c>
      <c r="AM499" t="b">
        <v>0</v>
      </c>
      <c r="AN499" t="b">
        <v>0</v>
      </c>
      <c r="AO499" t="b">
        <v>0</v>
      </c>
      <c r="AP499" t="b">
        <v>0</v>
      </c>
    </row>
    <row r="500">
      <c r="A500" t="b">
        <v>0</v>
      </c>
      <c r="B500" t="n">
        <v>287</v>
      </c>
      <c r="C500" t="n">
        <v>684</v>
      </c>
      <c r="D500" t="s">
        <v>42</v>
      </c>
      <c r="E500" t="s">
        <v>42</v>
      </c>
      <c r="F500" t="s">
        <v>44</v>
      </c>
      <c r="G500" t="s">
        <v>43</v>
      </c>
      <c r="H500" t="s">
        <v>865</v>
      </c>
      <c r="I500" t="s">
        <v>216</v>
      </c>
      <c r="J500" t="n">
        <v>1</v>
      </c>
      <c r="K500" t="n">
        <v>0</v>
      </c>
      <c r="L500" s="2" t="n">
        <v>0.506372549019608</v>
      </c>
      <c r="M500" s="3" t="n">
        <v>195</v>
      </c>
      <c r="N500" s="3" t="n">
        <v>152</v>
      </c>
      <c r="O500" s="3" t="n">
        <v>9310.42929463</v>
      </c>
      <c r="P500" s="2"/>
      <c r="Q500" s="2"/>
      <c r="R500" s="4"/>
      <c r="S500" s="4"/>
      <c r="T500" s="4"/>
      <c r="U500" s="4"/>
      <c r="V500" s="4"/>
      <c r="W500" s="4" t="n">
        <v>1.01562180220711</v>
      </c>
      <c r="X500" s="4" t="n">
        <v>1.29664217991676</v>
      </c>
      <c r="Y500" t="n">
        <v>8318</v>
      </c>
      <c r="Z500" t="n">
        <v>0</v>
      </c>
      <c r="AA500" t="n">
        <v>4292</v>
      </c>
      <c r="AB500" t="n">
        <v>4026</v>
      </c>
      <c r="AC500" s="2" t="n">
        <v>0</v>
      </c>
      <c r="AD500" s="2" t="n">
        <v>0</v>
      </c>
      <c r="AE500" s="2" t="n">
        <v>0</v>
      </c>
      <c r="AF500" s="1" t="n">
        <v>32508</v>
      </c>
      <c r="AG500" s="1" t="n">
        <v>38602</v>
      </c>
      <c r="AH500" t="n">
        <v>0</v>
      </c>
      <c r="AI500" s="2" t="n">
        <v>0</v>
      </c>
      <c r="AJ500" s="2" t="n">
        <v>0</v>
      </c>
      <c r="AK500" t="s">
        <v>866</v>
      </c>
      <c r="AL500" t="s">
        <v>218</v>
      </c>
      <c r="AM500" t="b">
        <v>0</v>
      </c>
      <c r="AN500" t="b">
        <v>0</v>
      </c>
      <c r="AO500" t="b">
        <v>0</v>
      </c>
      <c r="AP500" t="b">
        <v>0</v>
      </c>
    </row>
    <row r="501">
      <c r="A501" t="b">
        <v>0</v>
      </c>
      <c r="B501" t="n">
        <v>411</v>
      </c>
      <c r="C501" t="n">
        <v>452</v>
      </c>
      <c r="D501" t="s">
        <v>42</v>
      </c>
      <c r="E501" t="s">
        <v>42</v>
      </c>
      <c r="F501" t="s">
        <v>44</v>
      </c>
      <c r="G501" t="s">
        <v>61</v>
      </c>
      <c r="H501" t="s">
        <v>196</v>
      </c>
      <c r="I501" t="s">
        <v>808</v>
      </c>
      <c r="J501" t="n">
        <v>-1</v>
      </c>
      <c r="K501" t="n">
        <v>1</v>
      </c>
      <c r="L501" s="2" t="n">
        <v>0.510229276895944</v>
      </c>
      <c r="M501" s="3" t="n">
        <v>597</v>
      </c>
      <c r="N501" s="3" t="n">
        <v>-123</v>
      </c>
      <c r="O501" s="3" t="n">
        <v>5993.77159619</v>
      </c>
      <c r="P501" s="2" t="n">
        <v>0.0273822562979189</v>
      </c>
      <c r="Q501" s="2" t="n">
        <v>0.192771084337349</v>
      </c>
      <c r="R501" s="4" t="n">
        <v>0.355855855855856</v>
      </c>
      <c r="S501" s="4" t="n">
        <v>0.767360350492881</v>
      </c>
      <c r="T501" s="4" t="n">
        <v>1.878860898138</v>
      </c>
      <c r="U501" s="4" t="n">
        <v>0.84646957961483</v>
      </c>
      <c r="V501" s="4" t="n">
        <v>0.879351993766755</v>
      </c>
      <c r="W501" s="4" t="n">
        <v>1.25694137172252</v>
      </c>
      <c r="X501" s="4" t="n">
        <v>1.25694137172252</v>
      </c>
      <c r="Y501" t="n">
        <v>9495</v>
      </c>
      <c r="Z501" t="n">
        <v>913</v>
      </c>
      <c r="AA501" t="n">
        <v>6912</v>
      </c>
      <c r="AB501" t="n">
        <v>3496</v>
      </c>
      <c r="AC501" s="2" t="n">
        <v>0.261155606407323</v>
      </c>
      <c r="AD501" s="2" t="n">
        <v>0.13208912037037</v>
      </c>
      <c r="AE501" s="2" t="n">
        <v>0.0961558715113218</v>
      </c>
      <c r="AF501" s="1" t="n">
        <v>33239</v>
      </c>
      <c r="AG501" s="1" t="n">
        <v>41819</v>
      </c>
      <c r="AH501" t="n">
        <v>2377</v>
      </c>
      <c r="AI501" s="2" t="n">
        <v>0.216938943141371</v>
      </c>
      <c r="AJ501" s="2" t="n">
        <v>0.677015095414412</v>
      </c>
      <c r="AK501" t="s">
        <v>198</v>
      </c>
      <c r="AL501" t="s">
        <v>809</v>
      </c>
      <c r="AM501" t="b">
        <v>0</v>
      </c>
      <c r="AN501" t="b">
        <v>0</v>
      </c>
      <c r="AO501" t="b">
        <v>0</v>
      </c>
      <c r="AP501" t="b">
        <v>0</v>
      </c>
    </row>
    <row r="502">
      <c r="A502" t="b">
        <v>0</v>
      </c>
      <c r="B502" t="n">
        <v>470</v>
      </c>
      <c r="C502" t="n">
        <v>1221</v>
      </c>
      <c r="D502" t="s">
        <v>42</v>
      </c>
      <c r="E502" t="s">
        <v>42</v>
      </c>
      <c r="F502" t="s">
        <v>43</v>
      </c>
      <c r="G502" t="s">
        <v>44</v>
      </c>
      <c r="H502" t="s">
        <v>215</v>
      </c>
      <c r="I502" t="s">
        <v>134</v>
      </c>
      <c r="J502" t="n">
        <v>1</v>
      </c>
      <c r="K502" t="n">
        <v>0</v>
      </c>
      <c r="L502" s="2" t="n">
        <v>0.458333333333333</v>
      </c>
      <c r="M502" s="3" t="n">
        <v>276</v>
      </c>
      <c r="N502" s="3" t="n">
        <v>-107</v>
      </c>
      <c r="O502" s="3" t="n">
        <v>7423.66391127</v>
      </c>
      <c r="P502" s="2" t="n">
        <v>0.015286171347316</v>
      </c>
      <c r="Q502" s="2" t="n">
        <v>0.241023817987913</v>
      </c>
      <c r="R502" s="4" t="n">
        <v>0.711191335740072</v>
      </c>
      <c r="S502" s="4" t="n">
        <v>0.796690366157128</v>
      </c>
      <c r="T502" s="4" t="n">
        <v>1.06380732314255</v>
      </c>
      <c r="U502" s="4" t="n">
        <v>0.740880577311855</v>
      </c>
      <c r="V502" s="4" t="n">
        <v>0.875262905780877</v>
      </c>
      <c r="W502" s="4" t="n">
        <v>1.0801429700048</v>
      </c>
      <c r="X502" s="4" t="n">
        <v>1.0801429700048</v>
      </c>
      <c r="Y502" t="n">
        <v>5286</v>
      </c>
      <c r="Z502" t="n">
        <v>2813</v>
      </c>
      <c r="AA502" t="n">
        <v>3466</v>
      </c>
      <c r="AB502" t="n">
        <v>4633</v>
      </c>
      <c r="AC502" s="2" t="n">
        <v>0.811598384304674</v>
      </c>
      <c r="AD502" s="2" t="n">
        <v>0.607165983164256</v>
      </c>
      <c r="AE502" s="2" t="n">
        <v>0.532160423760878</v>
      </c>
      <c r="AF502" s="1" t="n">
        <v>38428</v>
      </c>
      <c r="AG502" s="1" t="n">
        <v>39082</v>
      </c>
      <c r="AH502" t="n">
        <v>3683</v>
      </c>
      <c r="AI502" s="2" t="n">
        <v>0.84920451925294</v>
      </c>
      <c r="AJ502" s="2" t="n">
        <v>0.791872715545044</v>
      </c>
      <c r="AK502" t="s">
        <v>217</v>
      </c>
      <c r="AL502" t="s">
        <v>136</v>
      </c>
      <c r="AM502" t="b">
        <v>0</v>
      </c>
      <c r="AN502" t="b">
        <v>0</v>
      </c>
      <c r="AO502" t="b">
        <v>0</v>
      </c>
      <c r="AP502" t="b">
        <v>0</v>
      </c>
    </row>
    <row r="503">
      <c r="A503" t="b">
        <v>1</v>
      </c>
      <c r="B503" t="n">
        <v>517</v>
      </c>
      <c r="C503" t="n">
        <v>1029</v>
      </c>
      <c r="D503" t="s">
        <v>42</v>
      </c>
      <c r="E503" t="s">
        <v>42</v>
      </c>
      <c r="F503" t="s">
        <v>44</v>
      </c>
      <c r="G503" t="s">
        <v>61</v>
      </c>
      <c r="H503" t="s">
        <v>221</v>
      </c>
      <c r="I503" t="s">
        <v>221</v>
      </c>
      <c r="J503" t="n">
        <v>1</v>
      </c>
      <c r="K503" t="n">
        <v>0</v>
      </c>
      <c r="L503" s="2" t="n">
        <v>1</v>
      </c>
      <c r="M503" s="3" t="n">
        <v>354</v>
      </c>
      <c r="N503" s="3" t="n">
        <v>0</v>
      </c>
      <c r="O503" s="3" t="n">
        <v>0</v>
      </c>
      <c r="P503" s="2" t="n">
        <v>0.90376696660058</v>
      </c>
      <c r="Q503" s="2" t="n">
        <v>0.973158456611255</v>
      </c>
      <c r="R503" s="4" t="n">
        <v>-0.898573692551506</v>
      </c>
      <c r="S503" s="4" t="n">
        <v>-0.0255757206039346</v>
      </c>
      <c r="T503" s="4" t="n">
        <v>0.0297544608815005</v>
      </c>
      <c r="U503" s="4" t="n">
        <v>-0.0256329796621365</v>
      </c>
      <c r="V503" s="4" t="n">
        <v>0.0357385073947767</v>
      </c>
      <c r="W503" s="4" t="n">
        <v>0.223044117533205</v>
      </c>
      <c r="X503" s="4" t="n">
        <v>0.259119568843772</v>
      </c>
      <c r="Y503" t="n">
        <v>8415</v>
      </c>
      <c r="Z503" t="n">
        <v>6557</v>
      </c>
      <c r="AA503" t="n">
        <v>8005</v>
      </c>
      <c r="AB503" t="n">
        <v>6967</v>
      </c>
      <c r="AC503" s="2" t="n">
        <v>0.941151141093728</v>
      </c>
      <c r="AD503" s="2" t="n">
        <v>0.819113054341037</v>
      </c>
      <c r="AE503" s="2" t="n">
        <v>0.779203802733215</v>
      </c>
      <c r="AF503" s="1" t="n">
        <v>36892</v>
      </c>
      <c r="AG503" s="1" t="n">
        <v>38352</v>
      </c>
      <c r="AH503" t="n">
        <v>6574</v>
      </c>
      <c r="AI503" s="2" t="n">
        <v>0.818272342544187</v>
      </c>
      <c r="AJ503" s="2" t="n">
        <v>0.942103754657495</v>
      </c>
      <c r="AK503" t="s">
        <v>223</v>
      </c>
      <c r="AL503" t="s">
        <v>898</v>
      </c>
      <c r="AM503" t="b">
        <v>1</v>
      </c>
      <c r="AN503" t="b">
        <v>0</v>
      </c>
      <c r="AO503" t="b">
        <v>0</v>
      </c>
      <c r="AP503" t="b">
        <v>1</v>
      </c>
    </row>
    <row r="504">
      <c r="A504" t="b">
        <v>0</v>
      </c>
      <c r="B504" t="n">
        <v>575</v>
      </c>
      <c r="C504" t="n">
        <v>868</v>
      </c>
      <c r="D504" t="s">
        <v>42</v>
      </c>
      <c r="E504" t="s">
        <v>42</v>
      </c>
      <c r="F504" t="s">
        <v>61</v>
      </c>
      <c r="G504" t="s">
        <v>44</v>
      </c>
      <c r="H504" t="s">
        <v>250</v>
      </c>
      <c r="I504" t="s">
        <v>899</v>
      </c>
      <c r="J504" t="n">
        <v>1</v>
      </c>
      <c r="K504" t="n">
        <v>0</v>
      </c>
      <c r="L504" s="2" t="n">
        <v>0.406593406593407</v>
      </c>
      <c r="M504" s="3" t="n">
        <v>146</v>
      </c>
      <c r="N504" s="3" t="n">
        <v>-73</v>
      </c>
      <c r="O504" s="3" t="n">
        <v>7836.42067884</v>
      </c>
      <c r="P504" s="2" t="n">
        <v>0.0184544405997693</v>
      </c>
      <c r="Q504" s="2" t="n">
        <v>0.181949250288351</v>
      </c>
      <c r="R504" s="4" t="n">
        <v>0.828437132784959</v>
      </c>
      <c r="S504" s="4" t="n">
        <v>1.16611880046136</v>
      </c>
      <c r="T504" s="4" t="n">
        <v>1.32367358708189</v>
      </c>
      <c r="U504" s="4" t="n">
        <v>1.20737887385987</v>
      </c>
      <c r="V504" s="4" t="n">
        <v>1.21629935256711</v>
      </c>
      <c r="W504" s="4" t="n">
        <v>0.472022218301212</v>
      </c>
      <c r="X504" s="4" t="n">
        <v>0.539285255479578</v>
      </c>
      <c r="Y504" t="n">
        <v>7338</v>
      </c>
      <c r="Z504" t="n">
        <v>3468</v>
      </c>
      <c r="AA504" t="n">
        <v>6952</v>
      </c>
      <c r="AB504" t="n">
        <v>3854</v>
      </c>
      <c r="AC504" s="2" t="n">
        <v>0.899844317592112</v>
      </c>
      <c r="AD504" s="2" t="n">
        <v>0.498849252013809</v>
      </c>
      <c r="AE504" s="2" t="n">
        <v>0.472608340147179</v>
      </c>
      <c r="AF504" s="1" t="n">
        <v>38352</v>
      </c>
      <c r="AG504" s="1" t="n">
        <v>37987</v>
      </c>
      <c r="AH504" t="n">
        <v>3606</v>
      </c>
      <c r="AI504" s="2" t="n">
        <v>0.51676698194325</v>
      </c>
      <c r="AJ504" s="2" t="n">
        <v>0.908083606144548</v>
      </c>
      <c r="AK504" t="s">
        <v>252</v>
      </c>
      <c r="AL504" t="s">
        <v>900</v>
      </c>
      <c r="AM504" t="b">
        <v>0</v>
      </c>
      <c r="AN504" t="b">
        <v>0</v>
      </c>
      <c r="AO504" t="b">
        <v>0</v>
      </c>
      <c r="AP504" t="b">
        <v>0</v>
      </c>
    </row>
    <row r="505">
      <c r="A505" t="b">
        <v>0</v>
      </c>
      <c r="B505" t="n">
        <v>93</v>
      </c>
      <c r="C505" t="n">
        <v>927</v>
      </c>
      <c r="D505" t="s">
        <v>42</v>
      </c>
      <c r="E505" t="s">
        <v>42</v>
      </c>
      <c r="F505" t="s">
        <v>44</v>
      </c>
      <c r="G505" t="s">
        <v>44</v>
      </c>
      <c r="H505" t="s">
        <v>286</v>
      </c>
      <c r="I505" t="s">
        <v>127</v>
      </c>
      <c r="J505" t="n">
        <v>1</v>
      </c>
      <c r="K505" t="n">
        <v>1</v>
      </c>
      <c r="L505" s="2" t="n">
        <v>0.516221033868093</v>
      </c>
      <c r="M505" s="3" t="n">
        <v>1729</v>
      </c>
      <c r="N505" s="3" t="n">
        <v>-579</v>
      </c>
      <c r="O505" s="3" t="n">
        <v>7640.89994171</v>
      </c>
      <c r="P505" s="2" t="n">
        <v>0.00630914826498423</v>
      </c>
      <c r="Q505" s="2" t="n">
        <v>0.0678233438485804</v>
      </c>
      <c r="R505" s="4" t="n">
        <v>0.653968253968254</v>
      </c>
      <c r="S505" s="4" t="n">
        <v>3.1192429022082</v>
      </c>
      <c r="T505" s="4" t="n">
        <v>3.88359621451104</v>
      </c>
      <c r="U505" s="4" t="n">
        <v>2.99058646464478</v>
      </c>
      <c r="V505" s="4" t="n">
        <v>3.16257780663612</v>
      </c>
      <c r="W505" s="4" t="n">
        <v>4.39064732848685</v>
      </c>
      <c r="X505" s="4" t="n">
        <v>4.39064732848685</v>
      </c>
      <c r="Y505" t="n">
        <v>7296</v>
      </c>
      <c r="Z505" t="n">
        <v>634</v>
      </c>
      <c r="AA505" t="n">
        <v>1000</v>
      </c>
      <c r="AB505" t="n">
        <v>6930</v>
      </c>
      <c r="AC505" s="2" t="n">
        <v>0.634</v>
      </c>
      <c r="AD505" s="2" t="n">
        <v>0.0914862914862915</v>
      </c>
      <c r="AE505" s="2" t="n">
        <v>0.0868969298245614</v>
      </c>
      <c r="AF505" s="1" t="n">
        <v>37622</v>
      </c>
      <c r="AG505" s="1" t="n">
        <v>32508</v>
      </c>
      <c r="AH505" t="n">
        <v>1095</v>
      </c>
      <c r="AI505" s="2" t="n">
        <v>1</v>
      </c>
      <c r="AJ505" s="2" t="n">
        <v>0.0881784506361733</v>
      </c>
      <c r="AK505" t="s">
        <v>287</v>
      </c>
      <c r="AL505" t="s">
        <v>129</v>
      </c>
      <c r="AM505" t="b">
        <v>0</v>
      </c>
      <c r="AN505" t="b">
        <v>0</v>
      </c>
      <c r="AO505" t="b">
        <v>0</v>
      </c>
      <c r="AP505" t="b">
        <v>0</v>
      </c>
    </row>
    <row r="506">
      <c r="A506" t="b">
        <v>0</v>
      </c>
      <c r="B506" t="n">
        <v>149</v>
      </c>
      <c r="C506" t="n">
        <v>299</v>
      </c>
      <c r="D506" t="s">
        <v>42</v>
      </c>
      <c r="E506" t="s">
        <v>42</v>
      </c>
      <c r="F506" t="s">
        <v>105</v>
      </c>
      <c r="G506" t="s">
        <v>44</v>
      </c>
      <c r="H506" t="s">
        <v>901</v>
      </c>
      <c r="I506" t="s">
        <v>901</v>
      </c>
      <c r="J506" t="n">
        <v>-1</v>
      </c>
      <c r="K506" t="n">
        <v>0</v>
      </c>
      <c r="L506" s="2" t="n">
        <v>1</v>
      </c>
      <c r="M506" s="3" t="n">
        <v>331</v>
      </c>
      <c r="N506" s="3" t="n">
        <v>-46</v>
      </c>
      <c r="O506" s="3" t="n">
        <v>1305.53027172</v>
      </c>
      <c r="P506" s="2"/>
      <c r="Q506" s="2"/>
      <c r="R506" s="4"/>
      <c r="S506" s="4"/>
      <c r="T506" s="4"/>
      <c r="U506" s="4"/>
      <c r="V506" s="4"/>
      <c r="W506" s="4" t="n">
        <v>-1.88493696060099</v>
      </c>
      <c r="X506" s="4" t="n">
        <v>1.94377550788614</v>
      </c>
      <c r="Y506" t="n">
        <v>12319</v>
      </c>
      <c r="Z506" t="n">
        <v>0</v>
      </c>
      <c r="AA506" t="n">
        <v>715</v>
      </c>
      <c r="AB506" t="n">
        <v>11604</v>
      </c>
      <c r="AC506" s="2" t="n">
        <v>0</v>
      </c>
      <c r="AD506" s="2" t="n">
        <v>0</v>
      </c>
      <c r="AE506" s="2" t="n">
        <v>0</v>
      </c>
      <c r="AF506" s="1" t="n">
        <v>44614</v>
      </c>
      <c r="AG506" s="1" t="n">
        <v>32540</v>
      </c>
      <c r="AH506" t="n">
        <v>312</v>
      </c>
      <c r="AI506" s="2" t="n">
        <v>0.435754189944134</v>
      </c>
      <c r="AJ506" s="2" t="n">
        <v>0.0251897303407073</v>
      </c>
      <c r="AK506" t="s">
        <v>902</v>
      </c>
      <c r="AL506" t="s">
        <v>903</v>
      </c>
      <c r="AM506" t="b">
        <v>0</v>
      </c>
      <c r="AN506" t="b">
        <v>0</v>
      </c>
      <c r="AO506" t="b">
        <v>0</v>
      </c>
      <c r="AP506" t="b">
        <v>0</v>
      </c>
    </row>
    <row r="507">
      <c r="A507" t="b">
        <v>0</v>
      </c>
      <c r="B507" t="n">
        <v>149</v>
      </c>
      <c r="C507" t="n">
        <v>818</v>
      </c>
      <c r="D507" t="s">
        <v>42</v>
      </c>
      <c r="E507" t="s">
        <v>42</v>
      </c>
      <c r="F507" t="s">
        <v>105</v>
      </c>
      <c r="G507" t="s">
        <v>44</v>
      </c>
      <c r="H507" t="s">
        <v>901</v>
      </c>
      <c r="I507" t="s">
        <v>904</v>
      </c>
      <c r="J507" t="n">
        <v>-1</v>
      </c>
      <c r="K507" t="n">
        <v>0</v>
      </c>
      <c r="L507" s="2" t="n">
        <v>0.518181818181818</v>
      </c>
      <c r="M507" s="3" t="n">
        <v>331</v>
      </c>
      <c r="N507" s="3" t="n">
        <v>298</v>
      </c>
      <c r="O507" s="3" t="n">
        <v>9079.13454378</v>
      </c>
      <c r="P507" s="2" t="n">
        <v>0.0130718954248366</v>
      </c>
      <c r="Q507" s="2" t="n">
        <v>0.124183006535948</v>
      </c>
      <c r="R507" s="4" t="n">
        <v>-0.463576158940397</v>
      </c>
      <c r="S507" s="4" t="n">
        <v>-1.80196078431373</v>
      </c>
      <c r="T507" s="4" t="n">
        <v>2.66862745098039</v>
      </c>
      <c r="U507" s="4" t="n">
        <v>-1.94992299176949</v>
      </c>
      <c r="V507" s="4" t="n">
        <v>1.98394058707741</v>
      </c>
      <c r="W507" s="4" t="n">
        <v>-0.944426000317277</v>
      </c>
      <c r="X507" s="4" t="n">
        <v>1.23743973986327</v>
      </c>
      <c r="Y507" t="n">
        <v>4655</v>
      </c>
      <c r="Z507" t="n">
        <v>306</v>
      </c>
      <c r="AA507" t="n">
        <v>715</v>
      </c>
      <c r="AB507" t="n">
        <v>4246</v>
      </c>
      <c r="AC507" s="2" t="n">
        <v>0.427972027972028</v>
      </c>
      <c r="AD507" s="2" t="n">
        <v>0.0720678285445125</v>
      </c>
      <c r="AE507" s="2" t="n">
        <v>0.0657357679914071</v>
      </c>
      <c r="AF507" s="1" t="n">
        <v>44614</v>
      </c>
      <c r="AG507" s="1" t="n">
        <v>39814</v>
      </c>
      <c r="AH507" t="n">
        <v>312</v>
      </c>
      <c r="AI507" s="2" t="n">
        <v>0.435754189944134</v>
      </c>
      <c r="AJ507" s="2" t="n">
        <v>0.0610328638497653</v>
      </c>
      <c r="AK507" t="s">
        <v>902</v>
      </c>
      <c r="AL507" t="s">
        <v>905</v>
      </c>
      <c r="AM507" t="b">
        <v>0</v>
      </c>
      <c r="AN507" t="b">
        <v>0</v>
      </c>
      <c r="AO507" t="b">
        <v>0</v>
      </c>
      <c r="AP507" t="b">
        <v>0</v>
      </c>
    </row>
    <row r="508">
      <c r="A508" t="b">
        <v>0</v>
      </c>
      <c r="B508" t="n">
        <v>148</v>
      </c>
      <c r="C508" t="n">
        <v>238</v>
      </c>
      <c r="D508" t="s">
        <v>42</v>
      </c>
      <c r="E508" t="s">
        <v>42</v>
      </c>
      <c r="F508" t="s">
        <v>44</v>
      </c>
      <c r="G508" t="s">
        <v>61</v>
      </c>
      <c r="H508" t="s">
        <v>319</v>
      </c>
      <c r="I508" t="s">
        <v>426</v>
      </c>
      <c r="J508" t="n">
        <v>1</v>
      </c>
      <c r="K508" t="n">
        <v>0</v>
      </c>
      <c r="L508" s="2" t="n">
        <v>0.683549783549784</v>
      </c>
      <c r="M508" s="3" t="n">
        <v>971</v>
      </c>
      <c r="N508" s="3" t="n">
        <v>134</v>
      </c>
      <c r="O508" s="3" t="n">
        <v>8849.93866991</v>
      </c>
      <c r="P508" s="2" t="n">
        <v>0</v>
      </c>
      <c r="Q508" s="2" t="n">
        <v>0.02</v>
      </c>
      <c r="R508" s="4" t="n">
        <v>-0.96</v>
      </c>
      <c r="S508" s="4" t="n">
        <v>-2.75</v>
      </c>
      <c r="T508" s="4" t="n">
        <v>2.778</v>
      </c>
      <c r="U508" s="4" t="n">
        <v>-3.79945387662705</v>
      </c>
      <c r="V508" s="4" t="n">
        <v>3.79945387662705</v>
      </c>
      <c r="W508" s="4" t="n">
        <v>-0.699027107169548</v>
      </c>
      <c r="X508" s="4" t="n">
        <v>1.37060088520108</v>
      </c>
      <c r="Y508" t="n">
        <v>7588</v>
      </c>
      <c r="Z508" t="n">
        <v>50</v>
      </c>
      <c r="AA508" t="n">
        <v>7184</v>
      </c>
      <c r="AB508" t="n">
        <v>454</v>
      </c>
      <c r="AC508" s="2" t="n">
        <v>0.110132158590308</v>
      </c>
      <c r="AD508" s="2" t="n">
        <v>0.00695991091314031</v>
      </c>
      <c r="AE508" s="2" t="n">
        <v>0.00658935160780179</v>
      </c>
      <c r="AF508" s="1" t="n">
        <v>37641</v>
      </c>
      <c r="AG508" s="1" t="n">
        <v>44877</v>
      </c>
      <c r="AH508" t="n">
        <v>49</v>
      </c>
      <c r="AI508" s="2" t="n">
        <v>0.00672614962251201</v>
      </c>
      <c r="AJ508" s="2" t="n">
        <v>0.108167770419426</v>
      </c>
      <c r="AK508" t="s">
        <v>320</v>
      </c>
      <c r="AL508" t="s">
        <v>427</v>
      </c>
      <c r="AM508" t="b">
        <v>0</v>
      </c>
      <c r="AN508" t="b">
        <v>0</v>
      </c>
      <c r="AO508" t="b">
        <v>0</v>
      </c>
      <c r="AP508" t="b">
        <v>0</v>
      </c>
    </row>
    <row r="509">
      <c r="A509" t="b">
        <v>0</v>
      </c>
      <c r="B509" t="n">
        <v>1190</v>
      </c>
      <c r="C509" t="n">
        <v>1341</v>
      </c>
      <c r="D509" t="s">
        <v>42</v>
      </c>
      <c r="E509" t="s">
        <v>42</v>
      </c>
      <c r="F509" t="s">
        <v>44</v>
      </c>
      <c r="G509" t="s">
        <v>44</v>
      </c>
      <c r="H509" t="s">
        <v>416</v>
      </c>
      <c r="I509" t="s">
        <v>250</v>
      </c>
      <c r="J509" t="n">
        <v>-1</v>
      </c>
      <c r="K509" t="n">
        <v>0</v>
      </c>
      <c r="L509" s="2" t="n">
        <v>0.525518925518926</v>
      </c>
      <c r="M509" s="3" t="n">
        <v>225</v>
      </c>
      <c r="N509" s="3" t="n">
        <v>-79</v>
      </c>
      <c r="O509" s="3" t="n">
        <v>7974.79146725</v>
      </c>
      <c r="P509" s="2" t="n">
        <v>0.0139194139194139</v>
      </c>
      <c r="Q509" s="2" t="n">
        <v>0.132600732600733</v>
      </c>
      <c r="R509" s="4" t="n">
        <v>-0.106983655274889</v>
      </c>
      <c r="S509" s="4" t="n">
        <v>-0.505421245421246</v>
      </c>
      <c r="T509" s="4" t="n">
        <v>2.2825641025641</v>
      </c>
      <c r="U509" s="4" t="n">
        <v>-0.552747574187682</v>
      </c>
      <c r="V509" s="4" t="n">
        <v>1.58868700806036</v>
      </c>
      <c r="W509" s="4" t="n">
        <v>-0.656105892824621</v>
      </c>
      <c r="X509" s="4" t="n">
        <v>0.902349120359634</v>
      </c>
      <c r="Y509" t="n">
        <v>8382</v>
      </c>
      <c r="Z509" t="n">
        <v>1365</v>
      </c>
      <c r="AA509" t="n">
        <v>1365</v>
      </c>
      <c r="AB509" t="n">
        <v>8382</v>
      </c>
      <c r="AC509" s="2" t="n">
        <v>1</v>
      </c>
      <c r="AD509" s="2" t="n">
        <v>0.16284896206156</v>
      </c>
      <c r="AE509" s="2" t="n">
        <v>0.16284896206156</v>
      </c>
      <c r="AF509" s="1" t="n">
        <v>37622</v>
      </c>
      <c r="AG509" s="1" t="n">
        <v>36526</v>
      </c>
      <c r="AH509" t="n">
        <v>1460</v>
      </c>
      <c r="AI509" s="2" t="n">
        <v>1</v>
      </c>
      <c r="AJ509" s="2" t="n">
        <v>0.173809523809524</v>
      </c>
      <c r="AK509" t="s">
        <v>757</v>
      </c>
      <c r="AL509" t="s">
        <v>366</v>
      </c>
      <c r="AM509" t="b">
        <v>0</v>
      </c>
      <c r="AN509" t="b">
        <v>0</v>
      </c>
      <c r="AO509" t="b">
        <v>0</v>
      </c>
      <c r="AP509" t="b">
        <v>0</v>
      </c>
    </row>
    <row r="510">
      <c r="A510" t="b">
        <v>0</v>
      </c>
      <c r="B510" t="n">
        <v>308</v>
      </c>
      <c r="C510" t="n">
        <v>1430</v>
      </c>
      <c r="D510" t="s">
        <v>42</v>
      </c>
      <c r="E510" t="s">
        <v>42</v>
      </c>
      <c r="F510" t="s">
        <v>44</v>
      </c>
      <c r="G510" t="s">
        <v>44</v>
      </c>
      <c r="H510" t="s">
        <v>477</v>
      </c>
      <c r="I510" t="s">
        <v>63</v>
      </c>
      <c r="J510" t="n">
        <v>1</v>
      </c>
      <c r="K510" t="n">
        <v>1</v>
      </c>
      <c r="L510" s="2" t="n">
        <v>0.509259259259259</v>
      </c>
      <c r="M510" s="3" t="n">
        <v>594</v>
      </c>
      <c r="N510" s="3" t="n">
        <v>-227</v>
      </c>
      <c r="O510" s="3" t="n">
        <v>6867.09270638</v>
      </c>
      <c r="P510" s="2" t="n">
        <v>0.019945248337896</v>
      </c>
      <c r="Q510" s="2" t="n">
        <v>0.163863903011341</v>
      </c>
      <c r="R510" s="4" t="n">
        <v>0.219473264166002</v>
      </c>
      <c r="S510" s="4" t="n">
        <v>0.778646851779428</v>
      </c>
      <c r="T510" s="4" t="n">
        <v>2.44630426280797</v>
      </c>
      <c r="U510" s="4" t="n">
        <v>0.779103428727812</v>
      </c>
      <c r="V510" s="4" t="n">
        <v>0.938097284334571</v>
      </c>
      <c r="W510" s="4" t="n">
        <v>1.23738402126306</v>
      </c>
      <c r="X510" s="4" t="n">
        <v>1.23738402126306</v>
      </c>
      <c r="Y510" t="n">
        <v>7638</v>
      </c>
      <c r="Z510" t="n">
        <v>2557</v>
      </c>
      <c r="AA510" t="n">
        <v>2557</v>
      </c>
      <c r="AB510" t="n">
        <v>7638</v>
      </c>
      <c r="AC510" s="2" t="n">
        <v>1</v>
      </c>
      <c r="AD510" s="2" t="n">
        <v>0.33477350091647</v>
      </c>
      <c r="AE510" s="2" t="n">
        <v>0.33477350091647</v>
      </c>
      <c r="AF510" s="1" t="n">
        <v>37622</v>
      </c>
      <c r="AG510" s="1" t="n">
        <v>37257</v>
      </c>
      <c r="AH510" t="n">
        <v>2556</v>
      </c>
      <c r="AI510" s="2" t="n">
        <v>1</v>
      </c>
      <c r="AJ510" s="2" t="n">
        <v>0.333289868300952</v>
      </c>
      <c r="AK510" t="s">
        <v>754</v>
      </c>
      <c r="AL510" t="s">
        <v>906</v>
      </c>
      <c r="AM510" t="b">
        <v>0</v>
      </c>
      <c r="AN510" t="b">
        <v>0</v>
      </c>
      <c r="AO510" t="b">
        <v>0</v>
      </c>
      <c r="AP510" t="b">
        <v>0</v>
      </c>
    </row>
    <row r="511">
      <c r="A511" t="b">
        <v>0</v>
      </c>
      <c r="B511" t="n">
        <v>1348</v>
      </c>
      <c r="C511" t="n">
        <v>1432</v>
      </c>
      <c r="D511" t="s">
        <v>42</v>
      </c>
      <c r="E511" t="s">
        <v>42</v>
      </c>
      <c r="F511" t="s">
        <v>44</v>
      </c>
      <c r="G511" t="s">
        <v>44</v>
      </c>
      <c r="H511" t="s">
        <v>379</v>
      </c>
      <c r="I511" t="s">
        <v>505</v>
      </c>
      <c r="J511" t="n">
        <v>1</v>
      </c>
      <c r="K511" t="n">
        <v>0</v>
      </c>
      <c r="L511" s="2" t="n">
        <v>0.476190476190476</v>
      </c>
      <c r="M511" s="3" t="n">
        <v>15</v>
      </c>
      <c r="N511" s="3" t="n">
        <v>-7</v>
      </c>
      <c r="O511" s="3" t="n">
        <v>6294.6466431</v>
      </c>
      <c r="P511" s="2" t="n">
        <v>0.018262313226342</v>
      </c>
      <c r="Q511" s="2" t="n">
        <v>0.173215273934698</v>
      </c>
      <c r="R511" s="4" t="n">
        <v>-0.452085682074408</v>
      </c>
      <c r="S511" s="4" t="n">
        <v>-1.42883231876038</v>
      </c>
      <c r="T511" s="4" t="n">
        <v>2.22506917542889</v>
      </c>
      <c r="U511" s="4" t="n">
        <v>-1.42836622362929</v>
      </c>
      <c r="V511" s="4" t="n">
        <v>1.42836622362929</v>
      </c>
      <c r="W511" s="4" t="n">
        <v>-0.057452163537331</v>
      </c>
      <c r="X511" s="4" t="n">
        <v>0.379038897206223</v>
      </c>
      <c r="Y511" t="n">
        <v>12009</v>
      </c>
      <c r="Z511" t="n">
        <v>1807</v>
      </c>
      <c r="AA511" t="n">
        <v>6201</v>
      </c>
      <c r="AB511" t="n">
        <v>7615</v>
      </c>
      <c r="AC511" s="2" t="n">
        <v>0.291404612159329</v>
      </c>
      <c r="AD511" s="2" t="n">
        <v>0.237294812869337</v>
      </c>
      <c r="AE511" s="2" t="n">
        <v>0.150470480472979</v>
      </c>
      <c r="AF511" s="1" t="n">
        <v>32508</v>
      </c>
      <c r="AG511" s="1" t="n">
        <v>37257</v>
      </c>
      <c r="AH511" t="n">
        <v>1824</v>
      </c>
      <c r="AI511" s="2" t="n">
        <v>0.277498858968508</v>
      </c>
      <c r="AJ511" s="2" t="n">
        <v>0.23784065719129</v>
      </c>
      <c r="AK511" t="s">
        <v>381</v>
      </c>
      <c r="AL511" t="s">
        <v>907</v>
      </c>
      <c r="AM511" t="b">
        <v>0</v>
      </c>
      <c r="AN511" t="b">
        <v>0</v>
      </c>
      <c r="AO511" t="b">
        <v>0</v>
      </c>
      <c r="AP511" t="b">
        <v>0</v>
      </c>
    </row>
    <row r="512">
      <c r="A512" t="b">
        <v>0</v>
      </c>
      <c r="B512" t="n">
        <v>878</v>
      </c>
      <c r="C512" t="n">
        <v>1442</v>
      </c>
      <c r="D512" t="s">
        <v>42</v>
      </c>
      <c r="E512" t="s">
        <v>42</v>
      </c>
      <c r="F512" t="s">
        <v>49</v>
      </c>
      <c r="G512" t="s">
        <v>44</v>
      </c>
      <c r="H512" t="s">
        <v>730</v>
      </c>
      <c r="I512" t="s">
        <v>311</v>
      </c>
      <c r="J512" t="n">
        <v>1</v>
      </c>
      <c r="K512" t="n">
        <v>0</v>
      </c>
      <c r="L512" s="2" t="n">
        <v>0.8275</v>
      </c>
      <c r="M512" s="3" t="n">
        <v>68</v>
      </c>
      <c r="N512" s="3" t="n">
        <v>-26</v>
      </c>
      <c r="O512" s="3" t="n">
        <v>3216.61482425</v>
      </c>
      <c r="P512" s="2" t="n">
        <v>0.0750414593698176</v>
      </c>
      <c r="Q512" s="2" t="n">
        <v>0.580431177446103</v>
      </c>
      <c r="R512" s="4" t="n">
        <v>0.329448677722994</v>
      </c>
      <c r="S512" s="4" t="n">
        <v>0.153150912106136</v>
      </c>
      <c r="T512" s="4" t="n">
        <v>0.448839137645109</v>
      </c>
      <c r="U512" s="4" t="n">
        <v>0.148047980583879</v>
      </c>
      <c r="V512" s="4" t="n">
        <v>0.317214932650985</v>
      </c>
      <c r="W512" s="4" t="n">
        <v>0.678728517802452</v>
      </c>
      <c r="X512" s="4" t="n">
        <v>0.708835467823224</v>
      </c>
      <c r="Y512" t="n">
        <v>6391</v>
      </c>
      <c r="Z512" t="n">
        <v>2412</v>
      </c>
      <c r="AA512" t="n">
        <v>5891</v>
      </c>
      <c r="AB512" t="n">
        <v>2912</v>
      </c>
      <c r="AC512" s="2" t="n">
        <v>0.828296703296703</v>
      </c>
      <c r="AD512" s="2" t="n">
        <v>0.409438125954846</v>
      </c>
      <c r="AE512" s="2" t="n">
        <v>0.377405726803317</v>
      </c>
      <c r="AF512" s="1" t="n">
        <v>38352</v>
      </c>
      <c r="AG512" s="1" t="n">
        <v>42005</v>
      </c>
      <c r="AH512" t="n">
        <v>2783</v>
      </c>
      <c r="AI512" s="2" t="n">
        <v>0.432411435674332</v>
      </c>
      <c r="AJ512" s="2" t="n">
        <v>0.952755905511811</v>
      </c>
      <c r="AK512" t="s">
        <v>908</v>
      </c>
      <c r="AL512" t="s">
        <v>312</v>
      </c>
      <c r="AM512" t="b">
        <v>0</v>
      </c>
      <c r="AN512" t="b">
        <v>0</v>
      </c>
      <c r="AO512" t="b">
        <v>0</v>
      </c>
      <c r="AP512" t="b">
        <v>0</v>
      </c>
    </row>
    <row r="513">
      <c r="A513" t="b">
        <v>0</v>
      </c>
      <c r="B513" t="n">
        <v>127</v>
      </c>
      <c r="C513" t="n">
        <v>1443</v>
      </c>
      <c r="D513" t="s">
        <v>42</v>
      </c>
      <c r="E513" t="s">
        <v>42</v>
      </c>
      <c r="F513" t="s">
        <v>43</v>
      </c>
      <c r="G513" t="s">
        <v>44</v>
      </c>
      <c r="H513" t="s">
        <v>477</v>
      </c>
      <c r="I513" t="s">
        <v>66</v>
      </c>
      <c r="J513" t="n">
        <v>1</v>
      </c>
      <c r="K513" t="n">
        <v>-1</v>
      </c>
      <c r="L513" s="2" t="n">
        <v>0.444444444444444</v>
      </c>
      <c r="M513" s="3" t="n">
        <v>580</v>
      </c>
      <c r="N513" s="3" t="n">
        <v>149</v>
      </c>
      <c r="O513" s="3" t="n">
        <v>6199.03711071</v>
      </c>
      <c r="P513" s="2" t="n">
        <v>0.0109494525273736</v>
      </c>
      <c r="Q513" s="2" t="n">
        <v>0.103194840257987</v>
      </c>
      <c r="R513" s="4" t="n">
        <v>-0.611161662117076</v>
      </c>
      <c r="S513" s="4" t="n">
        <v>-2.11193940302985</v>
      </c>
      <c r="T513" s="4" t="n">
        <v>2.80856457177141</v>
      </c>
      <c r="U513" s="4" t="n">
        <v>-2.11193651599047</v>
      </c>
      <c r="V513" s="4" t="n">
        <v>2.1127342502364</v>
      </c>
      <c r="W513" s="4" t="n">
        <v>-2.22658260427481</v>
      </c>
      <c r="X513" s="4" t="n">
        <v>2.22658260427481</v>
      </c>
      <c r="Y513" t="n">
        <v>8052</v>
      </c>
      <c r="Z513" t="n">
        <v>6667</v>
      </c>
      <c r="AA513" t="n">
        <v>7091</v>
      </c>
      <c r="AB513" t="n">
        <v>7628</v>
      </c>
      <c r="AC513" s="2" t="n">
        <v>0.94020589479622</v>
      </c>
      <c r="AD513" s="2" t="n">
        <v>0.874016780283167</v>
      </c>
      <c r="AE513" s="2" t="n">
        <v>0.82799304520616</v>
      </c>
      <c r="AF513" s="1" t="n">
        <v>38136</v>
      </c>
      <c r="AG513" s="1" t="n">
        <v>37257</v>
      </c>
      <c r="AH513" t="n">
        <v>6790</v>
      </c>
      <c r="AI513" s="2" t="n">
        <v>0.943842090631081</v>
      </c>
      <c r="AJ513" s="2" t="n">
        <v>0.885382709610119</v>
      </c>
      <c r="AK513" t="s">
        <v>726</v>
      </c>
      <c r="AL513" t="s">
        <v>67</v>
      </c>
      <c r="AM513" t="b">
        <v>0</v>
      </c>
      <c r="AN513" t="b">
        <v>0</v>
      </c>
      <c r="AO513" t="b">
        <v>0</v>
      </c>
      <c r="AP513" t="b">
        <v>0</v>
      </c>
    </row>
    <row r="514">
      <c r="A514" t="b">
        <v>0</v>
      </c>
      <c r="B514" t="n">
        <v>308</v>
      </c>
      <c r="C514" t="n">
        <v>1443</v>
      </c>
      <c r="D514" t="s">
        <v>42</v>
      </c>
      <c r="E514" t="s">
        <v>42</v>
      </c>
      <c r="F514" t="s">
        <v>44</v>
      </c>
      <c r="G514" t="s">
        <v>44</v>
      </c>
      <c r="H514" t="s">
        <v>477</v>
      </c>
      <c r="I514" t="s">
        <v>66</v>
      </c>
      <c r="J514" t="n">
        <v>1</v>
      </c>
      <c r="K514" t="n">
        <v>-1</v>
      </c>
      <c r="L514" s="2" t="n">
        <v>0.444444444444444</v>
      </c>
      <c r="M514" s="3" t="n">
        <v>594</v>
      </c>
      <c r="N514" s="3" t="n">
        <v>135</v>
      </c>
      <c r="O514" s="3" t="n">
        <v>6903.79270328</v>
      </c>
      <c r="P514" s="2" t="n">
        <v>0.0117416829745597</v>
      </c>
      <c r="Q514" s="2" t="n">
        <v>0.107240704500978</v>
      </c>
      <c r="R514" s="4" t="n">
        <v>-0.58019801980198</v>
      </c>
      <c r="S514" s="4" t="n">
        <v>-1.98176125244618</v>
      </c>
      <c r="T514" s="4" t="n">
        <v>2.76211350293542</v>
      </c>
      <c r="U514" s="4" t="n">
        <v>-1.97600474450069</v>
      </c>
      <c r="V514" s="4" t="n">
        <v>1.97600474450069</v>
      </c>
      <c r="W514" s="4" t="n">
        <v>-1.55535852792856</v>
      </c>
      <c r="X514" s="4" t="n">
        <v>1.55535852792856</v>
      </c>
      <c r="Y514" t="n">
        <v>7630</v>
      </c>
      <c r="Z514" t="n">
        <v>2555</v>
      </c>
      <c r="AA514" t="n">
        <v>2557</v>
      </c>
      <c r="AB514" t="n">
        <v>7628</v>
      </c>
      <c r="AC514" s="2" t="n">
        <v>0.999217833398514</v>
      </c>
      <c r="AD514" s="2" t="n">
        <v>0.334950183534347</v>
      </c>
      <c r="AE514" s="2" t="n">
        <v>0.334862385321101</v>
      </c>
      <c r="AF514" s="1" t="n">
        <v>37622</v>
      </c>
      <c r="AG514" s="1" t="n">
        <v>37257</v>
      </c>
      <c r="AH514" t="n">
        <v>2556</v>
      </c>
      <c r="AI514" s="2" t="n">
        <v>1</v>
      </c>
      <c r="AJ514" s="2" t="n">
        <v>0.333289868300952</v>
      </c>
      <c r="AK514" t="s">
        <v>754</v>
      </c>
      <c r="AL514" t="s">
        <v>67</v>
      </c>
      <c r="AM514" t="b">
        <v>0</v>
      </c>
      <c r="AN514" t="b">
        <v>0</v>
      </c>
      <c r="AO514" t="b">
        <v>0</v>
      </c>
      <c r="AP514" t="b">
        <v>0</v>
      </c>
    </row>
    <row r="515">
      <c r="A515" t="b">
        <v>0</v>
      </c>
      <c r="B515" t="n">
        <v>545</v>
      </c>
      <c r="C515" t="n">
        <v>1486</v>
      </c>
      <c r="D515" t="s">
        <v>42</v>
      </c>
      <c r="E515" t="s">
        <v>42</v>
      </c>
      <c r="F515" t="s">
        <v>44</v>
      </c>
      <c r="G515" t="s">
        <v>50</v>
      </c>
      <c r="H515" t="s">
        <v>444</v>
      </c>
      <c r="I515" t="s">
        <v>488</v>
      </c>
      <c r="J515" t="n">
        <v>1</v>
      </c>
      <c r="K515" t="n">
        <v>0</v>
      </c>
      <c r="L515" s="2" t="n">
        <v>0.653657616892911</v>
      </c>
      <c r="M515" s="3" t="n">
        <v>58</v>
      </c>
      <c r="N515" s="3" t="n">
        <v>-13</v>
      </c>
      <c r="O515" s="3" t="n">
        <v>8349.40371362</v>
      </c>
      <c r="P515" s="2"/>
      <c r="Q515" s="2"/>
      <c r="R515" s="4"/>
      <c r="S515" s="4"/>
      <c r="T515" s="4"/>
      <c r="U515" s="4"/>
      <c r="V515" s="4"/>
      <c r="W515" s="4" t="n">
        <v>2.63512462889274</v>
      </c>
      <c r="X515" s="4" t="n">
        <v>2.63512462889274</v>
      </c>
      <c r="Y515" t="n">
        <v>5882</v>
      </c>
      <c r="Z515" t="n">
        <v>0</v>
      </c>
      <c r="AA515" t="n">
        <v>5840</v>
      </c>
      <c r="AB515" t="n">
        <v>42</v>
      </c>
      <c r="AC515" s="2" t="n">
        <v>0</v>
      </c>
      <c r="AD515" s="2" t="n">
        <v>0</v>
      </c>
      <c r="AE515" s="2" t="n">
        <v>0</v>
      </c>
      <c r="AF515" s="1" t="n">
        <v>39082</v>
      </c>
      <c r="AG515" s="1" t="n">
        <v>45289</v>
      </c>
      <c r="AH515" t="n">
        <v>0</v>
      </c>
      <c r="AI515" s="2" t="n">
        <v>0</v>
      </c>
      <c r="AJ515" s="2" t="n">
        <v>0</v>
      </c>
      <c r="AK515" t="s">
        <v>446</v>
      </c>
      <c r="AL515" t="s">
        <v>490</v>
      </c>
      <c r="AM515" t="b">
        <v>0</v>
      </c>
      <c r="AN515" t="b">
        <v>0</v>
      </c>
      <c r="AO515" t="b">
        <v>0</v>
      </c>
      <c r="AP515" t="b">
        <v>0</v>
      </c>
    </row>
    <row r="516">
      <c r="A516" t="b">
        <v>0</v>
      </c>
      <c r="B516" t="n">
        <v>686</v>
      </c>
      <c r="C516" t="n">
        <v>1525</v>
      </c>
      <c r="D516" t="s">
        <v>42</v>
      </c>
      <c r="E516" t="s">
        <v>42</v>
      </c>
      <c r="F516" t="s">
        <v>179</v>
      </c>
      <c r="G516" t="s">
        <v>96</v>
      </c>
      <c r="H516" t="s">
        <v>469</v>
      </c>
      <c r="I516" t="s">
        <v>526</v>
      </c>
      <c r="J516" t="n">
        <v>1</v>
      </c>
      <c r="K516" t="n">
        <v>1</v>
      </c>
      <c r="L516" s="2" t="n">
        <v>0</v>
      </c>
      <c r="M516" s="3" t="n">
        <v>553</v>
      </c>
      <c r="N516" s="3" t="n">
        <v>162</v>
      </c>
      <c r="O516" s="3" t="n">
        <v>9104.40986121</v>
      </c>
      <c r="P516" s="2" t="n">
        <v>0.00148478099480327</v>
      </c>
      <c r="Q516" s="2" t="n">
        <v>0.0786933927245731</v>
      </c>
      <c r="R516" s="4" t="n">
        <v>-0.64907063197026</v>
      </c>
      <c r="S516" s="4" t="n">
        <v>-2.82631031922792</v>
      </c>
      <c r="T516" s="4" t="n">
        <v>3.56028210838901</v>
      </c>
      <c r="U516" s="4" t="n">
        <v>-2.99362688945019</v>
      </c>
      <c r="V516" s="4" t="n">
        <v>2.99362688945019</v>
      </c>
      <c r="W516" s="4" t="n">
        <v>-3.62896263208051</v>
      </c>
      <c r="X516" s="4" t="n">
        <v>3.62896263208051</v>
      </c>
      <c r="Y516" t="n">
        <v>6830</v>
      </c>
      <c r="Z516" t="n">
        <v>1347</v>
      </c>
      <c r="AA516" t="n">
        <v>1602</v>
      </c>
      <c r="AB516" t="n">
        <v>6575</v>
      </c>
      <c r="AC516" s="2" t="n">
        <v>0.840823970037453</v>
      </c>
      <c r="AD516" s="2" t="n">
        <v>0.204866920152091</v>
      </c>
      <c r="AE516" s="2" t="n">
        <v>0.197218155197657</v>
      </c>
      <c r="AF516" s="1" t="n">
        <v>43160</v>
      </c>
      <c r="AG516" s="1" t="n">
        <v>37987</v>
      </c>
      <c r="AH516" t="n">
        <v>1987</v>
      </c>
      <c r="AI516" s="2" t="n">
        <v>0.915668202764977</v>
      </c>
      <c r="AJ516" s="2" t="n">
        <v>0.277513966480447</v>
      </c>
      <c r="AK516" t="s">
        <v>804</v>
      </c>
      <c r="AL516" t="s">
        <v>527</v>
      </c>
      <c r="AM516" t="b">
        <v>0</v>
      </c>
      <c r="AN516" t="b">
        <v>0</v>
      </c>
      <c r="AO516" t="b">
        <v>0</v>
      </c>
      <c r="AP516" t="b">
        <v>0</v>
      </c>
    </row>
    <row r="517">
      <c r="A517" t="b">
        <v>0</v>
      </c>
      <c r="B517" t="n">
        <v>880</v>
      </c>
      <c r="C517" t="n">
        <v>1533</v>
      </c>
      <c r="D517" t="s">
        <v>42</v>
      </c>
      <c r="E517" t="s">
        <v>42</v>
      </c>
      <c r="F517" t="s">
        <v>43</v>
      </c>
      <c r="G517" t="s">
        <v>105</v>
      </c>
      <c r="H517" t="s">
        <v>692</v>
      </c>
      <c r="I517" t="s">
        <v>532</v>
      </c>
      <c r="J517" t="n">
        <v>-1</v>
      </c>
      <c r="K517" t="n">
        <v>0</v>
      </c>
      <c r="L517" s="2" t="n">
        <v>0.537878787878788</v>
      </c>
      <c r="M517" s="3" t="n">
        <v>36</v>
      </c>
      <c r="N517" s="3" t="n">
        <v>-26</v>
      </c>
      <c r="O517" s="3" t="n">
        <v>4353.11155383</v>
      </c>
      <c r="P517" s="2" t="n">
        <v>0.0550307038261691</v>
      </c>
      <c r="Q517" s="2" t="n">
        <v>0.41284837033538</v>
      </c>
      <c r="R517" s="4" t="n">
        <v>0.427643089227693</v>
      </c>
      <c r="S517" s="4" t="n">
        <v>0.436537553141239</v>
      </c>
      <c r="T517" s="4" t="n">
        <v>0.769650448748226</v>
      </c>
      <c r="U517" s="4" t="n">
        <v>0.451331453255184</v>
      </c>
      <c r="V517" s="4" t="n">
        <v>0.55451161132634</v>
      </c>
      <c r="W517" s="4" t="n">
        <v>0.66074638672044</v>
      </c>
      <c r="X517" s="4" t="n">
        <v>0.66074638672044</v>
      </c>
      <c r="Y517" t="n">
        <v>6972</v>
      </c>
      <c r="Z517" t="n">
        <v>4234</v>
      </c>
      <c r="AA517" t="n">
        <v>6527</v>
      </c>
      <c r="AB517" t="n">
        <v>4679</v>
      </c>
      <c r="AC517" s="2" t="n">
        <v>0.904894208164138</v>
      </c>
      <c r="AD517" s="2" t="n">
        <v>0.648690056687605</v>
      </c>
      <c r="AE517" s="2" t="n">
        <v>0.60728628800918</v>
      </c>
      <c r="AF517" s="1" t="n">
        <v>38352</v>
      </c>
      <c r="AG517" s="1" t="n">
        <v>40641</v>
      </c>
      <c r="AH517" t="n">
        <v>4639</v>
      </c>
      <c r="AI517" s="2" t="n">
        <v>0.669601616628176</v>
      </c>
      <c r="AJ517" s="2" t="n">
        <v>0.989336745574749</v>
      </c>
      <c r="AK517" t="s">
        <v>693</v>
      </c>
      <c r="AL517" t="s">
        <v>533</v>
      </c>
      <c r="AM517" t="b">
        <v>0</v>
      </c>
      <c r="AN517" t="b">
        <v>0</v>
      </c>
      <c r="AO517" t="b">
        <v>0</v>
      </c>
      <c r="AP517" t="b">
        <v>0</v>
      </c>
    </row>
    <row r="518">
      <c r="A518" t="b">
        <v>0</v>
      </c>
      <c r="B518" t="n">
        <v>661</v>
      </c>
      <c r="C518" t="n">
        <v>1594</v>
      </c>
      <c r="D518" t="s">
        <v>42</v>
      </c>
      <c r="E518" t="s">
        <v>42</v>
      </c>
      <c r="F518" t="s">
        <v>44</v>
      </c>
      <c r="G518" t="s">
        <v>44</v>
      </c>
      <c r="H518" t="s">
        <v>787</v>
      </c>
      <c r="I518" t="s">
        <v>405</v>
      </c>
      <c r="J518" t="n">
        <v>1</v>
      </c>
      <c r="K518" t="n">
        <v>0</v>
      </c>
      <c r="L518" s="2" t="n">
        <v>0.462962962962963</v>
      </c>
      <c r="M518" s="3" t="n">
        <v>83</v>
      </c>
      <c r="N518" s="3" t="n">
        <v>-29</v>
      </c>
      <c r="O518" s="3" t="n">
        <v>7786.01646333</v>
      </c>
      <c r="P518" s="2"/>
      <c r="Q518" s="2"/>
      <c r="R518" s="4"/>
      <c r="S518" s="4"/>
      <c r="T518" s="4"/>
      <c r="U518" s="4"/>
      <c r="V518" s="4"/>
      <c r="W518" s="4" t="n">
        <v>1.70627862709541</v>
      </c>
      <c r="X518" s="4" t="n">
        <v>1.74835866849839</v>
      </c>
      <c r="Y518" t="n">
        <v>5392</v>
      </c>
      <c r="Z518" t="n">
        <v>0</v>
      </c>
      <c r="AA518" t="n">
        <v>2473</v>
      </c>
      <c r="AB518" t="n">
        <v>2919</v>
      </c>
      <c r="AC518" s="2" t="n">
        <v>0</v>
      </c>
      <c r="AD518" s="2" t="n">
        <v>0</v>
      </c>
      <c r="AE518" s="2" t="n">
        <v>0</v>
      </c>
      <c r="AF518" s="1" t="n">
        <v>37988</v>
      </c>
      <c r="AG518" s="1" t="n">
        <v>42005</v>
      </c>
      <c r="AH518" t="n">
        <v>0</v>
      </c>
      <c r="AI518" s="2" t="n">
        <v>0</v>
      </c>
      <c r="AJ518" s="2" t="n">
        <v>0</v>
      </c>
      <c r="AK518" t="s">
        <v>909</v>
      </c>
      <c r="AL518" t="s">
        <v>551</v>
      </c>
      <c r="AM518" t="b">
        <v>0</v>
      </c>
      <c r="AN518" t="b">
        <v>0</v>
      </c>
      <c r="AO518" t="b">
        <v>0</v>
      </c>
      <c r="AP518" t="b">
        <v>0</v>
      </c>
    </row>
    <row r="519">
      <c r="A519" t="b">
        <v>0</v>
      </c>
      <c r="B519" t="n">
        <v>1212</v>
      </c>
      <c r="C519" t="n">
        <v>1606</v>
      </c>
      <c r="D519" t="s">
        <v>42</v>
      </c>
      <c r="E519" t="s">
        <v>42</v>
      </c>
      <c r="F519" t="s">
        <v>44</v>
      </c>
      <c r="G519" t="s">
        <v>105</v>
      </c>
      <c r="H519" t="s">
        <v>382</v>
      </c>
      <c r="I519" t="s">
        <v>562</v>
      </c>
      <c r="J519" t="n">
        <v>1</v>
      </c>
      <c r="K519" t="n">
        <v>0</v>
      </c>
      <c r="L519" s="2" t="n">
        <v>0.613073593073593</v>
      </c>
      <c r="M519" s="3" t="n">
        <v>556</v>
      </c>
      <c r="N519" s="3" t="n">
        <v>-330</v>
      </c>
      <c r="O519" s="3" t="n">
        <v>9859.55020239</v>
      </c>
      <c r="P519" s="2" t="n">
        <v>0.0148870636550308</v>
      </c>
      <c r="Q519" s="2" t="n">
        <v>0.181724845995893</v>
      </c>
      <c r="R519" s="4" t="n">
        <v>0.54872329338197</v>
      </c>
      <c r="S519" s="4" t="n">
        <v>1.09645790554415</v>
      </c>
      <c r="T519" s="4" t="n">
        <v>1.70354209445585</v>
      </c>
      <c r="U519" s="4" t="n">
        <v>1.11397564480703</v>
      </c>
      <c r="V519" s="4" t="n">
        <v>1.16211068120002</v>
      </c>
      <c r="W519" s="4" t="n">
        <v>2.0527429586673</v>
      </c>
      <c r="X519" s="4" t="n">
        <v>2.0527429586673</v>
      </c>
      <c r="Y519" t="n">
        <v>6243</v>
      </c>
      <c r="Z519" t="n">
        <v>1948</v>
      </c>
      <c r="AA519" t="n">
        <v>4553</v>
      </c>
      <c r="AB519" t="n">
        <v>3638</v>
      </c>
      <c r="AC519" s="2" t="n">
        <v>0.535459043430456</v>
      </c>
      <c r="AD519" s="2" t="n">
        <v>0.427849769382824</v>
      </c>
      <c r="AE519" s="2" t="n">
        <v>0.312029473009771</v>
      </c>
      <c r="AF519" s="1" t="n">
        <v>39082</v>
      </c>
      <c r="AG519" s="1" t="n">
        <v>41687</v>
      </c>
      <c r="AH519" t="n">
        <v>2143</v>
      </c>
      <c r="AI519" s="2" t="n">
        <v>0.451347935973041</v>
      </c>
      <c r="AJ519" s="2" t="n">
        <v>0.588251441119956</v>
      </c>
      <c r="AK519" t="s">
        <v>383</v>
      </c>
      <c r="AL519" t="s">
        <v>564</v>
      </c>
      <c r="AM519" t="b">
        <v>0</v>
      </c>
      <c r="AN519" t="b">
        <v>0</v>
      </c>
      <c r="AO519" t="b">
        <v>0</v>
      </c>
      <c r="AP519" t="b">
        <v>0</v>
      </c>
    </row>
    <row r="520">
      <c r="A520" t="b">
        <v>0</v>
      </c>
      <c r="B520" t="n">
        <v>1380</v>
      </c>
      <c r="C520" t="n">
        <v>1741</v>
      </c>
      <c r="D520" t="s">
        <v>42</v>
      </c>
      <c r="E520" t="s">
        <v>42</v>
      </c>
      <c r="F520" t="s">
        <v>61</v>
      </c>
      <c r="G520" t="s">
        <v>61</v>
      </c>
      <c r="H520" t="s">
        <v>910</v>
      </c>
      <c r="I520" t="s">
        <v>574</v>
      </c>
      <c r="J520" t="n">
        <v>1</v>
      </c>
      <c r="K520" t="n">
        <v>0</v>
      </c>
      <c r="L520" s="2" t="n">
        <v>0.414285714285714</v>
      </c>
      <c r="M520" s="3" t="n">
        <v>600</v>
      </c>
      <c r="N520" s="3" t="n">
        <v>62</v>
      </c>
      <c r="O520" s="3" t="n">
        <v>6543.69271134</v>
      </c>
      <c r="P520" s="2" t="n">
        <v>0.0159785248625847</v>
      </c>
      <c r="Q520" s="2" t="n">
        <v>0.169883676339</v>
      </c>
      <c r="R520" s="4" t="n">
        <v>-0.819173811379579</v>
      </c>
      <c r="S520" s="4" t="n">
        <v>-1.27651795986195</v>
      </c>
      <c r="T520" s="4" t="n">
        <v>1.398721718011</v>
      </c>
      <c r="U520" s="4" t="n">
        <v>-1.28008516108707</v>
      </c>
      <c r="V520" s="4" t="n">
        <v>1.28219584319775</v>
      </c>
      <c r="W520" s="4" t="n">
        <v>-1.2842642303936</v>
      </c>
      <c r="X520" s="4" t="n">
        <v>1.2842642303936</v>
      </c>
      <c r="Y520" t="n">
        <v>7843</v>
      </c>
      <c r="Z520" t="n">
        <v>7823</v>
      </c>
      <c r="AA520" t="n">
        <v>7828</v>
      </c>
      <c r="AB520" t="n">
        <v>7838</v>
      </c>
      <c r="AC520" s="2" t="n">
        <v>0.999361267245784</v>
      </c>
      <c r="AD520" s="2" t="n">
        <v>0.998086246491452</v>
      </c>
      <c r="AE520" s="2" t="n">
        <v>0.997449955374219</v>
      </c>
      <c r="AF520" s="1" t="n">
        <v>37470</v>
      </c>
      <c r="AG520" s="1" t="n">
        <v>37486</v>
      </c>
      <c r="AH520" t="n">
        <v>7844</v>
      </c>
      <c r="AI520" s="2" t="n">
        <v>0.997964376590331</v>
      </c>
      <c r="AJ520" s="2" t="n">
        <v>1</v>
      </c>
      <c r="AK520" t="s">
        <v>911</v>
      </c>
      <c r="AL520" t="s">
        <v>576</v>
      </c>
      <c r="AM520" t="b">
        <v>0</v>
      </c>
      <c r="AN520" t="b">
        <v>0</v>
      </c>
      <c r="AO520" t="b">
        <v>0</v>
      </c>
      <c r="AP520" t="b">
        <v>0</v>
      </c>
    </row>
    <row r="521">
      <c r="A521" t="b">
        <v>0</v>
      </c>
      <c r="B521" t="n">
        <v>172</v>
      </c>
      <c r="C521" t="n">
        <v>661</v>
      </c>
      <c r="D521" t="s">
        <v>42</v>
      </c>
      <c r="E521" t="s">
        <v>42</v>
      </c>
      <c r="F521" t="s">
        <v>44</v>
      </c>
      <c r="G521" t="s">
        <v>44</v>
      </c>
      <c r="H521" t="s">
        <v>549</v>
      </c>
      <c r="I521" t="s">
        <v>787</v>
      </c>
      <c r="J521" t="n">
        <v>1</v>
      </c>
      <c r="K521" t="n">
        <v>0</v>
      </c>
      <c r="L521" s="2" t="n">
        <v>0.569444444444444</v>
      </c>
      <c r="M521" s="3" t="n">
        <v>38</v>
      </c>
      <c r="N521" s="3" t="n">
        <v>45</v>
      </c>
      <c r="O521" s="3" t="n">
        <v>8046.31520163</v>
      </c>
      <c r="P521" s="2" t="n">
        <v>0.0333333333333333</v>
      </c>
      <c r="Q521" s="2" t="n">
        <v>0.30125</v>
      </c>
      <c r="R521" s="4" t="n">
        <v>-0.45</v>
      </c>
      <c r="S521" s="4" t="n">
        <v>-0.290833333333333</v>
      </c>
      <c r="T521" s="4" t="n">
        <v>1.33516666666666</v>
      </c>
      <c r="U521" s="4" t="n">
        <v>-0.187934743941109</v>
      </c>
      <c r="V521" s="4" t="n">
        <v>1.20265444712207</v>
      </c>
      <c r="W521" s="4" t="n">
        <v>-0.204338259499572</v>
      </c>
      <c r="X521" s="4" t="n">
        <v>0.947325397345458</v>
      </c>
      <c r="Y521" t="n">
        <v>3438</v>
      </c>
      <c r="Z521" t="n">
        <v>2400</v>
      </c>
      <c r="AA521" t="n">
        <v>3365</v>
      </c>
      <c r="AB521" t="n">
        <v>2473</v>
      </c>
      <c r="AC521" s="2" t="n">
        <v>0.97048119692681</v>
      </c>
      <c r="AD521" s="2" t="n">
        <v>0.713224368499257</v>
      </c>
      <c r="AE521" s="2" t="n">
        <v>0.698080279232112</v>
      </c>
      <c r="AF521" s="1" t="n">
        <v>37988</v>
      </c>
      <c r="AG521" s="1" t="n">
        <v>37988</v>
      </c>
      <c r="AH521" t="n">
        <v>2514</v>
      </c>
      <c r="AI521" s="2" t="n">
        <v>0.706179775280899</v>
      </c>
      <c r="AJ521" s="2" t="n">
        <v>1</v>
      </c>
      <c r="AK521" t="s">
        <v>550</v>
      </c>
      <c r="AL521" t="s">
        <v>909</v>
      </c>
      <c r="AM521" t="b">
        <v>0</v>
      </c>
      <c r="AN521" t="b">
        <v>0</v>
      </c>
      <c r="AO521" t="b">
        <v>0</v>
      </c>
      <c r="AP521" t="b">
        <v>0</v>
      </c>
    </row>
    <row r="522">
      <c r="A522" t="b">
        <v>0</v>
      </c>
      <c r="B522" t="n">
        <v>218</v>
      </c>
      <c r="C522" t="n">
        <v>676</v>
      </c>
      <c r="D522" t="s">
        <v>42</v>
      </c>
      <c r="E522" t="s">
        <v>42</v>
      </c>
      <c r="F522" t="s">
        <v>49</v>
      </c>
      <c r="G522" t="s">
        <v>105</v>
      </c>
      <c r="H522" t="s">
        <v>669</v>
      </c>
      <c r="I522" t="s">
        <v>479</v>
      </c>
      <c r="J522" t="n">
        <v>1</v>
      </c>
      <c r="K522" t="n">
        <v>0</v>
      </c>
      <c r="L522" s="2" t="n">
        <v>0.666666666666667</v>
      </c>
      <c r="M522" s="3" t="n">
        <v>741</v>
      </c>
      <c r="N522" s="3" t="n">
        <v>-281</v>
      </c>
      <c r="O522" s="3" t="n">
        <v>9271.83164364</v>
      </c>
      <c r="P522" s="2" t="n">
        <v>0.0107574417919245</v>
      </c>
      <c r="Q522" s="2" t="n">
        <v>0.0985853227232538</v>
      </c>
      <c r="R522" s="4" t="n">
        <v>0.841501564129301</v>
      </c>
      <c r="S522" s="4" t="n">
        <v>1.91198054818744</v>
      </c>
      <c r="T522" s="4" t="n">
        <v>2.08253757736516</v>
      </c>
      <c r="U522" s="4" t="n">
        <v>1.84304986347121</v>
      </c>
      <c r="V522" s="4" t="n">
        <v>1.92093482997414</v>
      </c>
      <c r="W522" s="4" t="n">
        <v>1.83377050351342</v>
      </c>
      <c r="X522" s="4" t="n">
        <v>1.83377050351342</v>
      </c>
      <c r="Y522" t="n">
        <v>6979</v>
      </c>
      <c r="Z522" t="n">
        <v>6786</v>
      </c>
      <c r="AA522" t="n">
        <v>6845</v>
      </c>
      <c r="AB522" t="n">
        <v>6920</v>
      </c>
      <c r="AC522" s="2" t="n">
        <v>0.991380569758948</v>
      </c>
      <c r="AD522" s="2" t="n">
        <v>0.980635838150289</v>
      </c>
      <c r="AE522" s="2" t="n">
        <v>0.972345608253331</v>
      </c>
      <c r="AF522" s="1" t="n">
        <v>38352</v>
      </c>
      <c r="AG522" s="1" t="n">
        <v>38352</v>
      </c>
      <c r="AH522" t="n">
        <v>6978</v>
      </c>
      <c r="AI522" s="2" t="n">
        <v>1</v>
      </c>
      <c r="AJ522" s="2" t="n">
        <v>1</v>
      </c>
      <c r="AK522" t="s">
        <v>670</v>
      </c>
      <c r="AL522" t="s">
        <v>480</v>
      </c>
      <c r="AM522" t="b">
        <v>0</v>
      </c>
      <c r="AN522" t="b">
        <v>0</v>
      </c>
      <c r="AO522" t="b">
        <v>0</v>
      </c>
      <c r="AP522" t="b">
        <v>0</v>
      </c>
    </row>
    <row r="523">
      <c r="A523" t="b">
        <v>0</v>
      </c>
      <c r="B523" t="n">
        <v>331</v>
      </c>
      <c r="C523" t="n">
        <v>689</v>
      </c>
      <c r="D523" t="s">
        <v>42</v>
      </c>
      <c r="E523" t="s">
        <v>42</v>
      </c>
      <c r="F523" t="s">
        <v>44</v>
      </c>
      <c r="G523" t="s">
        <v>44</v>
      </c>
      <c r="H523" t="s">
        <v>358</v>
      </c>
      <c r="I523" t="s">
        <v>604</v>
      </c>
      <c r="J523" t="n">
        <v>1</v>
      </c>
      <c r="K523" t="n">
        <v>0</v>
      </c>
      <c r="L523" s="2" t="n">
        <v>0.508333333333333</v>
      </c>
      <c r="M523" s="3" t="n">
        <v>900</v>
      </c>
      <c r="N523" s="3" t="n">
        <v>-280</v>
      </c>
      <c r="O523" s="3" t="n">
        <v>9267.18675338</v>
      </c>
      <c r="P523" s="2" t="n">
        <v>0.0270383275261324</v>
      </c>
      <c r="Q523" s="2" t="n">
        <v>0.242926829268293</v>
      </c>
      <c r="R523" s="4" t="n">
        <v>0.253115599484315</v>
      </c>
      <c r="S523" s="4" t="n">
        <v>0.293965156794425</v>
      </c>
      <c r="T523" s="4" t="n">
        <v>1.3775331010453</v>
      </c>
      <c r="U523" s="4" t="n">
        <v>0.319695638527111</v>
      </c>
      <c r="V523" s="4" t="n">
        <v>0.692804361343948</v>
      </c>
      <c r="W523" s="4" t="n">
        <v>-0.120102942445961</v>
      </c>
      <c r="X523" s="4" t="n">
        <v>0.406603027441288</v>
      </c>
      <c r="Y523" t="n">
        <v>11761</v>
      </c>
      <c r="Z523" t="n">
        <v>7175</v>
      </c>
      <c r="AA523" t="n">
        <v>7296</v>
      </c>
      <c r="AB523" t="n">
        <v>11640</v>
      </c>
      <c r="AC523" s="2" t="n">
        <v>0.983415570175439</v>
      </c>
      <c r="AD523" s="2" t="n">
        <v>0.616408934707904</v>
      </c>
      <c r="AE523" s="2" t="n">
        <v>0.610067171158915</v>
      </c>
      <c r="AF523" s="1" t="n">
        <v>37622</v>
      </c>
      <c r="AG523" s="1" t="n">
        <v>32509</v>
      </c>
      <c r="AH523" t="n">
        <v>7304</v>
      </c>
      <c r="AI523" s="2" t="n">
        <v>1</v>
      </c>
      <c r="AJ523" s="2" t="n">
        <v>0.588225819441089</v>
      </c>
      <c r="AK523" t="s">
        <v>360</v>
      </c>
      <c r="AL523" t="s">
        <v>606</v>
      </c>
      <c r="AM523" t="b">
        <v>0</v>
      </c>
      <c r="AN523" t="b">
        <v>0</v>
      </c>
      <c r="AO523" t="b">
        <v>0</v>
      </c>
      <c r="AP523" t="b">
        <v>0</v>
      </c>
    </row>
    <row r="524">
      <c r="A524" t="b">
        <v>0</v>
      </c>
      <c r="B524" t="n">
        <v>440</v>
      </c>
      <c r="C524" t="n">
        <v>766</v>
      </c>
      <c r="D524" t="s">
        <v>42</v>
      </c>
      <c r="E524" t="s">
        <v>42</v>
      </c>
      <c r="F524" t="s">
        <v>44</v>
      </c>
      <c r="G524" t="s">
        <v>61</v>
      </c>
      <c r="H524" t="s">
        <v>626</v>
      </c>
      <c r="I524" t="s">
        <v>571</v>
      </c>
      <c r="J524" t="n">
        <v>1</v>
      </c>
      <c r="K524" t="n">
        <v>0</v>
      </c>
      <c r="L524" s="2" t="n">
        <v>0.533333333333333</v>
      </c>
      <c r="M524" s="3" t="n">
        <v>730</v>
      </c>
      <c r="N524" s="3" t="n">
        <v>-133</v>
      </c>
      <c r="O524" s="3" t="n">
        <v>7654.46518694</v>
      </c>
      <c r="P524" s="2" t="n">
        <v>0.0254203362690152</v>
      </c>
      <c r="Q524" s="2" t="n">
        <v>0.267013610888711</v>
      </c>
      <c r="R524" s="4" t="n">
        <v>0.668515095502156</v>
      </c>
      <c r="S524" s="4" t="n">
        <v>0.905324259407527</v>
      </c>
      <c r="T524" s="4" t="n">
        <v>1.13975180144115</v>
      </c>
      <c r="U524" s="4" t="n">
        <v>0.901203248923341</v>
      </c>
      <c r="V524" s="4" t="n">
        <v>0.922458078323332</v>
      </c>
      <c r="W524" s="4" t="n">
        <v>1.15547823720085</v>
      </c>
      <c r="X524" s="4" t="n">
        <v>1.15547823720085</v>
      </c>
      <c r="Y524" t="n">
        <v>7236</v>
      </c>
      <c r="Z524" t="n">
        <v>4996</v>
      </c>
      <c r="AA524" t="n">
        <v>5260</v>
      </c>
      <c r="AB524" t="n">
        <v>6972</v>
      </c>
      <c r="AC524" s="2" t="n">
        <v>0.949809885931559</v>
      </c>
      <c r="AD524" s="2" t="n">
        <v>0.716580608146873</v>
      </c>
      <c r="AE524" s="2" t="n">
        <v>0.690436705362078</v>
      </c>
      <c r="AF524" s="1" t="n">
        <v>38093</v>
      </c>
      <c r="AG524" s="1" t="n">
        <v>38352</v>
      </c>
      <c r="AH524" t="n">
        <v>5093</v>
      </c>
      <c r="AI524" s="2" t="n">
        <v>0.95160687593423</v>
      </c>
      <c r="AJ524" s="2" t="n">
        <v>0.729865290914302</v>
      </c>
      <c r="AK524" t="s">
        <v>627</v>
      </c>
      <c r="AL524" t="s">
        <v>572</v>
      </c>
      <c r="AM524" t="b">
        <v>0</v>
      </c>
      <c r="AN524" t="b">
        <v>0</v>
      </c>
      <c r="AO524" t="b">
        <v>0</v>
      </c>
      <c r="AP524" t="b">
        <v>0</v>
      </c>
    </row>
    <row r="525">
      <c r="A525" t="b">
        <v>0</v>
      </c>
      <c r="B525" t="n">
        <v>185</v>
      </c>
      <c r="C525" t="n">
        <v>773</v>
      </c>
      <c r="D525" t="s">
        <v>42</v>
      </c>
      <c r="E525" t="s">
        <v>42</v>
      </c>
      <c r="F525" t="s">
        <v>44</v>
      </c>
      <c r="G525" t="s">
        <v>50</v>
      </c>
      <c r="H525" t="s">
        <v>612</v>
      </c>
      <c r="I525" t="s">
        <v>717</v>
      </c>
      <c r="J525" t="n">
        <v>-1</v>
      </c>
      <c r="K525" t="n">
        <v>0</v>
      </c>
      <c r="L525" s="2" t="n">
        <v>0.551587301587302</v>
      </c>
      <c r="M525" s="3" t="n">
        <v>65</v>
      </c>
      <c r="N525" s="3" t="n">
        <v>-19</v>
      </c>
      <c r="O525" s="3" t="n">
        <v>8996.48914551</v>
      </c>
      <c r="P525" s="2"/>
      <c r="Q525" s="2"/>
      <c r="R525" s="4"/>
      <c r="S525" s="4"/>
      <c r="T525" s="4"/>
      <c r="U525" s="4"/>
      <c r="V525" s="4"/>
      <c r="W525" s="4" t="n">
        <v>0.246457890893375</v>
      </c>
      <c r="X525" s="4" t="n">
        <v>1.19244512813061</v>
      </c>
      <c r="Y525" t="n">
        <v>4406</v>
      </c>
      <c r="Z525" t="n">
        <v>0</v>
      </c>
      <c r="AA525" t="n">
        <v>4365</v>
      </c>
      <c r="AB525" t="n">
        <v>41</v>
      </c>
      <c r="AC525" s="2" t="n">
        <v>0</v>
      </c>
      <c r="AD525" s="2" t="n">
        <v>0</v>
      </c>
      <c r="AE525" s="2" t="n">
        <v>0</v>
      </c>
      <c r="AF525" s="1" t="n">
        <v>39082</v>
      </c>
      <c r="AG525" s="1" t="n">
        <v>43975</v>
      </c>
      <c r="AH525" t="n">
        <v>0</v>
      </c>
      <c r="AI525" s="2" t="n">
        <v>0</v>
      </c>
      <c r="AJ525" s="2" t="n">
        <v>0</v>
      </c>
      <c r="AK525" t="s">
        <v>614</v>
      </c>
      <c r="AL525" t="s">
        <v>719</v>
      </c>
      <c r="AM525" t="b">
        <v>0</v>
      </c>
      <c r="AN525" t="b">
        <v>0</v>
      </c>
      <c r="AO525" t="b">
        <v>0</v>
      </c>
      <c r="AP525" t="b">
        <v>0</v>
      </c>
    </row>
    <row r="526">
      <c r="A526" t="b">
        <v>0</v>
      </c>
      <c r="B526" t="n">
        <v>218</v>
      </c>
      <c r="C526" t="n">
        <v>778</v>
      </c>
      <c r="D526" t="s">
        <v>42</v>
      </c>
      <c r="E526" t="s">
        <v>42</v>
      </c>
      <c r="F526" t="s">
        <v>49</v>
      </c>
      <c r="G526" t="s">
        <v>105</v>
      </c>
      <c r="H526" t="s">
        <v>669</v>
      </c>
      <c r="I526" t="s">
        <v>204</v>
      </c>
      <c r="J526" t="n">
        <v>-1</v>
      </c>
      <c r="K526" t="n">
        <v>-1</v>
      </c>
      <c r="L526" s="2" t="n">
        <v>0.575816993464052</v>
      </c>
      <c r="M526" s="3" t="n">
        <v>741</v>
      </c>
      <c r="N526" s="3" t="n">
        <v>-33</v>
      </c>
      <c r="O526" s="3" t="n">
        <v>7801.70458384</v>
      </c>
      <c r="P526" s="2" t="n">
        <v>0.0201783886533119</v>
      </c>
      <c r="Q526" s="2" t="n">
        <v>0.20295364819418</v>
      </c>
      <c r="R526" s="4" t="n">
        <v>0.38516639307566</v>
      </c>
      <c r="S526" s="4" t="n">
        <v>0.856748062582251</v>
      </c>
      <c r="T526" s="4" t="n">
        <v>1.8082029536482</v>
      </c>
      <c r="U526" s="4" t="n">
        <v>0.821438987944288</v>
      </c>
      <c r="V526" s="4" t="n">
        <v>0.875207615471283</v>
      </c>
      <c r="W526" s="4" t="n">
        <v>0.807995691903932</v>
      </c>
      <c r="X526" s="4" t="n">
        <v>0.807995691903932</v>
      </c>
      <c r="Y526" t="n">
        <v>6980</v>
      </c>
      <c r="Z526" t="n">
        <v>6839</v>
      </c>
      <c r="AA526" t="n">
        <v>6845</v>
      </c>
      <c r="AB526" t="n">
        <v>6974</v>
      </c>
      <c r="AC526" s="2" t="n">
        <v>0.999123447772096</v>
      </c>
      <c r="AD526" s="2" t="n">
        <v>0.980642386005162</v>
      </c>
      <c r="AE526" s="2" t="n">
        <v>0.979799426934097</v>
      </c>
      <c r="AF526" s="1" t="n">
        <v>38352</v>
      </c>
      <c r="AG526" s="1" t="n">
        <v>38352</v>
      </c>
      <c r="AH526" t="n">
        <v>6978</v>
      </c>
      <c r="AI526" s="2" t="n">
        <v>1</v>
      </c>
      <c r="AJ526" s="2" t="n">
        <v>1</v>
      </c>
      <c r="AK526" t="s">
        <v>670</v>
      </c>
      <c r="AL526" t="s">
        <v>206</v>
      </c>
      <c r="AM526" t="b">
        <v>0</v>
      </c>
      <c r="AN526" t="b">
        <v>0</v>
      </c>
      <c r="AO526" t="b">
        <v>0</v>
      </c>
      <c r="AP526" t="b">
        <v>0</v>
      </c>
    </row>
    <row r="527">
      <c r="A527" t="b">
        <v>0</v>
      </c>
      <c r="B527" t="n">
        <v>484</v>
      </c>
      <c r="C527" t="n">
        <v>955</v>
      </c>
      <c r="D527" t="s">
        <v>42</v>
      </c>
      <c r="E527" t="s">
        <v>42</v>
      </c>
      <c r="F527" t="s">
        <v>44</v>
      </c>
      <c r="G527" t="s">
        <v>44</v>
      </c>
      <c r="H527" t="s">
        <v>559</v>
      </c>
      <c r="I527" t="s">
        <v>565</v>
      </c>
      <c r="J527" t="n">
        <v>-1</v>
      </c>
      <c r="K527" t="n">
        <v>0</v>
      </c>
      <c r="L527" s="2" t="n">
        <v>0.527777777777778</v>
      </c>
      <c r="M527" s="3" t="n">
        <v>177</v>
      </c>
      <c r="N527" s="3" t="n">
        <v>-53</v>
      </c>
      <c r="O527" s="3" t="n">
        <v>7521.87359935</v>
      </c>
      <c r="P527" s="2" t="n">
        <v>0</v>
      </c>
      <c r="Q527" s="2" t="n">
        <v>0</v>
      </c>
      <c r="R527" s="4" t="n">
        <v>1</v>
      </c>
      <c r="S527" s="4" t="n">
        <v>9.36444444444444</v>
      </c>
      <c r="T527" s="4" t="n">
        <v>9.36444444444444</v>
      </c>
      <c r="U527" s="4" t="n">
        <v>9.23916304952363</v>
      </c>
      <c r="V527" s="4" t="n">
        <v>9.23916304952363</v>
      </c>
      <c r="W527" s="4" t="n">
        <v>4.85505083100412</v>
      </c>
      <c r="X527" s="4" t="n">
        <v>4.85505083100412</v>
      </c>
      <c r="Y527" t="n">
        <v>5481</v>
      </c>
      <c r="Z527" t="n">
        <v>180</v>
      </c>
      <c r="AA527" t="n">
        <v>1304</v>
      </c>
      <c r="AB527" t="n">
        <v>4357</v>
      </c>
      <c r="AC527" s="2" t="n">
        <v>0.138036809815951</v>
      </c>
      <c r="AD527" s="2" t="n">
        <v>0.0413128299288501</v>
      </c>
      <c r="AE527" s="2" t="n">
        <v>0.0328407224958949</v>
      </c>
      <c r="AF527" s="1" t="n">
        <v>37988</v>
      </c>
      <c r="AG527" s="1" t="n">
        <v>32509</v>
      </c>
      <c r="AH527" t="n">
        <v>477</v>
      </c>
      <c r="AI527" s="2" t="n">
        <v>0.352549889135255</v>
      </c>
      <c r="AJ527" s="2" t="n">
        <v>0.0800873069173942</v>
      </c>
      <c r="AK527" t="s">
        <v>560</v>
      </c>
      <c r="AL527" t="s">
        <v>566</v>
      </c>
      <c r="AM527" t="b">
        <v>0</v>
      </c>
      <c r="AN527" t="b">
        <v>0</v>
      </c>
      <c r="AO527" t="b">
        <v>0</v>
      </c>
      <c r="AP527" t="b">
        <v>0</v>
      </c>
    </row>
    <row r="528">
      <c r="A528" t="b">
        <v>0</v>
      </c>
      <c r="B528" t="n">
        <v>559</v>
      </c>
      <c r="C528" t="n">
        <v>929</v>
      </c>
      <c r="D528" t="s">
        <v>42</v>
      </c>
      <c r="E528" t="s">
        <v>42</v>
      </c>
      <c r="F528" t="s">
        <v>291</v>
      </c>
      <c r="G528" t="s">
        <v>61</v>
      </c>
      <c r="H528" t="s">
        <v>912</v>
      </c>
      <c r="I528" t="s">
        <v>649</v>
      </c>
      <c r="J528" t="n">
        <v>1</v>
      </c>
      <c r="K528" t="n">
        <v>0</v>
      </c>
      <c r="L528" s="2" t="n">
        <v>0.502222222222222</v>
      </c>
      <c r="M528" s="3" t="n">
        <v>72</v>
      </c>
      <c r="N528" s="3" t="n">
        <v>22</v>
      </c>
      <c r="O528" s="3" t="n">
        <v>5444.61214433</v>
      </c>
      <c r="P528" s="2" t="n">
        <v>0.0232067510548523</v>
      </c>
      <c r="Q528" s="2" t="n">
        <v>0.291139240506329</v>
      </c>
      <c r="R528" s="4" t="n">
        <v>0.0367170626349892</v>
      </c>
      <c r="S528" s="4" t="n">
        <v>0.328270042194093</v>
      </c>
      <c r="T528" s="4" t="n">
        <v>1.0084388185654</v>
      </c>
      <c r="U528" s="4" t="n">
        <v>0.3108836811433</v>
      </c>
      <c r="V528" s="4" t="n">
        <v>0.762547446035048</v>
      </c>
      <c r="W528" s="4" t="n">
        <v>0.511136084680686</v>
      </c>
      <c r="X528" s="4" t="n">
        <v>1.69786223655347</v>
      </c>
      <c r="Y528" t="n">
        <v>7044</v>
      </c>
      <c r="Z528" t="n">
        <v>474</v>
      </c>
      <c r="AA528" t="n">
        <v>7037</v>
      </c>
      <c r="AB528" t="n">
        <v>481</v>
      </c>
      <c r="AC528" s="2" t="n">
        <v>0.985446985446986</v>
      </c>
      <c r="AD528" s="2" t="n">
        <v>0.0673582492539434</v>
      </c>
      <c r="AE528" s="2" t="n">
        <v>0.0672913117546848</v>
      </c>
      <c r="AF528" s="1" t="n">
        <v>38108</v>
      </c>
      <c r="AG528" s="1" t="n">
        <v>40641</v>
      </c>
      <c r="AH528" t="n">
        <v>480</v>
      </c>
      <c r="AI528" s="2" t="n">
        <v>0.0664635834948768</v>
      </c>
      <c r="AJ528" s="2" t="n">
        <v>1</v>
      </c>
      <c r="AK528" t="s">
        <v>913</v>
      </c>
      <c r="AL528" t="s">
        <v>650</v>
      </c>
      <c r="AM528" t="b">
        <v>0</v>
      </c>
      <c r="AN528" t="b">
        <v>0</v>
      </c>
      <c r="AO528" t="b">
        <v>0</v>
      </c>
      <c r="AP528" t="b">
        <v>0</v>
      </c>
    </row>
    <row r="529">
      <c r="A529" t="b">
        <v>0</v>
      </c>
      <c r="B529" t="n">
        <v>473</v>
      </c>
      <c r="C529" t="n">
        <v>993</v>
      </c>
      <c r="D529" t="s">
        <v>42</v>
      </c>
      <c r="E529" t="s">
        <v>42</v>
      </c>
      <c r="F529" t="s">
        <v>96</v>
      </c>
      <c r="G529" t="s">
        <v>44</v>
      </c>
      <c r="H529" t="s">
        <v>546</v>
      </c>
      <c r="I529" t="s">
        <v>689</v>
      </c>
      <c r="J529" t="n">
        <v>1</v>
      </c>
      <c r="K529" t="n">
        <v>0</v>
      </c>
      <c r="L529" s="2" t="n">
        <v>0.62037037037037</v>
      </c>
      <c r="M529" s="3" t="n">
        <v>175</v>
      </c>
      <c r="N529" s="3" t="n">
        <v>-139</v>
      </c>
      <c r="O529" s="3" t="n">
        <v>6538.39042164</v>
      </c>
      <c r="P529" s="2" t="n">
        <v>0.0135841170323929</v>
      </c>
      <c r="Q529" s="2" t="n">
        <v>0.105538140020899</v>
      </c>
      <c r="R529" s="4" t="n">
        <v>0.593220338983051</v>
      </c>
      <c r="S529" s="4" t="n">
        <v>2.09759665621734</v>
      </c>
      <c r="T529" s="4" t="n">
        <v>2.87168234064786</v>
      </c>
      <c r="U529" s="4" t="n">
        <v>2.17073196571751</v>
      </c>
      <c r="V529" s="4" t="n">
        <v>2.25459450567682</v>
      </c>
      <c r="W529" s="4" t="n">
        <v>1.77139101375001</v>
      </c>
      <c r="X529" s="4" t="n">
        <v>1.77139101375001</v>
      </c>
      <c r="Y529" t="n">
        <v>12605</v>
      </c>
      <c r="Z529" t="n">
        <v>957</v>
      </c>
      <c r="AA529" t="n">
        <v>6732</v>
      </c>
      <c r="AB529" t="n">
        <v>6830</v>
      </c>
      <c r="AC529" s="2" t="n">
        <v>0.142156862745098</v>
      </c>
      <c r="AD529" s="2" t="n">
        <v>0.140117130307467</v>
      </c>
      <c r="AE529" s="2" t="n">
        <v>0.0759222530741769</v>
      </c>
      <c r="AF529" s="1" t="n">
        <v>38352</v>
      </c>
      <c r="AG529" s="1" t="n">
        <v>32508</v>
      </c>
      <c r="AH529" t="n">
        <v>1067</v>
      </c>
      <c r="AI529" s="2" t="n">
        <v>0.152909143020923</v>
      </c>
      <c r="AJ529" s="2" t="n">
        <v>0.154391549703371</v>
      </c>
      <c r="AK529" t="s">
        <v>853</v>
      </c>
      <c r="AL529" t="s">
        <v>691</v>
      </c>
      <c r="AM529" t="b">
        <v>0</v>
      </c>
      <c r="AN529" t="b">
        <v>0</v>
      </c>
      <c r="AO529" t="b">
        <v>0</v>
      </c>
      <c r="AP529" t="b">
        <v>0</v>
      </c>
    </row>
    <row r="530">
      <c r="A530" t="b">
        <v>1</v>
      </c>
      <c r="B530" t="n">
        <v>486</v>
      </c>
      <c r="C530" t="n">
        <v>1008</v>
      </c>
      <c r="D530" t="s">
        <v>42</v>
      </c>
      <c r="E530" t="s">
        <v>42</v>
      </c>
      <c r="F530" t="s">
        <v>44</v>
      </c>
      <c r="G530" t="s">
        <v>105</v>
      </c>
      <c r="H530" t="s">
        <v>515</v>
      </c>
      <c r="I530" t="s">
        <v>695</v>
      </c>
      <c r="J530" t="n">
        <v>1</v>
      </c>
      <c r="K530" t="n">
        <v>0</v>
      </c>
      <c r="L530" s="2" t="n">
        <v>0.914285714285714</v>
      </c>
      <c r="M530" s="3" t="n">
        <v>8</v>
      </c>
      <c r="N530" s="3" t="n">
        <v>0</v>
      </c>
      <c r="O530" s="3" t="n">
        <v>0</v>
      </c>
      <c r="P530" s="2" t="n">
        <v>0.796551724137931</v>
      </c>
      <c r="Q530" s="2" t="n">
        <v>0.845977011494253</v>
      </c>
      <c r="R530" s="4" t="n">
        <v>-0.0621468926553672</v>
      </c>
      <c r="S530" s="4" t="n">
        <v>-0.00160919540229886</v>
      </c>
      <c r="T530" s="4" t="n">
        <v>0.427126436781609</v>
      </c>
      <c r="U530" s="4" t="n">
        <v>-0.0401448543346168</v>
      </c>
      <c r="V530" s="4" t="n">
        <v>0.244988122696918</v>
      </c>
      <c r="W530" s="4" t="n">
        <v>-0.582988633225928</v>
      </c>
      <c r="X530" s="4" t="n">
        <v>0.812146309236841</v>
      </c>
      <c r="Y530" t="n">
        <v>4847</v>
      </c>
      <c r="Z530" t="n">
        <v>870</v>
      </c>
      <c r="AA530" t="n">
        <v>4492</v>
      </c>
      <c r="AB530" t="n">
        <v>1225</v>
      </c>
      <c r="AC530" s="2" t="n">
        <v>0.710204081632653</v>
      </c>
      <c r="AD530" s="2" t="n">
        <v>0.193677649154052</v>
      </c>
      <c r="AE530" s="2" t="n">
        <v>0.179492469568805</v>
      </c>
      <c r="AF530" s="1" t="n">
        <v>37622</v>
      </c>
      <c r="AG530" s="1" t="n">
        <v>38352</v>
      </c>
      <c r="AH530" t="n">
        <v>1607</v>
      </c>
      <c r="AI530" s="2" t="n">
        <v>0.220016429353779</v>
      </c>
      <c r="AJ530" s="2" t="n">
        <v>1</v>
      </c>
      <c r="AK530" t="s">
        <v>517</v>
      </c>
      <c r="AL530" t="s">
        <v>696</v>
      </c>
      <c r="AM530" t="b">
        <v>1</v>
      </c>
      <c r="AN530" t="b">
        <v>0</v>
      </c>
      <c r="AO530" t="b">
        <v>0</v>
      </c>
      <c r="AP530" t="b">
        <v>1</v>
      </c>
    </row>
    <row r="531">
      <c r="A531" t="b">
        <v>0</v>
      </c>
      <c r="B531" t="n">
        <v>712</v>
      </c>
      <c r="C531" t="n">
        <v>1724</v>
      </c>
      <c r="D531" t="s">
        <v>42</v>
      </c>
      <c r="E531" t="s">
        <v>42</v>
      </c>
      <c r="F531" t="s">
        <v>105</v>
      </c>
      <c r="G531" t="s">
        <v>44</v>
      </c>
      <c r="H531" t="s">
        <v>428</v>
      </c>
      <c r="I531" t="s">
        <v>730</v>
      </c>
      <c r="J531" t="n">
        <v>1</v>
      </c>
      <c r="K531" t="n">
        <v>0</v>
      </c>
      <c r="L531" s="2" t="n">
        <v>0.8625</v>
      </c>
      <c r="M531" s="3" t="n">
        <v>42</v>
      </c>
      <c r="N531" s="3" t="n">
        <v>26</v>
      </c>
      <c r="O531" s="3" t="n">
        <v>3216.61482425</v>
      </c>
      <c r="P531" s="2" t="n">
        <v>0.0503466988242388</v>
      </c>
      <c r="Q531" s="2" t="n">
        <v>0.447090744648779</v>
      </c>
      <c r="R531" s="4" t="n">
        <v>-0.36</v>
      </c>
      <c r="S531" s="4" t="n">
        <v>-0.251492312330419</v>
      </c>
      <c r="T531" s="4" t="n">
        <v>0.864576424479951</v>
      </c>
      <c r="U531" s="4" t="n">
        <v>-0.227955617472997</v>
      </c>
      <c r="V531" s="4" t="n">
        <v>0.317854933211023</v>
      </c>
      <c r="W531" s="4" t="n">
        <v>-0.655823102860489</v>
      </c>
      <c r="X531" s="4" t="n">
        <v>0.71481073584678</v>
      </c>
      <c r="Y531" t="n">
        <v>6243</v>
      </c>
      <c r="Z531" t="n">
        <v>3317</v>
      </c>
      <c r="AA531" t="n">
        <v>4451</v>
      </c>
      <c r="AB531" t="n">
        <v>5109</v>
      </c>
      <c r="AC531" s="2" t="n">
        <v>0.745225791956864</v>
      </c>
      <c r="AD531" s="2" t="n">
        <v>0.649246427872382</v>
      </c>
      <c r="AE531" s="2" t="n">
        <v>0.531315072881627</v>
      </c>
      <c r="AF531" s="1" t="n">
        <v>40863</v>
      </c>
      <c r="AG531" s="1" t="n">
        <v>39082</v>
      </c>
      <c r="AH531" t="n">
        <v>3333</v>
      </c>
      <c r="AI531" s="2" t="n">
        <v>0.746138347884486</v>
      </c>
      <c r="AJ531" s="2" t="n">
        <v>0.651740320688307</v>
      </c>
      <c r="AK531" t="s">
        <v>611</v>
      </c>
      <c r="AL531" t="s">
        <v>731</v>
      </c>
      <c r="AM531" t="b">
        <v>0</v>
      </c>
      <c r="AN531" t="b">
        <v>0</v>
      </c>
      <c r="AO531" t="b">
        <v>0</v>
      </c>
      <c r="AP531" t="b">
        <v>0</v>
      </c>
    </row>
    <row r="532">
      <c r="A532" t="b">
        <v>0</v>
      </c>
      <c r="B532" t="n">
        <v>583</v>
      </c>
      <c r="C532" t="n">
        <v>1075</v>
      </c>
      <c r="D532" t="s">
        <v>42</v>
      </c>
      <c r="E532" t="s">
        <v>42</v>
      </c>
      <c r="F532" t="s">
        <v>105</v>
      </c>
      <c r="G532" t="s">
        <v>105</v>
      </c>
      <c r="H532" t="s">
        <v>260</v>
      </c>
      <c r="I532" t="s">
        <v>263</v>
      </c>
      <c r="J532" t="n">
        <v>1</v>
      </c>
      <c r="K532" t="n">
        <v>0</v>
      </c>
      <c r="L532" s="2" t="n">
        <v>0.519031692944736</v>
      </c>
      <c r="M532" s="3" t="n">
        <v>80</v>
      </c>
      <c r="N532" s="3" t="n">
        <v>-26</v>
      </c>
      <c r="O532" s="3" t="n">
        <v>4347.19331038</v>
      </c>
      <c r="P532" s="2" t="n">
        <v>0.0204081632653061</v>
      </c>
      <c r="Q532" s="2" t="n">
        <v>0.197278911564626</v>
      </c>
      <c r="R532" s="4" t="n">
        <v>0.930555555555556</v>
      </c>
      <c r="S532" s="4" t="n">
        <v>1.22176870748299</v>
      </c>
      <c r="T532" s="4" t="n">
        <v>1.24353741496599</v>
      </c>
      <c r="U532" s="4" t="n">
        <v>1.50968441057151</v>
      </c>
      <c r="V532" s="4" t="n">
        <v>1.50968441057151</v>
      </c>
      <c r="W532" s="4" t="n">
        <v>1.98973972563489</v>
      </c>
      <c r="X532" s="4" t="n">
        <v>1.98973972563489</v>
      </c>
      <c r="Y532" t="n">
        <v>1860</v>
      </c>
      <c r="Z532" t="n">
        <v>147</v>
      </c>
      <c r="AA532" t="n">
        <v>147</v>
      </c>
      <c r="AB532" t="n">
        <v>1860</v>
      </c>
      <c r="AC532" s="2" t="n">
        <v>1</v>
      </c>
      <c r="AD532" s="2" t="n">
        <v>0.0790322580645161</v>
      </c>
      <c r="AE532" s="2" t="n">
        <v>0.0790322580645161</v>
      </c>
      <c r="AF532" s="1" t="n">
        <v>38352</v>
      </c>
      <c r="AG532" s="1" t="n">
        <v>38352</v>
      </c>
      <c r="AH532" t="n">
        <v>146</v>
      </c>
      <c r="AI532" s="2" t="n">
        <v>1</v>
      </c>
      <c r="AJ532" s="2" t="n">
        <v>0.078494623655914</v>
      </c>
      <c r="AK532" t="s">
        <v>262</v>
      </c>
      <c r="AL532" t="s">
        <v>264</v>
      </c>
      <c r="AM532" t="b">
        <v>0</v>
      </c>
      <c r="AN532" t="b">
        <v>0</v>
      </c>
      <c r="AO532" t="b">
        <v>0</v>
      </c>
      <c r="AP532" t="b">
        <v>0</v>
      </c>
    </row>
    <row r="533">
      <c r="A533" t="b">
        <v>0</v>
      </c>
      <c r="B533" t="n">
        <v>230</v>
      </c>
      <c r="C533" t="n">
        <v>1175</v>
      </c>
      <c r="D533" t="s">
        <v>42</v>
      </c>
      <c r="E533" t="s">
        <v>42</v>
      </c>
      <c r="F533" t="s">
        <v>49</v>
      </c>
      <c r="G533" t="s">
        <v>44</v>
      </c>
      <c r="H533" t="s">
        <v>688</v>
      </c>
      <c r="I533" t="s">
        <v>72</v>
      </c>
      <c r="J533" t="n">
        <v>-1</v>
      </c>
      <c r="K533" t="n">
        <v>0</v>
      </c>
      <c r="L533" s="2" t="n">
        <v>0.546296296296296</v>
      </c>
      <c r="M533" s="3" t="n">
        <v>25</v>
      </c>
      <c r="N533" s="3" t="n">
        <v>88</v>
      </c>
      <c r="O533" s="3" t="n">
        <v>8526.35850021</v>
      </c>
      <c r="P533" s="2" t="n">
        <v>0.0196936542669584</v>
      </c>
      <c r="Q533" s="2" t="n">
        <v>0.211816192560175</v>
      </c>
      <c r="R533" s="4" t="n">
        <v>0.596428571428571</v>
      </c>
      <c r="S533" s="4" t="n">
        <v>1.40463894967178</v>
      </c>
      <c r="T533" s="4" t="n">
        <v>1.67203501094092</v>
      </c>
      <c r="U533" s="4" t="n">
        <v>1.42658857463166</v>
      </c>
      <c r="V533" s="4" t="n">
        <v>1.43256776913443</v>
      </c>
      <c r="W533" s="4" t="n">
        <v>1.30484287321935</v>
      </c>
      <c r="X533" s="4" t="n">
        <v>1.30484287321935</v>
      </c>
      <c r="Y533" t="n">
        <v>6649</v>
      </c>
      <c r="Z533" t="n">
        <v>4570</v>
      </c>
      <c r="AA533" t="n">
        <v>6550</v>
      </c>
      <c r="AB533" t="n">
        <v>4669</v>
      </c>
      <c r="AC533" s="2" t="n">
        <v>0.97879631612765</v>
      </c>
      <c r="AD533" s="2" t="n">
        <v>0.697709923664122</v>
      </c>
      <c r="AE533" s="2" t="n">
        <v>0.687321401714544</v>
      </c>
      <c r="AF533" s="1" t="n">
        <v>38352</v>
      </c>
      <c r="AG533" s="1" t="n">
        <v>39082</v>
      </c>
      <c r="AH533" t="n">
        <v>4708</v>
      </c>
      <c r="AI533" s="2" t="n">
        <v>0.67469188879335</v>
      </c>
      <c r="AJ533" s="2" t="n">
        <v>1</v>
      </c>
      <c r="AK533" t="s">
        <v>860</v>
      </c>
      <c r="AL533" t="s">
        <v>74</v>
      </c>
      <c r="AM533" t="b">
        <v>0</v>
      </c>
      <c r="AN533" t="b">
        <v>0</v>
      </c>
      <c r="AO533" t="b">
        <v>0</v>
      </c>
      <c r="AP533" t="b">
        <v>0</v>
      </c>
    </row>
    <row r="534">
      <c r="A534" t="b">
        <v>0</v>
      </c>
      <c r="B534" t="n">
        <v>583</v>
      </c>
      <c r="C534" t="n">
        <v>1180</v>
      </c>
      <c r="D534" t="s">
        <v>42</v>
      </c>
      <c r="E534" t="s">
        <v>42</v>
      </c>
      <c r="F534" t="s">
        <v>105</v>
      </c>
      <c r="G534" t="s">
        <v>44</v>
      </c>
      <c r="H534" t="s">
        <v>260</v>
      </c>
      <c r="I534" t="s">
        <v>539</v>
      </c>
      <c r="J534" t="n">
        <v>-1</v>
      </c>
      <c r="K534" t="n">
        <v>0</v>
      </c>
      <c r="L534" s="2" t="n">
        <v>0.837362637362637</v>
      </c>
      <c r="M534" s="3" t="n">
        <v>80</v>
      </c>
      <c r="N534" s="3" t="n">
        <v>-2</v>
      </c>
      <c r="O534" s="3" t="n">
        <v>70.20924253</v>
      </c>
      <c r="P534" s="2"/>
      <c r="Q534" s="2"/>
      <c r="R534" s="4"/>
      <c r="S534" s="4"/>
      <c r="T534" s="4"/>
      <c r="U534" s="4"/>
      <c r="V534" s="4"/>
      <c r="W534" s="4" t="n">
        <v>1.80118058940039</v>
      </c>
      <c r="X534" s="4" t="n">
        <v>1.80118058940039</v>
      </c>
      <c r="Y534" t="n">
        <v>5617</v>
      </c>
      <c r="Z534" t="n">
        <v>0</v>
      </c>
      <c r="AA534" t="n">
        <v>147</v>
      </c>
      <c r="AB534" t="n">
        <v>5470</v>
      </c>
      <c r="AC534" s="2" t="n">
        <v>0</v>
      </c>
      <c r="AD534" s="2" t="n">
        <v>0</v>
      </c>
      <c r="AE534" s="2" t="n">
        <v>0</v>
      </c>
      <c r="AF534" s="1" t="n">
        <v>38352</v>
      </c>
      <c r="AG534" s="1" t="n">
        <v>39082</v>
      </c>
      <c r="AH534" t="n">
        <v>0</v>
      </c>
      <c r="AI534" s="2" t="n">
        <v>0</v>
      </c>
      <c r="AJ534" s="2" t="n">
        <v>0</v>
      </c>
      <c r="AK534" t="s">
        <v>262</v>
      </c>
      <c r="AL534" t="s">
        <v>540</v>
      </c>
      <c r="AM534" t="b">
        <v>1</v>
      </c>
      <c r="AN534" t="b">
        <v>0</v>
      </c>
      <c r="AO534" t="b">
        <v>0</v>
      </c>
      <c r="AP534" t="b">
        <v>1</v>
      </c>
    </row>
    <row r="535">
      <c r="A535" t="b">
        <v>0</v>
      </c>
      <c r="B535" t="n">
        <v>531</v>
      </c>
      <c r="C535" t="n">
        <v>1195</v>
      </c>
      <c r="D535" t="s">
        <v>42</v>
      </c>
      <c r="E535" t="s">
        <v>42</v>
      </c>
      <c r="F535" t="s">
        <v>44</v>
      </c>
      <c r="G535" t="s">
        <v>44</v>
      </c>
      <c r="H535" t="s">
        <v>914</v>
      </c>
      <c r="I535" t="s">
        <v>641</v>
      </c>
      <c r="J535" t="n">
        <v>-1</v>
      </c>
      <c r="K535" t="n">
        <v>0</v>
      </c>
      <c r="L535" s="2" t="n">
        <v>0.644444444444444</v>
      </c>
      <c r="M535" s="3" t="n">
        <v>27</v>
      </c>
      <c r="N535" s="3" t="n">
        <v>6</v>
      </c>
      <c r="O535" s="3" t="n">
        <v>7952.89443573</v>
      </c>
      <c r="P535" s="2" t="n">
        <v>0.0373216245883644</v>
      </c>
      <c r="Q535" s="2" t="n">
        <v>0.392425905598244</v>
      </c>
      <c r="R535" s="4" t="n">
        <v>-0.541619156214367</v>
      </c>
      <c r="S535" s="4" t="n">
        <v>-0.67332601536773</v>
      </c>
      <c r="T535" s="4" t="n">
        <v>0.856311745334796</v>
      </c>
      <c r="U535" s="4" t="n">
        <v>-0.65741477867246</v>
      </c>
      <c r="V535" s="4" t="n">
        <v>0.730148530025989</v>
      </c>
      <c r="W535" s="4" t="n">
        <v>-0.377770247055597</v>
      </c>
      <c r="X535" s="4" t="n">
        <v>0.524424727398832</v>
      </c>
      <c r="Y535" t="n">
        <v>10413</v>
      </c>
      <c r="Z535" t="n">
        <v>1822</v>
      </c>
      <c r="AA535" t="n">
        <v>6763</v>
      </c>
      <c r="AB535" t="n">
        <v>5472</v>
      </c>
      <c r="AC535" s="2" t="n">
        <v>0.33296783625731</v>
      </c>
      <c r="AD535" s="2" t="n">
        <v>0.269407067869289</v>
      </c>
      <c r="AE535" s="2" t="n">
        <v>0.174973590703928</v>
      </c>
      <c r="AF535" s="1" t="n">
        <v>32508</v>
      </c>
      <c r="AG535" s="1" t="n">
        <v>39082</v>
      </c>
      <c r="AH535" t="n">
        <v>1826</v>
      </c>
      <c r="AI535" s="2" t="n">
        <v>0.217380952380952</v>
      </c>
      <c r="AJ535" s="2" t="n">
        <v>0.312457221081451</v>
      </c>
      <c r="AK535" t="s">
        <v>915</v>
      </c>
      <c r="AL535" t="s">
        <v>762</v>
      </c>
      <c r="AM535" t="b">
        <v>0</v>
      </c>
      <c r="AN535" t="b">
        <v>0</v>
      </c>
      <c r="AO535" t="b">
        <v>0</v>
      </c>
      <c r="AP535" t="b">
        <v>0</v>
      </c>
    </row>
    <row r="536">
      <c r="A536" t="b">
        <v>0</v>
      </c>
      <c r="B536" t="n">
        <v>703</v>
      </c>
      <c r="C536" t="n">
        <v>1217</v>
      </c>
      <c r="D536" t="s">
        <v>42</v>
      </c>
      <c r="E536" t="s">
        <v>42</v>
      </c>
      <c r="F536" t="s">
        <v>44</v>
      </c>
      <c r="G536" t="s">
        <v>44</v>
      </c>
      <c r="H536" t="s">
        <v>916</v>
      </c>
      <c r="I536" t="s">
        <v>772</v>
      </c>
      <c r="J536" t="n">
        <v>1</v>
      </c>
      <c r="K536" t="n">
        <v>0</v>
      </c>
      <c r="L536" s="2" t="n">
        <v>0.507142857142857</v>
      </c>
      <c r="M536" s="3" t="n">
        <v>729</v>
      </c>
      <c r="N536" s="3" t="n">
        <v>22</v>
      </c>
      <c r="O536" s="3" t="n">
        <v>6891.6398601</v>
      </c>
      <c r="P536" s="2" t="n">
        <v>0.0592511315320258</v>
      </c>
      <c r="Q536" s="2" t="n">
        <v>0.482924153065423</v>
      </c>
      <c r="R536" s="4" t="n">
        <v>0.221460854351946</v>
      </c>
      <c r="S536" s="4" t="n">
        <v>0.245425867507887</v>
      </c>
      <c r="T536" s="4" t="n">
        <v>0.70272939240159</v>
      </c>
      <c r="U536" s="4" t="n">
        <v>0.244020729112104</v>
      </c>
      <c r="V536" s="4" t="n">
        <v>0.328694501704814</v>
      </c>
      <c r="W536" s="4" t="n">
        <v>0.378598354091426</v>
      </c>
      <c r="X536" s="4" t="n">
        <v>0.536660155850645</v>
      </c>
      <c r="Y536" t="n">
        <v>9763</v>
      </c>
      <c r="Z536" t="n">
        <v>7291</v>
      </c>
      <c r="AA536" t="n">
        <v>9757</v>
      </c>
      <c r="AB536" t="n">
        <v>7297</v>
      </c>
      <c r="AC536" s="2" t="n">
        <v>0.999177744278471</v>
      </c>
      <c r="AD536" s="2" t="n">
        <v>0.74725837859998</v>
      </c>
      <c r="AE536" s="2" t="n">
        <v>0.746799139608727</v>
      </c>
      <c r="AF536" s="1" t="n">
        <v>34700</v>
      </c>
      <c r="AG536" s="1" t="n">
        <v>37622</v>
      </c>
      <c r="AH536" t="n">
        <v>7304</v>
      </c>
      <c r="AI536" s="2" t="n">
        <v>0.714257774300802</v>
      </c>
      <c r="AJ536" s="2" t="n">
        <v>1</v>
      </c>
      <c r="AK536" t="s">
        <v>917</v>
      </c>
      <c r="AL536" t="s">
        <v>773</v>
      </c>
      <c r="AM536" t="b">
        <v>0</v>
      </c>
      <c r="AN536" t="b">
        <v>0</v>
      </c>
      <c r="AO536" t="b">
        <v>0</v>
      </c>
      <c r="AP536" t="b">
        <v>0</v>
      </c>
    </row>
    <row r="537">
      <c r="A537" t="b">
        <v>0</v>
      </c>
      <c r="B537" t="n">
        <v>381</v>
      </c>
      <c r="C537" t="n">
        <v>1226</v>
      </c>
      <c r="D537" t="s">
        <v>42</v>
      </c>
      <c r="E537" t="s">
        <v>42</v>
      </c>
      <c r="F537" t="s">
        <v>44</v>
      </c>
      <c r="G537" t="s">
        <v>44</v>
      </c>
      <c r="H537" t="s">
        <v>251</v>
      </c>
      <c r="I537" t="s">
        <v>918</v>
      </c>
      <c r="J537" t="n">
        <v>1</v>
      </c>
      <c r="K537" t="n">
        <v>0</v>
      </c>
      <c r="L537" s="2" t="n">
        <v>0.489814814814815</v>
      </c>
      <c r="M537" s="3" t="n">
        <v>277</v>
      </c>
      <c r="N537" s="3" t="n">
        <v>157</v>
      </c>
      <c r="O537" s="3" t="n">
        <v>5360.23551331</v>
      </c>
      <c r="P537" s="2" t="n">
        <v>0.0280044510385757</v>
      </c>
      <c r="Q537" s="2" t="n">
        <v>0.274295252225519</v>
      </c>
      <c r="R537" s="4" t="n">
        <v>-0.288685365388285</v>
      </c>
      <c r="S537" s="4" t="n">
        <v>-0.32169881305638</v>
      </c>
      <c r="T537" s="4" t="n">
        <v>1.24120919881306</v>
      </c>
      <c r="U537" s="4" t="n">
        <v>-0.319945078615461</v>
      </c>
      <c r="V537" s="4" t="n">
        <v>0.530879664957723</v>
      </c>
      <c r="W537" s="4" t="n">
        <v>-0.203898657296758</v>
      </c>
      <c r="X537" s="4" t="n">
        <v>0.206256152018787</v>
      </c>
      <c r="Y537" t="n">
        <v>5845</v>
      </c>
      <c r="Z537" t="n">
        <v>5392</v>
      </c>
      <c r="AA537" t="n">
        <v>5415</v>
      </c>
      <c r="AB537" t="n">
        <v>5822</v>
      </c>
      <c r="AC537" s="2" t="n">
        <v>0.995752539242844</v>
      </c>
      <c r="AD537" s="2" t="n">
        <v>0.926142219168671</v>
      </c>
      <c r="AE537" s="2" t="n">
        <v>0.922497861420017</v>
      </c>
      <c r="AF537" s="1" t="n">
        <v>39082</v>
      </c>
      <c r="AG537" s="1" t="n">
        <v>39082</v>
      </c>
      <c r="AH537" t="n">
        <v>5439</v>
      </c>
      <c r="AI537" s="2" t="n">
        <v>1</v>
      </c>
      <c r="AJ537" s="2" t="n">
        <v>0.930698151950719</v>
      </c>
      <c r="AK537" t="s">
        <v>365</v>
      </c>
      <c r="AL537" t="s">
        <v>919</v>
      </c>
      <c r="AM537" t="b">
        <v>0</v>
      </c>
      <c r="AN537" t="b">
        <v>0</v>
      </c>
      <c r="AO537" t="b">
        <v>0</v>
      </c>
      <c r="AP537" t="b">
        <v>0</v>
      </c>
    </row>
    <row r="538">
      <c r="A538" t="b">
        <v>0</v>
      </c>
      <c r="B538" t="n">
        <v>42</v>
      </c>
      <c r="C538" t="n">
        <v>571</v>
      </c>
      <c r="D538" t="s">
        <v>42</v>
      </c>
      <c r="E538" t="s">
        <v>42</v>
      </c>
      <c r="F538" t="s">
        <v>49</v>
      </c>
      <c r="G538" t="s">
        <v>43</v>
      </c>
      <c r="H538" t="s">
        <v>858</v>
      </c>
      <c r="I538" t="s">
        <v>238</v>
      </c>
      <c r="J538" t="n">
        <v>-1</v>
      </c>
      <c r="K538" t="n">
        <v>0</v>
      </c>
      <c r="L538" s="2" t="n">
        <v>0.584090909090909</v>
      </c>
      <c r="M538" s="3" t="n">
        <v>15</v>
      </c>
      <c r="N538" s="3" t="n">
        <v>17</v>
      </c>
      <c r="O538" s="3" t="n">
        <v>9760.21320872</v>
      </c>
      <c r="P538" s="2" t="n">
        <v>0.044835868694956</v>
      </c>
      <c r="Q538" s="2" t="n">
        <v>0.339471577261809</v>
      </c>
      <c r="R538" s="4" t="n">
        <v>0.491198658843252</v>
      </c>
      <c r="S538" s="4" t="n">
        <v>0.758206565252202</v>
      </c>
      <c r="T538" s="4" t="n">
        <v>1.07894315452362</v>
      </c>
      <c r="U538" s="4" t="n">
        <v>0.738998075884622</v>
      </c>
      <c r="V538" s="4" t="n">
        <v>0.786194121025938</v>
      </c>
      <c r="W538" s="4" t="n">
        <v>0.959308803670189</v>
      </c>
      <c r="X538" s="4" t="n">
        <v>0.959308803670189</v>
      </c>
      <c r="Y538" t="n">
        <v>5120</v>
      </c>
      <c r="Z538" t="n">
        <v>2498</v>
      </c>
      <c r="AA538" t="n">
        <v>2515</v>
      </c>
      <c r="AB538" t="n">
        <v>5103</v>
      </c>
      <c r="AC538" s="2" t="n">
        <v>0.99324055666004</v>
      </c>
      <c r="AD538" s="2" t="n">
        <v>0.489515970997452</v>
      </c>
      <c r="AE538" s="2" t="n">
        <v>0.487890625</v>
      </c>
      <c r="AF538" s="1" t="n">
        <v>38257</v>
      </c>
      <c r="AG538" s="1" t="n">
        <v>38352</v>
      </c>
      <c r="AH538" t="n">
        <v>2544</v>
      </c>
      <c r="AI538" s="2" t="n">
        <v>0.964001515725654</v>
      </c>
      <c r="AJ538" s="2" t="n">
        <v>0.477656778069846</v>
      </c>
      <c r="AK538" t="s">
        <v>859</v>
      </c>
      <c r="AL538" t="s">
        <v>240</v>
      </c>
      <c r="AM538" t="b">
        <v>0</v>
      </c>
      <c r="AN538" t="b">
        <v>0</v>
      </c>
      <c r="AO538" t="b">
        <v>0</v>
      </c>
      <c r="AP538" t="b">
        <v>0</v>
      </c>
    </row>
    <row r="539">
      <c r="A539" t="b">
        <v>0</v>
      </c>
      <c r="B539" t="n">
        <v>587</v>
      </c>
      <c r="C539" t="n">
        <v>1630</v>
      </c>
      <c r="D539" t="s">
        <v>42</v>
      </c>
      <c r="E539" t="s">
        <v>42</v>
      </c>
      <c r="F539" t="s">
        <v>61</v>
      </c>
      <c r="G539" t="s">
        <v>44</v>
      </c>
      <c r="H539" t="s">
        <v>235</v>
      </c>
      <c r="I539" t="s">
        <v>101</v>
      </c>
      <c r="J539" t="n">
        <v>1</v>
      </c>
      <c r="K539" t="n">
        <v>-1</v>
      </c>
      <c r="L539" s="2" t="n">
        <v>0.521687462863933</v>
      </c>
      <c r="M539" s="3" t="n">
        <v>1116</v>
      </c>
      <c r="N539" s="3" t="n">
        <v>-372</v>
      </c>
      <c r="O539" s="3" t="n">
        <v>6469.72597477</v>
      </c>
      <c r="P539" s="2" t="n">
        <v>0.0111141983884412</v>
      </c>
      <c r="Q539" s="2" t="n">
        <v>0.10780772436788</v>
      </c>
      <c r="R539" s="4" t="n">
        <v>0.542287159314414</v>
      </c>
      <c r="S539" s="4" t="n">
        <v>1.74251180883579</v>
      </c>
      <c r="T539" s="4" t="n">
        <v>2.62397888302307</v>
      </c>
      <c r="U539" s="4" t="n">
        <v>1.73130725235342</v>
      </c>
      <c r="V539" s="4" t="n">
        <v>1.73358429220162</v>
      </c>
      <c r="W539" s="4" t="n">
        <v>1.22902167416724</v>
      </c>
      <c r="X539" s="4" t="n">
        <v>1.22902167416724</v>
      </c>
      <c r="Y539" t="n">
        <v>10013</v>
      </c>
      <c r="Z539" t="n">
        <v>7198</v>
      </c>
      <c r="AA539" t="n">
        <v>7627</v>
      </c>
      <c r="AB539" t="n">
        <v>9584</v>
      </c>
      <c r="AC539" s="2" t="n">
        <v>0.943752458371575</v>
      </c>
      <c r="AD539" s="2" t="n">
        <v>0.751043405676127</v>
      </c>
      <c r="AE539" s="2" t="n">
        <v>0.718865474882653</v>
      </c>
      <c r="AF539" s="1" t="n">
        <v>37700</v>
      </c>
      <c r="AG539" s="1" t="n">
        <v>32508</v>
      </c>
      <c r="AH539" t="n">
        <v>7226</v>
      </c>
      <c r="AI539" s="2" t="n">
        <v>0.947051114023591</v>
      </c>
      <c r="AJ539" s="2" t="n">
        <v>0.581897245933323</v>
      </c>
      <c r="AK539" t="s">
        <v>237</v>
      </c>
      <c r="AL539" t="s">
        <v>103</v>
      </c>
      <c r="AM539" t="b">
        <v>0</v>
      </c>
      <c r="AN539" t="b">
        <v>0</v>
      </c>
      <c r="AO539" t="b">
        <v>0</v>
      </c>
      <c r="AP539" t="b">
        <v>0</v>
      </c>
    </row>
    <row r="540">
      <c r="A540" t="b">
        <v>0</v>
      </c>
      <c r="B540" t="n">
        <v>455</v>
      </c>
      <c r="C540" t="n">
        <v>1665</v>
      </c>
      <c r="D540" t="s">
        <v>42</v>
      </c>
      <c r="E540" t="s">
        <v>42</v>
      </c>
      <c r="F540" t="s">
        <v>44</v>
      </c>
      <c r="G540" t="s">
        <v>44</v>
      </c>
      <c r="H540" t="s">
        <v>180</v>
      </c>
      <c r="I540" t="s">
        <v>920</v>
      </c>
      <c r="J540" t="n">
        <v>1</v>
      </c>
      <c r="K540" t="n">
        <v>-1</v>
      </c>
      <c r="L540" s="2" t="n">
        <v>0.437878787878788</v>
      </c>
      <c r="M540" s="3" t="n">
        <v>452</v>
      </c>
      <c r="N540" s="3" t="n">
        <v>133</v>
      </c>
      <c r="O540" s="3" t="n">
        <v>7436.54115292</v>
      </c>
      <c r="P540" s="2" t="n">
        <v>0.0251798561151079</v>
      </c>
      <c r="Q540" s="2" t="n">
        <v>0.107913669064748</v>
      </c>
      <c r="R540" s="4" t="n">
        <v>-0.571955719557196</v>
      </c>
      <c r="S540" s="4" t="n">
        <v>-2.2489928057554</v>
      </c>
      <c r="T540" s="4" t="n">
        <v>3.02712230215828</v>
      </c>
      <c r="U540" s="4" t="n">
        <v>-2.27287584811558</v>
      </c>
      <c r="V540" s="4" t="n">
        <v>2.27770957969663</v>
      </c>
      <c r="W540" s="4" t="n">
        <v>-1.89803182555081</v>
      </c>
      <c r="X540" s="4" t="n">
        <v>1.89803182555081</v>
      </c>
      <c r="Y540" t="n">
        <v>4863</v>
      </c>
      <c r="Z540" t="n">
        <v>1390</v>
      </c>
      <c r="AA540" t="n">
        <v>1444</v>
      </c>
      <c r="AB540" t="n">
        <v>4809</v>
      </c>
      <c r="AC540" s="2" t="n">
        <v>0.962603878116344</v>
      </c>
      <c r="AD540" s="2" t="n">
        <v>0.289041380744438</v>
      </c>
      <c r="AE540" s="2" t="n">
        <v>0.285831791075468</v>
      </c>
      <c r="AF540" s="1" t="n">
        <v>39082</v>
      </c>
      <c r="AG540" s="1" t="n">
        <v>39093</v>
      </c>
      <c r="AH540" t="n">
        <v>1450</v>
      </c>
      <c r="AI540" s="2" t="n">
        <v>0.992470910335387</v>
      </c>
      <c r="AJ540" s="2" t="n">
        <v>0.248585633464769</v>
      </c>
      <c r="AK540" t="s">
        <v>652</v>
      </c>
      <c r="AL540" t="s">
        <v>921</v>
      </c>
      <c r="AM540" t="b">
        <v>0</v>
      </c>
      <c r="AN540" t="b">
        <v>0</v>
      </c>
      <c r="AO540" t="b">
        <v>0</v>
      </c>
      <c r="AP540" t="b">
        <v>0</v>
      </c>
    </row>
    <row r="541">
      <c r="A541" t="b">
        <v>0</v>
      </c>
      <c r="B541" t="n">
        <v>1415</v>
      </c>
      <c r="C541" t="n">
        <v>1666</v>
      </c>
      <c r="D541" t="s">
        <v>42</v>
      </c>
      <c r="E541" t="s">
        <v>42</v>
      </c>
      <c r="F541" t="s">
        <v>50</v>
      </c>
      <c r="G541" t="s">
        <v>49</v>
      </c>
      <c r="H541" t="s">
        <v>872</v>
      </c>
      <c r="I541" t="s">
        <v>822</v>
      </c>
      <c r="J541" t="n">
        <v>1</v>
      </c>
      <c r="K541" t="n">
        <v>0</v>
      </c>
      <c r="L541" s="2" t="n">
        <v>0.47985347985348</v>
      </c>
      <c r="M541" s="3" t="n">
        <v>-3</v>
      </c>
      <c r="N541" s="3" t="n">
        <v>2</v>
      </c>
      <c r="O541" s="3" t="n">
        <v>9256.13478276</v>
      </c>
      <c r="P541" s="2"/>
      <c r="Q541" s="2"/>
      <c r="R541" s="4"/>
      <c r="S541" s="4"/>
      <c r="T541" s="4"/>
      <c r="U541" s="4"/>
      <c r="V541" s="4"/>
      <c r="W541" s="4" t="n">
        <v>1.07004366720535</v>
      </c>
      <c r="X541" s="4" t="n">
        <v>1.57227623211603</v>
      </c>
      <c r="Y541" t="n">
        <v>1155</v>
      </c>
      <c r="Z541" t="n">
        <v>0</v>
      </c>
      <c r="AA541" t="n">
        <v>272</v>
      </c>
      <c r="AB541" t="n">
        <v>883</v>
      </c>
      <c r="AC541" s="2" t="n">
        <v>0</v>
      </c>
      <c r="AD541" s="2" t="n">
        <v>0</v>
      </c>
      <c r="AE541" s="2" t="n">
        <v>0</v>
      </c>
      <c r="AF541" s="1" t="n">
        <v>43411</v>
      </c>
      <c r="AG541" s="1" t="n">
        <v>44433</v>
      </c>
      <c r="AH541" t="n">
        <v>0</v>
      </c>
      <c r="AI541" s="2" t="n">
        <v>0</v>
      </c>
      <c r="AJ541" s="2" t="n">
        <v>0</v>
      </c>
      <c r="AK541" t="s">
        <v>873</v>
      </c>
      <c r="AL541" t="s">
        <v>823</v>
      </c>
      <c r="AM541" t="b">
        <v>0</v>
      </c>
      <c r="AN541" t="b">
        <v>0</v>
      </c>
      <c r="AO541" t="b">
        <v>0</v>
      </c>
      <c r="AP541" t="b">
        <v>0</v>
      </c>
    </row>
    <row r="542">
      <c r="A542" t="b">
        <v>0</v>
      </c>
      <c r="B542" t="n">
        <v>1214</v>
      </c>
      <c r="C542" t="n">
        <v>1688</v>
      </c>
      <c r="D542" t="s">
        <v>42</v>
      </c>
      <c r="E542" t="s">
        <v>42</v>
      </c>
      <c r="F542" t="s">
        <v>44</v>
      </c>
      <c r="G542" t="s">
        <v>50</v>
      </c>
      <c r="H542" t="s">
        <v>496</v>
      </c>
      <c r="I542" t="s">
        <v>835</v>
      </c>
      <c r="J542" t="n">
        <v>1</v>
      </c>
      <c r="K542" t="n">
        <v>0</v>
      </c>
      <c r="L542" s="2" t="n">
        <v>0.569444444444444</v>
      </c>
      <c r="M542" s="3" t="n">
        <v>0</v>
      </c>
      <c r="N542" s="3" t="n">
        <v>0</v>
      </c>
      <c r="O542" s="3" t="n">
        <v>7522.03668861</v>
      </c>
      <c r="P542" s="2" t="n">
        <v>0.0872274143302181</v>
      </c>
      <c r="Q542" s="2" t="n">
        <v>0.517133956386293</v>
      </c>
      <c r="R542" s="4" t="n">
        <v>-0.15358361774744</v>
      </c>
      <c r="S542" s="4" t="n">
        <v>-0.265732087227414</v>
      </c>
      <c r="T542" s="4" t="n">
        <v>0.61588785046729</v>
      </c>
      <c r="U542" s="4" t="n">
        <v>-0.33629416282642</v>
      </c>
      <c r="V542" s="4" t="n">
        <v>0.504692780337945</v>
      </c>
      <c r="W542" s="4" t="n">
        <v>0.0797835050668647</v>
      </c>
      <c r="X542" s="4" t="n">
        <v>0.699475250464845</v>
      </c>
      <c r="Y542" t="n">
        <v>4004</v>
      </c>
      <c r="Z542" t="n">
        <v>321</v>
      </c>
      <c r="AA542" t="n">
        <v>2541</v>
      </c>
      <c r="AB542" t="n">
        <v>1784</v>
      </c>
      <c r="AC542" s="2" t="n">
        <v>0.179932735426009</v>
      </c>
      <c r="AD542" s="2" t="n">
        <v>0.126328217237308</v>
      </c>
      <c r="AE542" s="2" t="n">
        <v>0.0801698301698302</v>
      </c>
      <c r="AF542" s="1" t="n">
        <v>39082</v>
      </c>
      <c r="AG542" s="1" t="n">
        <v>41275</v>
      </c>
      <c r="AH542" t="n">
        <v>364</v>
      </c>
      <c r="AI542" s="2" t="n">
        <v>0.142354321470473</v>
      </c>
      <c r="AJ542" s="2" t="n">
        <v>0.128259337561663</v>
      </c>
      <c r="AK542" t="s">
        <v>498</v>
      </c>
      <c r="AL542" t="s">
        <v>836</v>
      </c>
      <c r="AM542" t="b">
        <v>0</v>
      </c>
      <c r="AN542" t="b">
        <v>0</v>
      </c>
      <c r="AO542" t="b">
        <v>0</v>
      </c>
      <c r="AP542" t="b">
        <v>0</v>
      </c>
    </row>
    <row r="543">
      <c r="A543" t="b">
        <v>1</v>
      </c>
      <c r="B543" t="n">
        <v>78</v>
      </c>
      <c r="C543" t="n">
        <v>1708</v>
      </c>
      <c r="D543" t="s">
        <v>42</v>
      </c>
      <c r="E543" t="s">
        <v>42</v>
      </c>
      <c r="F543" t="s">
        <v>44</v>
      </c>
      <c r="G543" t="s">
        <v>49</v>
      </c>
      <c r="H543" t="s">
        <v>778</v>
      </c>
      <c r="I543" t="s">
        <v>85</v>
      </c>
      <c r="J543" t="n">
        <v>-1</v>
      </c>
      <c r="K543" t="n">
        <v>0</v>
      </c>
      <c r="L543" s="2" t="n">
        <v>0.689005439005439</v>
      </c>
      <c r="M543" s="3" t="n">
        <v>59</v>
      </c>
      <c r="N543" s="3" t="n">
        <v>-3</v>
      </c>
      <c r="O543" s="3" t="n">
        <v>0</v>
      </c>
      <c r="P543" s="2" t="n">
        <v>0.6504730713246</v>
      </c>
      <c r="Q543" s="2" t="n">
        <v>0.784206695778748</v>
      </c>
      <c r="R543" s="4" t="n">
        <v>-0.388859968766268</v>
      </c>
      <c r="S543" s="4" t="n">
        <v>-0.063871906841339</v>
      </c>
      <c r="T543" s="4" t="n">
        <v>0.415305676855895</v>
      </c>
      <c r="U543" s="4" t="n">
        <v>-0.102484046305297</v>
      </c>
      <c r="V543" s="4" t="n">
        <v>0.136008966076731</v>
      </c>
      <c r="W543" s="4" t="n">
        <v>-0.142301060419496</v>
      </c>
      <c r="X543" s="4" t="n">
        <v>0.185746172833014</v>
      </c>
      <c r="Y543" t="n">
        <v>6653</v>
      </c>
      <c r="Z543" t="n">
        <v>5496</v>
      </c>
      <c r="AA543" t="n">
        <v>5580</v>
      </c>
      <c r="AB543" t="n">
        <v>6569</v>
      </c>
      <c r="AC543" s="2" t="n">
        <v>0.98494623655914</v>
      </c>
      <c r="AD543" s="2" t="n">
        <v>0.836657025422439</v>
      </c>
      <c r="AE543" s="2" t="n">
        <v>0.826093491657899</v>
      </c>
      <c r="AF543" s="1" t="n">
        <v>39082</v>
      </c>
      <c r="AG543" s="1" t="n">
        <v>38352</v>
      </c>
      <c r="AH543" t="n">
        <v>5842</v>
      </c>
      <c r="AI543" s="2" t="n">
        <v>1</v>
      </c>
      <c r="AJ543" s="2" t="n">
        <v>0.837202636858699</v>
      </c>
      <c r="AK543" t="s">
        <v>779</v>
      </c>
      <c r="AL543" t="s">
        <v>87</v>
      </c>
      <c r="AM543" t="b">
        <v>1</v>
      </c>
      <c r="AN543" t="b">
        <v>0</v>
      </c>
      <c r="AO543" t="b">
        <v>0</v>
      </c>
      <c r="AP543" t="b">
        <v>1</v>
      </c>
    </row>
    <row r="544">
      <c r="A544" t="b">
        <v>0</v>
      </c>
      <c r="B544" t="n">
        <v>139</v>
      </c>
      <c r="C544" t="n">
        <v>396</v>
      </c>
      <c r="D544" t="s">
        <v>42</v>
      </c>
      <c r="E544" t="s">
        <v>42</v>
      </c>
      <c r="F544" t="s">
        <v>61</v>
      </c>
      <c r="G544" t="s">
        <v>61</v>
      </c>
      <c r="H544" t="s">
        <v>409</v>
      </c>
      <c r="I544" t="s">
        <v>275</v>
      </c>
      <c r="J544" t="n">
        <v>1</v>
      </c>
      <c r="K544" t="n">
        <v>-1</v>
      </c>
      <c r="L544" s="2" t="n">
        <v>0.455988455988456</v>
      </c>
      <c r="M544" s="3" t="n">
        <v>521</v>
      </c>
      <c r="N544" s="3" t="n">
        <v>404</v>
      </c>
      <c r="O544" s="3" t="n">
        <v>6677.86369526</v>
      </c>
      <c r="P544" s="2" t="n">
        <v>0.0105751122700275</v>
      </c>
      <c r="Q544" s="2" t="n">
        <v>0.109662465594669</v>
      </c>
      <c r="R544" s="4" t="n">
        <v>-0.480527086383602</v>
      </c>
      <c r="S544" s="4" t="n">
        <v>-1.99439374185137</v>
      </c>
      <c r="T544" s="4" t="n">
        <v>3.01137186730406</v>
      </c>
      <c r="U544" s="4" t="n">
        <v>-1.97929616591452</v>
      </c>
      <c r="V544" s="4" t="n">
        <v>1.98000735948286</v>
      </c>
      <c r="W544" s="4" t="n">
        <v>-2.06463460541218</v>
      </c>
      <c r="X544" s="4" t="n">
        <v>2.06463460541218</v>
      </c>
      <c r="Y544" t="n">
        <v>7684</v>
      </c>
      <c r="Z544" t="n">
        <v>6903</v>
      </c>
      <c r="AA544" t="n">
        <v>6934</v>
      </c>
      <c r="AB544" t="n">
        <v>7653</v>
      </c>
      <c r="AC544" s="2" t="n">
        <v>0.995529276031151</v>
      </c>
      <c r="AD544" s="2" t="n">
        <v>0.901999215993728</v>
      </c>
      <c r="AE544" s="2" t="n">
        <v>0.898360229047371</v>
      </c>
      <c r="AF544" s="1" t="n">
        <v>38352</v>
      </c>
      <c r="AG544" s="1" t="n">
        <v>37637</v>
      </c>
      <c r="AH544" t="n">
        <v>6978</v>
      </c>
      <c r="AI544" s="2" t="n">
        <v>1</v>
      </c>
      <c r="AJ544" s="2" t="n">
        <v>0.907058364747173</v>
      </c>
      <c r="AK544" t="s">
        <v>491</v>
      </c>
      <c r="AL544" t="s">
        <v>922</v>
      </c>
      <c r="AM544" t="b">
        <v>0</v>
      </c>
      <c r="AN544" t="b">
        <v>0</v>
      </c>
      <c r="AO544" t="b">
        <v>0</v>
      </c>
      <c r="AP544" t="b">
        <v>0</v>
      </c>
    </row>
    <row r="545">
      <c r="A545" t="b">
        <v>1</v>
      </c>
      <c r="B545" t="n">
        <v>203</v>
      </c>
      <c r="C545" t="n">
        <v>441</v>
      </c>
      <c r="D545" t="s">
        <v>42</v>
      </c>
      <c r="E545" t="s">
        <v>42</v>
      </c>
      <c r="F545" t="s">
        <v>96</v>
      </c>
      <c r="G545" t="s">
        <v>44</v>
      </c>
      <c r="H545" t="s">
        <v>595</v>
      </c>
      <c r="I545" t="s">
        <v>595</v>
      </c>
      <c r="J545" t="n">
        <v>-1</v>
      </c>
      <c r="K545" t="n">
        <v>0</v>
      </c>
      <c r="L545" s="2" t="n">
        <v>1</v>
      </c>
      <c r="M545" s="3" t="n">
        <v>670</v>
      </c>
      <c r="N545" s="3" t="n">
        <v>0</v>
      </c>
      <c r="O545" s="3" t="n">
        <v>57.24329821</v>
      </c>
      <c r="P545" s="2" t="n">
        <v>0.731497418244406</v>
      </c>
      <c r="Q545" s="2" t="n">
        <v>0.923838209982788</v>
      </c>
      <c r="R545" s="4" t="n">
        <v>-0.128205128205128</v>
      </c>
      <c r="S545" s="4" t="n">
        <v>0.00529259896729776</v>
      </c>
      <c r="T545" s="4" t="n">
        <v>0.0827452667814109</v>
      </c>
      <c r="U545" s="4" t="n">
        <v>-0.0165246191698451</v>
      </c>
      <c r="V545" s="4" t="n">
        <v>0.0739300832184641</v>
      </c>
      <c r="W545" s="4" t="n">
        <v>0.282068621243326</v>
      </c>
      <c r="X545" s="4" t="n">
        <v>0.362452198030946</v>
      </c>
      <c r="Y545" t="n">
        <v>6161</v>
      </c>
      <c r="Z545" t="n">
        <v>2324</v>
      </c>
      <c r="AA545" t="n">
        <v>6019</v>
      </c>
      <c r="AB545" t="n">
        <v>2466</v>
      </c>
      <c r="AC545" s="2" t="n">
        <v>0.942416869424169</v>
      </c>
      <c r="AD545" s="2" t="n">
        <v>0.38611064960957</v>
      </c>
      <c r="AE545" s="2" t="n">
        <v>0.377211491640967</v>
      </c>
      <c r="AF545" s="1" t="n">
        <v>38646</v>
      </c>
      <c r="AG545" s="1" t="n">
        <v>42005</v>
      </c>
      <c r="AH545" t="n">
        <v>2921</v>
      </c>
      <c r="AI545" s="2" t="n">
        <v>0.437013764213046</v>
      </c>
      <c r="AJ545" s="2" t="n">
        <v>1</v>
      </c>
      <c r="AK545" t="s">
        <v>596</v>
      </c>
      <c r="AL545" t="s">
        <v>770</v>
      </c>
      <c r="AM545" t="b">
        <v>1</v>
      </c>
      <c r="AN545" t="b">
        <v>0</v>
      </c>
      <c r="AO545" t="b">
        <v>0</v>
      </c>
      <c r="AP545" t="b">
        <v>1</v>
      </c>
    </row>
    <row r="546">
      <c r="A546" t="b">
        <v>0</v>
      </c>
      <c r="B546" t="n">
        <v>82</v>
      </c>
      <c r="C546" t="n">
        <v>161</v>
      </c>
      <c r="D546" t="s">
        <v>42</v>
      </c>
      <c r="E546" t="s">
        <v>42</v>
      </c>
      <c r="F546" t="s">
        <v>44</v>
      </c>
      <c r="G546" t="s">
        <v>61</v>
      </c>
      <c r="H546" t="s">
        <v>423</v>
      </c>
      <c r="I546" t="s">
        <v>289</v>
      </c>
      <c r="J546" t="n">
        <v>1</v>
      </c>
      <c r="K546" t="n">
        <v>0</v>
      </c>
      <c r="L546" s="2" t="n">
        <v>0.444444444444444</v>
      </c>
      <c r="M546" s="3" t="n">
        <v>1148</v>
      </c>
      <c r="N546" s="3" t="n">
        <v>-97</v>
      </c>
      <c r="O546" s="3" t="n">
        <v>6416.25433933</v>
      </c>
      <c r="P546" s="2" t="n">
        <v>0.0320877899708293</v>
      </c>
      <c r="Q546" s="2" t="n">
        <v>0.323239338797055</v>
      </c>
      <c r="R546" s="4" t="n">
        <v>0.133754305396096</v>
      </c>
      <c r="S546" s="4" t="n">
        <v>0.203861647451035</v>
      </c>
      <c r="T546" s="4" t="n">
        <v>1.02689262397556</v>
      </c>
      <c r="U546" s="4" t="n">
        <v>0.218489884278028</v>
      </c>
      <c r="V546" s="4" t="n">
        <v>0.526423866005114</v>
      </c>
      <c r="W546" s="4" t="n">
        <v>0.333224835434689</v>
      </c>
      <c r="X546" s="4" t="n">
        <v>0.4169676928147</v>
      </c>
      <c r="Y546" t="n">
        <v>8171</v>
      </c>
      <c r="Z546" t="n">
        <v>7199</v>
      </c>
      <c r="AA546" t="n">
        <v>7664</v>
      </c>
      <c r="AB546" t="n">
        <v>7706</v>
      </c>
      <c r="AC546" s="2" t="n">
        <v>0.939326722338205</v>
      </c>
      <c r="AD546" s="2" t="n">
        <v>0.934207111341812</v>
      </c>
      <c r="AE546" s="2" t="n">
        <v>0.881042712030351</v>
      </c>
      <c r="AF546" s="1" t="n">
        <v>32508</v>
      </c>
      <c r="AG546" s="1" t="n">
        <v>37512</v>
      </c>
      <c r="AH546" t="n">
        <v>7414</v>
      </c>
      <c r="AI546" s="2" t="n">
        <v>0.597036559832501</v>
      </c>
      <c r="AJ546" s="2" t="n">
        <v>0.948324379636736</v>
      </c>
      <c r="AK546" t="s">
        <v>424</v>
      </c>
      <c r="AL546" t="s">
        <v>334</v>
      </c>
      <c r="AM546" t="b">
        <v>0</v>
      </c>
      <c r="AN546" t="b">
        <v>0</v>
      </c>
      <c r="AO546" t="b">
        <v>0</v>
      </c>
      <c r="AP546" t="b">
        <v>0</v>
      </c>
    </row>
    <row r="547">
      <c r="A547" t="b">
        <v>0</v>
      </c>
      <c r="B547" t="n">
        <v>47</v>
      </c>
      <c r="C547" t="n">
        <v>269</v>
      </c>
      <c r="D547" t="s">
        <v>42</v>
      </c>
      <c r="E547" t="s">
        <v>42</v>
      </c>
      <c r="F547" t="s">
        <v>49</v>
      </c>
      <c r="G547" t="s">
        <v>50</v>
      </c>
      <c r="H547" t="s">
        <v>653</v>
      </c>
      <c r="I547" t="s">
        <v>799</v>
      </c>
      <c r="J547" t="n">
        <v>-1</v>
      </c>
      <c r="K547" t="n">
        <v>1</v>
      </c>
      <c r="L547" s="2" t="n">
        <v>0.46031746031746</v>
      </c>
      <c r="M547" s="3" t="n">
        <v>1</v>
      </c>
      <c r="N547" s="3" t="n">
        <v>-1</v>
      </c>
      <c r="O547" s="3" t="n">
        <v>3598.86379266</v>
      </c>
      <c r="P547" s="2" t="n">
        <v>0.00164024056861673</v>
      </c>
      <c r="Q547" s="2" t="n">
        <v>0.143247676325861</v>
      </c>
      <c r="R547" s="4" t="n">
        <v>-0.518072289156627</v>
      </c>
      <c r="S547" s="4" t="n">
        <v>-1.69488244942591</v>
      </c>
      <c r="T547" s="4" t="n">
        <v>2.47464188080919</v>
      </c>
      <c r="U547" s="4" t="n">
        <v>-1.6888363337891</v>
      </c>
      <c r="V547" s="4" t="n">
        <v>1.69324848078189</v>
      </c>
      <c r="W547" s="4" t="n">
        <v>-1.09231587409562</v>
      </c>
      <c r="X547" s="4" t="n">
        <v>1.17735533739475</v>
      </c>
      <c r="Y547" t="n">
        <v>4489</v>
      </c>
      <c r="Z547" t="n">
        <v>1829</v>
      </c>
      <c r="AA547" t="n">
        <v>4428</v>
      </c>
      <c r="AB547" t="n">
        <v>1890</v>
      </c>
      <c r="AC547" s="2" t="n">
        <v>0.967724867724868</v>
      </c>
      <c r="AD547" s="2" t="n">
        <v>0.413053297199639</v>
      </c>
      <c r="AE547" s="2" t="n">
        <v>0.407440409890844</v>
      </c>
      <c r="AF547" s="1" t="n">
        <v>38352</v>
      </c>
      <c r="AG547" s="1" t="n">
        <v>41338</v>
      </c>
      <c r="AH547" t="n">
        <v>1976</v>
      </c>
      <c r="AI547" s="2" t="n">
        <v>0.398226521563886</v>
      </c>
      <c r="AJ547" s="2" t="n">
        <v>0.974358974358974</v>
      </c>
      <c r="AK547" t="s">
        <v>655</v>
      </c>
      <c r="AL547" t="s">
        <v>800</v>
      </c>
      <c r="AM547" t="b">
        <v>0</v>
      </c>
      <c r="AN547" t="b">
        <v>0</v>
      </c>
      <c r="AO547" t="b">
        <v>0</v>
      </c>
      <c r="AP547" t="b">
        <v>0</v>
      </c>
    </row>
    <row r="548">
      <c r="A548" t="b">
        <v>0</v>
      </c>
      <c r="B548" t="n">
        <v>780</v>
      </c>
      <c r="C548" t="n">
        <v>1494</v>
      </c>
      <c r="D548" t="s">
        <v>42</v>
      </c>
      <c r="E548" t="s">
        <v>42</v>
      </c>
      <c r="F548" t="s">
        <v>61</v>
      </c>
      <c r="G548" t="s">
        <v>61</v>
      </c>
      <c r="H548" t="s">
        <v>441</v>
      </c>
      <c r="I548" t="s">
        <v>440</v>
      </c>
      <c r="J548" t="n">
        <v>-1</v>
      </c>
      <c r="K548" t="n">
        <v>0</v>
      </c>
      <c r="L548" s="2" t="n">
        <v>0.403703703703704</v>
      </c>
      <c r="M548" s="3" t="n">
        <v>787</v>
      </c>
      <c r="N548" s="3" t="n">
        <v>68</v>
      </c>
      <c r="O548" s="3" t="n">
        <v>5934.38845104</v>
      </c>
      <c r="P548" s="2" t="n">
        <v>0.0276020701552616</v>
      </c>
      <c r="Q548" s="2" t="n">
        <v>0.288671650373778</v>
      </c>
      <c r="R548" s="4" t="n">
        <v>-0.512714370195151</v>
      </c>
      <c r="S548" s="4" t="n">
        <v>-0.728364002300172</v>
      </c>
      <c r="T548" s="4" t="n">
        <v>1.10306210465785</v>
      </c>
      <c r="U548" s="4" t="n">
        <v>-0.735823794590448</v>
      </c>
      <c r="V548" s="4" t="n">
        <v>0.877885911092948</v>
      </c>
      <c r="W548" s="4" t="n">
        <v>-0.67081275442908</v>
      </c>
      <c r="X548" s="4" t="n">
        <v>0.678625153698447</v>
      </c>
      <c r="Y548" t="n">
        <v>7770</v>
      </c>
      <c r="Z548" t="n">
        <v>6956</v>
      </c>
      <c r="AA548" t="n">
        <v>7765</v>
      </c>
      <c r="AB548" t="n">
        <v>6961</v>
      </c>
      <c r="AC548" s="2" t="n">
        <v>0.999281712397644</v>
      </c>
      <c r="AD548" s="2" t="n">
        <v>0.895814552479073</v>
      </c>
      <c r="AE548" s="2" t="n">
        <v>0.895238095238095</v>
      </c>
      <c r="AF548" s="1" t="n">
        <v>37559</v>
      </c>
      <c r="AG548" s="1" t="n">
        <v>38352</v>
      </c>
      <c r="AH548" t="n">
        <v>6978</v>
      </c>
      <c r="AI548" s="2" t="n">
        <v>0.897953931282975</v>
      </c>
      <c r="AJ548" s="2" t="n">
        <v>1</v>
      </c>
      <c r="AK548" t="s">
        <v>625</v>
      </c>
      <c r="AL548" t="s">
        <v>492</v>
      </c>
      <c r="AM548" t="b">
        <v>0</v>
      </c>
      <c r="AN548" t="b">
        <v>0</v>
      </c>
      <c r="AO548" t="b">
        <v>0</v>
      </c>
      <c r="AP548" t="b">
        <v>0</v>
      </c>
    </row>
    <row r="549">
      <c r="A549" t="b">
        <v>0</v>
      </c>
      <c r="B549" t="n">
        <v>1075</v>
      </c>
      <c r="C549" t="n">
        <v>1243</v>
      </c>
      <c r="D549" t="s">
        <v>42</v>
      </c>
      <c r="E549" t="s">
        <v>42</v>
      </c>
      <c r="F549" t="s">
        <v>105</v>
      </c>
      <c r="G549" t="s">
        <v>44</v>
      </c>
      <c r="H549" t="s">
        <v>263</v>
      </c>
      <c r="I549" t="s">
        <v>508</v>
      </c>
      <c r="J549" t="n">
        <v>1</v>
      </c>
      <c r="K549" t="n">
        <v>0</v>
      </c>
      <c r="L549" s="2" t="n">
        <v>0.564862673558326</v>
      </c>
      <c r="M549" s="3" t="n">
        <v>54</v>
      </c>
      <c r="N549" s="3" t="n">
        <v>94</v>
      </c>
      <c r="O549" s="3" t="n">
        <v>5374.94680683</v>
      </c>
      <c r="P549" s="2" t="n">
        <v>0.0219178082191781</v>
      </c>
      <c r="Q549" s="2" t="n">
        <v>0.164383561643836</v>
      </c>
      <c r="R549" s="4" t="n">
        <v>-0.630252100840336</v>
      </c>
      <c r="S549" s="4" t="n">
        <v>-1.16849315068493</v>
      </c>
      <c r="T549" s="4" t="n">
        <v>1.40465753424658</v>
      </c>
      <c r="U549" s="4" t="n">
        <v>-1.12581472291149</v>
      </c>
      <c r="V549" s="4" t="n">
        <v>1.12581472291149</v>
      </c>
      <c r="W549" s="4" t="n">
        <v>-0.427018392938757</v>
      </c>
      <c r="X549" s="4" t="n">
        <v>1.18503466727761</v>
      </c>
      <c r="Y549" t="n">
        <v>1861</v>
      </c>
      <c r="Z549" t="n">
        <v>365</v>
      </c>
      <c r="AA549" t="n">
        <v>1860</v>
      </c>
      <c r="AB549" t="n">
        <v>366</v>
      </c>
      <c r="AC549" s="2" t="n">
        <v>0.997267759562842</v>
      </c>
      <c r="AD549" s="2" t="n">
        <v>0.196236559139785</v>
      </c>
      <c r="AE549" s="2" t="n">
        <v>0.196131112305212</v>
      </c>
      <c r="AF549" s="1" t="n">
        <v>38352</v>
      </c>
      <c r="AG549" s="1" t="n">
        <v>39082</v>
      </c>
      <c r="AH549" t="n">
        <v>365</v>
      </c>
      <c r="AI549" s="2" t="n">
        <v>0.196236559139785</v>
      </c>
      <c r="AJ549" s="2" t="n">
        <v>1</v>
      </c>
      <c r="AK549" t="s">
        <v>264</v>
      </c>
      <c r="AL549" t="s">
        <v>509</v>
      </c>
      <c r="AM549" t="b">
        <v>0</v>
      </c>
      <c r="AN549" t="b">
        <v>0</v>
      </c>
      <c r="AO549" t="b">
        <v>0</v>
      </c>
      <c r="AP549" t="b">
        <v>0</v>
      </c>
    </row>
    <row r="550">
      <c r="A550" t="b">
        <v>0</v>
      </c>
      <c r="B550" t="n">
        <v>159</v>
      </c>
      <c r="C550" t="n">
        <v>1176</v>
      </c>
      <c r="D550" t="s">
        <v>42</v>
      </c>
      <c r="E550" t="s">
        <v>42</v>
      </c>
      <c r="F550" t="s">
        <v>61</v>
      </c>
      <c r="G550" t="s">
        <v>44</v>
      </c>
      <c r="H550" t="s">
        <v>772</v>
      </c>
      <c r="I550" t="s">
        <v>62</v>
      </c>
      <c r="J550" t="n">
        <v>-1</v>
      </c>
      <c r="K550" t="n">
        <v>0</v>
      </c>
      <c r="L550" s="2" t="n">
        <v>0.417710944026733</v>
      </c>
      <c r="M550" s="3" t="n">
        <v>751</v>
      </c>
      <c r="N550" s="3" t="n">
        <v>-171</v>
      </c>
      <c r="O550" s="3" t="n">
        <v>5019.92957406</v>
      </c>
      <c r="P550" s="2" t="n">
        <v>0.0252901437727351</v>
      </c>
      <c r="Q550" s="2" t="n">
        <v>0.277152260523125</v>
      </c>
      <c r="R550" s="4" t="n">
        <v>-0.191398613826195</v>
      </c>
      <c r="S550" s="4" t="n">
        <v>-0.339113112766326</v>
      </c>
      <c r="T550" s="4" t="n">
        <v>1.142646804088</v>
      </c>
      <c r="U550" s="4" t="n">
        <v>-0.340438843091402</v>
      </c>
      <c r="V550" s="4" t="n">
        <v>0.445530921260267</v>
      </c>
      <c r="W550" s="4" t="n">
        <v>-0.21886614652162</v>
      </c>
      <c r="X550" s="4" t="n">
        <v>0.305335844093012</v>
      </c>
      <c r="Y550" t="n">
        <v>7847</v>
      </c>
      <c r="Z550" t="n">
        <v>5773</v>
      </c>
      <c r="AA550" t="n">
        <v>7845</v>
      </c>
      <c r="AB550" t="n">
        <v>5775</v>
      </c>
      <c r="AC550" s="2" t="n">
        <v>0.99965367965368</v>
      </c>
      <c r="AD550" s="2" t="n">
        <v>0.735882727852135</v>
      </c>
      <c r="AE550" s="2" t="n">
        <v>0.735695170128712</v>
      </c>
      <c r="AF550" s="1" t="n">
        <v>37470</v>
      </c>
      <c r="AG550" s="1" t="n">
        <v>39082</v>
      </c>
      <c r="AH550" t="n">
        <v>5844</v>
      </c>
      <c r="AI550" s="2" t="n">
        <v>0.743511450381679</v>
      </c>
      <c r="AJ550" s="2" t="n">
        <v>1</v>
      </c>
      <c r="AK550" t="s">
        <v>870</v>
      </c>
      <c r="AL550" t="s">
        <v>64</v>
      </c>
      <c r="AM550" t="b">
        <v>0</v>
      </c>
      <c r="AN550" t="b">
        <v>0</v>
      </c>
      <c r="AO550" t="b">
        <v>0</v>
      </c>
      <c r="AP550" t="b">
        <v>0</v>
      </c>
    </row>
    <row r="551">
      <c r="A551" t="b">
        <v>0</v>
      </c>
      <c r="B551" t="n">
        <v>727</v>
      </c>
      <c r="C551" t="n">
        <v>1425</v>
      </c>
      <c r="D551" t="s">
        <v>42</v>
      </c>
      <c r="E551" t="s">
        <v>42</v>
      </c>
      <c r="F551" t="s">
        <v>43</v>
      </c>
      <c r="G551" t="s">
        <v>50</v>
      </c>
      <c r="H551" t="s">
        <v>923</v>
      </c>
      <c r="I551" t="s">
        <v>445</v>
      </c>
      <c r="J551" t="n">
        <v>-1</v>
      </c>
      <c r="K551" t="n">
        <v>0</v>
      </c>
      <c r="L551" s="2" t="n">
        <v>0.308080808080808</v>
      </c>
      <c r="M551" s="3" t="n">
        <v>58</v>
      </c>
      <c r="N551" s="3" t="n">
        <v>8</v>
      </c>
      <c r="O551" s="3" t="n">
        <v>5672.38918266</v>
      </c>
      <c r="P551" s="2" t="n">
        <v>0</v>
      </c>
      <c r="Q551" s="2" t="n">
        <v>0.301016419077404</v>
      </c>
      <c r="R551" s="4" t="n">
        <v>-0.480844409695074</v>
      </c>
      <c r="S551" s="4" t="n">
        <v>-1.08523064894449</v>
      </c>
      <c r="T551" s="4" t="n">
        <v>1.36970289288507</v>
      </c>
      <c r="U551" s="4" t="n">
        <v>-1.08282356232947</v>
      </c>
      <c r="V551" s="4" t="n">
        <v>1.1616358654395</v>
      </c>
      <c r="W551" s="4" t="n">
        <v>-1.08887181912238</v>
      </c>
      <c r="X551" s="4" t="n">
        <v>1.22081111806795</v>
      </c>
      <c r="Y551" t="n">
        <v>7120</v>
      </c>
      <c r="Z551" t="n">
        <v>1279</v>
      </c>
      <c r="AA551" t="n">
        <v>7120</v>
      </c>
      <c r="AB551" t="n">
        <v>1279</v>
      </c>
      <c r="AC551" s="2" t="n">
        <v>1</v>
      </c>
      <c r="AD551" s="2" t="n">
        <v>0.179634831460674</v>
      </c>
      <c r="AE551" s="2" t="n">
        <v>0.179634831460674</v>
      </c>
      <c r="AF551" s="1" t="n">
        <v>38127</v>
      </c>
      <c r="AG551" s="1" t="n">
        <v>43411</v>
      </c>
      <c r="AH551" t="n">
        <v>1664</v>
      </c>
      <c r="AI551" s="2" t="n">
        <v>0.23101485492156</v>
      </c>
      <c r="AJ551" s="2" t="n">
        <v>1</v>
      </c>
      <c r="AK551" t="s">
        <v>924</v>
      </c>
      <c r="AL551" t="s">
        <v>447</v>
      </c>
      <c r="AM551" t="b">
        <v>0</v>
      </c>
      <c r="AN551" t="b">
        <v>0</v>
      </c>
      <c r="AO551" t="b">
        <v>0</v>
      </c>
      <c r="AP551" t="b">
        <v>0</v>
      </c>
    </row>
    <row r="552">
      <c r="A552" t="b">
        <v>0</v>
      </c>
      <c r="B552" t="n">
        <v>461</v>
      </c>
      <c r="C552" t="n">
        <v>1432</v>
      </c>
      <c r="D552" t="s">
        <v>42</v>
      </c>
      <c r="E552" t="s">
        <v>42</v>
      </c>
      <c r="F552" t="s">
        <v>50</v>
      </c>
      <c r="G552" t="s">
        <v>44</v>
      </c>
      <c r="H552" t="s">
        <v>607</v>
      </c>
      <c r="I552" t="s">
        <v>505</v>
      </c>
      <c r="J552" t="n">
        <v>1</v>
      </c>
      <c r="K552" t="n">
        <v>0</v>
      </c>
      <c r="L552" s="2" t="n">
        <v>0.393650793650794</v>
      </c>
      <c r="M552" s="3" t="n">
        <v>5</v>
      </c>
      <c r="N552" s="3" t="n">
        <v>3</v>
      </c>
      <c r="O552" s="3" t="n">
        <v>7618.87594819</v>
      </c>
      <c r="P552" s="2" t="n">
        <v>0.0292837356549268</v>
      </c>
      <c r="Q552" s="2" t="n">
        <v>0.426592797783933</v>
      </c>
      <c r="R552" s="4" t="n">
        <v>-0.332246229107216</v>
      </c>
      <c r="S552" s="4" t="n">
        <v>-0.288539770478827</v>
      </c>
      <c r="T552" s="4" t="n">
        <v>0.678053027305102</v>
      </c>
      <c r="U552" s="4" t="n">
        <v>-0.34994376146286</v>
      </c>
      <c r="V552" s="4" t="n">
        <v>0.623579094726853</v>
      </c>
      <c r="W552" s="4" t="n">
        <v>-0.52952864306522</v>
      </c>
      <c r="X552" s="4" t="n">
        <v>0.564965520067215</v>
      </c>
      <c r="Y552" t="n">
        <v>7973</v>
      </c>
      <c r="Z552" t="n">
        <v>2527</v>
      </c>
      <c r="AA552" t="n">
        <v>2885</v>
      </c>
      <c r="AB552" t="n">
        <v>7615</v>
      </c>
      <c r="AC552" s="2" t="n">
        <v>0.875909878682842</v>
      </c>
      <c r="AD552" s="2" t="n">
        <v>0.331845042678923</v>
      </c>
      <c r="AE552" s="2" t="n">
        <v>0.31694468832309</v>
      </c>
      <c r="AF552" s="1" t="n">
        <v>41275</v>
      </c>
      <c r="AG552" s="1" t="n">
        <v>37257</v>
      </c>
      <c r="AH552" t="n">
        <v>3651</v>
      </c>
      <c r="AI552" s="2" t="n">
        <v>0.9012589484078</v>
      </c>
      <c r="AJ552" s="2" t="n">
        <v>0.476072499674012</v>
      </c>
      <c r="AK552" t="s">
        <v>609</v>
      </c>
      <c r="AL552" t="s">
        <v>907</v>
      </c>
      <c r="AM552" t="b">
        <v>0</v>
      </c>
      <c r="AN552" t="b">
        <v>0</v>
      </c>
      <c r="AO552" t="b">
        <v>0</v>
      </c>
      <c r="AP552" t="b">
        <v>0</v>
      </c>
    </row>
    <row r="553">
      <c r="A553" t="b">
        <v>0</v>
      </c>
      <c r="B553" t="n">
        <v>1695</v>
      </c>
      <c r="C553" t="n">
        <v>1744</v>
      </c>
      <c r="D553" t="s">
        <v>42</v>
      </c>
      <c r="E553" t="s">
        <v>42</v>
      </c>
      <c r="F553" t="s">
        <v>44</v>
      </c>
      <c r="G553" t="s">
        <v>96</v>
      </c>
      <c r="H553" t="s">
        <v>211</v>
      </c>
      <c r="I553" t="s">
        <v>46</v>
      </c>
      <c r="J553" t="n">
        <v>-1</v>
      </c>
      <c r="K553" t="n">
        <v>0</v>
      </c>
      <c r="L553" s="2" t="n">
        <v>0.528561476837339</v>
      </c>
      <c r="M553" s="3" t="n">
        <v>5</v>
      </c>
      <c r="N553" s="3" t="n">
        <v>5</v>
      </c>
      <c r="O553" s="3" t="n">
        <v>7622.34862639</v>
      </c>
      <c r="P553" s="2" t="n">
        <v>0.0251971532987113</v>
      </c>
      <c r="Q553" s="2" t="n">
        <v>0.257164839392191</v>
      </c>
      <c r="R553" s="4" t="n">
        <v>0.659431728492502</v>
      </c>
      <c r="S553" s="4" t="n">
        <v>1.11456049240239</v>
      </c>
      <c r="T553" s="4" t="n">
        <v>1.3906905174072</v>
      </c>
      <c r="U553" s="4" t="n">
        <v>1.09061080205365</v>
      </c>
      <c r="V553" s="4" t="n">
        <v>1.17498452515347</v>
      </c>
      <c r="W553" s="4" t="n">
        <v>0.879712828803516</v>
      </c>
      <c r="X553" s="4" t="n">
        <v>0.879712828803516</v>
      </c>
      <c r="Y553" t="n">
        <v>6531</v>
      </c>
      <c r="Z553" t="n">
        <v>5199</v>
      </c>
      <c r="AA553" t="n">
        <v>5808</v>
      </c>
      <c r="AB553" t="n">
        <v>5922</v>
      </c>
      <c r="AC553" s="2" t="n">
        <v>0.895144628099174</v>
      </c>
      <c r="AD553" s="2" t="n">
        <v>0.877912867274569</v>
      </c>
      <c r="AE553" s="2" t="n">
        <v>0.796049609554433</v>
      </c>
      <c r="AF553" s="1" t="n">
        <v>39082</v>
      </c>
      <c r="AG553" s="1" t="n">
        <v>38352</v>
      </c>
      <c r="AH553" t="n">
        <v>5294</v>
      </c>
      <c r="AI553" s="2" t="n">
        <v>0.905886379192334</v>
      </c>
      <c r="AJ553" s="2" t="n">
        <v>0.878818061088977</v>
      </c>
      <c r="AK553" t="s">
        <v>212</v>
      </c>
      <c r="AL553" t="s">
        <v>581</v>
      </c>
      <c r="AM553" t="b">
        <v>0</v>
      </c>
      <c r="AN553" t="b">
        <v>0</v>
      </c>
      <c r="AO553" t="b">
        <v>0</v>
      </c>
      <c r="AP553" t="b">
        <v>0</v>
      </c>
    </row>
    <row r="554">
      <c r="A554" t="b">
        <v>0</v>
      </c>
      <c r="B554" t="n">
        <v>694</v>
      </c>
      <c r="C554" t="n">
        <v>1492</v>
      </c>
      <c r="D554" t="s">
        <v>42</v>
      </c>
      <c r="E554" t="s">
        <v>42</v>
      </c>
      <c r="F554" t="s">
        <v>179</v>
      </c>
      <c r="G554" t="s">
        <v>50</v>
      </c>
      <c r="H554" t="s">
        <v>448</v>
      </c>
      <c r="I554" t="s">
        <v>876</v>
      </c>
      <c r="J554" t="n">
        <v>1</v>
      </c>
      <c r="K554" t="n">
        <v>0</v>
      </c>
      <c r="L554" s="2" t="n">
        <v>0.447222222222222</v>
      </c>
      <c r="M554" s="3" t="n">
        <v>1</v>
      </c>
      <c r="N554" s="3" t="n">
        <v>-4</v>
      </c>
      <c r="O554" s="3" t="n">
        <v>4569.23092253</v>
      </c>
      <c r="P554" s="2" t="n">
        <v>0.0140845070422535</v>
      </c>
      <c r="Q554" s="2" t="n">
        <v>0.549295774647887</v>
      </c>
      <c r="R554" s="4" t="n">
        <v>-0.857142857142857</v>
      </c>
      <c r="S554" s="4" t="n">
        <v>-0.527183098591549</v>
      </c>
      <c r="T554" s="4" t="n">
        <v>0.568591549295774</v>
      </c>
      <c r="U554" s="4" t="n">
        <v>-0.888597278300115</v>
      </c>
      <c r="V554" s="4" t="n">
        <v>0.921525970999606</v>
      </c>
      <c r="W554" s="4" t="n">
        <v>-0.598514491668637</v>
      </c>
      <c r="X554" s="4" t="n">
        <v>0.982058795466105</v>
      </c>
      <c r="Y554" t="n">
        <v>1701</v>
      </c>
      <c r="Z554" t="n">
        <v>71</v>
      </c>
      <c r="AA554" t="n">
        <v>1686</v>
      </c>
      <c r="AB554" t="n">
        <v>86</v>
      </c>
      <c r="AC554" s="2" t="n">
        <v>0.825581395348837</v>
      </c>
      <c r="AD554" s="2" t="n">
        <v>0.0421115065243179</v>
      </c>
      <c r="AE554" s="2" t="n">
        <v>0.041740152851264</v>
      </c>
      <c r="AF554" s="1" t="n">
        <v>43159</v>
      </c>
      <c r="AG554" s="1" t="n">
        <v>45243</v>
      </c>
      <c r="AH554" t="n">
        <v>87</v>
      </c>
      <c r="AI554" s="2" t="n">
        <v>0.0400736987563335</v>
      </c>
      <c r="AJ554" s="2" t="n">
        <v>1</v>
      </c>
      <c r="AK554" t="s">
        <v>452</v>
      </c>
      <c r="AL554" t="s">
        <v>877</v>
      </c>
      <c r="AM554" t="b">
        <v>0</v>
      </c>
      <c r="AN554" t="b">
        <v>0</v>
      </c>
      <c r="AO554" t="b">
        <v>0</v>
      </c>
      <c r="AP554" t="b">
        <v>0</v>
      </c>
    </row>
    <row r="555">
      <c r="A555" t="b">
        <v>0</v>
      </c>
      <c r="B555" t="n">
        <v>281</v>
      </c>
      <c r="C555" t="n">
        <v>1485</v>
      </c>
      <c r="D555" t="s">
        <v>42</v>
      </c>
      <c r="E555" t="s">
        <v>42</v>
      </c>
      <c r="F555" t="s">
        <v>44</v>
      </c>
      <c r="G555" t="s">
        <v>50</v>
      </c>
      <c r="H555" t="s">
        <v>487</v>
      </c>
      <c r="I555" t="s">
        <v>884</v>
      </c>
      <c r="J555" t="n">
        <v>-1</v>
      </c>
      <c r="K555" t="n">
        <v>0</v>
      </c>
      <c r="L555" s="2" t="n">
        <v>0.460942760942761</v>
      </c>
      <c r="M555" s="3" t="n">
        <v>74</v>
      </c>
      <c r="N555" s="3" t="n">
        <v>-13</v>
      </c>
      <c r="O555" s="3" t="n">
        <v>5957.23611852</v>
      </c>
      <c r="P555" s="2"/>
      <c r="Q555" s="2"/>
      <c r="R555" s="4"/>
      <c r="S555" s="4"/>
      <c r="T555" s="4"/>
      <c r="U555" s="4"/>
      <c r="V555" s="4"/>
      <c r="W555" s="4" t="n">
        <v>-0.774568802492761</v>
      </c>
      <c r="X555" s="4" t="n">
        <v>1.56218785011181</v>
      </c>
      <c r="Y555" t="n">
        <v>1461</v>
      </c>
      <c r="Z555" t="n">
        <v>0</v>
      </c>
      <c r="AA555" t="n">
        <v>1382</v>
      </c>
      <c r="AB555" t="n">
        <v>79</v>
      </c>
      <c r="AC555" s="2" t="n">
        <v>0</v>
      </c>
      <c r="AD555" s="2" t="n">
        <v>0</v>
      </c>
      <c r="AE555" s="2" t="n">
        <v>0</v>
      </c>
      <c r="AF555" s="1" t="n">
        <v>35065</v>
      </c>
      <c r="AG555" s="1" t="n">
        <v>45243</v>
      </c>
      <c r="AH555" t="n">
        <v>0</v>
      </c>
      <c r="AI555" s="2" t="n">
        <v>0</v>
      </c>
      <c r="AJ555" s="2" t="n">
        <v>0</v>
      </c>
      <c r="AK555" t="s">
        <v>489</v>
      </c>
      <c r="AL555" t="s">
        <v>885</v>
      </c>
      <c r="AM555" t="b">
        <v>0</v>
      </c>
      <c r="AN555" t="b">
        <v>0</v>
      </c>
      <c r="AO555" t="b">
        <v>0</v>
      </c>
      <c r="AP555" t="b">
        <v>0</v>
      </c>
    </row>
    <row r="556">
      <c r="A556" t="b">
        <v>0</v>
      </c>
      <c r="B556" t="n">
        <v>464</v>
      </c>
      <c r="C556" t="n">
        <v>1373</v>
      </c>
      <c r="D556" t="s">
        <v>42</v>
      </c>
      <c r="E556" t="s">
        <v>42</v>
      </c>
      <c r="F556" t="s">
        <v>44</v>
      </c>
      <c r="G556" t="s">
        <v>105</v>
      </c>
      <c r="H556" t="s">
        <v>204</v>
      </c>
      <c r="I556" t="s">
        <v>856</v>
      </c>
      <c r="J556" t="n">
        <v>-1</v>
      </c>
      <c r="K556" t="n">
        <v>-1</v>
      </c>
      <c r="L556" s="2" t="n">
        <v>0.595424836601307</v>
      </c>
      <c r="M556" s="3" t="n">
        <v>708</v>
      </c>
      <c r="N556" s="3" t="n">
        <v>117</v>
      </c>
      <c r="O556" s="3" t="n">
        <v>8716.62542607</v>
      </c>
      <c r="P556" s="2" t="n">
        <v>0.0166909739102252</v>
      </c>
      <c r="Q556" s="2" t="n">
        <v>0.182628423270135</v>
      </c>
      <c r="R556" s="4" t="n">
        <v>-0.429136453526697</v>
      </c>
      <c r="S556" s="4" t="n">
        <v>-1.03941014422298</v>
      </c>
      <c r="T556" s="4" t="n">
        <v>1.89538162372387</v>
      </c>
      <c r="U556" s="4" t="n">
        <v>-1.04229383507803</v>
      </c>
      <c r="V556" s="4" t="n">
        <v>1.06563349352205</v>
      </c>
      <c r="W556" s="4" t="n">
        <v>-1.0770906016852</v>
      </c>
      <c r="X556" s="4" t="n">
        <v>1.0770906016852</v>
      </c>
      <c r="Y556" t="n">
        <v>7305</v>
      </c>
      <c r="Z556" t="n">
        <v>6171</v>
      </c>
      <c r="AA556" t="n">
        <v>6193</v>
      </c>
      <c r="AB556" t="n">
        <v>7283</v>
      </c>
      <c r="AC556" s="2" t="n">
        <v>0.996447602131439</v>
      </c>
      <c r="AD556" s="2" t="n">
        <v>0.847315666620898</v>
      </c>
      <c r="AE556" s="2" t="n">
        <v>0.84476386036961</v>
      </c>
      <c r="AF556" s="1" t="n">
        <v>38718</v>
      </c>
      <c r="AG556" s="1" t="n">
        <v>38023</v>
      </c>
      <c r="AH556" t="n">
        <v>6208</v>
      </c>
      <c r="AI556" s="2" t="n">
        <v>1</v>
      </c>
      <c r="AJ556" s="2" t="n">
        <v>0.849596277542083</v>
      </c>
      <c r="AK556" t="s">
        <v>205</v>
      </c>
      <c r="AL556" t="s">
        <v>857</v>
      </c>
      <c r="AM556" t="b">
        <v>0</v>
      </c>
      <c r="AN556" t="b">
        <v>0</v>
      </c>
      <c r="AO556" t="b">
        <v>0</v>
      </c>
      <c r="AP556" t="b">
        <v>0</v>
      </c>
    </row>
    <row r="557">
      <c r="A557" t="b">
        <v>0</v>
      </c>
      <c r="B557" t="n">
        <v>980</v>
      </c>
      <c r="C557" t="n">
        <v>1552</v>
      </c>
      <c r="D557" t="s">
        <v>42</v>
      </c>
      <c r="E557" t="s">
        <v>42</v>
      </c>
      <c r="F557" t="s">
        <v>44</v>
      </c>
      <c r="G557" t="s">
        <v>179</v>
      </c>
      <c r="H557" t="s">
        <v>535</v>
      </c>
      <c r="I557" t="s">
        <v>535</v>
      </c>
      <c r="J557" t="n">
        <v>1</v>
      </c>
      <c r="K557" t="n">
        <v>0</v>
      </c>
      <c r="L557" s="2" t="n">
        <v>1</v>
      </c>
      <c r="M557" s="3" t="n">
        <v>256</v>
      </c>
      <c r="N557" s="3" t="n">
        <v>-2</v>
      </c>
      <c r="O557" s="3" t="n">
        <v>299.66627834</v>
      </c>
      <c r="P557" s="2" t="n">
        <v>0.102040816326531</v>
      </c>
      <c r="Q557" s="2" t="n">
        <v>0.959183673469388</v>
      </c>
      <c r="R557" s="4" t="n">
        <v>0.121212121212121</v>
      </c>
      <c r="S557" s="4" t="n">
        <v>0.00421768707483001</v>
      </c>
      <c r="T557" s="4" t="n">
        <v>0.0323129251700681</v>
      </c>
      <c r="U557" s="4" t="n">
        <v>0.00535913978494662</v>
      </c>
      <c r="V557" s="4" t="n">
        <v>0.0126881720430113</v>
      </c>
      <c r="W557" s="4" t="n">
        <v>1.12356038916895</v>
      </c>
      <c r="X557" s="4" t="n">
        <v>1.42923765241827</v>
      </c>
      <c r="Y557" t="n">
        <v>7610</v>
      </c>
      <c r="Z557" t="n">
        <v>294</v>
      </c>
      <c r="AA557" t="n">
        <v>5998</v>
      </c>
      <c r="AB557" t="n">
        <v>1906</v>
      </c>
      <c r="AC557" s="2" t="n">
        <v>0.154249737670514</v>
      </c>
      <c r="AD557" s="2" t="n">
        <v>0.0490163387795932</v>
      </c>
      <c r="AE557" s="2" t="n">
        <v>0.0386333771353482</v>
      </c>
      <c r="AF557" s="1" t="n">
        <v>36931</v>
      </c>
      <c r="AG557" s="1" t="n">
        <v>43159</v>
      </c>
      <c r="AH557" t="n">
        <v>660</v>
      </c>
      <c r="AI557" s="2" t="n">
        <v>0.0958188153310105</v>
      </c>
      <c r="AJ557" s="2" t="n">
        <v>0.304007369875633</v>
      </c>
      <c r="AK557" t="s">
        <v>925</v>
      </c>
      <c r="AL557" t="s">
        <v>537</v>
      </c>
      <c r="AM557" t="b">
        <v>0</v>
      </c>
      <c r="AN557" t="b">
        <v>0</v>
      </c>
      <c r="AO557" t="b">
        <v>0</v>
      </c>
      <c r="AP557" t="b">
        <v>0</v>
      </c>
    </row>
    <row r="558">
      <c r="A558" t="b">
        <v>0</v>
      </c>
      <c r="B558" t="n">
        <v>272</v>
      </c>
      <c r="C558" t="n">
        <v>847</v>
      </c>
      <c r="D558" t="s">
        <v>42</v>
      </c>
      <c r="E558" t="s">
        <v>42</v>
      </c>
      <c r="F558" t="s">
        <v>44</v>
      </c>
      <c r="G558" t="s">
        <v>44</v>
      </c>
      <c r="H558" t="s">
        <v>568</v>
      </c>
      <c r="I558" t="s">
        <v>513</v>
      </c>
      <c r="J558" t="n">
        <v>-1</v>
      </c>
      <c r="K558" t="n">
        <v>1</v>
      </c>
      <c r="L558" s="2" t="n">
        <v>0.491865079365079</v>
      </c>
      <c r="M558" s="3" t="n">
        <v>649</v>
      </c>
      <c r="N558" s="3" t="n">
        <v>-136</v>
      </c>
      <c r="O558" s="3" t="n">
        <v>7544.19446153</v>
      </c>
      <c r="P558" s="2" t="n">
        <v>0.00932912608039512</v>
      </c>
      <c r="Q558" s="2" t="n">
        <v>0.119495129647414</v>
      </c>
      <c r="R558" s="4" t="n">
        <v>0.754050685500623</v>
      </c>
      <c r="S558" s="4" t="n">
        <v>2.120551515983</v>
      </c>
      <c r="T558" s="4" t="n">
        <v>2.39998628069695</v>
      </c>
      <c r="U558" s="4" t="n">
        <v>2.12093840696992</v>
      </c>
      <c r="V558" s="4" t="n">
        <v>2.12093840696992</v>
      </c>
      <c r="W558" s="4" t="n">
        <v>2.14231479613853</v>
      </c>
      <c r="X558" s="4" t="n">
        <v>2.14231479613853</v>
      </c>
      <c r="Y558" t="n">
        <v>7653</v>
      </c>
      <c r="Z558" t="n">
        <v>7289</v>
      </c>
      <c r="AA558" t="n">
        <v>7294</v>
      </c>
      <c r="AB558" t="n">
        <v>7648</v>
      </c>
      <c r="AC558" s="2" t="n">
        <v>0.999314505072663</v>
      </c>
      <c r="AD558" s="2" t="n">
        <v>0.953059623430962</v>
      </c>
      <c r="AE558" s="2" t="n">
        <v>0.952436952828956</v>
      </c>
      <c r="AF558" s="1" t="n">
        <v>37622</v>
      </c>
      <c r="AG558" s="1" t="n">
        <v>37257</v>
      </c>
      <c r="AH558" t="n">
        <v>7304</v>
      </c>
      <c r="AI558" s="2" t="n">
        <v>1</v>
      </c>
      <c r="AJ558" s="2" t="n">
        <v>0.952405789542313</v>
      </c>
      <c r="AK558" t="s">
        <v>732</v>
      </c>
      <c r="AL558" t="s">
        <v>926</v>
      </c>
      <c r="AM558" t="b">
        <v>0</v>
      </c>
      <c r="AN558" t="b">
        <v>0</v>
      </c>
      <c r="AO558" t="b">
        <v>0</v>
      </c>
      <c r="AP558" t="b">
        <v>0</v>
      </c>
    </row>
    <row r="559">
      <c r="A559" t="b">
        <v>0</v>
      </c>
      <c r="B559" t="n">
        <v>1502</v>
      </c>
      <c r="C559" t="n">
        <v>1668</v>
      </c>
      <c r="D559" t="s">
        <v>42</v>
      </c>
      <c r="E559" t="s">
        <v>42</v>
      </c>
      <c r="F559" t="s">
        <v>50</v>
      </c>
      <c r="G559" t="s">
        <v>49</v>
      </c>
      <c r="H559" t="s">
        <v>497</v>
      </c>
      <c r="I559" t="s">
        <v>824</v>
      </c>
      <c r="J559" t="n">
        <v>1</v>
      </c>
      <c r="K559" t="n">
        <v>0</v>
      </c>
      <c r="L559" s="2" t="n">
        <v>0.576190476190476</v>
      </c>
      <c r="M559" s="3" t="n">
        <v>-1</v>
      </c>
      <c r="N559" s="3" t="n">
        <v>-2</v>
      </c>
      <c r="O559" s="3" t="n">
        <v>6349.70215715</v>
      </c>
      <c r="P559" s="2" t="n">
        <v>0.00817438692098093</v>
      </c>
      <c r="Q559" s="2" t="n">
        <v>0.520435967302452</v>
      </c>
      <c r="R559" s="4" t="n">
        <v>0.629120879120879</v>
      </c>
      <c r="S559" s="4" t="n">
        <v>0.450613079019074</v>
      </c>
      <c r="T559" s="4" t="n">
        <v>0.558542234332425</v>
      </c>
      <c r="U559" s="4" t="n">
        <v>0.761295285823197</v>
      </c>
      <c r="V559" s="4" t="n">
        <v>0.970388193695227</v>
      </c>
      <c r="W559" s="4" t="n">
        <v>0.749563204745957</v>
      </c>
      <c r="X559" s="4" t="n">
        <v>0.809420986205768</v>
      </c>
      <c r="Y559" t="n">
        <v>1296</v>
      </c>
      <c r="Z559" t="n">
        <v>734</v>
      </c>
      <c r="AA559" t="n">
        <v>1001</v>
      </c>
      <c r="AB559" t="n">
        <v>1029</v>
      </c>
      <c r="AC559" s="2" t="n">
        <v>0.733266733266733</v>
      </c>
      <c r="AD559" s="2" t="n">
        <v>0.713313896987366</v>
      </c>
      <c r="AE559" s="2" t="n">
        <v>0.566358024691358</v>
      </c>
      <c r="AF559" s="1" t="n">
        <v>43975</v>
      </c>
      <c r="AG559" s="1" t="n">
        <v>44251</v>
      </c>
      <c r="AH559" t="n">
        <v>1079</v>
      </c>
      <c r="AI559" s="2" t="n">
        <v>0.796309963099631</v>
      </c>
      <c r="AJ559" s="2" t="n">
        <v>1</v>
      </c>
      <c r="AK559" t="s">
        <v>499</v>
      </c>
      <c r="AL559" t="s">
        <v>825</v>
      </c>
      <c r="AM559" t="b">
        <v>0</v>
      </c>
      <c r="AN559" t="b">
        <v>0</v>
      </c>
      <c r="AO559" t="b">
        <v>0</v>
      </c>
      <c r="AP559" t="b">
        <v>0</v>
      </c>
    </row>
    <row r="560">
      <c r="A560" t="b">
        <v>1</v>
      </c>
      <c r="B560" t="n">
        <v>1515</v>
      </c>
      <c r="C560" t="n">
        <v>1712</v>
      </c>
      <c r="D560" t="s">
        <v>42</v>
      </c>
      <c r="E560" t="s">
        <v>42</v>
      </c>
      <c r="F560" t="s">
        <v>44</v>
      </c>
      <c r="G560" t="s">
        <v>43</v>
      </c>
      <c r="H560" t="s">
        <v>516</v>
      </c>
      <c r="I560" t="s">
        <v>893</v>
      </c>
      <c r="J560" t="n">
        <v>-1</v>
      </c>
      <c r="K560" t="n">
        <v>0</v>
      </c>
      <c r="L560" s="2" t="n">
        <v>1</v>
      </c>
      <c r="M560" s="3" t="n">
        <v>8</v>
      </c>
      <c r="N560" s="3" t="n">
        <v>0</v>
      </c>
      <c r="O560" s="3" t="n">
        <v>0</v>
      </c>
      <c r="P560" s="2" t="n">
        <v>0.616889223246191</v>
      </c>
      <c r="Q560" s="2" t="n">
        <v>0.741583599774309</v>
      </c>
      <c r="R560" s="4" t="n">
        <v>-0.381443298969072</v>
      </c>
      <c r="S560" s="4" t="n">
        <v>-0.0701147263494453</v>
      </c>
      <c r="T560" s="4" t="n">
        <v>0.51690803084446</v>
      </c>
      <c r="U560" s="4" t="n">
        <v>-0.0648443675437736</v>
      </c>
      <c r="V560" s="4" t="n">
        <v>0.122733056826668</v>
      </c>
      <c r="W560" s="4" t="n">
        <v>-0.098746127927672</v>
      </c>
      <c r="X560" s="4" t="n">
        <v>0.188563218001288</v>
      </c>
      <c r="Y560" t="n">
        <v>6750</v>
      </c>
      <c r="Z560" t="n">
        <v>5317</v>
      </c>
      <c r="AA560" t="n">
        <v>5336</v>
      </c>
      <c r="AB560" t="n">
        <v>6731</v>
      </c>
      <c r="AC560" s="2" t="n">
        <v>0.99643928035982</v>
      </c>
      <c r="AD560" s="2" t="n">
        <v>0.789927202495914</v>
      </c>
      <c r="AE560" s="2" t="n">
        <v>0.787703703703704</v>
      </c>
      <c r="AF560" s="1" t="n">
        <v>39082</v>
      </c>
      <c r="AG560" s="1" t="n">
        <v>38140</v>
      </c>
      <c r="AH560" t="n">
        <v>5844</v>
      </c>
      <c r="AI560" s="2" t="n">
        <v>1</v>
      </c>
      <c r="AJ560" s="2" t="n">
        <v>0.812795549374131</v>
      </c>
      <c r="AK560" t="s">
        <v>518</v>
      </c>
      <c r="AL560" t="s">
        <v>894</v>
      </c>
      <c r="AM560" t="b">
        <v>1</v>
      </c>
      <c r="AN560" t="b">
        <v>0</v>
      </c>
      <c r="AO560" t="b">
        <v>0</v>
      </c>
      <c r="AP560" t="b">
        <v>1</v>
      </c>
    </row>
    <row r="561">
      <c r="A561" t="b">
        <v>0</v>
      </c>
      <c r="B561" t="n">
        <v>147</v>
      </c>
      <c r="C561" t="n">
        <v>168</v>
      </c>
      <c r="D561" t="s">
        <v>42</v>
      </c>
      <c r="E561" t="s">
        <v>42</v>
      </c>
      <c r="F561" t="s">
        <v>44</v>
      </c>
      <c r="G561" t="s">
        <v>43</v>
      </c>
      <c r="H561" t="s">
        <v>733</v>
      </c>
      <c r="I561" t="s">
        <v>331</v>
      </c>
      <c r="J561" t="n">
        <v>-1</v>
      </c>
      <c r="K561" t="n">
        <v>0</v>
      </c>
      <c r="L561" s="2" t="n">
        <v>0.527777777777778</v>
      </c>
      <c r="M561" s="3" t="n">
        <v>754</v>
      </c>
      <c r="N561" s="3" t="n">
        <v>-122</v>
      </c>
      <c r="O561" s="3" t="n">
        <v>8682.46043937</v>
      </c>
      <c r="P561" s="2" t="n">
        <v>0.0160881870996574</v>
      </c>
      <c r="Q561" s="2" t="n">
        <v>0.16535081185759</v>
      </c>
      <c r="R561" s="4" t="n">
        <v>-0.782588947766843</v>
      </c>
      <c r="S561" s="4" t="n">
        <v>-1.92286608073888</v>
      </c>
      <c r="T561" s="4" t="n">
        <v>2.0222255325488</v>
      </c>
      <c r="U561" s="4" t="n">
        <v>-1.9043802235149</v>
      </c>
      <c r="V561" s="4" t="n">
        <v>1.92402308065775</v>
      </c>
      <c r="W561" s="4" t="n">
        <v>-1.77936857903032</v>
      </c>
      <c r="X561" s="4" t="n">
        <v>1.77936857903032</v>
      </c>
      <c r="Y561" t="n">
        <v>7708</v>
      </c>
      <c r="Z561" t="n">
        <v>6713</v>
      </c>
      <c r="AA561" t="n">
        <v>7298</v>
      </c>
      <c r="AB561" t="n">
        <v>7123</v>
      </c>
      <c r="AC561" s="2" t="n">
        <v>0.942439983153166</v>
      </c>
      <c r="AD561" s="2" t="n">
        <v>0.919841052343108</v>
      </c>
      <c r="AE561" s="2" t="n">
        <v>0.870913336792942</v>
      </c>
      <c r="AF561" s="1" t="n">
        <v>37622</v>
      </c>
      <c r="AG561" s="1" t="n">
        <v>38136</v>
      </c>
      <c r="AH561" t="n">
        <v>6790</v>
      </c>
      <c r="AI561" s="2" t="n">
        <v>0.929627601314348</v>
      </c>
      <c r="AJ561" s="2" t="n">
        <v>0.943842090631081</v>
      </c>
      <c r="AK561" t="s">
        <v>734</v>
      </c>
      <c r="AL561" t="s">
        <v>332</v>
      </c>
      <c r="AM561" t="b">
        <v>0</v>
      </c>
      <c r="AN561" t="b">
        <v>0</v>
      </c>
      <c r="AO561" t="b">
        <v>0</v>
      </c>
      <c r="AP561" t="b">
        <v>0</v>
      </c>
    </row>
    <row r="562">
      <c r="A562" t="b">
        <v>0</v>
      </c>
      <c r="B562" t="n">
        <v>1624</v>
      </c>
      <c r="C562" t="n">
        <v>1628</v>
      </c>
      <c r="D562" t="s">
        <v>42</v>
      </c>
      <c r="E562" t="s">
        <v>42</v>
      </c>
      <c r="F562" t="s">
        <v>735</v>
      </c>
      <c r="G562" t="s">
        <v>735</v>
      </c>
      <c r="H562" t="s">
        <v>889</v>
      </c>
      <c r="I562" t="s">
        <v>927</v>
      </c>
      <c r="J562" t="n">
        <v>-1</v>
      </c>
      <c r="K562" t="n">
        <v>0</v>
      </c>
      <c r="L562" s="2" t="n">
        <v>0.366666666666667</v>
      </c>
      <c r="M562" s="3" t="n">
        <v>234</v>
      </c>
      <c r="N562" s="3" t="n">
        <v>20</v>
      </c>
      <c r="O562" s="3" t="n">
        <v>2527.18074924</v>
      </c>
      <c r="P562" s="2" t="n">
        <v>0.00239808153477218</v>
      </c>
      <c r="Q562" s="2" t="n">
        <v>0.288968824940048</v>
      </c>
      <c r="R562" s="4" t="n">
        <v>0.653846153846154</v>
      </c>
      <c r="S562" s="4" t="n">
        <v>1.01625899280576</v>
      </c>
      <c r="T562" s="4" t="n">
        <v>1.19268585131895</v>
      </c>
      <c r="U562" s="4" t="n">
        <v>1.08612717573357</v>
      </c>
      <c r="V562" s="4" t="n">
        <v>1.15137867485174</v>
      </c>
      <c r="W562" s="4" t="n">
        <v>1.11102389915004</v>
      </c>
      <c r="X562" s="4" t="n">
        <v>1.11102389915004</v>
      </c>
      <c r="Y562" t="n">
        <v>1887</v>
      </c>
      <c r="Z562" t="n">
        <v>1668</v>
      </c>
      <c r="AA562" t="n">
        <v>1831</v>
      </c>
      <c r="AB562" t="n">
        <v>1724</v>
      </c>
      <c r="AC562" s="2" t="n">
        <v>0.967517401392111</v>
      </c>
      <c r="AD562" s="2" t="n">
        <v>0.910977607864555</v>
      </c>
      <c r="AE562" s="2" t="n">
        <v>0.883942766295707</v>
      </c>
      <c r="AF562" s="1" t="n">
        <v>43440</v>
      </c>
      <c r="AG562" s="1" t="n">
        <v>43440</v>
      </c>
      <c r="AH562" t="n">
        <v>1890</v>
      </c>
      <c r="AI562" s="2" t="n">
        <v>1</v>
      </c>
      <c r="AJ562" s="2" t="n">
        <v>1</v>
      </c>
      <c r="AK562" t="s">
        <v>890</v>
      </c>
      <c r="AL562" t="s">
        <v>928</v>
      </c>
      <c r="AM562" t="b">
        <v>0</v>
      </c>
      <c r="AN562" t="b">
        <v>0</v>
      </c>
      <c r="AO562" t="b">
        <v>0</v>
      </c>
      <c r="AP562" t="b">
        <v>0</v>
      </c>
    </row>
    <row r="563">
      <c r="A563" t="b">
        <v>0</v>
      </c>
      <c r="B563" t="n">
        <v>1624</v>
      </c>
      <c r="C563" t="n">
        <v>1641</v>
      </c>
      <c r="D563" t="s">
        <v>42</v>
      </c>
      <c r="E563" t="s">
        <v>42</v>
      </c>
      <c r="F563" t="s">
        <v>735</v>
      </c>
      <c r="G563" t="s">
        <v>735</v>
      </c>
      <c r="H563" t="s">
        <v>889</v>
      </c>
      <c r="I563" t="s">
        <v>929</v>
      </c>
      <c r="J563" t="n">
        <v>1</v>
      </c>
      <c r="K563" t="n">
        <v>1</v>
      </c>
      <c r="L563" s="2" t="n">
        <v>0.459259259259259</v>
      </c>
      <c r="M563" s="3" t="n">
        <v>234</v>
      </c>
      <c r="N563" s="3" t="n">
        <v>-70</v>
      </c>
      <c r="O563" s="3" t="n">
        <v>4196.51073367</v>
      </c>
      <c r="P563" s="2" t="n">
        <v>0.00115273775216138</v>
      </c>
      <c r="Q563" s="2" t="n">
        <v>0.137175792507205</v>
      </c>
      <c r="R563" s="4" t="n">
        <v>0.259088286208886</v>
      </c>
      <c r="S563" s="4" t="n">
        <v>0.829902017291068</v>
      </c>
      <c r="T563" s="4" t="n">
        <v>2.49593083573487</v>
      </c>
      <c r="U563" s="4" t="n">
        <v>0.928588434605736</v>
      </c>
      <c r="V563" s="4" t="n">
        <v>1.12148481512163</v>
      </c>
      <c r="W563" s="4" t="n">
        <v>0.802217104674527</v>
      </c>
      <c r="X563" s="4" t="n">
        <v>0.802217104674527</v>
      </c>
      <c r="Y563" t="n">
        <v>1891</v>
      </c>
      <c r="Z563" t="n">
        <v>1735</v>
      </c>
      <c r="AA563" t="n">
        <v>1831</v>
      </c>
      <c r="AB563" t="n">
        <v>1795</v>
      </c>
      <c r="AC563" s="2" t="n">
        <v>0.966573816155989</v>
      </c>
      <c r="AD563" s="2" t="n">
        <v>0.947569634079738</v>
      </c>
      <c r="AE563" s="2" t="n">
        <v>0.917503966155473</v>
      </c>
      <c r="AF563" s="1" t="n">
        <v>43440</v>
      </c>
      <c r="AG563" s="1" t="n">
        <v>43440</v>
      </c>
      <c r="AH563" t="n">
        <v>1890</v>
      </c>
      <c r="AI563" s="2" t="n">
        <v>1</v>
      </c>
      <c r="AJ563" s="2" t="n">
        <v>1</v>
      </c>
      <c r="AK563" t="s">
        <v>890</v>
      </c>
      <c r="AL563" t="s">
        <v>930</v>
      </c>
      <c r="AM563" t="b">
        <v>0</v>
      </c>
      <c r="AN563" t="b">
        <v>0</v>
      </c>
      <c r="AO563" t="b">
        <v>0</v>
      </c>
      <c r="AP563" t="b">
        <v>0</v>
      </c>
    </row>
    <row r="564">
      <c r="A564" t="b">
        <v>0</v>
      </c>
      <c r="B564" t="n">
        <v>1628</v>
      </c>
      <c r="C564" t="n">
        <v>1641</v>
      </c>
      <c r="D564" t="s">
        <v>42</v>
      </c>
      <c r="E564" t="s">
        <v>42</v>
      </c>
      <c r="F564" t="s">
        <v>735</v>
      </c>
      <c r="G564" t="s">
        <v>735</v>
      </c>
      <c r="H564" t="s">
        <v>927</v>
      </c>
      <c r="I564" t="s">
        <v>929</v>
      </c>
      <c r="J564" t="n">
        <v>-1</v>
      </c>
      <c r="K564" t="n">
        <v>1</v>
      </c>
      <c r="L564" s="2" t="n">
        <v>0.501851851851852</v>
      </c>
      <c r="M564" s="3" t="n">
        <v>254</v>
      </c>
      <c r="N564" s="3" t="n">
        <v>-90</v>
      </c>
      <c r="O564" s="3" t="n">
        <v>1947.24796026</v>
      </c>
      <c r="P564" s="2" t="n">
        <v>0.00184388444990781</v>
      </c>
      <c r="Q564" s="2" t="n">
        <v>0.119237861094038</v>
      </c>
      <c r="R564" s="4" t="n">
        <v>-0.673645320197044</v>
      </c>
      <c r="S564" s="4" t="n">
        <v>-2.43655193607867</v>
      </c>
      <c r="T564" s="4" t="n">
        <v>2.83049170251997</v>
      </c>
      <c r="U564" s="4" t="n">
        <v>-2.50927968179364</v>
      </c>
      <c r="V564" s="4" t="n">
        <v>2.50927968179364</v>
      </c>
      <c r="W564" s="4" t="n">
        <v>-2.5320368019631</v>
      </c>
      <c r="X564" s="4" t="n">
        <v>2.5320368019631</v>
      </c>
      <c r="Y564" t="n">
        <v>1892</v>
      </c>
      <c r="Z564" t="n">
        <v>1627</v>
      </c>
      <c r="AA564" t="n">
        <v>1724</v>
      </c>
      <c r="AB564" t="n">
        <v>1795</v>
      </c>
      <c r="AC564" s="2" t="n">
        <v>0.943735498839907</v>
      </c>
      <c r="AD564" s="2" t="n">
        <v>0.906406685236769</v>
      </c>
      <c r="AE564" s="2" t="n">
        <v>0.859936575052854</v>
      </c>
      <c r="AF564" s="1" t="n">
        <v>43440</v>
      </c>
      <c r="AG564" s="1" t="n">
        <v>43440</v>
      </c>
      <c r="AH564" t="n">
        <v>1890</v>
      </c>
      <c r="AI564" s="2" t="n">
        <v>1</v>
      </c>
      <c r="AJ564" s="2" t="n">
        <v>1</v>
      </c>
      <c r="AK564" t="s">
        <v>928</v>
      </c>
      <c r="AL564" t="s">
        <v>930</v>
      </c>
      <c r="AM564" t="b">
        <v>0</v>
      </c>
      <c r="AN564" t="b">
        <v>0</v>
      </c>
      <c r="AO564" t="b">
        <v>0</v>
      </c>
      <c r="AP564" t="b">
        <v>0</v>
      </c>
    </row>
    <row r="565">
      <c r="A565" t="b">
        <v>0</v>
      </c>
      <c r="B565" t="n">
        <v>1668</v>
      </c>
      <c r="C565" t="n">
        <v>1688</v>
      </c>
      <c r="D565" t="s">
        <v>42</v>
      </c>
      <c r="E565" t="s">
        <v>42</v>
      </c>
      <c r="F565" t="s">
        <v>49</v>
      </c>
      <c r="G565" t="s">
        <v>50</v>
      </c>
      <c r="H565" t="s">
        <v>824</v>
      </c>
      <c r="I565" t="s">
        <v>835</v>
      </c>
      <c r="J565" t="n">
        <v>-1</v>
      </c>
      <c r="K565" t="n">
        <v>0</v>
      </c>
      <c r="L565" s="2" t="n">
        <v>0.672222222222222</v>
      </c>
      <c r="M565" s="3" t="n">
        <v>-3</v>
      </c>
      <c r="N565" s="3" t="n">
        <v>3</v>
      </c>
      <c r="O565" s="3" t="n">
        <v>7023.05567131</v>
      </c>
      <c r="P565" s="2"/>
      <c r="Q565" s="2"/>
      <c r="R565" s="4"/>
      <c r="S565" s="4"/>
      <c r="T565" s="4"/>
      <c r="U565" s="4"/>
      <c r="V565" s="4"/>
      <c r="W565" s="4" t="n">
        <v>0.232211156631865</v>
      </c>
      <c r="X565" s="4" t="n">
        <v>1.09181631822879</v>
      </c>
      <c r="Y565" t="n">
        <v>2813</v>
      </c>
      <c r="Z565" t="n">
        <v>0</v>
      </c>
      <c r="AA565" t="n">
        <v>1029</v>
      </c>
      <c r="AB565" t="n">
        <v>1784</v>
      </c>
      <c r="AC565" s="2" t="n">
        <v>0</v>
      </c>
      <c r="AD565" s="2" t="n">
        <v>0</v>
      </c>
      <c r="AE565" s="2" t="n">
        <v>0</v>
      </c>
      <c r="AF565" s="1" t="n">
        <v>44251</v>
      </c>
      <c r="AG565" s="1" t="n">
        <v>41275</v>
      </c>
      <c r="AH565" t="n">
        <v>0</v>
      </c>
      <c r="AI565" s="2" t="n">
        <v>0</v>
      </c>
      <c r="AJ565" s="2" t="n">
        <v>0</v>
      </c>
      <c r="AK565" t="s">
        <v>825</v>
      </c>
      <c r="AL565" t="s">
        <v>836</v>
      </c>
      <c r="AM565" t="b">
        <v>0</v>
      </c>
      <c r="AN565" t="b">
        <v>0</v>
      </c>
      <c r="AO565" t="b">
        <v>0</v>
      </c>
      <c r="AP565" t="b">
        <v>0</v>
      </c>
    </row>
    <row r="566">
      <c r="A566" t="b">
        <v>0</v>
      </c>
      <c r="B566" t="n">
        <v>1668</v>
      </c>
      <c r="C566" t="n">
        <v>1685</v>
      </c>
      <c r="D566" t="s">
        <v>42</v>
      </c>
      <c r="E566" t="s">
        <v>42</v>
      </c>
      <c r="F566" t="s">
        <v>49</v>
      </c>
      <c r="G566" t="s">
        <v>50</v>
      </c>
      <c r="H566" t="s">
        <v>824</v>
      </c>
      <c r="I566" t="s">
        <v>496</v>
      </c>
      <c r="J566" t="n">
        <v>1</v>
      </c>
      <c r="K566" t="n">
        <v>-1</v>
      </c>
      <c r="L566" s="2" t="n">
        <v>0.685185185185185</v>
      </c>
      <c r="M566" s="3" t="n">
        <v>-3</v>
      </c>
      <c r="N566" s="3" t="n">
        <v>1</v>
      </c>
      <c r="O566" s="3" t="n">
        <v>6159.53554943</v>
      </c>
      <c r="P566" s="2" t="n">
        <v>0.004</v>
      </c>
      <c r="Q566" s="2" t="n">
        <v>0.178</v>
      </c>
      <c r="R566" s="4" t="n">
        <v>-0.156626506024096</v>
      </c>
      <c r="S566" s="4" t="n">
        <v>-0.56396</v>
      </c>
      <c r="T566" s="4" t="n">
        <v>2.10044</v>
      </c>
      <c r="U566" s="4" t="n">
        <v>-0.683845782793959</v>
      </c>
      <c r="V566" s="4" t="n">
        <v>0.766190283659038</v>
      </c>
      <c r="W566" s="4" t="n">
        <v>-0.970419074995647</v>
      </c>
      <c r="X566" s="4" t="n">
        <v>1.14376583665426</v>
      </c>
      <c r="Y566" t="n">
        <v>3006</v>
      </c>
      <c r="Z566" t="n">
        <v>1000</v>
      </c>
      <c r="AA566" t="n">
        <v>1029</v>
      </c>
      <c r="AB566" t="n">
        <v>2977</v>
      </c>
      <c r="AC566" s="2" t="n">
        <v>0.971817298347911</v>
      </c>
      <c r="AD566" s="2" t="n">
        <v>0.335908632851864</v>
      </c>
      <c r="AE566" s="2" t="n">
        <v>0.332667997338656</v>
      </c>
      <c r="AF566" s="1" t="n">
        <v>44251</v>
      </c>
      <c r="AG566" s="1" t="n">
        <v>41275</v>
      </c>
      <c r="AH566" t="n">
        <v>1079</v>
      </c>
      <c r="AI566" s="2" t="n">
        <v>1</v>
      </c>
      <c r="AJ566" s="2" t="n">
        <v>0.266091245376079</v>
      </c>
      <c r="AK566" t="s">
        <v>825</v>
      </c>
      <c r="AL566" t="s">
        <v>931</v>
      </c>
      <c r="AM566" t="b">
        <v>0</v>
      </c>
      <c r="AN566" t="b">
        <v>0</v>
      </c>
      <c r="AO566" t="b">
        <v>0</v>
      </c>
      <c r="AP566" t="b">
        <v>0</v>
      </c>
    </row>
    <row r="567">
      <c r="A567" t="b">
        <v>0</v>
      </c>
      <c r="B567" t="n">
        <v>1685</v>
      </c>
      <c r="C567" t="n">
        <v>1688</v>
      </c>
      <c r="D567" t="s">
        <v>42</v>
      </c>
      <c r="E567" t="s">
        <v>42</v>
      </c>
      <c r="F567" t="s">
        <v>50</v>
      </c>
      <c r="G567" t="s">
        <v>50</v>
      </c>
      <c r="H567" t="s">
        <v>496</v>
      </c>
      <c r="I567" t="s">
        <v>835</v>
      </c>
      <c r="J567" t="n">
        <v>1</v>
      </c>
      <c r="K567" t="n">
        <v>0</v>
      </c>
      <c r="L567" s="2" t="n">
        <v>0.569444444444444</v>
      </c>
      <c r="M567" s="3" t="n">
        <v>-2</v>
      </c>
      <c r="N567" s="3" t="n">
        <v>2</v>
      </c>
      <c r="O567" s="3" t="n">
        <v>6572.88390291</v>
      </c>
      <c r="P567" s="2" t="n">
        <v>0.135235732009926</v>
      </c>
      <c r="Q567" s="2" t="n">
        <v>0.518610421836228</v>
      </c>
      <c r="R567" s="4" t="n">
        <v>0.266857962697274</v>
      </c>
      <c r="S567" s="4" t="n">
        <v>0.210359801488833</v>
      </c>
      <c r="T567" s="4" t="n">
        <v>0.55651364764268</v>
      </c>
      <c r="U567" s="4" t="n">
        <v>0.19503641640629</v>
      </c>
      <c r="V567" s="4" t="n">
        <v>0.67309636729758</v>
      </c>
      <c r="W567" s="4" t="n">
        <v>-0.122127291810516</v>
      </c>
      <c r="X567" s="4" t="n">
        <v>0.505246430884225</v>
      </c>
      <c r="Y567" t="n">
        <v>3149</v>
      </c>
      <c r="Z567" t="n">
        <v>1612</v>
      </c>
      <c r="AA567" t="n">
        <v>2977</v>
      </c>
      <c r="AB567" t="n">
        <v>1784</v>
      </c>
      <c r="AC567" s="2" t="n">
        <v>0.903587443946188</v>
      </c>
      <c r="AD567" s="2" t="n">
        <v>0.541484716157205</v>
      </c>
      <c r="AE567" s="2" t="n">
        <v>0.511908542394411</v>
      </c>
      <c r="AF567" s="1" t="n">
        <v>41275</v>
      </c>
      <c r="AG567" s="1" t="n">
        <v>41275</v>
      </c>
      <c r="AH567" t="n">
        <v>2838</v>
      </c>
      <c r="AI567" s="2" t="n">
        <v>0.699876695437731</v>
      </c>
      <c r="AJ567" s="2" t="n">
        <v>1</v>
      </c>
      <c r="AK567" t="s">
        <v>931</v>
      </c>
      <c r="AL567" t="s">
        <v>836</v>
      </c>
      <c r="AM567" t="b">
        <v>0</v>
      </c>
      <c r="AN567" t="b">
        <v>0</v>
      </c>
      <c r="AO567" t="b">
        <v>0</v>
      </c>
      <c r="AP567" t="b">
        <v>0</v>
      </c>
    </row>
    <row r="568">
      <c r="A568" t="b">
        <v>0</v>
      </c>
      <c r="B568" t="n">
        <v>1695</v>
      </c>
      <c r="C568" t="n">
        <v>1706</v>
      </c>
      <c r="D568" t="s">
        <v>42</v>
      </c>
      <c r="E568" t="s">
        <v>42</v>
      </c>
      <c r="F568" t="s">
        <v>44</v>
      </c>
      <c r="G568" t="s">
        <v>44</v>
      </c>
      <c r="H568" t="s">
        <v>211</v>
      </c>
      <c r="I568" t="s">
        <v>46</v>
      </c>
      <c r="J568" t="n">
        <v>-1</v>
      </c>
      <c r="K568" t="n">
        <v>-1</v>
      </c>
      <c r="L568" s="2" t="n">
        <v>0.528561476837339</v>
      </c>
      <c r="M568" s="3" t="n">
        <v>5</v>
      </c>
      <c r="N568" s="3" t="n">
        <v>5</v>
      </c>
      <c r="O568" s="3" t="n">
        <v>7622.34862639</v>
      </c>
      <c r="P568" s="2" t="n">
        <v>0.0195495112622184</v>
      </c>
      <c r="Q568" s="2" t="n">
        <v>0.157671058223544</v>
      </c>
      <c r="R568" s="4" t="n">
        <v>0.497182488079757</v>
      </c>
      <c r="S568" s="4" t="n">
        <v>1.62218444538886</v>
      </c>
      <c r="T568" s="4" t="n">
        <v>2.46536336591585</v>
      </c>
      <c r="U568" s="4" t="n">
        <v>1.50849624968618</v>
      </c>
      <c r="V568" s="4" t="n">
        <v>1.68723101022984</v>
      </c>
      <c r="W568" s="4" t="n">
        <v>1.64232930794429</v>
      </c>
      <c r="X568" s="4" t="n">
        <v>1.64232930794429</v>
      </c>
      <c r="Y568" t="n">
        <v>5808</v>
      </c>
      <c r="Z568" t="n">
        <v>2353</v>
      </c>
      <c r="AA568" t="n">
        <v>5808</v>
      </c>
      <c r="AB568" t="n">
        <v>2353</v>
      </c>
      <c r="AC568" s="2" t="n">
        <v>1</v>
      </c>
      <c r="AD568" s="2" t="n">
        <v>0.40513085399449</v>
      </c>
      <c r="AE568" s="2" t="n">
        <v>0.40513085399449</v>
      </c>
      <c r="AF568" s="1" t="n">
        <v>39082</v>
      </c>
      <c r="AG568" s="1" t="n">
        <v>42005</v>
      </c>
      <c r="AH568" t="n">
        <v>2371</v>
      </c>
      <c r="AI568" s="2" t="n">
        <v>0.405715263518138</v>
      </c>
      <c r="AJ568" s="2" t="n">
        <v>1</v>
      </c>
      <c r="AK568" t="s">
        <v>212</v>
      </c>
      <c r="AL568" t="s">
        <v>48</v>
      </c>
      <c r="AM568" t="b">
        <v>0</v>
      </c>
      <c r="AN568" t="b">
        <v>0</v>
      </c>
      <c r="AO568" t="b">
        <v>0</v>
      </c>
      <c r="AP568" t="b">
        <v>0</v>
      </c>
    </row>
    <row r="569">
      <c r="A569" t="b">
        <v>0</v>
      </c>
      <c r="B569" t="n">
        <v>1176</v>
      </c>
      <c r="C569" t="n">
        <v>1217</v>
      </c>
      <c r="D569" t="s">
        <v>42</v>
      </c>
      <c r="E569" t="s">
        <v>42</v>
      </c>
      <c r="F569" t="s">
        <v>44</v>
      </c>
      <c r="G569" t="s">
        <v>44</v>
      </c>
      <c r="H569" t="s">
        <v>62</v>
      </c>
      <c r="I569" t="s">
        <v>772</v>
      </c>
      <c r="J569" t="n">
        <v>-1</v>
      </c>
      <c r="K569" t="n">
        <v>0</v>
      </c>
      <c r="L569" s="2" t="n">
        <v>0.417710944026733</v>
      </c>
      <c r="M569" s="3" t="n">
        <v>580</v>
      </c>
      <c r="N569" s="3" t="n">
        <v>171</v>
      </c>
      <c r="O569" s="3" t="n">
        <v>5019.92957406</v>
      </c>
      <c r="P569" s="2" t="n">
        <v>0.0251430553147217</v>
      </c>
      <c r="Q569" s="2" t="n">
        <v>0.281428819143402</v>
      </c>
      <c r="R569" s="4" t="n">
        <v>0.210245464247599</v>
      </c>
      <c r="S569" s="4" t="n">
        <v>0.366325645916422</v>
      </c>
      <c r="T569" s="4" t="n">
        <v>1.12970348534767</v>
      </c>
      <c r="U569" s="4" t="n">
        <v>0.366496012819231</v>
      </c>
      <c r="V569" s="4" t="n">
        <v>0.464371229108935</v>
      </c>
      <c r="W569" s="4" t="n">
        <v>0.189342833717654</v>
      </c>
      <c r="X569" s="4" t="n">
        <v>0.320257225335296</v>
      </c>
      <c r="Y569" t="n">
        <v>7305</v>
      </c>
      <c r="Z569" t="n">
        <v>5767</v>
      </c>
      <c r="AA569" t="n">
        <v>5775</v>
      </c>
      <c r="AB569" t="n">
        <v>7297</v>
      </c>
      <c r="AC569" s="2" t="n">
        <v>0.998614718614719</v>
      </c>
      <c r="AD569" s="2" t="n">
        <v>0.790324791010004</v>
      </c>
      <c r="AE569" s="2" t="n">
        <v>0.789459274469541</v>
      </c>
      <c r="AF569" s="1" t="n">
        <v>39082</v>
      </c>
      <c r="AG569" s="1" t="n">
        <v>37622</v>
      </c>
      <c r="AH569" t="n">
        <v>5844</v>
      </c>
      <c r="AI569" s="2" t="n">
        <v>1</v>
      </c>
      <c r="AJ569" s="2" t="n">
        <v>0.800109529025192</v>
      </c>
      <c r="AK569" t="s">
        <v>64</v>
      </c>
      <c r="AL569" t="s">
        <v>773</v>
      </c>
      <c r="AM569" t="b">
        <v>0</v>
      </c>
      <c r="AN569" t="b">
        <v>0</v>
      </c>
      <c r="AO569" t="b">
        <v>0</v>
      </c>
      <c r="AP569" t="b">
        <v>0</v>
      </c>
    </row>
    <row r="570">
      <c r="A570" t="b">
        <v>0</v>
      </c>
      <c r="B570" t="n">
        <v>1217</v>
      </c>
      <c r="C570" t="n">
        <v>1372</v>
      </c>
      <c r="D570" t="s">
        <v>42</v>
      </c>
      <c r="E570" t="s">
        <v>42</v>
      </c>
      <c r="F570" t="s">
        <v>44</v>
      </c>
      <c r="G570" t="s">
        <v>61</v>
      </c>
      <c r="H570" t="s">
        <v>772</v>
      </c>
      <c r="I570" t="s">
        <v>392</v>
      </c>
      <c r="J570" t="n">
        <v>-1</v>
      </c>
      <c r="K570" t="n">
        <v>0</v>
      </c>
      <c r="L570" s="2" t="n">
        <v>0.573809523809524</v>
      </c>
      <c r="M570" s="3" t="n">
        <v>751</v>
      </c>
      <c r="N570" s="3" t="n">
        <v>-180</v>
      </c>
      <c r="O570" s="3" t="n">
        <v>6382.50456857</v>
      </c>
      <c r="P570" s="2" t="n">
        <v>0.0425531914893617</v>
      </c>
      <c r="Q570" s="2" t="n">
        <v>0.414001372683596</v>
      </c>
      <c r="R570" s="4" t="n">
        <v>0.539784946236559</v>
      </c>
      <c r="S570" s="4" t="n">
        <v>0.423335621139327</v>
      </c>
      <c r="T570" s="4" t="n">
        <v>0.689444063143445</v>
      </c>
      <c r="U570" s="4" t="n">
        <v>0.427665585718028</v>
      </c>
      <c r="V570" s="4" t="n">
        <v>0.447071563700619</v>
      </c>
      <c r="W570" s="4" t="n">
        <v>0.489610396514785</v>
      </c>
      <c r="X570" s="4" t="n">
        <v>0.489610396514785</v>
      </c>
      <c r="Y570" t="n">
        <v>7743</v>
      </c>
      <c r="Z570" t="n">
        <v>7285</v>
      </c>
      <c r="AA570" t="n">
        <v>7297</v>
      </c>
      <c r="AB570" t="n">
        <v>7731</v>
      </c>
      <c r="AC570" s="2" t="n">
        <v>0.998355488556941</v>
      </c>
      <c r="AD570" s="2" t="n">
        <v>0.942310179795628</v>
      </c>
      <c r="AE570" s="2" t="n">
        <v>0.940849799819191</v>
      </c>
      <c r="AF570" s="1" t="n">
        <v>37622</v>
      </c>
      <c r="AG570" s="1" t="n">
        <v>37588</v>
      </c>
      <c r="AH570" t="n">
        <v>7304</v>
      </c>
      <c r="AI570" s="2" t="n">
        <v>1</v>
      </c>
      <c r="AJ570" s="2" t="n">
        <v>0.943425471454405</v>
      </c>
      <c r="AK570" t="s">
        <v>773</v>
      </c>
      <c r="AL570" t="s">
        <v>394</v>
      </c>
      <c r="AM570" t="b">
        <v>0</v>
      </c>
      <c r="AN570" t="b">
        <v>0</v>
      </c>
      <c r="AO570" t="b">
        <v>0</v>
      </c>
      <c r="AP570" t="b">
        <v>0</v>
      </c>
    </row>
    <row r="571">
      <c r="A571" t="b">
        <v>1</v>
      </c>
      <c r="B571" t="n">
        <v>1336</v>
      </c>
      <c r="C571" t="n">
        <v>1509</v>
      </c>
      <c r="D571" t="s">
        <v>42</v>
      </c>
      <c r="E571" t="s">
        <v>42</v>
      </c>
      <c r="F571" t="s">
        <v>44</v>
      </c>
      <c r="G571" t="s">
        <v>61</v>
      </c>
      <c r="H571" t="s">
        <v>728</v>
      </c>
      <c r="I571" t="s">
        <v>128</v>
      </c>
      <c r="J571" t="n">
        <v>1</v>
      </c>
      <c r="K571" t="n">
        <v>0</v>
      </c>
      <c r="L571" s="2" t="n">
        <v>0.9</v>
      </c>
      <c r="M571" s="3" t="n">
        <v>900</v>
      </c>
      <c r="N571" s="3" t="n">
        <v>0</v>
      </c>
      <c r="O571" s="3" t="n">
        <v>0</v>
      </c>
      <c r="P571" s="2" t="n">
        <v>0.885529506871463</v>
      </c>
      <c r="Q571" s="2" t="n">
        <v>0.966531932093775</v>
      </c>
      <c r="R571" s="4" t="n">
        <v>-0.844632768361582</v>
      </c>
      <c r="S571" s="4" t="n">
        <v>-0.0295553759094582</v>
      </c>
      <c r="T571" s="4" t="n">
        <v>0.0417138237671784</v>
      </c>
      <c r="U571" s="4" t="n">
        <v>-0.0568673500660533</v>
      </c>
      <c r="V571" s="4" t="n">
        <v>0.0674849215895094</v>
      </c>
      <c r="W571" s="4" t="n">
        <v>0.553284413551193</v>
      </c>
      <c r="X571" s="4" t="n">
        <v>0.559996590929846</v>
      </c>
      <c r="Y571" t="n">
        <v>9631</v>
      </c>
      <c r="Z571" t="n">
        <v>6185</v>
      </c>
      <c r="AA571" t="n">
        <v>8854</v>
      </c>
      <c r="AB571" t="n">
        <v>6962</v>
      </c>
      <c r="AC571" s="2" t="n">
        <v>0.888394139615053</v>
      </c>
      <c r="AD571" s="2" t="n">
        <v>0.698554325728484</v>
      </c>
      <c r="AE571" s="2" t="n">
        <v>0.642197071955145</v>
      </c>
      <c r="AF571" s="1" t="n">
        <v>32508</v>
      </c>
      <c r="AG571" s="1" t="n">
        <v>38352</v>
      </c>
      <c r="AH571" t="n">
        <v>6574</v>
      </c>
      <c r="AI571" s="2" t="n">
        <v>0.529392816878724</v>
      </c>
      <c r="AJ571" s="2" t="n">
        <v>0.942103754657495</v>
      </c>
      <c r="AK571" t="s">
        <v>729</v>
      </c>
      <c r="AL571" t="s">
        <v>130</v>
      </c>
      <c r="AM571" t="b">
        <v>1</v>
      </c>
      <c r="AN571" t="b">
        <v>0</v>
      </c>
      <c r="AO571" t="b">
        <v>0</v>
      </c>
      <c r="AP571" t="b">
        <v>1</v>
      </c>
    </row>
    <row r="572">
      <c r="A572" t="b">
        <v>0</v>
      </c>
      <c r="B572" t="n">
        <v>1341</v>
      </c>
      <c r="C572" t="n">
        <v>1392</v>
      </c>
      <c r="D572" t="s">
        <v>42</v>
      </c>
      <c r="E572" t="s">
        <v>42</v>
      </c>
      <c r="F572" t="s">
        <v>44</v>
      </c>
      <c r="G572" t="s">
        <v>61</v>
      </c>
      <c r="H572" t="s">
        <v>250</v>
      </c>
      <c r="I572" t="s">
        <v>416</v>
      </c>
      <c r="J572" t="n">
        <v>1</v>
      </c>
      <c r="K572" t="n">
        <v>-1</v>
      </c>
      <c r="L572" s="2" t="n">
        <v>0.525518925518926</v>
      </c>
      <c r="M572" s="3" t="n">
        <v>146</v>
      </c>
      <c r="N572" s="3" t="n">
        <v>288</v>
      </c>
      <c r="O572" s="3" t="n">
        <v>9852.80513391</v>
      </c>
      <c r="P572" s="2" t="n">
        <v>0.0125523012552301</v>
      </c>
      <c r="Q572" s="2" t="n">
        <v>0.124173302739911</v>
      </c>
      <c r="R572" s="4" t="n">
        <v>-0.423182066703116</v>
      </c>
      <c r="S572" s="4" t="n">
        <v>-1.47268187339723</v>
      </c>
      <c r="T572" s="4" t="n">
        <v>2.67624510730194</v>
      </c>
      <c r="U572" s="4" t="n">
        <v>-1.46938195672428</v>
      </c>
      <c r="V572" s="4" t="n">
        <v>1.55630805212669</v>
      </c>
      <c r="W572" s="4" t="n">
        <v>-1.37189001344791</v>
      </c>
      <c r="X572" s="4" t="n">
        <v>1.37189001344791</v>
      </c>
      <c r="Y572" t="n">
        <v>8803</v>
      </c>
      <c r="Z572" t="n">
        <v>7409</v>
      </c>
      <c r="AA572" t="n">
        <v>8382</v>
      </c>
      <c r="AB572" t="n">
        <v>7830</v>
      </c>
      <c r="AC572" s="2" t="n">
        <v>0.946232439335888</v>
      </c>
      <c r="AD572" s="2" t="n">
        <v>0.88391791935099</v>
      </c>
      <c r="AE572" s="2" t="n">
        <v>0.841644893786209</v>
      </c>
      <c r="AF572" s="1" t="n">
        <v>36526</v>
      </c>
      <c r="AG572" s="1" t="n">
        <v>37471</v>
      </c>
      <c r="AH572" t="n">
        <v>7455</v>
      </c>
      <c r="AI572" s="2" t="n">
        <v>0.8875</v>
      </c>
      <c r="AJ572" s="2" t="n">
        <v>0.948593968698308</v>
      </c>
      <c r="AK572" t="s">
        <v>366</v>
      </c>
      <c r="AL572" t="s">
        <v>418</v>
      </c>
      <c r="AM572" t="b">
        <v>0</v>
      </c>
      <c r="AN572" t="b">
        <v>0</v>
      </c>
      <c r="AO572" t="b">
        <v>0</v>
      </c>
      <c r="AP572" t="b">
        <v>0</v>
      </c>
    </row>
    <row r="573">
      <c r="A573" t="b">
        <v>0</v>
      </c>
      <c r="B573" t="n">
        <v>976</v>
      </c>
      <c r="C573" t="n">
        <v>1525</v>
      </c>
      <c r="D573" t="s">
        <v>42</v>
      </c>
      <c r="E573" t="s">
        <v>42</v>
      </c>
      <c r="F573" t="s">
        <v>44</v>
      </c>
      <c r="G573" t="s">
        <v>96</v>
      </c>
      <c r="H573" t="s">
        <v>97</v>
      </c>
      <c r="I573" t="s">
        <v>526</v>
      </c>
      <c r="J573" t="n">
        <v>-1</v>
      </c>
      <c r="K573" t="n">
        <v>0</v>
      </c>
      <c r="L573" s="2" t="n">
        <v>0.583333333333333</v>
      </c>
      <c r="M573" s="3" t="n">
        <v>1068</v>
      </c>
      <c r="N573" s="3" t="n">
        <v>-353</v>
      </c>
      <c r="O573" s="3" t="n">
        <v>8554.21658947</v>
      </c>
      <c r="P573" s="2" t="n">
        <v>0.0125727153312066</v>
      </c>
      <c r="Q573" s="2" t="n">
        <v>0.163257646838056</v>
      </c>
      <c r="R573" s="4" t="n">
        <v>-0.13074876472824</v>
      </c>
      <c r="S573" s="4" t="n">
        <v>-0.403285794708201</v>
      </c>
      <c r="T573" s="4" t="n">
        <v>1.89423343966973</v>
      </c>
      <c r="U573" s="4" t="n">
        <v>-0.417171055478347</v>
      </c>
      <c r="V573" s="4" t="n">
        <v>1.03820563300179</v>
      </c>
      <c r="W573" s="4" t="n">
        <v>-0.224834547700823</v>
      </c>
      <c r="X573" s="4" t="n">
        <v>0.606485535769275</v>
      </c>
      <c r="Y573" t="n">
        <v>12403</v>
      </c>
      <c r="Z573" t="n">
        <v>5329</v>
      </c>
      <c r="AA573" t="n">
        <v>11157</v>
      </c>
      <c r="AB573" t="n">
        <v>6575</v>
      </c>
      <c r="AC573" s="2" t="n">
        <v>0.810494296577947</v>
      </c>
      <c r="AD573" s="2" t="n">
        <v>0.477637357712647</v>
      </c>
      <c r="AE573" s="2" t="n">
        <v>0.429654115939692</v>
      </c>
      <c r="AF573" s="1" t="n">
        <v>32508</v>
      </c>
      <c r="AG573" s="1" t="n">
        <v>37987</v>
      </c>
      <c r="AH573" t="n">
        <v>6939</v>
      </c>
      <c r="AI573" s="2" t="n">
        <v>0.558785633757449</v>
      </c>
      <c r="AJ573" s="2" t="n">
        <v>0.96913407821229</v>
      </c>
      <c r="AK573" t="s">
        <v>98</v>
      </c>
      <c r="AL573" t="s">
        <v>527</v>
      </c>
      <c r="AM573" t="b">
        <v>0</v>
      </c>
      <c r="AN573" t="b">
        <v>0</v>
      </c>
      <c r="AO573" t="b">
        <v>0</v>
      </c>
      <c r="AP573" t="b">
        <v>0</v>
      </c>
    </row>
    <row r="574">
      <c r="A574" t="b">
        <v>0</v>
      </c>
      <c r="B574" t="n">
        <v>1012</v>
      </c>
      <c r="C574" t="n">
        <v>1075</v>
      </c>
      <c r="D574" t="s">
        <v>42</v>
      </c>
      <c r="E574" t="s">
        <v>42</v>
      </c>
      <c r="F574" t="s">
        <v>44</v>
      </c>
      <c r="G574" t="s">
        <v>105</v>
      </c>
      <c r="H574" t="s">
        <v>110</v>
      </c>
      <c r="I574" t="s">
        <v>263</v>
      </c>
      <c r="J574" t="n">
        <v>-1</v>
      </c>
      <c r="K574" t="n">
        <v>1</v>
      </c>
      <c r="L574" s="2" t="n">
        <v>0.564523958116635</v>
      </c>
      <c r="M574" s="3" t="n">
        <v>84</v>
      </c>
      <c r="N574" s="3" t="n">
        <v>-30</v>
      </c>
      <c r="O574" s="3" t="n">
        <v>5545.13284756</v>
      </c>
      <c r="P574" s="2" t="n">
        <v>0.0194594594594595</v>
      </c>
      <c r="Q574" s="2" t="n">
        <v>0.184324324324324</v>
      </c>
      <c r="R574" s="4" t="n">
        <v>-0.564498346196251</v>
      </c>
      <c r="S574" s="4" t="n">
        <v>-1.38502702702703</v>
      </c>
      <c r="T574" s="4" t="n">
        <v>1.83702702702703</v>
      </c>
      <c r="U574" s="4" t="n">
        <v>-1.48610710885081</v>
      </c>
      <c r="V574" s="4" t="n">
        <v>1.48610710885081</v>
      </c>
      <c r="W574" s="4" t="n">
        <v>-1.11720895055645</v>
      </c>
      <c r="X574" s="4" t="n">
        <v>1.11720895055645</v>
      </c>
      <c r="Y574" t="n">
        <v>11264</v>
      </c>
      <c r="Z574" t="n">
        <v>1850</v>
      </c>
      <c r="AA574" t="n">
        <v>11254</v>
      </c>
      <c r="AB574" t="n">
        <v>1860</v>
      </c>
      <c r="AC574" s="2" t="n">
        <v>0.994623655913978</v>
      </c>
      <c r="AD574" s="2" t="n">
        <v>0.164385996090279</v>
      </c>
      <c r="AE574" s="2" t="n">
        <v>0.164240056818182</v>
      </c>
      <c r="AF574" s="1" t="n">
        <v>32508</v>
      </c>
      <c r="AG574" s="1" t="n">
        <v>38352</v>
      </c>
      <c r="AH574" t="n">
        <v>1860</v>
      </c>
      <c r="AI574" s="2" t="n">
        <v>0.149782573683363</v>
      </c>
      <c r="AJ574" s="2" t="n">
        <v>1</v>
      </c>
      <c r="AK574" t="s">
        <v>112</v>
      </c>
      <c r="AL574" t="s">
        <v>264</v>
      </c>
      <c r="AM574" t="b">
        <v>0</v>
      </c>
      <c r="AN574" t="b">
        <v>0</v>
      </c>
      <c r="AO574" t="b">
        <v>0</v>
      </c>
      <c r="AP574" t="b">
        <v>0</v>
      </c>
    </row>
    <row r="575">
      <c r="A575" t="b">
        <v>0</v>
      </c>
      <c r="B575" t="n">
        <v>999</v>
      </c>
      <c r="C575" t="n">
        <v>1205</v>
      </c>
      <c r="D575" t="s">
        <v>42</v>
      </c>
      <c r="E575" t="s">
        <v>42</v>
      </c>
      <c r="F575" t="s">
        <v>44</v>
      </c>
      <c r="G575" t="s">
        <v>44</v>
      </c>
      <c r="H575" t="s">
        <v>932</v>
      </c>
      <c r="I575" t="s">
        <v>239</v>
      </c>
      <c r="J575" t="n">
        <v>-1</v>
      </c>
      <c r="K575" t="n">
        <v>0</v>
      </c>
      <c r="L575" s="2" t="n">
        <v>0.555555555555555</v>
      </c>
      <c r="M575" s="3" t="n">
        <v>35</v>
      </c>
      <c r="N575" s="3" t="n">
        <v>-20</v>
      </c>
      <c r="O575" s="3" t="n">
        <v>9586.71883985</v>
      </c>
      <c r="P575" s="2" t="n">
        <v>0.0141827481980935</v>
      </c>
      <c r="Q575" s="2" t="n">
        <v>0.110439432690072</v>
      </c>
      <c r="R575" s="4" t="n">
        <v>-0.846698113207547</v>
      </c>
      <c r="S575" s="4" t="n">
        <v>-2.51736805394094</v>
      </c>
      <c r="T575" s="4" t="n">
        <v>2.66124157172751</v>
      </c>
      <c r="U575" s="4" t="n">
        <v>-2.53052476805195</v>
      </c>
      <c r="V575" s="4" t="n">
        <v>2.53052476805195</v>
      </c>
      <c r="W575" s="4" t="n">
        <v>-1.96498951401714</v>
      </c>
      <c r="X575" s="4" t="n">
        <v>1.96498951401714</v>
      </c>
      <c r="Y575" t="n">
        <v>12255</v>
      </c>
      <c r="Z575" t="n">
        <v>4301</v>
      </c>
      <c r="AA575" t="n">
        <v>10896</v>
      </c>
      <c r="AB575" t="n">
        <v>5660</v>
      </c>
      <c r="AC575" s="2" t="n">
        <v>0.759893992932862</v>
      </c>
      <c r="AD575" s="2" t="n">
        <v>0.39473201174743</v>
      </c>
      <c r="AE575" s="2" t="n">
        <v>0.350958792329661</v>
      </c>
      <c r="AF575" s="1" t="n">
        <v>32508</v>
      </c>
      <c r="AG575" s="1" t="n">
        <v>39082</v>
      </c>
      <c r="AH575" t="n">
        <v>4727</v>
      </c>
      <c r="AI575" s="2" t="n">
        <v>0.418281568002832</v>
      </c>
      <c r="AJ575" s="2" t="n">
        <v>0.829298245614035</v>
      </c>
      <c r="AK575" t="s">
        <v>933</v>
      </c>
      <c r="AL575" t="s">
        <v>241</v>
      </c>
      <c r="AM575" t="b">
        <v>0</v>
      </c>
      <c r="AN575" t="b">
        <v>0</v>
      </c>
      <c r="AO575" t="b">
        <v>0</v>
      </c>
      <c r="AP575" t="b">
        <v>0</v>
      </c>
    </row>
    <row r="576">
      <c r="A576" t="b">
        <v>0</v>
      </c>
      <c r="B576" t="n">
        <v>1008</v>
      </c>
      <c r="C576" t="n">
        <v>1515</v>
      </c>
      <c r="D576" t="s">
        <v>42</v>
      </c>
      <c r="E576" t="s">
        <v>42</v>
      </c>
      <c r="F576" t="s">
        <v>105</v>
      </c>
      <c r="G576" t="s">
        <v>44</v>
      </c>
      <c r="H576" t="s">
        <v>695</v>
      </c>
      <c r="I576" t="s">
        <v>516</v>
      </c>
      <c r="J576" t="n">
        <v>-1</v>
      </c>
      <c r="K576" t="n">
        <v>1</v>
      </c>
      <c r="L576" s="2" t="n">
        <v>0.618253968253968</v>
      </c>
      <c r="M576" s="3" t="n">
        <v>8</v>
      </c>
      <c r="N576" s="3" t="n">
        <v>0</v>
      </c>
      <c r="O576" s="3" t="n">
        <v>8727.65962974</v>
      </c>
      <c r="P576" s="2" t="n">
        <v>0.0159744408945687</v>
      </c>
      <c r="Q576" s="2" t="n">
        <v>0.178913738019169</v>
      </c>
      <c r="R576" s="4" t="n">
        <v>-0.574675324675325</v>
      </c>
      <c r="S576" s="4" t="n">
        <v>-1.53067092651757</v>
      </c>
      <c r="T576" s="4" t="n">
        <v>2.10095846645367</v>
      </c>
      <c r="U576" s="4" t="n">
        <v>-1.71915979432822</v>
      </c>
      <c r="V576" s="4" t="n">
        <v>1.71915979432822</v>
      </c>
      <c r="W576" s="4" t="n">
        <v>-1.10463851455979</v>
      </c>
      <c r="X576" s="4" t="n">
        <v>1.22363893148703</v>
      </c>
      <c r="Y576" t="n">
        <v>5935</v>
      </c>
      <c r="Z576" t="n">
        <v>626</v>
      </c>
      <c r="AA576" t="n">
        <v>1225</v>
      </c>
      <c r="AB576" t="n">
        <v>5336</v>
      </c>
      <c r="AC576" s="2" t="n">
        <v>0.511020408163265</v>
      </c>
      <c r="AD576" s="2" t="n">
        <v>0.117316341829085</v>
      </c>
      <c r="AE576" s="2" t="n">
        <v>0.10547598989048</v>
      </c>
      <c r="AF576" s="1" t="n">
        <v>38352</v>
      </c>
      <c r="AG576" s="1" t="n">
        <v>39082</v>
      </c>
      <c r="AH576" t="n">
        <v>877</v>
      </c>
      <c r="AI576" s="2" t="n">
        <v>0.5457373988799</v>
      </c>
      <c r="AJ576" s="2" t="n">
        <v>0.150068446269678</v>
      </c>
      <c r="AK576" t="s">
        <v>696</v>
      </c>
      <c r="AL576" t="s">
        <v>518</v>
      </c>
      <c r="AM576" t="b">
        <v>0</v>
      </c>
      <c r="AN576" t="b">
        <v>0</v>
      </c>
      <c r="AO576" t="b">
        <v>0</v>
      </c>
      <c r="AP576" t="b">
        <v>0</v>
      </c>
    </row>
    <row r="577">
      <c r="A577" t="b">
        <v>0</v>
      </c>
      <c r="B577" t="n">
        <v>1008</v>
      </c>
      <c r="C577" t="n">
        <v>1218</v>
      </c>
      <c r="D577" t="s">
        <v>42</v>
      </c>
      <c r="E577" t="s">
        <v>42</v>
      </c>
      <c r="F577" t="s">
        <v>105</v>
      </c>
      <c r="G577" t="s">
        <v>44</v>
      </c>
      <c r="H577" t="s">
        <v>695</v>
      </c>
      <c r="I577" t="s">
        <v>76</v>
      </c>
      <c r="J577" t="n">
        <v>1</v>
      </c>
      <c r="K577" t="n">
        <v>0</v>
      </c>
      <c r="L577" s="2" t="n">
        <v>0.404761904761905</v>
      </c>
      <c r="M577" s="3" t="n">
        <v>8</v>
      </c>
      <c r="N577" s="3" t="n">
        <v>-3</v>
      </c>
      <c r="O577" s="3" t="n">
        <v>7014.8498575</v>
      </c>
      <c r="P577" s="2" t="n">
        <v>0.05103668261563</v>
      </c>
      <c r="Q577" s="2" t="n">
        <v>0.440191387559809</v>
      </c>
      <c r="R577" s="4" t="n">
        <v>-0.573109243697479</v>
      </c>
      <c r="S577" s="4" t="n">
        <v>-0.375757575757576</v>
      </c>
      <c r="T577" s="4" t="n">
        <v>0.589473684210526</v>
      </c>
      <c r="U577" s="4" t="n">
        <v>-0.320307856846321</v>
      </c>
      <c r="V577" s="4" t="n">
        <v>0.399234705481557</v>
      </c>
      <c r="W577" s="4" t="n">
        <v>0.332865840204499</v>
      </c>
      <c r="X577" s="4" t="n">
        <v>0.718279158709374</v>
      </c>
      <c r="Y577" t="n">
        <v>6423</v>
      </c>
      <c r="Z577" t="n">
        <v>627</v>
      </c>
      <c r="AA577" t="n">
        <v>1225</v>
      </c>
      <c r="AB577" t="n">
        <v>5825</v>
      </c>
      <c r="AC577" s="2" t="n">
        <v>0.511836734693878</v>
      </c>
      <c r="AD577" s="2" t="n">
        <v>0.107639484978541</v>
      </c>
      <c r="AE577" s="2" t="n">
        <v>0.0976179355441383</v>
      </c>
      <c r="AF577" s="1" t="n">
        <v>38352</v>
      </c>
      <c r="AG577" s="1" t="n">
        <v>39082</v>
      </c>
      <c r="AH577" t="n">
        <v>877</v>
      </c>
      <c r="AI577" s="2" t="n">
        <v>0.5457373988799</v>
      </c>
      <c r="AJ577" s="2" t="n">
        <v>0.150068446269678</v>
      </c>
      <c r="AK577" t="s">
        <v>696</v>
      </c>
      <c r="AL577" t="s">
        <v>78</v>
      </c>
      <c r="AM577" t="b">
        <v>0</v>
      </c>
      <c r="AN577" t="b">
        <v>0</v>
      </c>
      <c r="AO577" t="b">
        <v>0</v>
      </c>
      <c r="AP577" t="b">
        <v>0</v>
      </c>
    </row>
    <row r="578">
      <c r="A578" t="b">
        <v>0</v>
      </c>
      <c r="B578" t="n">
        <v>1011</v>
      </c>
      <c r="C578" t="n">
        <v>1571</v>
      </c>
      <c r="D578" t="s">
        <v>42</v>
      </c>
      <c r="E578" t="s">
        <v>42</v>
      </c>
      <c r="F578" t="s">
        <v>44</v>
      </c>
      <c r="G578" t="s">
        <v>105</v>
      </c>
      <c r="H578" t="s">
        <v>269</v>
      </c>
      <c r="I578" t="s">
        <v>110</v>
      </c>
      <c r="J578" t="n">
        <v>-1</v>
      </c>
      <c r="K578" t="n">
        <v>1</v>
      </c>
      <c r="L578" s="2" t="n">
        <v>0.830263157894737</v>
      </c>
      <c r="M578" s="3" t="n">
        <v>286</v>
      </c>
      <c r="N578" s="3" t="n">
        <v>-202</v>
      </c>
      <c r="O578" s="3" t="n">
        <v>4458.97650088</v>
      </c>
      <c r="P578" s="2" t="n">
        <v>0.0162325405813515</v>
      </c>
      <c r="Q578" s="2" t="n">
        <v>0.146847867119668</v>
      </c>
      <c r="R578" s="4" t="n">
        <v>0.621642363775902</v>
      </c>
      <c r="S578" s="4" t="n">
        <v>1.50362400906002</v>
      </c>
      <c r="T578" s="4" t="n">
        <v>1.96213665534164</v>
      </c>
      <c r="U578" s="4" t="n">
        <v>1.48144437505394</v>
      </c>
      <c r="V578" s="4" t="n">
        <v>1.48960664289363</v>
      </c>
      <c r="W578" s="4" t="n">
        <v>1.57578461517923</v>
      </c>
      <c r="X578" s="4" t="n">
        <v>1.57578461517923</v>
      </c>
      <c r="Y578" t="n">
        <v>3684</v>
      </c>
      <c r="Z578" t="n">
        <v>2649</v>
      </c>
      <c r="AA578" t="n">
        <v>3281</v>
      </c>
      <c r="AB578" t="n">
        <v>3052</v>
      </c>
      <c r="AC578" s="2" t="n">
        <v>0.867955439056357</v>
      </c>
      <c r="AD578" s="2" t="n">
        <v>0.807375800060957</v>
      </c>
      <c r="AE578" s="2" t="n">
        <v>0.719055374592834</v>
      </c>
      <c r="AF578" s="1" t="n">
        <v>41640</v>
      </c>
      <c r="AG578" s="1" t="n">
        <v>42272</v>
      </c>
      <c r="AH578" t="n">
        <v>2654</v>
      </c>
      <c r="AI578" s="2" t="n">
        <v>0.807668898356665</v>
      </c>
      <c r="AJ578" s="2" t="n">
        <v>0.867887508175278</v>
      </c>
      <c r="AK578" t="s">
        <v>270</v>
      </c>
      <c r="AL578" t="s">
        <v>538</v>
      </c>
      <c r="AM578" t="b">
        <v>0</v>
      </c>
      <c r="AN578" t="b">
        <v>0</v>
      </c>
      <c r="AO578" t="b">
        <v>0</v>
      </c>
      <c r="AP578" t="b">
        <v>0</v>
      </c>
    </row>
    <row r="579">
      <c r="A579" t="b">
        <v>0</v>
      </c>
      <c r="B579" t="n">
        <v>1011</v>
      </c>
      <c r="C579" t="n">
        <v>1180</v>
      </c>
      <c r="D579" t="s">
        <v>42</v>
      </c>
      <c r="E579" t="s">
        <v>42</v>
      </c>
      <c r="F579" t="s">
        <v>44</v>
      </c>
      <c r="G579" t="s">
        <v>44</v>
      </c>
      <c r="H579" t="s">
        <v>269</v>
      </c>
      <c r="I579" t="s">
        <v>539</v>
      </c>
      <c r="J579" t="n">
        <v>-1</v>
      </c>
      <c r="K579" t="n">
        <v>0</v>
      </c>
      <c r="L579" s="2" t="n">
        <v>0.904761904761905</v>
      </c>
      <c r="M579" s="3" t="n">
        <v>286</v>
      </c>
      <c r="N579" s="3" t="n">
        <v>-208</v>
      </c>
      <c r="O579" s="3" t="n">
        <v>3444.20119325</v>
      </c>
      <c r="P579" s="2" t="n">
        <v>0.020611473720371</v>
      </c>
      <c r="Q579" s="2" t="n">
        <v>0.244589488148403</v>
      </c>
      <c r="R579" s="4" t="n">
        <v>0.554542265871624</v>
      </c>
      <c r="S579" s="4" t="n">
        <v>0.731466849879768</v>
      </c>
      <c r="T579" s="4" t="n">
        <v>1.25609756097561</v>
      </c>
      <c r="U579" s="4" t="n">
        <v>0.733309814846128</v>
      </c>
      <c r="V579" s="4" t="n">
        <v>0.767673454119042</v>
      </c>
      <c r="W579" s="4" t="n">
        <v>0.502367432461807</v>
      </c>
      <c r="X579" s="4" t="n">
        <v>0.601470307755202</v>
      </c>
      <c r="Y579" t="n">
        <v>5840</v>
      </c>
      <c r="Z579" t="n">
        <v>2911</v>
      </c>
      <c r="AA579" t="n">
        <v>3281</v>
      </c>
      <c r="AB579" t="n">
        <v>5470</v>
      </c>
      <c r="AC579" s="2" t="n">
        <v>0.887229503200244</v>
      </c>
      <c r="AD579" s="2" t="n">
        <v>0.53217550274223</v>
      </c>
      <c r="AE579" s="2" t="n">
        <v>0.498458904109589</v>
      </c>
      <c r="AF579" s="1" t="n">
        <v>41640</v>
      </c>
      <c r="AG579" s="1" t="n">
        <v>39082</v>
      </c>
      <c r="AH579" t="n">
        <v>2921</v>
      </c>
      <c r="AI579" s="2" t="n">
        <v>0.888922702373707</v>
      </c>
      <c r="AJ579" s="2" t="n">
        <v>0.533126482934842</v>
      </c>
      <c r="AK579" t="s">
        <v>270</v>
      </c>
      <c r="AL579" t="s">
        <v>540</v>
      </c>
      <c r="AM579" t="b">
        <v>0</v>
      </c>
      <c r="AN579" t="b">
        <v>0</v>
      </c>
      <c r="AO579" t="b">
        <v>0</v>
      </c>
      <c r="AP579" t="b">
        <v>0</v>
      </c>
    </row>
    <row r="580">
      <c r="A580" t="b">
        <v>0</v>
      </c>
      <c r="B580" t="n">
        <v>1012</v>
      </c>
      <c r="C580" t="n">
        <v>1038</v>
      </c>
      <c r="D580" t="s">
        <v>42</v>
      </c>
      <c r="E580" t="s">
        <v>42</v>
      </c>
      <c r="F580" t="s">
        <v>44</v>
      </c>
      <c r="G580" t="s">
        <v>105</v>
      </c>
      <c r="H580" t="s">
        <v>110</v>
      </c>
      <c r="I580" t="s">
        <v>508</v>
      </c>
      <c r="J580" t="n">
        <v>1</v>
      </c>
      <c r="K580" t="n">
        <v>1</v>
      </c>
      <c r="L580" s="2" t="n">
        <v>0.84606971975393</v>
      </c>
      <c r="M580" s="3" t="n">
        <v>84</v>
      </c>
      <c r="N580" s="3" t="n">
        <v>64</v>
      </c>
      <c r="O580" s="3" t="n">
        <v>633.03451507</v>
      </c>
      <c r="P580" s="2" t="n">
        <v>0.0145631067961165</v>
      </c>
      <c r="Q580" s="2" t="n">
        <v>0.153114886731392</v>
      </c>
      <c r="R580" s="4" t="n">
        <v>-0.469622331691297</v>
      </c>
      <c r="S580" s="4" t="n">
        <v>-1.10752427184466</v>
      </c>
      <c r="T580" s="4" t="n">
        <v>2.06003236245955</v>
      </c>
      <c r="U580" s="4" t="n">
        <v>-1.1033867779125</v>
      </c>
      <c r="V580" s="4" t="n">
        <v>1.11946517368406</v>
      </c>
      <c r="W580" s="4" t="n">
        <v>-0.651603562874445</v>
      </c>
      <c r="X580" s="4" t="n">
        <v>0.651603562874445</v>
      </c>
      <c r="Y580" t="n">
        <v>12788</v>
      </c>
      <c r="Z580" t="n">
        <v>4944</v>
      </c>
      <c r="AA580" t="n">
        <v>11263</v>
      </c>
      <c r="AB580" t="n">
        <v>6469</v>
      </c>
      <c r="AC580" s="2" t="n">
        <v>0.764260318441799</v>
      </c>
      <c r="AD580" s="2" t="n">
        <v>0.438959424664832</v>
      </c>
      <c r="AE580" s="2" t="n">
        <v>0.386612449171098</v>
      </c>
      <c r="AF580" s="1" t="n">
        <v>32508</v>
      </c>
      <c r="AG580" s="1" t="n">
        <v>38841</v>
      </c>
      <c r="AH580" t="n">
        <v>6085</v>
      </c>
      <c r="AI580" s="2" t="n">
        <v>0.490014495087776</v>
      </c>
      <c r="AJ580" s="2" t="n">
        <v>0.937740792109724</v>
      </c>
      <c r="AK580" t="s">
        <v>112</v>
      </c>
      <c r="AL580" t="s">
        <v>701</v>
      </c>
      <c r="AM580" t="b">
        <v>0</v>
      </c>
      <c r="AN580" t="b">
        <v>0</v>
      </c>
      <c r="AO580" t="b">
        <v>0</v>
      </c>
      <c r="AP580" t="b">
        <v>0</v>
      </c>
    </row>
    <row r="581">
      <c r="A581" t="b">
        <v>0</v>
      </c>
      <c r="B581" t="n">
        <v>1106</v>
      </c>
      <c r="C581" t="n">
        <v>1708</v>
      </c>
      <c r="D581" t="s">
        <v>42</v>
      </c>
      <c r="E581" t="s">
        <v>42</v>
      </c>
      <c r="F581" t="s">
        <v>44</v>
      </c>
      <c r="G581" t="s">
        <v>49</v>
      </c>
      <c r="H581" t="s">
        <v>743</v>
      </c>
      <c r="I581" t="s">
        <v>85</v>
      </c>
      <c r="J581" t="n">
        <v>-1</v>
      </c>
      <c r="K581" t="n">
        <v>1</v>
      </c>
      <c r="L581" s="2" t="n">
        <v>0.569794584500467</v>
      </c>
      <c r="M581" s="3" t="n">
        <v>54</v>
      </c>
      <c r="N581" s="3" t="n">
        <v>2</v>
      </c>
      <c r="O581" s="3" t="n">
        <v>4577.28355001</v>
      </c>
      <c r="P581" s="2" t="n">
        <v>0.0148285449490269</v>
      </c>
      <c r="Q581" s="2" t="n">
        <v>0.145505097312326</v>
      </c>
      <c r="R581" s="4" t="n">
        <v>-0.580432737535277</v>
      </c>
      <c r="S581" s="4" t="n">
        <v>-1.69772937905468</v>
      </c>
      <c r="T581" s="4" t="n">
        <v>2.26269694161261</v>
      </c>
      <c r="U581" s="4" t="n">
        <v>-1.72568112064841</v>
      </c>
      <c r="V581" s="4" t="n">
        <v>1.80997323534375</v>
      </c>
      <c r="W581" s="4" t="n">
        <v>-1.75305170165475</v>
      </c>
      <c r="X581" s="4" t="n">
        <v>1.75305170165475</v>
      </c>
      <c r="Y581" t="n">
        <v>10943</v>
      </c>
      <c r="Z581" t="n">
        <v>2158</v>
      </c>
      <c r="AA581" t="n">
        <v>6532</v>
      </c>
      <c r="AB581" t="n">
        <v>6569</v>
      </c>
      <c r="AC581" s="2" t="n">
        <v>0.330373545621555</v>
      </c>
      <c r="AD581" s="2" t="n">
        <v>0.328512711219364</v>
      </c>
      <c r="AE581" s="2" t="n">
        <v>0.197203691857809</v>
      </c>
      <c r="AF581" s="1" t="n">
        <v>33970</v>
      </c>
      <c r="AG581" s="1" t="n">
        <v>38352</v>
      </c>
      <c r="AH581" t="n">
        <v>2168</v>
      </c>
      <c r="AI581" s="2" t="n">
        <v>0.330992366412214</v>
      </c>
      <c r="AJ581" s="2" t="n">
        <v>0.310690742333047</v>
      </c>
      <c r="AK581" t="s">
        <v>745</v>
      </c>
      <c r="AL581" t="s">
        <v>87</v>
      </c>
      <c r="AM581" t="b">
        <v>0</v>
      </c>
      <c r="AN581" t="b">
        <v>0</v>
      </c>
      <c r="AO581" t="b">
        <v>0</v>
      </c>
      <c r="AP581" t="b">
        <v>0</v>
      </c>
    </row>
    <row r="582">
      <c r="A582" t="b">
        <v>0</v>
      </c>
      <c r="B582" t="n">
        <v>1109</v>
      </c>
      <c r="C582" t="n">
        <v>1202</v>
      </c>
      <c r="D582" t="s">
        <v>42</v>
      </c>
      <c r="E582" t="s">
        <v>42</v>
      </c>
      <c r="F582" t="s">
        <v>109</v>
      </c>
      <c r="G582" t="s">
        <v>44</v>
      </c>
      <c r="H582" t="s">
        <v>119</v>
      </c>
      <c r="I582" t="s">
        <v>120</v>
      </c>
      <c r="J582" t="n">
        <v>1</v>
      </c>
      <c r="K582" t="n">
        <v>-1</v>
      </c>
      <c r="L582" s="2" t="n">
        <v>0.555555555555555</v>
      </c>
      <c r="M582" s="3" t="n">
        <v>2165</v>
      </c>
      <c r="N582" s="3" t="n">
        <v>-794</v>
      </c>
      <c r="O582" s="3" t="n">
        <v>2184.28176625</v>
      </c>
      <c r="P582" s="2" t="n">
        <v>0.00346112886048988</v>
      </c>
      <c r="Q582" s="2" t="n">
        <v>0.0295527156549521</v>
      </c>
      <c r="R582" s="4" t="n">
        <v>0.9091637723751</v>
      </c>
      <c r="S582" s="4" t="n">
        <v>5.9647497337593</v>
      </c>
      <c r="T582" s="4" t="n">
        <v>6.10995740149093</v>
      </c>
      <c r="U582" s="4" t="n">
        <v>5.88377838614434</v>
      </c>
      <c r="V582" s="4" t="n">
        <v>5.88377838614434</v>
      </c>
      <c r="W582" s="4" t="n">
        <v>6.08469566320413</v>
      </c>
      <c r="X582" s="4" t="n">
        <v>6.08469566320413</v>
      </c>
      <c r="Y582" t="n">
        <v>7301</v>
      </c>
      <c r="Z582" t="n">
        <v>3756</v>
      </c>
      <c r="AA582" t="n">
        <v>3766</v>
      </c>
      <c r="AB582" t="n">
        <v>7291</v>
      </c>
      <c r="AC582" s="2" t="n">
        <v>0.997344662772172</v>
      </c>
      <c r="AD582" s="2" t="n">
        <v>0.515155671375669</v>
      </c>
      <c r="AE582" s="2" t="n">
        <v>0.514450075332146</v>
      </c>
      <c r="AF582" s="1" t="n">
        <v>39321</v>
      </c>
      <c r="AG582" s="1" t="n">
        <v>37622</v>
      </c>
      <c r="AH582" t="n">
        <v>4116</v>
      </c>
      <c r="AI582" s="2" t="n">
        <v>1</v>
      </c>
      <c r="AJ582" s="2" t="n">
        <v>0.563526834611172</v>
      </c>
      <c r="AK582" t="s">
        <v>121</v>
      </c>
      <c r="AL582" t="s">
        <v>710</v>
      </c>
      <c r="AM582" t="b">
        <v>0</v>
      </c>
      <c r="AN582" t="b">
        <v>0</v>
      </c>
      <c r="AO582" t="b">
        <v>0</v>
      </c>
      <c r="AP582" t="b">
        <v>0</v>
      </c>
    </row>
    <row r="583">
      <c r="A583" t="b">
        <v>0</v>
      </c>
      <c r="B583" t="n">
        <v>1109</v>
      </c>
      <c r="C583" t="n">
        <v>1497</v>
      </c>
      <c r="D583" t="s">
        <v>42</v>
      </c>
      <c r="E583" t="s">
        <v>42</v>
      </c>
      <c r="F583" t="s">
        <v>109</v>
      </c>
      <c r="G583" t="s">
        <v>61</v>
      </c>
      <c r="H583" t="s">
        <v>119</v>
      </c>
      <c r="I583" t="s">
        <v>319</v>
      </c>
      <c r="J583" t="n">
        <v>1</v>
      </c>
      <c r="K583" t="n">
        <v>-1</v>
      </c>
      <c r="L583" s="2" t="n">
        <v>0.565656565656566</v>
      </c>
      <c r="M583" s="3" t="n">
        <v>2165</v>
      </c>
      <c r="N583" s="3" t="n">
        <v>-1194</v>
      </c>
      <c r="O583" s="3" t="n">
        <v>7598.06296713</v>
      </c>
      <c r="P583" s="2" t="n">
        <v>0.00079660116834838</v>
      </c>
      <c r="Q583" s="2" t="n">
        <v>0.00982474774296336</v>
      </c>
      <c r="R583" s="4" t="n">
        <v>0.979271857560457</v>
      </c>
      <c r="S583" s="4" t="n">
        <v>9.06449814126396</v>
      </c>
      <c r="T583" s="4" t="n">
        <v>9.10119490175254</v>
      </c>
      <c r="U583" s="4" t="n">
        <v>8.97892341036842</v>
      </c>
      <c r="V583" s="4" t="n">
        <v>8.97892341036842</v>
      </c>
      <c r="W583" s="4" t="n">
        <v>9.36193075235459</v>
      </c>
      <c r="X583" s="4" t="n">
        <v>9.36193075235459</v>
      </c>
      <c r="Y583" t="n">
        <v>6976</v>
      </c>
      <c r="Z583" t="n">
        <v>3766</v>
      </c>
      <c r="AA583" t="n">
        <v>3766</v>
      </c>
      <c r="AB583" t="n">
        <v>6976</v>
      </c>
      <c r="AC583" s="2" t="n">
        <v>1</v>
      </c>
      <c r="AD583" s="2" t="n">
        <v>0.539850917431193</v>
      </c>
      <c r="AE583" s="2" t="n">
        <v>0.539850917431193</v>
      </c>
      <c r="AF583" s="1" t="n">
        <v>39321</v>
      </c>
      <c r="AG583" s="1" t="n">
        <v>37642</v>
      </c>
      <c r="AH583" t="n">
        <v>4116</v>
      </c>
      <c r="AI583" s="2" t="n">
        <v>1</v>
      </c>
      <c r="AJ583" s="2" t="n">
        <v>0.535379812695109</v>
      </c>
      <c r="AK583" t="s">
        <v>121</v>
      </c>
      <c r="AL583" t="s">
        <v>495</v>
      </c>
      <c r="AM583" t="b">
        <v>0</v>
      </c>
      <c r="AN583" t="b">
        <v>0</v>
      </c>
      <c r="AO583" t="b">
        <v>0</v>
      </c>
      <c r="AP583" t="b">
        <v>0</v>
      </c>
    </row>
    <row r="584">
      <c r="A584" t="b">
        <v>0</v>
      </c>
      <c r="B584" t="n">
        <v>1060</v>
      </c>
      <c r="C584" t="n">
        <v>1201</v>
      </c>
      <c r="D584" t="s">
        <v>42</v>
      </c>
      <c r="E584" t="s">
        <v>42</v>
      </c>
      <c r="F584" t="s">
        <v>96</v>
      </c>
      <c r="G584" t="s">
        <v>44</v>
      </c>
      <c r="H584" t="s">
        <v>934</v>
      </c>
      <c r="I584" t="s">
        <v>541</v>
      </c>
      <c r="J584" t="n">
        <v>1</v>
      </c>
      <c r="K584" t="n">
        <v>0</v>
      </c>
      <c r="L584" s="2" t="n">
        <v>0.555555555555555</v>
      </c>
      <c r="M584" s="3" t="n">
        <v>460</v>
      </c>
      <c r="N584" s="3" t="n">
        <v>-130</v>
      </c>
      <c r="O584" s="3" t="n">
        <v>6050.53891435</v>
      </c>
      <c r="P584" s="2" t="n">
        <v>0.0229392017903767</v>
      </c>
      <c r="Q584" s="2" t="n">
        <v>0.217829168220813</v>
      </c>
      <c r="R584" s="4" t="n">
        <v>0.418591334224089</v>
      </c>
      <c r="S584" s="4" t="n">
        <v>0.8931928384931</v>
      </c>
      <c r="T584" s="4" t="n">
        <v>1.68271167474822</v>
      </c>
      <c r="U584" s="4" t="n">
        <v>0.882845967922429</v>
      </c>
      <c r="V584" s="4" t="n">
        <v>0.989667065418754</v>
      </c>
      <c r="W584" s="4" t="n">
        <v>0.916442814208645</v>
      </c>
      <c r="X584" s="4" t="n">
        <v>0.948157044388171</v>
      </c>
      <c r="Y584" t="n">
        <v>6875</v>
      </c>
      <c r="Z584" t="n">
        <v>5362</v>
      </c>
      <c r="AA584" t="n">
        <v>6660</v>
      </c>
      <c r="AB584" t="n">
        <v>5577</v>
      </c>
      <c r="AC584" s="2" t="n">
        <v>0.961448807602654</v>
      </c>
      <c r="AD584" s="2" t="n">
        <v>0.805105105105105</v>
      </c>
      <c r="AE584" s="2" t="n">
        <v>0.779927272727273</v>
      </c>
      <c r="AF584" s="1" t="n">
        <v>38352</v>
      </c>
      <c r="AG584" s="1" t="n">
        <v>39082</v>
      </c>
      <c r="AH584" t="n">
        <v>5844</v>
      </c>
      <c r="AI584" s="2" t="n">
        <v>0.837489251934652</v>
      </c>
      <c r="AJ584" s="2" t="n">
        <v>1</v>
      </c>
      <c r="AK584" t="s">
        <v>935</v>
      </c>
      <c r="AL584" t="s">
        <v>768</v>
      </c>
      <c r="AM584" t="b">
        <v>0</v>
      </c>
      <c r="AN584" t="b">
        <v>0</v>
      </c>
      <c r="AO584" t="b">
        <v>0</v>
      </c>
      <c r="AP584" t="b">
        <v>0</v>
      </c>
    </row>
    <row r="585">
      <c r="A585" t="b">
        <v>0</v>
      </c>
      <c r="B585" t="n">
        <v>1060</v>
      </c>
      <c r="C585" t="n">
        <v>1584</v>
      </c>
      <c r="D585" t="s">
        <v>42</v>
      </c>
      <c r="E585" t="s">
        <v>42</v>
      </c>
      <c r="F585" t="s">
        <v>96</v>
      </c>
      <c r="G585" t="s">
        <v>44</v>
      </c>
      <c r="H585" t="s">
        <v>934</v>
      </c>
      <c r="I585" t="s">
        <v>542</v>
      </c>
      <c r="J585" t="n">
        <v>1</v>
      </c>
      <c r="K585" t="n">
        <v>0</v>
      </c>
      <c r="L585" s="2" t="n">
        <v>0.611111111111111</v>
      </c>
      <c r="M585" s="3" t="n">
        <v>460</v>
      </c>
      <c r="N585" s="3" t="n">
        <v>-190</v>
      </c>
      <c r="O585" s="3" t="n">
        <v>8970.73585185</v>
      </c>
      <c r="P585" s="2" t="n">
        <v>0.0269000853970965</v>
      </c>
      <c r="Q585" s="2" t="n">
        <v>0.270281810418446</v>
      </c>
      <c r="R585" s="4" t="n">
        <v>0.250548486178148</v>
      </c>
      <c r="S585" s="4" t="n">
        <v>0.44274124679761</v>
      </c>
      <c r="T585" s="4" t="n">
        <v>1.283219470538</v>
      </c>
      <c r="U585" s="4" t="n">
        <v>0.39918589884726</v>
      </c>
      <c r="V585" s="4" t="n">
        <v>0.754912940836935</v>
      </c>
      <c r="W585" s="4" t="n">
        <v>1.01991900753737</v>
      </c>
      <c r="X585" s="4" t="n">
        <v>1.03753725001129</v>
      </c>
      <c r="Y585" t="n">
        <v>6713</v>
      </c>
      <c r="Z585" t="n">
        <v>2342</v>
      </c>
      <c r="AA585" t="n">
        <v>6660</v>
      </c>
      <c r="AB585" t="n">
        <v>2395</v>
      </c>
      <c r="AC585" s="2" t="n">
        <v>0.977870563674321</v>
      </c>
      <c r="AD585" s="2" t="n">
        <v>0.351651651651652</v>
      </c>
      <c r="AE585" s="2" t="n">
        <v>0.348875316549978</v>
      </c>
      <c r="AF585" s="1" t="n">
        <v>38352</v>
      </c>
      <c r="AG585" s="1" t="n">
        <v>42005</v>
      </c>
      <c r="AH585" t="n">
        <v>2921</v>
      </c>
      <c r="AI585" s="2" t="n">
        <v>0.418601318429349</v>
      </c>
      <c r="AJ585" s="2" t="n">
        <v>1</v>
      </c>
      <c r="AK585" t="s">
        <v>935</v>
      </c>
      <c r="AL585" t="s">
        <v>544</v>
      </c>
      <c r="AM585" t="b">
        <v>0</v>
      </c>
      <c r="AN585" t="b">
        <v>0</v>
      </c>
      <c r="AO585" t="b">
        <v>0</v>
      </c>
      <c r="AP585" t="b">
        <v>0</v>
      </c>
    </row>
    <row r="586">
      <c r="A586" t="b">
        <v>0</v>
      </c>
      <c r="B586" t="n">
        <v>927</v>
      </c>
      <c r="C586" t="n">
        <v>1336</v>
      </c>
      <c r="D586" t="s">
        <v>42</v>
      </c>
      <c r="E586" t="s">
        <v>42</v>
      </c>
      <c r="F586" t="s">
        <v>44</v>
      </c>
      <c r="G586" t="s">
        <v>44</v>
      </c>
      <c r="H586" t="s">
        <v>127</v>
      </c>
      <c r="I586" t="s">
        <v>728</v>
      </c>
      <c r="J586" t="n">
        <v>1</v>
      </c>
      <c r="K586" t="n">
        <v>1</v>
      </c>
      <c r="L586" s="2" t="n">
        <v>0.515151515151515</v>
      </c>
      <c r="M586" s="3" t="n">
        <v>1150</v>
      </c>
      <c r="N586" s="3" t="n">
        <v>-250</v>
      </c>
      <c r="O586" s="3" t="n">
        <v>3169.11505173</v>
      </c>
      <c r="P586" s="2" t="n">
        <v>0.00901038485033598</v>
      </c>
      <c r="Q586" s="2" t="n">
        <v>0.098045204642639</v>
      </c>
      <c r="R586" s="4" t="n">
        <v>0.618739405147172</v>
      </c>
      <c r="S586" s="4" t="n">
        <v>2.39941967012829</v>
      </c>
      <c r="T586" s="4" t="n">
        <v>3.07458766035431</v>
      </c>
      <c r="U586" s="4" t="n">
        <v>2.38001437956822</v>
      </c>
      <c r="V586" s="4" t="n">
        <v>2.42502416430403</v>
      </c>
      <c r="W586" s="4" t="n">
        <v>1.99082227595177</v>
      </c>
      <c r="X586" s="4" t="n">
        <v>1.99082227595177</v>
      </c>
      <c r="Y586" t="n">
        <v>9236</v>
      </c>
      <c r="Z586" t="n">
        <v>6548</v>
      </c>
      <c r="AA586" t="n">
        <v>6930</v>
      </c>
      <c r="AB586" t="n">
        <v>8854</v>
      </c>
      <c r="AC586" s="2" t="n">
        <v>0.944877344877345</v>
      </c>
      <c r="AD586" s="2" t="n">
        <v>0.73955274452225</v>
      </c>
      <c r="AE586" s="2" t="n">
        <v>0.708964919878735</v>
      </c>
      <c r="AF586" s="1" t="n">
        <v>32508</v>
      </c>
      <c r="AG586" s="1" t="n">
        <v>32508</v>
      </c>
      <c r="AH586" t="n">
        <v>12418</v>
      </c>
      <c r="AI586" s="2" t="n">
        <v>1</v>
      </c>
      <c r="AJ586" s="2" t="n">
        <v>1</v>
      </c>
      <c r="AK586" t="s">
        <v>129</v>
      </c>
      <c r="AL586" t="s">
        <v>729</v>
      </c>
      <c r="AM586" t="b">
        <v>0</v>
      </c>
      <c r="AN586" t="b">
        <v>0</v>
      </c>
      <c r="AO586" t="b">
        <v>0</v>
      </c>
      <c r="AP586" t="b">
        <v>0</v>
      </c>
    </row>
    <row r="587">
      <c r="A587" t="b">
        <v>0</v>
      </c>
      <c r="B587" t="n">
        <v>901</v>
      </c>
      <c r="C587" t="n">
        <v>1306</v>
      </c>
      <c r="D587" t="s">
        <v>42</v>
      </c>
      <c r="E587" t="s">
        <v>42</v>
      </c>
      <c r="F587" t="s">
        <v>44</v>
      </c>
      <c r="G587" t="s">
        <v>61</v>
      </c>
      <c r="H587" t="s">
        <v>131</v>
      </c>
      <c r="I587" t="s">
        <v>423</v>
      </c>
      <c r="J587" t="n">
        <v>-1</v>
      </c>
      <c r="K587" t="n">
        <v>0</v>
      </c>
      <c r="L587" s="2" t="n">
        <v>0.344444444444444</v>
      </c>
      <c r="M587" s="3" t="n">
        <v>1220</v>
      </c>
      <c r="N587" s="3" t="n">
        <v>-72</v>
      </c>
      <c r="O587" s="3" t="n">
        <v>4950.84461767</v>
      </c>
      <c r="P587" s="2"/>
      <c r="Q587" s="2"/>
      <c r="R587" s="4"/>
      <c r="S587" s="4"/>
      <c r="T587" s="4"/>
      <c r="U587" s="4"/>
      <c r="V587" s="4"/>
      <c r="W587" s="4" t="n">
        <v>-3.24943089430894</v>
      </c>
      <c r="X587" s="4" t="n">
        <v>3.24943089430894</v>
      </c>
      <c r="Y587" t="n">
        <v>6961</v>
      </c>
      <c r="Z587" t="n">
        <v>0</v>
      </c>
      <c r="AA587" t="n">
        <v>5</v>
      </c>
      <c r="AB587" t="n">
        <v>6956</v>
      </c>
      <c r="AC587" s="2" t="n">
        <v>0</v>
      </c>
      <c r="AD587" s="2" t="n">
        <v>0</v>
      </c>
      <c r="AE587" s="2" t="n">
        <v>0</v>
      </c>
      <c r="AF587" s="1" t="n">
        <v>32508</v>
      </c>
      <c r="AG587" s="1" t="n">
        <v>38352</v>
      </c>
      <c r="AH587" t="n">
        <v>0</v>
      </c>
      <c r="AI587" s="2" t="n">
        <v>0</v>
      </c>
      <c r="AJ587" s="2" t="n">
        <v>0</v>
      </c>
      <c r="AK587" t="s">
        <v>132</v>
      </c>
      <c r="AL587" t="s">
        <v>713</v>
      </c>
      <c r="AM587" t="b">
        <v>0</v>
      </c>
      <c r="AN587" t="b">
        <v>0</v>
      </c>
      <c r="AO587" t="b">
        <v>0</v>
      </c>
      <c r="AP587" t="b">
        <v>0</v>
      </c>
    </row>
    <row r="588">
      <c r="A588" t="b">
        <v>0</v>
      </c>
      <c r="B588" t="n">
        <v>901</v>
      </c>
      <c r="C588" t="n">
        <v>1277</v>
      </c>
      <c r="D588" t="s">
        <v>42</v>
      </c>
      <c r="E588" t="s">
        <v>42</v>
      </c>
      <c r="F588" t="s">
        <v>44</v>
      </c>
      <c r="G588" t="s">
        <v>44</v>
      </c>
      <c r="H588" t="s">
        <v>131</v>
      </c>
      <c r="I588" t="s">
        <v>289</v>
      </c>
      <c r="J588" t="n">
        <v>-1</v>
      </c>
      <c r="K588" t="n">
        <v>0</v>
      </c>
      <c r="L588" s="2" t="n">
        <v>0.488888888888889</v>
      </c>
      <c r="M588" s="3" t="n">
        <v>1220</v>
      </c>
      <c r="N588" s="3" t="n">
        <v>-169</v>
      </c>
      <c r="O588" s="3" t="n">
        <v>8718.86847193</v>
      </c>
      <c r="P588" s="2"/>
      <c r="Q588" s="2"/>
      <c r="R588" s="4"/>
      <c r="S588" s="4"/>
      <c r="T588" s="4"/>
      <c r="U588" s="4"/>
      <c r="V588" s="4"/>
      <c r="W588" s="4" t="n">
        <v>-1.20405844155844</v>
      </c>
      <c r="X588" s="4" t="n">
        <v>1.20405844155844</v>
      </c>
      <c r="Y588" t="n">
        <v>7235</v>
      </c>
      <c r="Z588" t="n">
        <v>0</v>
      </c>
      <c r="AA588" t="n">
        <v>5</v>
      </c>
      <c r="AB588" t="n">
        <v>7230</v>
      </c>
      <c r="AC588" s="2" t="n">
        <v>0</v>
      </c>
      <c r="AD588" s="2" t="n">
        <v>0</v>
      </c>
      <c r="AE588" s="2" t="n">
        <v>0</v>
      </c>
      <c r="AF588" s="1" t="n">
        <v>32508</v>
      </c>
      <c r="AG588" s="1" t="n">
        <v>37622</v>
      </c>
      <c r="AH588" t="n">
        <v>0</v>
      </c>
      <c r="AI588" s="2" t="n">
        <v>0</v>
      </c>
      <c r="AJ588" s="2" t="n">
        <v>0</v>
      </c>
      <c r="AK588" t="s">
        <v>132</v>
      </c>
      <c r="AL588" t="s">
        <v>290</v>
      </c>
      <c r="AM588" t="b">
        <v>0</v>
      </c>
      <c r="AN588" t="b">
        <v>0</v>
      </c>
      <c r="AO588" t="b">
        <v>0</v>
      </c>
      <c r="AP588" t="b">
        <v>0</v>
      </c>
    </row>
    <row r="589">
      <c r="A589" t="b">
        <v>0</v>
      </c>
      <c r="B589" t="n">
        <v>644</v>
      </c>
      <c r="C589" t="n">
        <v>1020</v>
      </c>
      <c r="D589" t="s">
        <v>42</v>
      </c>
      <c r="E589" t="s">
        <v>42</v>
      </c>
      <c r="F589" t="s">
        <v>44</v>
      </c>
      <c r="G589" t="s">
        <v>105</v>
      </c>
      <c r="H589" t="s">
        <v>143</v>
      </c>
      <c r="I589" t="s">
        <v>359</v>
      </c>
      <c r="J589" t="n">
        <v>1</v>
      </c>
      <c r="K589" t="n">
        <v>0</v>
      </c>
      <c r="L589" s="2" t="n">
        <v>0.425396825396825</v>
      </c>
      <c r="M589" s="3" t="n">
        <v>500</v>
      </c>
      <c r="N589" s="3" t="n">
        <v>-148</v>
      </c>
      <c r="O589" s="3" t="n">
        <v>5690.15814989</v>
      </c>
      <c r="P589" s="2" t="n">
        <v>0.015106303618053</v>
      </c>
      <c r="Q589" s="2" t="n">
        <v>0.129802312569937</v>
      </c>
      <c r="R589" s="4" t="n">
        <v>0.0391971217572429</v>
      </c>
      <c r="S589" s="4" t="n">
        <v>-0.101268183513613</v>
      </c>
      <c r="T589" s="4" t="n">
        <v>2.15773964938456</v>
      </c>
      <c r="U589" s="4" t="n">
        <v>-0.0813405099087388</v>
      </c>
      <c r="V589" s="4" t="n">
        <v>0.836517016546444</v>
      </c>
      <c r="W589" s="4" t="n">
        <v>-0.0356865240703443</v>
      </c>
      <c r="X589" s="4" t="n">
        <v>0.394912537703277</v>
      </c>
      <c r="Y589" t="n">
        <v>12797</v>
      </c>
      <c r="Z589" t="n">
        <v>5362</v>
      </c>
      <c r="AA589" t="n">
        <v>10878</v>
      </c>
      <c r="AB589" t="n">
        <v>7281</v>
      </c>
      <c r="AC589" s="2" t="n">
        <v>0.736437302568329</v>
      </c>
      <c r="AD589" s="2" t="n">
        <v>0.492921492921493</v>
      </c>
      <c r="AE589" s="2" t="n">
        <v>0.419004454168946</v>
      </c>
      <c r="AF589" s="1" t="n">
        <v>32508</v>
      </c>
      <c r="AG589" s="1" t="n">
        <v>38023</v>
      </c>
      <c r="AH589" t="n">
        <v>6173</v>
      </c>
      <c r="AI589" s="2" t="n">
        <v>0.528148528405202</v>
      </c>
      <c r="AJ589" s="2" t="n">
        <v>0.84480635007527</v>
      </c>
      <c r="AK589" t="s">
        <v>145</v>
      </c>
      <c r="AL589" t="s">
        <v>700</v>
      </c>
      <c r="AM589" t="b">
        <v>0</v>
      </c>
      <c r="AN589" t="b">
        <v>0</v>
      </c>
      <c r="AO589" t="b">
        <v>0</v>
      </c>
      <c r="AP589" t="b">
        <v>0</v>
      </c>
    </row>
    <row r="590">
      <c r="A590" t="b">
        <v>0</v>
      </c>
      <c r="B590" t="n">
        <v>645</v>
      </c>
      <c r="C590" t="n">
        <v>869</v>
      </c>
      <c r="D590" t="s">
        <v>42</v>
      </c>
      <c r="E590" t="s">
        <v>42</v>
      </c>
      <c r="F590" t="s">
        <v>49</v>
      </c>
      <c r="G590" t="s">
        <v>44</v>
      </c>
      <c r="H590" t="s">
        <v>156</v>
      </c>
      <c r="I590" t="s">
        <v>156</v>
      </c>
      <c r="J590" t="n">
        <v>1</v>
      </c>
      <c r="K590" t="n">
        <v>0</v>
      </c>
      <c r="L590" s="2" t="n">
        <v>1</v>
      </c>
      <c r="M590" s="3" t="n">
        <v>12</v>
      </c>
      <c r="N590" s="3" t="n">
        <v>4</v>
      </c>
      <c r="O590" s="3" t="n">
        <v>3660.18387602</v>
      </c>
      <c r="P590" s="2" t="n">
        <v>0.168812589413448</v>
      </c>
      <c r="Q590" s="2" t="n">
        <v>0.660944206008584</v>
      </c>
      <c r="R590" s="4" t="n">
        <v>-0.153184165232358</v>
      </c>
      <c r="S590" s="4" t="n">
        <v>-0.0789699570815452</v>
      </c>
      <c r="T590" s="4" t="n">
        <v>0.400000000000001</v>
      </c>
      <c r="U590" s="4" t="n">
        <v>-0.00990740662285365</v>
      </c>
      <c r="V590" s="4" t="n">
        <v>0.269117215090866</v>
      </c>
      <c r="W590" s="4" t="n">
        <v>-0.937363084461332</v>
      </c>
      <c r="X590" s="4" t="n">
        <v>0.95085354516462</v>
      </c>
      <c r="Y590" t="n">
        <v>11072</v>
      </c>
      <c r="Z590" t="n">
        <v>1398</v>
      </c>
      <c r="AA590" t="n">
        <v>5670</v>
      </c>
      <c r="AB590" t="n">
        <v>6800</v>
      </c>
      <c r="AC590" s="2" t="n">
        <v>0.246560846560847</v>
      </c>
      <c r="AD590" s="2" t="n">
        <v>0.205588235294118</v>
      </c>
      <c r="AE590" s="2" t="n">
        <v>0.126264450867052</v>
      </c>
      <c r="AF590" s="1" t="n">
        <v>38352</v>
      </c>
      <c r="AG590" s="1" t="n">
        <v>32508</v>
      </c>
      <c r="AH590" t="n">
        <v>1826</v>
      </c>
      <c r="AI590" s="2" t="n">
        <v>0.261679564345085</v>
      </c>
      <c r="AJ590" s="2" t="n">
        <v>0.238070404172099</v>
      </c>
      <c r="AK590" t="s">
        <v>936</v>
      </c>
      <c r="AL590" t="s">
        <v>158</v>
      </c>
      <c r="AM590" t="b">
        <v>0</v>
      </c>
      <c r="AN590" t="b">
        <v>0</v>
      </c>
      <c r="AO590" t="b">
        <v>0</v>
      </c>
      <c r="AP590" t="b">
        <v>0</v>
      </c>
    </row>
    <row r="591">
      <c r="A591" t="b">
        <v>0</v>
      </c>
      <c r="B591" t="n">
        <v>646</v>
      </c>
      <c r="C591" t="n">
        <v>1617</v>
      </c>
      <c r="D591" t="s">
        <v>42</v>
      </c>
      <c r="E591" t="s">
        <v>42</v>
      </c>
      <c r="F591" t="s">
        <v>61</v>
      </c>
      <c r="G591" t="s">
        <v>44</v>
      </c>
      <c r="H591" t="s">
        <v>137</v>
      </c>
      <c r="I591" t="s">
        <v>937</v>
      </c>
      <c r="J591" t="n">
        <v>1</v>
      </c>
      <c r="K591" t="n">
        <v>0</v>
      </c>
      <c r="L591" s="2" t="n">
        <v>0.433333333333333</v>
      </c>
      <c r="M591" s="3" t="n">
        <v>381</v>
      </c>
      <c r="N591" s="3" t="n">
        <v>84</v>
      </c>
      <c r="O591" s="3" t="n">
        <v>940.44033364</v>
      </c>
      <c r="P591" s="2"/>
      <c r="Q591" s="2"/>
      <c r="R591" s="4"/>
      <c r="S591" s="4"/>
      <c r="T591" s="4"/>
      <c r="U591" s="4"/>
      <c r="V591" s="4"/>
      <c r="W591" s="4" t="n">
        <v>-2.62437678193168</v>
      </c>
      <c r="X591" s="4" t="n">
        <v>2.62437678193168</v>
      </c>
      <c r="Y591" t="n">
        <v>6153</v>
      </c>
      <c r="Z591" t="n">
        <v>0</v>
      </c>
      <c r="AA591" t="n">
        <v>3643</v>
      </c>
      <c r="AB591" t="n">
        <v>2510</v>
      </c>
      <c r="AC591" s="2" t="n">
        <v>0</v>
      </c>
      <c r="AD591" s="2" t="n">
        <v>0</v>
      </c>
      <c r="AE591" s="2" t="n">
        <v>0</v>
      </c>
      <c r="AF591" s="1" t="n">
        <v>38352</v>
      </c>
      <c r="AG591" s="1" t="n">
        <v>32508</v>
      </c>
      <c r="AH591" t="n">
        <v>0</v>
      </c>
      <c r="AI591" s="2" t="n">
        <v>0</v>
      </c>
      <c r="AJ591" s="2" t="n">
        <v>0</v>
      </c>
      <c r="AK591" t="s">
        <v>138</v>
      </c>
      <c r="AL591" t="s">
        <v>938</v>
      </c>
      <c r="AM591" t="b">
        <v>0</v>
      </c>
      <c r="AN591" t="b">
        <v>0</v>
      </c>
      <c r="AO591" t="b">
        <v>0</v>
      </c>
      <c r="AP591" t="b">
        <v>0</v>
      </c>
    </row>
    <row r="592">
      <c r="A592" t="b">
        <v>0</v>
      </c>
      <c r="B592" t="n">
        <v>644</v>
      </c>
      <c r="C592" t="n">
        <v>1519</v>
      </c>
      <c r="D592" t="s">
        <v>42</v>
      </c>
      <c r="E592" t="s">
        <v>42</v>
      </c>
      <c r="F592" t="s">
        <v>44</v>
      </c>
      <c r="G592" t="s">
        <v>105</v>
      </c>
      <c r="H592" t="s">
        <v>143</v>
      </c>
      <c r="I592" t="s">
        <v>521</v>
      </c>
      <c r="J592" t="n">
        <v>-1</v>
      </c>
      <c r="K592" t="n">
        <v>0</v>
      </c>
      <c r="L592" s="2" t="n">
        <v>0.626143790849673</v>
      </c>
      <c r="M592" s="3" t="n">
        <v>500</v>
      </c>
      <c r="N592" s="3" t="n">
        <v>141</v>
      </c>
      <c r="O592" s="3" t="n">
        <v>9101.74960061</v>
      </c>
      <c r="P592" s="2" t="n">
        <v>0.021986353297953</v>
      </c>
      <c r="Q592" s="2" t="n">
        <v>0.200909780136467</v>
      </c>
      <c r="R592" s="4" t="n">
        <v>0.64031007751938</v>
      </c>
      <c r="S592" s="4" t="n">
        <v>1.36406368460955</v>
      </c>
      <c r="T592" s="4" t="n">
        <v>1.6950720242608</v>
      </c>
      <c r="U592" s="4" t="n">
        <v>1.33790684621274</v>
      </c>
      <c r="V592" s="4" t="n">
        <v>1.35300948550893</v>
      </c>
      <c r="W592" s="4" t="n">
        <v>0.657304441988015</v>
      </c>
      <c r="X592" s="4" t="n">
        <v>0.684488908804738</v>
      </c>
      <c r="Y592" t="n">
        <v>10954</v>
      </c>
      <c r="Z592" t="n">
        <v>1319</v>
      </c>
      <c r="AA592" t="n">
        <v>10946</v>
      </c>
      <c r="AB592" t="n">
        <v>1327</v>
      </c>
      <c r="AC592" s="2" t="n">
        <v>0.9939713639789</v>
      </c>
      <c r="AD592" s="2" t="n">
        <v>0.120500639503015</v>
      </c>
      <c r="AE592" s="2" t="n">
        <v>0.120412634654008</v>
      </c>
      <c r="AF592" s="1" t="n">
        <v>32508</v>
      </c>
      <c r="AG592" s="1" t="n">
        <v>40368</v>
      </c>
      <c r="AH592" t="n">
        <v>1328</v>
      </c>
      <c r="AI592" s="2" t="n">
        <v>0.113620807665982</v>
      </c>
      <c r="AJ592" s="2" t="n">
        <v>1</v>
      </c>
      <c r="AK592" t="s">
        <v>145</v>
      </c>
      <c r="AL592" t="s">
        <v>523</v>
      </c>
      <c r="AM592" t="b">
        <v>0</v>
      </c>
      <c r="AN592" t="b">
        <v>0</v>
      </c>
      <c r="AO592" t="b">
        <v>0</v>
      </c>
      <c r="AP592" t="b">
        <v>0</v>
      </c>
    </row>
    <row r="593">
      <c r="A593" t="b">
        <v>0</v>
      </c>
      <c r="B593" t="n">
        <v>648</v>
      </c>
      <c r="C593" t="n">
        <v>1497</v>
      </c>
      <c r="D593" t="s">
        <v>42</v>
      </c>
      <c r="E593" t="s">
        <v>42</v>
      </c>
      <c r="F593" t="s">
        <v>44</v>
      </c>
      <c r="G593" t="s">
        <v>61</v>
      </c>
      <c r="H593" t="s">
        <v>149</v>
      </c>
      <c r="I593" t="s">
        <v>319</v>
      </c>
      <c r="J593" t="n">
        <v>-1</v>
      </c>
      <c r="K593" t="n">
        <v>-1</v>
      </c>
      <c r="L593" s="2" t="n">
        <v>0.644660894660895</v>
      </c>
      <c r="M593" s="3" t="n">
        <v>1091</v>
      </c>
      <c r="N593" s="3" t="n">
        <v>-120</v>
      </c>
      <c r="O593" s="3" t="n">
        <v>8834.62129432</v>
      </c>
      <c r="P593" s="2" t="n">
        <v>0.0198101527032604</v>
      </c>
      <c r="Q593" s="2" t="n">
        <v>0.189572155729812</v>
      </c>
      <c r="R593" s="4" t="n">
        <v>0.510175438596491</v>
      </c>
      <c r="S593" s="4" t="n">
        <v>1.18918695831614</v>
      </c>
      <c r="T593" s="4" t="n">
        <v>1.90901086806989</v>
      </c>
      <c r="U593" s="4" t="n">
        <v>1.19363065994844</v>
      </c>
      <c r="V593" s="4" t="n">
        <v>1.19398780280559</v>
      </c>
      <c r="W593" s="4" t="n">
        <v>1.41449311144983</v>
      </c>
      <c r="X593" s="4" t="n">
        <v>1.41449311144983</v>
      </c>
      <c r="Y593" t="n">
        <v>8724</v>
      </c>
      <c r="Z593" t="n">
        <v>7269</v>
      </c>
      <c r="AA593" t="n">
        <v>8309</v>
      </c>
      <c r="AB593" t="n">
        <v>7684</v>
      </c>
      <c r="AC593" s="2" t="n">
        <v>0.945991671004685</v>
      </c>
      <c r="AD593" s="2" t="n">
        <v>0.874834516789024</v>
      </c>
      <c r="AE593" s="2" t="n">
        <v>0.833218707015131</v>
      </c>
      <c r="AF593" s="1" t="n">
        <v>36526</v>
      </c>
      <c r="AG593" s="1" t="n">
        <v>37642</v>
      </c>
      <c r="AH593" t="n">
        <v>7283</v>
      </c>
      <c r="AI593" s="2" t="n">
        <v>0.867127038933206</v>
      </c>
      <c r="AJ593" s="2" t="n">
        <v>0.947320499479709</v>
      </c>
      <c r="AK593" t="s">
        <v>150</v>
      </c>
      <c r="AL593" t="s">
        <v>495</v>
      </c>
      <c r="AM593" t="b">
        <v>0</v>
      </c>
      <c r="AN593" t="b">
        <v>0</v>
      </c>
      <c r="AO593" t="b">
        <v>0</v>
      </c>
      <c r="AP593" t="b">
        <v>0</v>
      </c>
    </row>
    <row r="594">
      <c r="A594" t="b">
        <v>0</v>
      </c>
      <c r="B594" t="n">
        <v>733</v>
      </c>
      <c r="C594" t="n">
        <v>804</v>
      </c>
      <c r="D594" t="s">
        <v>42</v>
      </c>
      <c r="E594" t="s">
        <v>42</v>
      </c>
      <c r="F594" t="s">
        <v>61</v>
      </c>
      <c r="G594" t="s">
        <v>61</v>
      </c>
      <c r="H594" t="s">
        <v>586</v>
      </c>
      <c r="I594" t="s">
        <v>633</v>
      </c>
      <c r="J594" t="n">
        <v>1</v>
      </c>
      <c r="K594" t="n">
        <v>0</v>
      </c>
      <c r="L594" s="2" t="n">
        <v>0.428571428571429</v>
      </c>
      <c r="M594" s="3" t="n">
        <v>848</v>
      </c>
      <c r="N594" s="3" t="n">
        <v>-103</v>
      </c>
      <c r="O594" s="3" t="n">
        <v>9967.79040075</v>
      </c>
      <c r="P594" s="2" t="n">
        <v>0.0138815441565309</v>
      </c>
      <c r="Q594" s="2" t="n">
        <v>0.137493389740878</v>
      </c>
      <c r="R594" s="4" t="n">
        <v>0.772355543638557</v>
      </c>
      <c r="S594" s="4" t="n">
        <v>1.63556319407721</v>
      </c>
      <c r="T594" s="4" t="n">
        <v>1.8790851401375</v>
      </c>
      <c r="U594" s="4" t="n">
        <v>1.65649043539881</v>
      </c>
      <c r="V594" s="4" t="n">
        <v>1.68080175132303</v>
      </c>
      <c r="W594" s="4" t="n">
        <v>1.69582563228486</v>
      </c>
      <c r="X594" s="4" t="n">
        <v>1.69582563228486</v>
      </c>
      <c r="Y594" t="n">
        <v>8386</v>
      </c>
      <c r="Z594" t="n">
        <v>7564</v>
      </c>
      <c r="AA594" t="n">
        <v>8324</v>
      </c>
      <c r="AB594" t="n">
        <v>7626</v>
      </c>
      <c r="AC594" s="2" t="n">
        <v>0.991869918699187</v>
      </c>
      <c r="AD594" s="2" t="n">
        <v>0.908697741470447</v>
      </c>
      <c r="AE594" s="2" t="n">
        <v>0.901979489625566</v>
      </c>
      <c r="AF594" s="1" t="n">
        <v>36910</v>
      </c>
      <c r="AG594" s="1" t="n">
        <v>37699</v>
      </c>
      <c r="AH594" t="n">
        <v>7631</v>
      </c>
      <c r="AI594" s="2" t="n">
        <v>0.906294536817102</v>
      </c>
      <c r="AJ594" s="2" t="n">
        <v>1</v>
      </c>
      <c r="AK594" t="s">
        <v>939</v>
      </c>
      <c r="AL594" t="s">
        <v>634</v>
      </c>
      <c r="AM594" t="b">
        <v>0</v>
      </c>
      <c r="AN594" t="b">
        <v>0</v>
      </c>
      <c r="AO594" t="b">
        <v>0</v>
      </c>
      <c r="AP594" t="b">
        <v>0</v>
      </c>
    </row>
    <row r="595">
      <c r="A595" t="b">
        <v>0</v>
      </c>
      <c r="B595" t="n">
        <v>734</v>
      </c>
      <c r="C595" t="n">
        <v>1686</v>
      </c>
      <c r="D595" t="s">
        <v>42</v>
      </c>
      <c r="E595" t="s">
        <v>42</v>
      </c>
      <c r="F595" t="s">
        <v>617</v>
      </c>
      <c r="G595" t="s">
        <v>50</v>
      </c>
      <c r="H595" t="s">
        <v>619</v>
      </c>
      <c r="I595" t="s">
        <v>832</v>
      </c>
      <c r="J595" t="n">
        <v>1</v>
      </c>
      <c r="K595" t="n">
        <v>0</v>
      </c>
      <c r="L595" s="2" t="n">
        <v>0.43015873015873</v>
      </c>
      <c r="M595" s="3" t="n">
        <v>16</v>
      </c>
      <c r="N595" s="3" t="n">
        <v>12</v>
      </c>
      <c r="O595" s="3" t="n">
        <v>8366.3309099</v>
      </c>
      <c r="P595" s="2"/>
      <c r="Q595" s="2"/>
      <c r="R595" s="4"/>
      <c r="S595" s="4"/>
      <c r="T595" s="4"/>
      <c r="U595" s="4"/>
      <c r="V595" s="4"/>
      <c r="W595" s="4" t="n">
        <v>-0.238405035204915</v>
      </c>
      <c r="X595" s="4" t="n">
        <v>1.23519246407863</v>
      </c>
      <c r="Y595" t="n">
        <v>2193</v>
      </c>
      <c r="Z595" t="n">
        <v>0</v>
      </c>
      <c r="AA595" t="n">
        <v>1026</v>
      </c>
      <c r="AB595" t="n">
        <v>1167</v>
      </c>
      <c r="AC595" s="2" t="n">
        <v>0</v>
      </c>
      <c r="AD595" s="2" t="n">
        <v>0</v>
      </c>
      <c r="AE595" s="2" t="n">
        <v>0</v>
      </c>
      <c r="AF595" s="1" t="n">
        <v>38511</v>
      </c>
      <c r="AG595" s="1" t="n">
        <v>43975</v>
      </c>
      <c r="AH595" t="n">
        <v>0</v>
      </c>
      <c r="AI595" s="2" t="n">
        <v>0</v>
      </c>
      <c r="AJ595" s="2" t="n">
        <v>0</v>
      </c>
      <c r="AK595" t="s">
        <v>621</v>
      </c>
      <c r="AL595" t="s">
        <v>833</v>
      </c>
      <c r="AM595" t="b">
        <v>0</v>
      </c>
      <c r="AN595" t="b">
        <v>0</v>
      </c>
      <c r="AO595" t="b">
        <v>0</v>
      </c>
      <c r="AP595" t="b">
        <v>0</v>
      </c>
    </row>
    <row r="596">
      <c r="A596" t="b">
        <v>0</v>
      </c>
      <c r="B596" t="n">
        <v>734</v>
      </c>
      <c r="C596" t="n">
        <v>1240</v>
      </c>
      <c r="D596" t="s">
        <v>42</v>
      </c>
      <c r="E596" t="s">
        <v>42</v>
      </c>
      <c r="F596" t="s">
        <v>617</v>
      </c>
      <c r="G596" t="s">
        <v>44</v>
      </c>
      <c r="H596" t="s">
        <v>619</v>
      </c>
      <c r="I596" t="s">
        <v>789</v>
      </c>
      <c r="J596" t="n">
        <v>-1</v>
      </c>
      <c r="K596" t="n">
        <v>0</v>
      </c>
      <c r="L596" s="2" t="n">
        <v>0.46031746031746</v>
      </c>
      <c r="M596" s="3" t="n">
        <v>16</v>
      </c>
      <c r="N596" s="3" t="n">
        <v>-6</v>
      </c>
      <c r="O596" s="3" t="n">
        <v>5533.2031967</v>
      </c>
      <c r="P596" s="2" t="n">
        <v>0.0511247443762781</v>
      </c>
      <c r="Q596" s="2" t="n">
        <v>0.423312883435583</v>
      </c>
      <c r="R596" s="4" t="n">
        <v>-0.448275862068966</v>
      </c>
      <c r="S596" s="4" t="n">
        <v>-0.602249488752557</v>
      </c>
      <c r="T596" s="4" t="n">
        <v>0.816973415132925</v>
      </c>
      <c r="U596" s="4" t="n">
        <v>-0.489582031181031</v>
      </c>
      <c r="V596" s="4" t="n">
        <v>0.796182986975535</v>
      </c>
      <c r="W596" s="4" t="n">
        <v>-0.0528687210188642</v>
      </c>
      <c r="X596" s="4" t="n">
        <v>0.505530245970674</v>
      </c>
      <c r="Y596" t="n">
        <v>5951</v>
      </c>
      <c r="Z596" t="n">
        <v>489</v>
      </c>
      <c r="AA596" t="n">
        <v>1026</v>
      </c>
      <c r="AB596" t="n">
        <v>5414</v>
      </c>
      <c r="AC596" s="2" t="n">
        <v>0.476608187134503</v>
      </c>
      <c r="AD596" s="2" t="n">
        <v>0.0903213889915035</v>
      </c>
      <c r="AE596" s="2" t="n">
        <v>0.0821710636867753</v>
      </c>
      <c r="AF596" s="1" t="n">
        <v>38511</v>
      </c>
      <c r="AG596" s="1" t="n">
        <v>39082</v>
      </c>
      <c r="AH596" t="n">
        <v>498</v>
      </c>
      <c r="AI596" s="2" t="n">
        <v>0.465855940130964</v>
      </c>
      <c r="AJ596" s="2" t="n">
        <v>0.0852156057494867</v>
      </c>
      <c r="AK596" t="s">
        <v>621</v>
      </c>
      <c r="AL596" t="s">
        <v>790</v>
      </c>
      <c r="AM596" t="b">
        <v>0</v>
      </c>
      <c r="AN596" t="b">
        <v>0</v>
      </c>
      <c r="AO596" t="b">
        <v>0</v>
      </c>
      <c r="AP596" t="b">
        <v>0</v>
      </c>
    </row>
    <row r="597">
      <c r="A597" t="b">
        <v>0</v>
      </c>
      <c r="B597" t="n">
        <v>745</v>
      </c>
      <c r="C597" t="n">
        <v>1624</v>
      </c>
      <c r="D597" t="s">
        <v>42</v>
      </c>
      <c r="E597" t="s">
        <v>42</v>
      </c>
      <c r="F597" t="s">
        <v>44</v>
      </c>
      <c r="G597" t="s">
        <v>735</v>
      </c>
      <c r="H597" t="s">
        <v>940</v>
      </c>
      <c r="I597" t="s">
        <v>889</v>
      </c>
      <c r="J597" t="n">
        <v>-1</v>
      </c>
      <c r="K597" t="n">
        <v>1</v>
      </c>
      <c r="L597" s="2" t="n">
        <v>0.495238095238095</v>
      </c>
      <c r="M597" s="3" t="n">
        <v>410</v>
      </c>
      <c r="N597" s="3" t="n">
        <v>-176</v>
      </c>
      <c r="O597" s="3" t="n">
        <v>6052.86551824</v>
      </c>
      <c r="P597" s="2" t="n">
        <v>0.00210378681626928</v>
      </c>
      <c r="Q597" s="2" t="n">
        <v>0.202664796633941</v>
      </c>
      <c r="R597" s="4" t="n">
        <v>-0.246661981728742</v>
      </c>
      <c r="S597" s="4" t="n">
        <v>-0.684396914446002</v>
      </c>
      <c r="T597" s="4" t="n">
        <v>1.76898316970547</v>
      </c>
      <c r="U597" s="4" t="n">
        <v>-0.682691004592514</v>
      </c>
      <c r="V597" s="4" t="n">
        <v>0.81804094804384</v>
      </c>
      <c r="W597" s="4" t="n">
        <v>-0.839553844099669</v>
      </c>
      <c r="X597" s="4" t="n">
        <v>0.963759534567883</v>
      </c>
      <c r="Y597" t="n">
        <v>8420</v>
      </c>
      <c r="Z597" t="n">
        <v>1426</v>
      </c>
      <c r="AA597" t="n">
        <v>8015</v>
      </c>
      <c r="AB597" t="n">
        <v>1831</v>
      </c>
      <c r="AC597" s="2" t="n">
        <v>0.778809393773894</v>
      </c>
      <c r="AD597" s="2" t="n">
        <v>0.177916406737367</v>
      </c>
      <c r="AE597" s="2" t="n">
        <v>0.169358669833729</v>
      </c>
      <c r="AF597" s="1" t="n">
        <v>36892</v>
      </c>
      <c r="AG597" s="1" t="n">
        <v>43440</v>
      </c>
      <c r="AH597" t="n">
        <v>1486</v>
      </c>
      <c r="AI597" s="2" t="n">
        <v>0.184963903410505</v>
      </c>
      <c r="AJ597" s="2" t="n">
        <v>0.786243386243386</v>
      </c>
      <c r="AK597" t="s">
        <v>941</v>
      </c>
      <c r="AL597" t="s">
        <v>890</v>
      </c>
      <c r="AM597" t="b">
        <v>0</v>
      </c>
      <c r="AN597" t="b">
        <v>0</v>
      </c>
      <c r="AO597" t="b">
        <v>0</v>
      </c>
      <c r="AP597" t="b">
        <v>0</v>
      </c>
    </row>
    <row r="598">
      <c r="A598" t="b">
        <v>0</v>
      </c>
      <c r="B598" t="n">
        <v>855</v>
      </c>
      <c r="C598" t="n">
        <v>1438</v>
      </c>
      <c r="D598" t="s">
        <v>42</v>
      </c>
      <c r="E598" t="s">
        <v>42</v>
      </c>
      <c r="F598" t="s">
        <v>44</v>
      </c>
      <c r="G598" t="s">
        <v>44</v>
      </c>
      <c r="H598" t="s">
        <v>402</v>
      </c>
      <c r="I598" t="s">
        <v>69</v>
      </c>
      <c r="J598" t="n">
        <v>1</v>
      </c>
      <c r="K598" t="n">
        <v>0</v>
      </c>
      <c r="L598" s="2" t="n">
        <v>0.476190476190476</v>
      </c>
      <c r="M598" s="3" t="n">
        <v>1007</v>
      </c>
      <c r="N598" s="3" t="n">
        <v>102</v>
      </c>
      <c r="O598" s="3" t="n">
        <v>5219.65851389</v>
      </c>
      <c r="P598" s="2" t="n">
        <v>0.034473286636451</v>
      </c>
      <c r="Q598" s="2" t="n">
        <v>0.315478643043538</v>
      </c>
      <c r="R598" s="4" t="n">
        <v>-0.423897581792319</v>
      </c>
      <c r="S598" s="4" t="n">
        <v>-0.565004807032003</v>
      </c>
      <c r="T598" s="4" t="n">
        <v>1.02686444169757</v>
      </c>
      <c r="U598" s="4" t="n">
        <v>-0.557546610235162</v>
      </c>
      <c r="V598" s="4" t="n">
        <v>0.625984789782101</v>
      </c>
      <c r="W598" s="4" t="n">
        <v>-0.419648873777339</v>
      </c>
      <c r="X598" s="4" t="n">
        <v>0.441235617025477</v>
      </c>
      <c r="Y598" t="n">
        <v>9488</v>
      </c>
      <c r="Z598" t="n">
        <v>7281</v>
      </c>
      <c r="AA598" t="n">
        <v>9478</v>
      </c>
      <c r="AB598" t="n">
        <v>7291</v>
      </c>
      <c r="AC598" s="2" t="n">
        <v>0.998628446029351</v>
      </c>
      <c r="AD598" s="2" t="n">
        <v>0.768200042202996</v>
      </c>
      <c r="AE598" s="2" t="n">
        <v>0.767390387858347</v>
      </c>
      <c r="AF598" s="1" t="n">
        <v>32508</v>
      </c>
      <c r="AG598" s="1" t="n">
        <v>37622</v>
      </c>
      <c r="AH598" t="n">
        <v>7304</v>
      </c>
      <c r="AI598" s="2" t="n">
        <v>0.588178450636173</v>
      </c>
      <c r="AJ598" s="2" t="n">
        <v>1</v>
      </c>
      <c r="AK598" t="s">
        <v>640</v>
      </c>
      <c r="AL598" t="s">
        <v>71</v>
      </c>
      <c r="AM598" t="b">
        <v>0</v>
      </c>
      <c r="AN598" t="b">
        <v>0</v>
      </c>
      <c r="AO598" t="b">
        <v>0</v>
      </c>
      <c r="AP598" t="b">
        <v>0</v>
      </c>
    </row>
    <row r="599">
      <c r="A599" t="b">
        <v>0</v>
      </c>
      <c r="B599" t="n">
        <v>867</v>
      </c>
      <c r="C599" t="n">
        <v>1424</v>
      </c>
      <c r="D599" t="s">
        <v>42</v>
      </c>
      <c r="E599" t="s">
        <v>42</v>
      </c>
      <c r="F599" t="s">
        <v>49</v>
      </c>
      <c r="G599" t="s">
        <v>44</v>
      </c>
      <c r="H599" t="s">
        <v>152</v>
      </c>
      <c r="I599" t="s">
        <v>942</v>
      </c>
      <c r="J599" t="n">
        <v>1</v>
      </c>
      <c r="K599" t="n">
        <v>0</v>
      </c>
      <c r="L599" s="2" t="n">
        <v>0.455555555555556</v>
      </c>
      <c r="M599" s="3" t="n">
        <v>102</v>
      </c>
      <c r="N599" s="3" t="n">
        <v>-31</v>
      </c>
      <c r="O599" s="3" t="n">
        <v>9801.31060608</v>
      </c>
      <c r="P599" s="2" t="n">
        <v>0.0635514018691589</v>
      </c>
      <c r="Q599" s="2" t="n">
        <v>0.517757009345794</v>
      </c>
      <c r="R599" s="4" t="n">
        <v>0.473053892215569</v>
      </c>
      <c r="S599" s="4" t="n">
        <v>0.270841121495327</v>
      </c>
      <c r="T599" s="4" t="n">
        <v>0.574766355140187</v>
      </c>
      <c r="U599" s="4" t="n">
        <v>0.402214710000584</v>
      </c>
      <c r="V599" s="4" t="n">
        <v>0.446886753011337</v>
      </c>
      <c r="W599" s="4" t="n">
        <v>1.30733505913148</v>
      </c>
      <c r="X599" s="4" t="n">
        <v>1.30733505913148</v>
      </c>
      <c r="Y599" t="n">
        <v>6111</v>
      </c>
      <c r="Z599" t="n">
        <v>535</v>
      </c>
      <c r="AA599" t="n">
        <v>810</v>
      </c>
      <c r="AB599" t="n">
        <v>5836</v>
      </c>
      <c r="AC599" s="2" t="n">
        <v>0.660493827160494</v>
      </c>
      <c r="AD599" s="2" t="n">
        <v>0.0916723783413297</v>
      </c>
      <c r="AE599" s="2" t="n">
        <v>0.0875470463099329</v>
      </c>
      <c r="AF599" s="1" t="n">
        <v>38352</v>
      </c>
      <c r="AG599" s="1" t="n">
        <v>39082</v>
      </c>
      <c r="AH599" t="n">
        <v>801</v>
      </c>
      <c r="AI599" s="2" t="n">
        <v>0.523187459177008</v>
      </c>
      <c r="AJ599" s="2" t="n">
        <v>0.137063655030801</v>
      </c>
      <c r="AK599" t="s">
        <v>154</v>
      </c>
      <c r="AL599" t="s">
        <v>943</v>
      </c>
      <c r="AM599" t="b">
        <v>0</v>
      </c>
      <c r="AN599" t="b">
        <v>0</v>
      </c>
      <c r="AO599" t="b">
        <v>0</v>
      </c>
      <c r="AP599" t="b">
        <v>0</v>
      </c>
    </row>
    <row r="600">
      <c r="A600" t="b">
        <v>0</v>
      </c>
      <c r="B600" t="n">
        <v>878</v>
      </c>
      <c r="C600" t="n">
        <v>1686</v>
      </c>
      <c r="D600" t="s">
        <v>42</v>
      </c>
      <c r="E600" t="s">
        <v>42</v>
      </c>
      <c r="F600" t="s">
        <v>49</v>
      </c>
      <c r="G600" t="s">
        <v>50</v>
      </c>
      <c r="H600" t="s">
        <v>730</v>
      </c>
      <c r="I600" t="s">
        <v>832</v>
      </c>
      <c r="J600" t="n">
        <v>-1</v>
      </c>
      <c r="K600" t="n">
        <v>0</v>
      </c>
      <c r="L600" s="2" t="n">
        <v>0.536111111111111</v>
      </c>
      <c r="M600" s="3" t="n">
        <v>68</v>
      </c>
      <c r="N600" s="3" t="n">
        <v>-40</v>
      </c>
      <c r="O600" s="3" t="n">
        <v>3530.19982441</v>
      </c>
      <c r="P600" s="2" t="n">
        <v>0</v>
      </c>
      <c r="Q600" s="2" t="n">
        <v>0.249329758713137</v>
      </c>
      <c r="R600" s="4" t="n">
        <v>-0.635388739946381</v>
      </c>
      <c r="S600" s="4" t="n">
        <v>-1.16426273458445</v>
      </c>
      <c r="T600" s="4" t="n">
        <v>1.29981233243968</v>
      </c>
      <c r="U600" s="4" t="n">
        <v>-1.25735904859364</v>
      </c>
      <c r="V600" s="4" t="n">
        <v>1.33695164118623</v>
      </c>
      <c r="W600" s="4" t="n">
        <v>-0.651652012198531</v>
      </c>
      <c r="X600" s="4" t="n">
        <v>0.928481971384772</v>
      </c>
      <c r="Y600" t="n">
        <v>6685</v>
      </c>
      <c r="Z600" t="n">
        <v>373</v>
      </c>
      <c r="AA600" t="n">
        <v>5891</v>
      </c>
      <c r="AB600" t="n">
        <v>1167</v>
      </c>
      <c r="AC600" s="2" t="n">
        <v>0.319622964867181</v>
      </c>
      <c r="AD600" s="2" t="n">
        <v>0.0633169241215413</v>
      </c>
      <c r="AE600" s="2" t="n">
        <v>0.0557965594614809</v>
      </c>
      <c r="AF600" s="1" t="n">
        <v>38352</v>
      </c>
      <c r="AG600" s="1" t="n">
        <v>43975</v>
      </c>
      <c r="AH600" t="n">
        <v>813</v>
      </c>
      <c r="AI600" s="2" t="n">
        <v>0.126320696084525</v>
      </c>
      <c r="AJ600" s="2" t="n">
        <v>0.6</v>
      </c>
      <c r="AK600" t="s">
        <v>908</v>
      </c>
      <c r="AL600" t="s">
        <v>833</v>
      </c>
      <c r="AM600" t="b">
        <v>0</v>
      </c>
      <c r="AN600" t="b">
        <v>0</v>
      </c>
      <c r="AO600" t="b">
        <v>0</v>
      </c>
      <c r="AP600" t="b">
        <v>0</v>
      </c>
    </row>
    <row r="601">
      <c r="A601" t="b">
        <v>0</v>
      </c>
      <c r="B601" t="n">
        <v>288</v>
      </c>
      <c r="C601" t="n">
        <v>542</v>
      </c>
      <c r="D601" t="s">
        <v>42</v>
      </c>
      <c r="E601" t="s">
        <v>42</v>
      </c>
      <c r="F601" t="s">
        <v>43</v>
      </c>
      <c r="G601" t="s">
        <v>43</v>
      </c>
      <c r="H601" t="s">
        <v>166</v>
      </c>
      <c r="I601" t="s">
        <v>345</v>
      </c>
      <c r="J601" t="n">
        <v>-1</v>
      </c>
      <c r="K601" t="n">
        <v>0</v>
      </c>
      <c r="L601" s="2" t="n">
        <v>0</v>
      </c>
      <c r="M601" s="3" t="n">
        <v>29</v>
      </c>
      <c r="N601" s="3" t="n">
        <v>3</v>
      </c>
      <c r="O601" s="3" t="n">
        <v>7185.07006747</v>
      </c>
      <c r="P601" s="2" t="n">
        <v>0.0515998846929951</v>
      </c>
      <c r="Q601" s="2" t="n">
        <v>0.45690400691842</v>
      </c>
      <c r="R601" s="4" t="n">
        <v>0.374468085106383</v>
      </c>
      <c r="S601" s="4" t="n">
        <v>0.387783222830787</v>
      </c>
      <c r="T601" s="4" t="n">
        <v>0.700265206111271</v>
      </c>
      <c r="U601" s="4" t="n">
        <v>0.487243373490944</v>
      </c>
      <c r="V601" s="4" t="n">
        <v>0.588625025849439</v>
      </c>
      <c r="W601" s="4" t="n">
        <v>0.263020060240684</v>
      </c>
      <c r="X601" s="4" t="n">
        <v>0.347222217529621</v>
      </c>
      <c r="Y601" t="n">
        <v>4254</v>
      </c>
      <c r="Z601" t="n">
        <v>3469</v>
      </c>
      <c r="AA601" t="n">
        <v>4169</v>
      </c>
      <c r="AB601" t="n">
        <v>3554</v>
      </c>
      <c r="AC601" s="2" t="n">
        <v>0.976083286437816</v>
      </c>
      <c r="AD601" s="2" t="n">
        <v>0.832094027344687</v>
      </c>
      <c r="AE601" s="2" t="n">
        <v>0.815467795016455</v>
      </c>
      <c r="AF601" s="1" t="n">
        <v>38428</v>
      </c>
      <c r="AG601" s="1" t="n">
        <v>38428</v>
      </c>
      <c r="AH601" t="n">
        <v>4270</v>
      </c>
      <c r="AI601" s="2" t="n">
        <v>1</v>
      </c>
      <c r="AJ601" s="2" t="n">
        <v>0.984551533317962</v>
      </c>
      <c r="AK601" t="s">
        <v>168</v>
      </c>
      <c r="AL601" t="s">
        <v>347</v>
      </c>
      <c r="AM601" t="b">
        <v>0</v>
      </c>
      <c r="AN601" t="b">
        <v>0</v>
      </c>
      <c r="AO601" t="b">
        <v>0</v>
      </c>
      <c r="AP601" t="b">
        <v>0</v>
      </c>
    </row>
    <row r="602">
      <c r="A602" t="b">
        <v>0</v>
      </c>
      <c r="B602" t="n">
        <v>287</v>
      </c>
      <c r="C602" t="n">
        <v>423</v>
      </c>
      <c r="D602" t="s">
        <v>42</v>
      </c>
      <c r="E602" t="s">
        <v>42</v>
      </c>
      <c r="F602" t="s">
        <v>44</v>
      </c>
      <c r="G602" t="s">
        <v>43</v>
      </c>
      <c r="H602" t="s">
        <v>865</v>
      </c>
      <c r="I602" t="s">
        <v>419</v>
      </c>
      <c r="J602" t="n">
        <v>1</v>
      </c>
      <c r="K602" t="n">
        <v>0</v>
      </c>
      <c r="L602" s="2" t="n">
        <v>0.495098039215686</v>
      </c>
      <c r="M602" s="3" t="n">
        <v>195</v>
      </c>
      <c r="N602" s="3" t="n">
        <v>-91</v>
      </c>
      <c r="O602" s="3" t="n">
        <v>5168.99773039</v>
      </c>
      <c r="P602" s="2"/>
      <c r="Q602" s="2"/>
      <c r="R602" s="4"/>
      <c r="S602" s="4"/>
      <c r="T602" s="4"/>
      <c r="U602" s="4"/>
      <c r="V602" s="4"/>
      <c r="W602" s="4" t="n">
        <v>1.84816904554466</v>
      </c>
      <c r="X602" s="4" t="n">
        <v>1.86263094568526</v>
      </c>
      <c r="Y602" t="n">
        <v>8198</v>
      </c>
      <c r="Z602" t="n">
        <v>0</v>
      </c>
      <c r="AA602" t="n">
        <v>4292</v>
      </c>
      <c r="AB602" t="n">
        <v>3906</v>
      </c>
      <c r="AC602" s="2" t="n">
        <v>0</v>
      </c>
      <c r="AD602" s="2" t="n">
        <v>0</v>
      </c>
      <c r="AE602" s="2" t="n">
        <v>0</v>
      </c>
      <c r="AF602" s="1" t="n">
        <v>32508</v>
      </c>
      <c r="AG602" s="1" t="n">
        <v>38601</v>
      </c>
      <c r="AH602" t="n">
        <v>0</v>
      </c>
      <c r="AI602" s="2" t="n">
        <v>0</v>
      </c>
      <c r="AJ602" s="2" t="n">
        <v>0</v>
      </c>
      <c r="AK602" t="s">
        <v>866</v>
      </c>
      <c r="AL602" t="s">
        <v>420</v>
      </c>
      <c r="AM602" t="b">
        <v>0</v>
      </c>
      <c r="AN602" t="b">
        <v>0</v>
      </c>
      <c r="AO602" t="b">
        <v>0</v>
      </c>
      <c r="AP602" t="b">
        <v>0</v>
      </c>
    </row>
    <row r="603">
      <c r="A603" t="b">
        <v>0</v>
      </c>
      <c r="B603" t="n">
        <v>289</v>
      </c>
      <c r="C603" t="n">
        <v>955</v>
      </c>
      <c r="D603" t="s">
        <v>42</v>
      </c>
      <c r="E603" t="s">
        <v>42</v>
      </c>
      <c r="F603" t="s">
        <v>44</v>
      </c>
      <c r="G603" t="s">
        <v>44</v>
      </c>
      <c r="H603" t="s">
        <v>170</v>
      </c>
      <c r="I603" t="s">
        <v>565</v>
      </c>
      <c r="J603" t="n">
        <v>-1</v>
      </c>
      <c r="K603" t="n">
        <v>0</v>
      </c>
      <c r="L603" s="2" t="n">
        <v>0.39484126984127</v>
      </c>
      <c r="M603" s="3" t="n">
        <v>90</v>
      </c>
      <c r="N603" s="3" t="n">
        <v>34</v>
      </c>
      <c r="O603" s="3" t="n">
        <v>9167.02545968</v>
      </c>
      <c r="P603" s="2"/>
      <c r="Q603" s="2"/>
      <c r="R603" s="4"/>
      <c r="S603" s="4"/>
      <c r="T603" s="4"/>
      <c r="U603" s="4"/>
      <c r="V603" s="4"/>
      <c r="W603" s="4" t="n">
        <v>4.42026052811664</v>
      </c>
      <c r="X603" s="4" t="n">
        <v>4.42026052811664</v>
      </c>
      <c r="Y603" t="n">
        <v>9244</v>
      </c>
      <c r="Z603" t="n">
        <v>0</v>
      </c>
      <c r="AA603" t="n">
        <v>4887</v>
      </c>
      <c r="AB603" t="n">
        <v>4357</v>
      </c>
      <c r="AC603" s="2" t="n">
        <v>0</v>
      </c>
      <c r="AD603" s="2" t="n">
        <v>0</v>
      </c>
      <c r="AE603" s="2" t="n">
        <v>0</v>
      </c>
      <c r="AF603" s="1" t="n">
        <v>39082</v>
      </c>
      <c r="AG603" s="1" t="n">
        <v>32509</v>
      </c>
      <c r="AH603" t="n">
        <v>0</v>
      </c>
      <c r="AI603" s="2" t="n">
        <v>0</v>
      </c>
      <c r="AJ603" s="2" t="n">
        <v>0</v>
      </c>
      <c r="AK603" t="s">
        <v>172</v>
      </c>
      <c r="AL603" t="s">
        <v>566</v>
      </c>
      <c r="AM603" t="b">
        <v>0</v>
      </c>
      <c r="AN603" t="b">
        <v>0</v>
      </c>
      <c r="AO603" t="b">
        <v>0</v>
      </c>
      <c r="AP603" t="b">
        <v>0</v>
      </c>
    </row>
    <row r="604">
      <c r="A604" t="b">
        <v>0</v>
      </c>
      <c r="B604" t="n">
        <v>281</v>
      </c>
      <c r="C604" t="n">
        <v>975</v>
      </c>
      <c r="D604" t="s">
        <v>42</v>
      </c>
      <c r="E604" t="s">
        <v>42</v>
      </c>
      <c r="F604" t="s">
        <v>44</v>
      </c>
      <c r="G604" t="s">
        <v>44</v>
      </c>
      <c r="H604" t="s">
        <v>487</v>
      </c>
      <c r="I604" t="s">
        <v>428</v>
      </c>
      <c r="J604" t="n">
        <v>1</v>
      </c>
      <c r="K604" t="n">
        <v>-1</v>
      </c>
      <c r="L604" s="2" t="n">
        <v>0.845454545454546</v>
      </c>
      <c r="M604" s="3" t="n">
        <v>74</v>
      </c>
      <c r="N604" s="3" t="n">
        <v>-32</v>
      </c>
      <c r="O604" s="3" t="n">
        <v>1048.93221821</v>
      </c>
      <c r="P604" s="2" t="n">
        <v>0.0133136094674556</v>
      </c>
      <c r="Q604" s="2" t="n">
        <v>0.0917159763313609</v>
      </c>
      <c r="R604" s="4" t="n">
        <v>-0.820089955022489</v>
      </c>
      <c r="S604" s="4" t="n">
        <v>-1.75081360946745</v>
      </c>
      <c r="T604" s="4" t="n">
        <v>2.14489644970414</v>
      </c>
      <c r="U604" s="4" t="n">
        <v>-1.73277622990649</v>
      </c>
      <c r="V604" s="4" t="n">
        <v>1.75472126288074</v>
      </c>
      <c r="W604" s="4" t="n">
        <v>-1.23315017196212</v>
      </c>
      <c r="X604" s="4" t="n">
        <v>1.23315017196212</v>
      </c>
      <c r="Y604" t="n">
        <v>9385</v>
      </c>
      <c r="Z604" t="n">
        <v>1352</v>
      </c>
      <c r="AA604" t="n">
        <v>1380</v>
      </c>
      <c r="AB604" t="n">
        <v>9357</v>
      </c>
      <c r="AC604" s="2" t="n">
        <v>0.979710144927536</v>
      </c>
      <c r="AD604" s="2" t="n">
        <v>0.144490755584055</v>
      </c>
      <c r="AE604" s="2" t="n">
        <v>0.144059669685669</v>
      </c>
      <c r="AF604" s="1" t="n">
        <v>35065</v>
      </c>
      <c r="AG604" s="1" t="n">
        <v>32508</v>
      </c>
      <c r="AH604" t="n">
        <v>1460</v>
      </c>
      <c r="AI604" s="2" t="n">
        <v>1</v>
      </c>
      <c r="AJ604" s="2" t="n">
        <v>0.153748946925021</v>
      </c>
      <c r="AK604" t="s">
        <v>489</v>
      </c>
      <c r="AL604" t="s">
        <v>429</v>
      </c>
      <c r="AM604" t="b">
        <v>0</v>
      </c>
      <c r="AN604" t="b">
        <v>0</v>
      </c>
      <c r="AO604" t="b">
        <v>0</v>
      </c>
      <c r="AP604" t="b">
        <v>0</v>
      </c>
    </row>
    <row r="605">
      <c r="A605" t="b">
        <v>0</v>
      </c>
      <c r="B605" t="n">
        <v>282</v>
      </c>
      <c r="C605" t="n">
        <v>942</v>
      </c>
      <c r="D605" t="s">
        <v>42</v>
      </c>
      <c r="E605" t="s">
        <v>42</v>
      </c>
      <c r="F605" t="s">
        <v>105</v>
      </c>
      <c r="G605" t="s">
        <v>96</v>
      </c>
      <c r="H605" t="s">
        <v>180</v>
      </c>
      <c r="I605" t="s">
        <v>469</v>
      </c>
      <c r="J605" t="n">
        <v>-1</v>
      </c>
      <c r="K605" t="n">
        <v>-1</v>
      </c>
      <c r="L605" s="2" t="n">
        <v>0.537878787878788</v>
      </c>
      <c r="M605" s="3" t="n">
        <v>427</v>
      </c>
      <c r="N605" s="3" t="n">
        <v>308</v>
      </c>
      <c r="O605" s="3" t="n">
        <v>6760.63776488</v>
      </c>
      <c r="P605" s="2" t="n">
        <v>0.0203045685279188</v>
      </c>
      <c r="Q605" s="2" t="n">
        <v>0.148900169204738</v>
      </c>
      <c r="R605" s="4" t="n">
        <v>-0.129533678756477</v>
      </c>
      <c r="S605" s="4" t="n">
        <v>-0.563113367174281</v>
      </c>
      <c r="T605" s="4" t="n">
        <v>2.46294416243655</v>
      </c>
      <c r="U605" s="4" t="n">
        <v>-0.666098149288942</v>
      </c>
      <c r="V605" s="4" t="n">
        <v>0.913403553562088</v>
      </c>
      <c r="W605" s="4" t="n">
        <v>-1.98019115469555</v>
      </c>
      <c r="X605" s="4" t="n">
        <v>2.08623155873595</v>
      </c>
      <c r="Y605" t="n">
        <v>6736</v>
      </c>
      <c r="Z605" t="n">
        <v>591</v>
      </c>
      <c r="AA605" t="n">
        <v>621</v>
      </c>
      <c r="AB605" t="n">
        <v>6706</v>
      </c>
      <c r="AC605" s="2" t="n">
        <v>0.951690821256039</v>
      </c>
      <c r="AD605" s="2" t="n">
        <v>0.088130032806442</v>
      </c>
      <c r="AE605" s="2" t="n">
        <v>0.0877375296912114</v>
      </c>
      <c r="AF605" s="1" t="n">
        <v>44705</v>
      </c>
      <c r="AG605" s="1" t="n">
        <v>38352</v>
      </c>
      <c r="AH605" t="n">
        <v>625</v>
      </c>
      <c r="AI605" s="2" t="n">
        <v>1</v>
      </c>
      <c r="AJ605" s="2" t="n">
        <v>0.089567211235311</v>
      </c>
      <c r="AK605" t="s">
        <v>182</v>
      </c>
      <c r="AL605" t="s">
        <v>471</v>
      </c>
      <c r="AM605" t="b">
        <v>0</v>
      </c>
      <c r="AN605" t="b">
        <v>0</v>
      </c>
      <c r="AO605" t="b">
        <v>0</v>
      </c>
      <c r="AP605" t="b">
        <v>0</v>
      </c>
    </row>
    <row r="606">
      <c r="A606" t="b">
        <v>0</v>
      </c>
      <c r="B606" t="n">
        <v>287</v>
      </c>
      <c r="C606" t="n">
        <v>475</v>
      </c>
      <c r="D606" t="s">
        <v>42</v>
      </c>
      <c r="E606" t="s">
        <v>42</v>
      </c>
      <c r="F606" t="s">
        <v>44</v>
      </c>
      <c r="G606" t="s">
        <v>44</v>
      </c>
      <c r="H606" t="s">
        <v>865</v>
      </c>
      <c r="I606" t="s">
        <v>664</v>
      </c>
      <c r="J606" t="n">
        <v>-1</v>
      </c>
      <c r="K606" t="n">
        <v>1</v>
      </c>
      <c r="L606" s="2" t="n">
        <v>0.464705882352941</v>
      </c>
      <c r="M606" s="3" t="n">
        <v>195</v>
      </c>
      <c r="N606" s="3" t="n">
        <v>-71</v>
      </c>
      <c r="O606" s="3" t="n">
        <v>2740.42964981</v>
      </c>
      <c r="P606" s="2" t="n">
        <v>0.00763358778625954</v>
      </c>
      <c r="Q606" s="2" t="n">
        <v>0.0576759966072943</v>
      </c>
      <c r="R606" s="4" t="n">
        <v>0.805698005698006</v>
      </c>
      <c r="S606" s="4" t="n">
        <v>3.47721232683065</v>
      </c>
      <c r="T606" s="4" t="n">
        <v>3.79516539440204</v>
      </c>
      <c r="U606" s="4" t="n">
        <v>3.46829973533139</v>
      </c>
      <c r="V606" s="4" t="n">
        <v>3.50761255723434</v>
      </c>
      <c r="W606" s="4" t="n">
        <v>3.04796283054337</v>
      </c>
      <c r="X606" s="4" t="n">
        <v>3.04796283054337</v>
      </c>
      <c r="Y606" t="n">
        <v>5767</v>
      </c>
      <c r="Z606" t="n">
        <v>3537</v>
      </c>
      <c r="AA606" t="n">
        <v>4292</v>
      </c>
      <c r="AB606" t="n">
        <v>5012</v>
      </c>
      <c r="AC606" s="2" t="n">
        <v>0.824091332712022</v>
      </c>
      <c r="AD606" s="2" t="n">
        <v>0.705706304868316</v>
      </c>
      <c r="AE606" s="2" t="n">
        <v>0.613317149297728</v>
      </c>
      <c r="AF606" s="1" t="n">
        <v>32508</v>
      </c>
      <c r="AG606" s="1" t="n">
        <v>32508</v>
      </c>
      <c r="AH606" t="n">
        <v>4383</v>
      </c>
      <c r="AI606" s="2" t="n">
        <v>1</v>
      </c>
      <c r="AJ606" s="2" t="n">
        <v>0.631647211413748</v>
      </c>
      <c r="AK606" t="s">
        <v>866</v>
      </c>
      <c r="AL606" t="s">
        <v>665</v>
      </c>
      <c r="AM606" t="b">
        <v>0</v>
      </c>
      <c r="AN606" t="b">
        <v>0</v>
      </c>
      <c r="AO606" t="b">
        <v>0</v>
      </c>
      <c r="AP606" t="b">
        <v>0</v>
      </c>
    </row>
    <row r="607">
      <c r="A607" t="b">
        <v>0</v>
      </c>
      <c r="B607" t="n">
        <v>296</v>
      </c>
      <c r="C607" t="n">
        <v>733</v>
      </c>
      <c r="D607" t="s">
        <v>42</v>
      </c>
      <c r="E607" t="s">
        <v>42</v>
      </c>
      <c r="F607" t="s">
        <v>44</v>
      </c>
      <c r="G607" t="s">
        <v>61</v>
      </c>
      <c r="H607" t="s">
        <v>235</v>
      </c>
      <c r="I607" t="s">
        <v>586</v>
      </c>
      <c r="J607" t="n">
        <v>-1</v>
      </c>
      <c r="K607" t="n">
        <v>0</v>
      </c>
      <c r="L607" s="2" t="n">
        <v>0.561688311688312</v>
      </c>
      <c r="M607" s="3" t="n">
        <v>1116</v>
      </c>
      <c r="N607" s="3" t="n">
        <v>-268</v>
      </c>
      <c r="O607" s="3" t="n">
        <v>8454.56053149</v>
      </c>
      <c r="P607" s="2" t="n">
        <v>0.00924110893307197</v>
      </c>
      <c r="Q607" s="2" t="n">
        <v>0.0900308036964436</v>
      </c>
      <c r="R607" s="4" t="n">
        <v>-0.473431317128321</v>
      </c>
      <c r="S607" s="4" t="n">
        <v>-3.02726127135255</v>
      </c>
      <c r="T607" s="4" t="n">
        <v>3.85240828899467</v>
      </c>
      <c r="U607" s="4" t="n">
        <v>-3.01250384531745</v>
      </c>
      <c r="V607" s="4" t="n">
        <v>3.02208054328941</v>
      </c>
      <c r="W607" s="4" t="n">
        <v>-2.96496475663495</v>
      </c>
      <c r="X607" s="4" t="n">
        <v>2.96496475663495</v>
      </c>
      <c r="Y607" t="n">
        <v>8389</v>
      </c>
      <c r="Z607" t="n">
        <v>7142</v>
      </c>
      <c r="AA607" t="n">
        <v>7207</v>
      </c>
      <c r="AB607" t="n">
        <v>8324</v>
      </c>
      <c r="AC607" s="2" t="n">
        <v>0.990980990703483</v>
      </c>
      <c r="AD607" s="2" t="n">
        <v>0.858000961076406</v>
      </c>
      <c r="AE607" s="2" t="n">
        <v>0.851352962212421</v>
      </c>
      <c r="AF607" s="1" t="n">
        <v>37712</v>
      </c>
      <c r="AG607" s="1" t="n">
        <v>36910</v>
      </c>
      <c r="AH607" t="n">
        <v>7214</v>
      </c>
      <c r="AI607" s="2" t="n">
        <v>1</v>
      </c>
      <c r="AJ607" s="2" t="n">
        <v>0.856769596199525</v>
      </c>
      <c r="AK607" t="s">
        <v>679</v>
      </c>
      <c r="AL607" t="s">
        <v>939</v>
      </c>
      <c r="AM607" t="b">
        <v>0</v>
      </c>
      <c r="AN607" t="b">
        <v>0</v>
      </c>
      <c r="AO607" t="b">
        <v>0</v>
      </c>
      <c r="AP607" t="b">
        <v>0</v>
      </c>
    </row>
    <row r="608">
      <c r="A608" t="b">
        <v>0</v>
      </c>
      <c r="B608" t="n">
        <v>313</v>
      </c>
      <c r="C608" t="n">
        <v>677</v>
      </c>
      <c r="D608" t="s">
        <v>42</v>
      </c>
      <c r="E608" t="s">
        <v>42</v>
      </c>
      <c r="F608" t="s">
        <v>44</v>
      </c>
      <c r="G608" t="s">
        <v>61</v>
      </c>
      <c r="H608" t="s">
        <v>190</v>
      </c>
      <c r="I608" t="s">
        <v>944</v>
      </c>
      <c r="J608" t="n">
        <v>1</v>
      </c>
      <c r="K608" t="n">
        <v>1</v>
      </c>
      <c r="L608" s="2" t="n">
        <v>0.746296296296296</v>
      </c>
      <c r="M608" s="3" t="n">
        <v>1339</v>
      </c>
      <c r="N608" s="3" t="n">
        <v>-742</v>
      </c>
      <c r="O608" s="3" t="n">
        <v>8107.54356528</v>
      </c>
      <c r="P608" s="2" t="n">
        <v>0.00473210196916501</v>
      </c>
      <c r="Q608" s="2" t="n">
        <v>0.0428942146237216</v>
      </c>
      <c r="R608" s="4" t="n">
        <v>0.797852760736196</v>
      </c>
      <c r="S608" s="4" t="n">
        <v>4.56067775912073</v>
      </c>
      <c r="T608" s="4" t="n">
        <v>5.04646618836818</v>
      </c>
      <c r="U608" s="4" t="n">
        <v>4.55757061812535</v>
      </c>
      <c r="V608" s="4" t="n">
        <v>4.56859411474024</v>
      </c>
      <c r="W608" s="4" t="n">
        <v>4.67899102363876</v>
      </c>
      <c r="X608" s="4" t="n">
        <v>4.67899102363876</v>
      </c>
      <c r="Y608" t="n">
        <v>8541</v>
      </c>
      <c r="Z608" t="n">
        <v>6551</v>
      </c>
      <c r="AA608" t="n">
        <v>8122</v>
      </c>
      <c r="AB608" t="n">
        <v>6970</v>
      </c>
      <c r="AC608" s="2" t="n">
        <v>0.939885222381636</v>
      </c>
      <c r="AD608" s="2" t="n">
        <v>0.806574735286875</v>
      </c>
      <c r="AE608" s="2" t="n">
        <v>0.76700620536237</v>
      </c>
      <c r="AF608" s="1" t="n">
        <v>32994</v>
      </c>
      <c r="AG608" s="1" t="n">
        <v>38352</v>
      </c>
      <c r="AH608" t="n">
        <v>6574</v>
      </c>
      <c r="AI608" s="2" t="n">
        <v>0.550955414012739</v>
      </c>
      <c r="AJ608" s="2" t="n">
        <v>0.942103754657495</v>
      </c>
      <c r="AK608" t="s">
        <v>192</v>
      </c>
      <c r="AL608" t="s">
        <v>945</v>
      </c>
      <c r="AM608" t="b">
        <v>0</v>
      </c>
      <c r="AN608" t="b">
        <v>0</v>
      </c>
      <c r="AO608" t="b">
        <v>0</v>
      </c>
      <c r="AP608" t="b">
        <v>0</v>
      </c>
    </row>
    <row r="609">
      <c r="A609" t="b">
        <v>0</v>
      </c>
      <c r="B609" t="n">
        <v>420</v>
      </c>
      <c r="C609" t="n">
        <v>1172</v>
      </c>
      <c r="D609" t="s">
        <v>42</v>
      </c>
      <c r="E609" t="s">
        <v>42</v>
      </c>
      <c r="F609" t="s">
        <v>44</v>
      </c>
      <c r="G609" t="s">
        <v>44</v>
      </c>
      <c r="H609" t="s">
        <v>633</v>
      </c>
      <c r="I609" t="s">
        <v>722</v>
      </c>
      <c r="J609" t="n">
        <v>-1</v>
      </c>
      <c r="K609" t="n">
        <v>0</v>
      </c>
      <c r="L609" s="2" t="n">
        <v>0.542857142857143</v>
      </c>
      <c r="M609" s="3" t="n">
        <v>745</v>
      </c>
      <c r="N609" s="3" t="n">
        <v>104</v>
      </c>
      <c r="O609" s="3" t="n">
        <v>5173.64625689</v>
      </c>
      <c r="P609" s="2" t="n">
        <v>0.0149895905621096</v>
      </c>
      <c r="Q609" s="2" t="n">
        <v>0.173907009021513</v>
      </c>
      <c r="R609" s="4" t="n">
        <v>0.474144004508947</v>
      </c>
      <c r="S609" s="4" t="n">
        <v>1.70219292158223</v>
      </c>
      <c r="T609" s="4" t="n">
        <v>2.12584316446912</v>
      </c>
      <c r="U609" s="4" t="n">
        <v>1.69872160076259</v>
      </c>
      <c r="V609" s="4" t="n">
        <v>1.69872160076259</v>
      </c>
      <c r="W609" s="4" t="n">
        <v>1.69902945720086</v>
      </c>
      <c r="X609" s="4" t="n">
        <v>1.69902945720086</v>
      </c>
      <c r="Y609" t="n">
        <v>7222</v>
      </c>
      <c r="Z609" t="n">
        <v>7205</v>
      </c>
      <c r="AA609" t="n">
        <v>7222</v>
      </c>
      <c r="AB609" t="n">
        <v>7205</v>
      </c>
      <c r="AC609" s="2" t="n">
        <v>1</v>
      </c>
      <c r="AD609" s="2" t="n">
        <v>0.99764608141789</v>
      </c>
      <c r="AE609" s="2" t="n">
        <v>0.99764608141789</v>
      </c>
      <c r="AF609" s="1" t="n">
        <v>32508</v>
      </c>
      <c r="AG609" s="1" t="n">
        <v>37712</v>
      </c>
      <c r="AH609" t="n">
        <v>7214</v>
      </c>
      <c r="AI609" s="2" t="n">
        <v>0.580930906748269</v>
      </c>
      <c r="AJ609" s="2" t="n">
        <v>1</v>
      </c>
      <c r="AK609" t="s">
        <v>946</v>
      </c>
      <c r="AL609" t="s">
        <v>724</v>
      </c>
      <c r="AM609" t="b">
        <v>0</v>
      </c>
      <c r="AN609" t="b">
        <v>0</v>
      </c>
      <c r="AO609" t="b">
        <v>0</v>
      </c>
      <c r="AP609" t="b">
        <v>0</v>
      </c>
    </row>
    <row r="610">
      <c r="A610" t="b">
        <v>0</v>
      </c>
      <c r="B610" t="n">
        <v>411</v>
      </c>
      <c r="C610" t="n">
        <v>1256</v>
      </c>
      <c r="D610" t="s">
        <v>42</v>
      </c>
      <c r="E610" t="s">
        <v>42</v>
      </c>
      <c r="F610" t="s">
        <v>44</v>
      </c>
      <c r="G610" t="s">
        <v>44</v>
      </c>
      <c r="H610" t="s">
        <v>196</v>
      </c>
      <c r="I610" t="s">
        <v>802</v>
      </c>
      <c r="J610" t="n">
        <v>-1</v>
      </c>
      <c r="K610" t="n">
        <v>1</v>
      </c>
      <c r="L610" s="2" t="n">
        <v>0.549523007856341</v>
      </c>
      <c r="M610" s="3" t="n">
        <v>597</v>
      </c>
      <c r="N610" s="3" t="n">
        <v>554</v>
      </c>
      <c r="O610" s="3" t="n">
        <v>9367.81687692</v>
      </c>
      <c r="P610" s="2" t="n">
        <v>0.020565122889149</v>
      </c>
      <c r="Q610" s="2" t="n">
        <v>0.19361310817589</v>
      </c>
      <c r="R610" s="4" t="n">
        <v>-0.097644247183339</v>
      </c>
      <c r="S610" s="4" t="n">
        <v>-0.388246112690185</v>
      </c>
      <c r="T610" s="4" t="n">
        <v>1.94611269018559</v>
      </c>
      <c r="U610" s="4" t="n">
        <v>-0.401334489242162</v>
      </c>
      <c r="V610" s="4" t="n">
        <v>0.752653828176242</v>
      </c>
      <c r="W610" s="4" t="n">
        <v>-0.175205692098903</v>
      </c>
      <c r="X610" s="4" t="n">
        <v>0.445026545534068</v>
      </c>
      <c r="Y610" t="n">
        <v>9126</v>
      </c>
      <c r="Z610" t="n">
        <v>5981</v>
      </c>
      <c r="AA610" t="n">
        <v>6912</v>
      </c>
      <c r="AB610" t="n">
        <v>8195</v>
      </c>
      <c r="AC610" s="2" t="n">
        <v>0.865306712962963</v>
      </c>
      <c r="AD610" s="2" t="n">
        <v>0.729835265405735</v>
      </c>
      <c r="AE610" s="2" t="n">
        <v>0.655380232303309</v>
      </c>
      <c r="AF610" s="1" t="n">
        <v>33239</v>
      </c>
      <c r="AG610" s="1" t="n">
        <v>32508</v>
      </c>
      <c r="AH610" t="n">
        <v>10957</v>
      </c>
      <c r="AI610" s="2" t="n">
        <v>1</v>
      </c>
      <c r="AJ610" s="2" t="n">
        <v>0.882348204219681</v>
      </c>
      <c r="AK610" t="s">
        <v>198</v>
      </c>
      <c r="AL610" t="s">
        <v>803</v>
      </c>
      <c r="AM610" t="b">
        <v>0</v>
      </c>
      <c r="AN610" t="b">
        <v>0</v>
      </c>
      <c r="AO610" t="b">
        <v>0</v>
      </c>
      <c r="AP610" t="b">
        <v>0</v>
      </c>
    </row>
    <row r="611">
      <c r="A611" t="b">
        <v>0</v>
      </c>
      <c r="B611" t="n">
        <v>420</v>
      </c>
      <c r="C611" t="n">
        <v>1320</v>
      </c>
      <c r="D611" t="s">
        <v>42</v>
      </c>
      <c r="E611" t="s">
        <v>42</v>
      </c>
      <c r="F611" t="s">
        <v>44</v>
      </c>
      <c r="G611" t="s">
        <v>61</v>
      </c>
      <c r="H611" t="s">
        <v>633</v>
      </c>
      <c r="I611" t="s">
        <v>723</v>
      </c>
      <c r="J611" t="n">
        <v>1</v>
      </c>
      <c r="K611" t="n">
        <v>0</v>
      </c>
      <c r="L611" s="2" t="n">
        <v>0.420634920634921</v>
      </c>
      <c r="M611" s="3" t="n">
        <v>745</v>
      </c>
      <c r="N611" s="3" t="n">
        <v>-283</v>
      </c>
      <c r="O611" s="3" t="n">
        <v>8251.45307874</v>
      </c>
      <c r="P611" s="2" t="n">
        <v>0.0138657792567942</v>
      </c>
      <c r="Q611" s="2" t="n">
        <v>0.18663338879645</v>
      </c>
      <c r="R611" s="4" t="n">
        <v>0.766872890888639</v>
      </c>
      <c r="S611" s="4" t="n">
        <v>0.942276760953972</v>
      </c>
      <c r="T611" s="4" t="n">
        <v>1.20780643372158</v>
      </c>
      <c r="U611" s="4" t="n">
        <v>0.940539290414549</v>
      </c>
      <c r="V611" s="4" t="n">
        <v>0.969420301876205</v>
      </c>
      <c r="W611" s="4" t="n">
        <v>0.996752645359869</v>
      </c>
      <c r="X611" s="4" t="n">
        <v>0.996752645359869</v>
      </c>
      <c r="Y611" t="n">
        <v>8365</v>
      </c>
      <c r="Z611" t="n">
        <v>7212</v>
      </c>
      <c r="AA611" t="n">
        <v>7221</v>
      </c>
      <c r="AB611" t="n">
        <v>8356</v>
      </c>
      <c r="AC611" s="2" t="n">
        <v>0.998753635230577</v>
      </c>
      <c r="AD611" s="2" t="n">
        <v>0.863092388702729</v>
      </c>
      <c r="AE611" s="2" t="n">
        <v>0.862163777644949</v>
      </c>
      <c r="AF611" s="1" t="n">
        <v>32508</v>
      </c>
      <c r="AG611" s="1" t="n">
        <v>36913</v>
      </c>
      <c r="AH611" t="n">
        <v>8013</v>
      </c>
      <c r="AI611" s="2" t="n">
        <v>0.645272990819778</v>
      </c>
      <c r="AJ611" s="2" t="n">
        <v>0.952001900914815</v>
      </c>
      <c r="AK611" t="s">
        <v>946</v>
      </c>
      <c r="AL611" t="s">
        <v>725</v>
      </c>
      <c r="AM611" t="b">
        <v>0</v>
      </c>
      <c r="AN611" t="b">
        <v>0</v>
      </c>
      <c r="AO611" t="b">
        <v>0</v>
      </c>
      <c r="AP611" t="b">
        <v>0</v>
      </c>
    </row>
    <row r="612">
      <c r="A612" t="b">
        <v>0</v>
      </c>
      <c r="B612" t="n">
        <v>420</v>
      </c>
      <c r="C612" t="n">
        <v>1630</v>
      </c>
      <c r="D612" t="s">
        <v>42</v>
      </c>
      <c r="E612" t="s">
        <v>42</v>
      </c>
      <c r="F612" t="s">
        <v>44</v>
      </c>
      <c r="G612" t="s">
        <v>44</v>
      </c>
      <c r="H612" t="s">
        <v>633</v>
      </c>
      <c r="I612" t="s">
        <v>101</v>
      </c>
      <c r="J612" t="n">
        <v>1</v>
      </c>
      <c r="K612" t="n">
        <v>1</v>
      </c>
      <c r="L612" s="2" t="n">
        <v>0.301120448179272</v>
      </c>
      <c r="M612" s="3" t="n">
        <v>745</v>
      </c>
      <c r="N612" s="3" t="n">
        <v>-1</v>
      </c>
      <c r="O612" s="3" t="n">
        <v>7507.86999129</v>
      </c>
      <c r="P612" s="2" t="n">
        <v>0.0105555555555556</v>
      </c>
      <c r="Q612" s="2" t="n">
        <v>0.104166666666667</v>
      </c>
      <c r="R612" s="4" t="n">
        <v>-0.527512633352049</v>
      </c>
      <c r="S612" s="4" t="n">
        <v>-1.89645833333334</v>
      </c>
      <c r="T612" s="4" t="n">
        <v>2.88656944444443</v>
      </c>
      <c r="U612" s="4" t="n">
        <v>-1.90012577761489</v>
      </c>
      <c r="V612" s="4" t="n">
        <v>1.90698400477672</v>
      </c>
      <c r="W612" s="4" t="n">
        <v>-2.34233233061924</v>
      </c>
      <c r="X612" s="4" t="n">
        <v>2.34233233061924</v>
      </c>
      <c r="Y612" t="n">
        <v>9605</v>
      </c>
      <c r="Z612" t="n">
        <v>7200</v>
      </c>
      <c r="AA612" t="n">
        <v>7221</v>
      </c>
      <c r="AB612" t="n">
        <v>9584</v>
      </c>
      <c r="AC612" s="2" t="n">
        <v>0.997091815538014</v>
      </c>
      <c r="AD612" s="2" t="n">
        <v>0.751252086811352</v>
      </c>
      <c r="AE612" s="2" t="n">
        <v>0.749609578344612</v>
      </c>
      <c r="AF612" s="1" t="n">
        <v>32508</v>
      </c>
      <c r="AG612" s="1" t="n">
        <v>32508</v>
      </c>
      <c r="AH612" t="n">
        <v>12418</v>
      </c>
      <c r="AI612" s="2" t="n">
        <v>1</v>
      </c>
      <c r="AJ612" s="2" t="n">
        <v>1</v>
      </c>
      <c r="AK612" t="s">
        <v>946</v>
      </c>
      <c r="AL612" t="s">
        <v>103</v>
      </c>
      <c r="AM612" t="b">
        <v>0</v>
      </c>
      <c r="AN612" t="b">
        <v>0</v>
      </c>
      <c r="AO612" t="b">
        <v>0</v>
      </c>
      <c r="AP612" t="b">
        <v>0</v>
      </c>
    </row>
    <row r="613">
      <c r="A613" t="b">
        <v>1</v>
      </c>
      <c r="B613" t="n">
        <v>420</v>
      </c>
      <c r="C613" t="n">
        <v>804</v>
      </c>
      <c r="D613" t="s">
        <v>42</v>
      </c>
      <c r="E613" t="s">
        <v>42</v>
      </c>
      <c r="F613" t="s">
        <v>44</v>
      </c>
      <c r="G613" t="s">
        <v>61</v>
      </c>
      <c r="H613" t="s">
        <v>633</v>
      </c>
      <c r="I613" t="s">
        <v>633</v>
      </c>
      <c r="J613" t="n">
        <v>1</v>
      </c>
      <c r="K613" t="n">
        <v>0</v>
      </c>
      <c r="L613" s="2" t="n">
        <v>1</v>
      </c>
      <c r="M613" s="3" t="n">
        <v>745</v>
      </c>
      <c r="N613" s="3" t="n">
        <v>0</v>
      </c>
      <c r="O613" s="3" t="n">
        <v>0</v>
      </c>
      <c r="P613" s="2" t="n">
        <v>0.904933481152993</v>
      </c>
      <c r="Q613" s="2" t="n">
        <v>0.974085365853659</v>
      </c>
      <c r="R613" s="4" t="n">
        <v>-0.816326530612245</v>
      </c>
      <c r="S613" s="4" t="n">
        <v>-0.0231707317073171</v>
      </c>
      <c r="T613" s="4" t="n">
        <v>0.0299334811529933</v>
      </c>
      <c r="U613" s="4" t="n">
        <v>-0.0202101318836766</v>
      </c>
      <c r="V613" s="4" t="n">
        <v>0.0307410850880952</v>
      </c>
      <c r="W613" s="4" t="n">
        <v>0.054227100097835</v>
      </c>
      <c r="X613" s="4" t="n">
        <v>0.0696640861851214</v>
      </c>
      <c r="Y613" t="n">
        <v>7631</v>
      </c>
      <c r="Z613" t="n">
        <v>7216</v>
      </c>
      <c r="AA613" t="n">
        <v>7221</v>
      </c>
      <c r="AB613" t="n">
        <v>7626</v>
      </c>
      <c r="AC613" s="2" t="n">
        <v>0.999307575128099</v>
      </c>
      <c r="AD613" s="2" t="n">
        <v>0.946236559139785</v>
      </c>
      <c r="AE613" s="2" t="n">
        <v>0.945616564015201</v>
      </c>
      <c r="AF613" s="1" t="n">
        <v>32508</v>
      </c>
      <c r="AG613" s="1" t="n">
        <v>37699</v>
      </c>
      <c r="AH613" t="n">
        <v>7227</v>
      </c>
      <c r="AI613" s="2" t="n">
        <v>0.581977774198744</v>
      </c>
      <c r="AJ613" s="2" t="n">
        <v>0.947058052679858</v>
      </c>
      <c r="AK613" t="s">
        <v>946</v>
      </c>
      <c r="AL613" t="s">
        <v>634</v>
      </c>
      <c r="AM613" t="b">
        <v>1</v>
      </c>
      <c r="AN613" t="b">
        <v>0</v>
      </c>
      <c r="AO613" t="b">
        <v>0</v>
      </c>
      <c r="AP613" t="b">
        <v>1</v>
      </c>
    </row>
    <row r="614">
      <c r="A614" t="b">
        <v>0</v>
      </c>
      <c r="B614" t="n">
        <v>421</v>
      </c>
      <c r="C614" t="n">
        <v>441</v>
      </c>
      <c r="D614" t="s">
        <v>42</v>
      </c>
      <c r="E614" t="s">
        <v>42</v>
      </c>
      <c r="F614" t="s">
        <v>44</v>
      </c>
      <c r="G614" t="s">
        <v>44</v>
      </c>
      <c r="H614" t="s">
        <v>385</v>
      </c>
      <c r="I614" t="s">
        <v>595</v>
      </c>
      <c r="J614" t="n">
        <v>-1</v>
      </c>
      <c r="K614" t="n">
        <v>0</v>
      </c>
      <c r="L614" s="2" t="n">
        <v>0.448412698412698</v>
      </c>
      <c r="M614" s="3" t="n">
        <v>570</v>
      </c>
      <c r="N614" s="3" t="n">
        <v>100</v>
      </c>
      <c r="O614" s="3" t="n">
        <v>7743.77998749</v>
      </c>
      <c r="P614" s="2" t="n">
        <v>0.0820215410107705</v>
      </c>
      <c r="Q614" s="2" t="n">
        <v>0.52195526097763</v>
      </c>
      <c r="R614" s="4" t="n">
        <v>-0.30956678700361</v>
      </c>
      <c r="S614" s="4" t="n">
        <v>-0.172825186412593</v>
      </c>
      <c r="T614" s="4" t="n">
        <v>0.557663628831816</v>
      </c>
      <c r="U614" s="4" t="n">
        <v>-0.177744268203085</v>
      </c>
      <c r="V614" s="4" t="n">
        <v>0.302945080665944</v>
      </c>
      <c r="W614" s="4" t="n">
        <v>-0.193867604755524</v>
      </c>
      <c r="X614" s="4" t="n">
        <v>0.262283638751027</v>
      </c>
      <c r="Y614" t="n">
        <v>2878</v>
      </c>
      <c r="Z614" t="n">
        <v>2414</v>
      </c>
      <c r="AA614" t="n">
        <v>2826</v>
      </c>
      <c r="AB614" t="n">
        <v>2466</v>
      </c>
      <c r="AC614" s="2" t="n">
        <v>0.978913219789132</v>
      </c>
      <c r="AD614" s="2" t="n">
        <v>0.854210898796886</v>
      </c>
      <c r="AE614" s="2" t="n">
        <v>0.838776928422516</v>
      </c>
      <c r="AF614" s="1" t="n">
        <v>42005</v>
      </c>
      <c r="AG614" s="1" t="n">
        <v>42005</v>
      </c>
      <c r="AH614" t="n">
        <v>2921</v>
      </c>
      <c r="AI614" s="2" t="n">
        <v>1</v>
      </c>
      <c r="AJ614" s="2" t="n">
        <v>1</v>
      </c>
      <c r="AK614" t="s">
        <v>867</v>
      </c>
      <c r="AL614" t="s">
        <v>770</v>
      </c>
      <c r="AM614" t="b">
        <v>0</v>
      </c>
      <c r="AN614" t="b">
        <v>0</v>
      </c>
      <c r="AO614" t="b">
        <v>0</v>
      </c>
      <c r="AP614" t="b">
        <v>0</v>
      </c>
    </row>
    <row r="615">
      <c r="A615" t="b">
        <v>0</v>
      </c>
      <c r="B615" t="n">
        <v>466</v>
      </c>
      <c r="C615" t="n">
        <v>1369</v>
      </c>
      <c r="D615" t="s">
        <v>42</v>
      </c>
      <c r="E615" t="s">
        <v>42</v>
      </c>
      <c r="F615" t="s">
        <v>44</v>
      </c>
      <c r="G615" t="s">
        <v>109</v>
      </c>
      <c r="H615" t="s">
        <v>207</v>
      </c>
      <c r="I615" t="s">
        <v>389</v>
      </c>
      <c r="J615" t="n">
        <v>1</v>
      </c>
      <c r="K615" t="n">
        <v>0</v>
      </c>
      <c r="L615" s="2" t="n">
        <v>0.416666666666667</v>
      </c>
      <c r="M615" s="3" t="n">
        <v>2</v>
      </c>
      <c r="N615" s="3" t="n">
        <v>0</v>
      </c>
      <c r="O615" s="3" t="n">
        <v>8658.57657137</v>
      </c>
      <c r="P615" s="2" t="n">
        <v>0.0273466371027347</v>
      </c>
      <c r="Q615" s="2" t="n">
        <v>0.215447154471545</v>
      </c>
      <c r="R615" s="4" t="n">
        <v>-0.338145896656535</v>
      </c>
      <c r="S615" s="4" t="n">
        <v>-0.965668883961567</v>
      </c>
      <c r="T615" s="4" t="n">
        <v>1.83440502586844</v>
      </c>
      <c r="U615" s="4" t="n">
        <v>-0.993786877661857</v>
      </c>
      <c r="V615" s="4" t="n">
        <v>1.215268160067</v>
      </c>
      <c r="W615" s="4" t="n">
        <v>-0.411594879831202</v>
      </c>
      <c r="X615" s="4" t="n">
        <v>0.47825136736169</v>
      </c>
      <c r="Y615" t="n">
        <v>9948</v>
      </c>
      <c r="Z615" t="n">
        <v>2706</v>
      </c>
      <c r="AA615" t="n">
        <v>9471</v>
      </c>
      <c r="AB615" t="n">
        <v>3183</v>
      </c>
      <c r="AC615" s="2" t="n">
        <v>0.85014137606032</v>
      </c>
      <c r="AD615" s="2" t="n">
        <v>0.285714285714286</v>
      </c>
      <c r="AE615" s="2" t="n">
        <v>0.272014475271411</v>
      </c>
      <c r="AF615" s="1" t="n">
        <v>32508</v>
      </c>
      <c r="AG615" s="1" t="n">
        <v>39321</v>
      </c>
      <c r="AH615" t="n">
        <v>3048</v>
      </c>
      <c r="AI615" s="2" t="n">
        <v>0.309096440523274</v>
      </c>
      <c r="AJ615" s="2" t="n">
        <v>0.735698769007965</v>
      </c>
      <c r="AK615" t="s">
        <v>209</v>
      </c>
      <c r="AL615" t="s">
        <v>390</v>
      </c>
      <c r="AM615" t="b">
        <v>0</v>
      </c>
      <c r="AN615" t="b">
        <v>0</v>
      </c>
      <c r="AO615" t="b">
        <v>0</v>
      </c>
      <c r="AP615" t="b">
        <v>0</v>
      </c>
    </row>
    <row r="616">
      <c r="A616" t="b">
        <v>0</v>
      </c>
      <c r="B616" t="n">
        <v>511</v>
      </c>
      <c r="C616" t="n">
        <v>1612</v>
      </c>
      <c r="D616" t="s">
        <v>42</v>
      </c>
      <c r="E616" t="s">
        <v>42</v>
      </c>
      <c r="F616" t="s">
        <v>61</v>
      </c>
      <c r="G616" t="s">
        <v>61</v>
      </c>
      <c r="H616" t="s">
        <v>473</v>
      </c>
      <c r="I616" t="s">
        <v>556</v>
      </c>
      <c r="J616" t="n">
        <v>-1</v>
      </c>
      <c r="K616" t="n">
        <v>-1</v>
      </c>
      <c r="L616" s="2" t="n">
        <v>0.355555555555556</v>
      </c>
      <c r="M616" s="3" t="n">
        <v>550</v>
      </c>
      <c r="N616" s="3" t="n">
        <v>-248</v>
      </c>
      <c r="O616" s="3" t="n">
        <v>7922.37004619</v>
      </c>
      <c r="P616" s="2" t="n">
        <v>0.0202853029708153</v>
      </c>
      <c r="Q616" s="2" t="n">
        <v>0.216856432404136</v>
      </c>
      <c r="R616" s="4" t="n">
        <v>-0.243387656959658</v>
      </c>
      <c r="S616" s="4" t="n">
        <v>-0.581062688129826</v>
      </c>
      <c r="T616" s="4" t="n">
        <v>1.5633424944379</v>
      </c>
      <c r="U616" s="4" t="n">
        <v>-0.5916158182604</v>
      </c>
      <c r="V616" s="4" t="n">
        <v>0.667318915601549</v>
      </c>
      <c r="W616" s="4" t="n">
        <v>-0.604802215242524</v>
      </c>
      <c r="X616" s="4" t="n">
        <v>0.604802215242524</v>
      </c>
      <c r="Y616" t="n">
        <v>7860</v>
      </c>
      <c r="Z616" t="n">
        <v>7641</v>
      </c>
      <c r="AA616" t="n">
        <v>7651</v>
      </c>
      <c r="AB616" t="n">
        <v>7850</v>
      </c>
      <c r="AC616" s="2" t="n">
        <v>0.998692981309633</v>
      </c>
      <c r="AD616" s="2" t="n">
        <v>0.973375796178344</v>
      </c>
      <c r="AE616" s="2" t="n">
        <v>0.972137404580153</v>
      </c>
      <c r="AF616" s="1" t="n">
        <v>37672</v>
      </c>
      <c r="AG616" s="1" t="n">
        <v>37470</v>
      </c>
      <c r="AH616" t="n">
        <v>7658</v>
      </c>
      <c r="AI616" s="2" t="n">
        <v>1</v>
      </c>
      <c r="AJ616" s="2" t="n">
        <v>0.974300254452926</v>
      </c>
      <c r="AK616" t="s">
        <v>811</v>
      </c>
      <c r="AL616" t="s">
        <v>567</v>
      </c>
      <c r="AM616" t="b">
        <v>0</v>
      </c>
      <c r="AN616" t="b">
        <v>0</v>
      </c>
      <c r="AO616" t="b">
        <v>0</v>
      </c>
      <c r="AP616" t="b">
        <v>0</v>
      </c>
    </row>
    <row r="617">
      <c r="A617" t="b">
        <v>0</v>
      </c>
      <c r="B617" t="n">
        <v>511</v>
      </c>
      <c r="C617" t="n">
        <v>1603</v>
      </c>
      <c r="D617" t="s">
        <v>42</v>
      </c>
      <c r="E617" t="s">
        <v>42</v>
      </c>
      <c r="F617" t="s">
        <v>61</v>
      </c>
      <c r="G617" t="s">
        <v>44</v>
      </c>
      <c r="H617" t="s">
        <v>473</v>
      </c>
      <c r="I617" t="s">
        <v>556</v>
      </c>
      <c r="J617" t="n">
        <v>-1</v>
      </c>
      <c r="K617" t="n">
        <v>-1</v>
      </c>
      <c r="L617" s="2" t="n">
        <v>0.355555555555556</v>
      </c>
      <c r="M617" s="3" t="n">
        <v>550</v>
      </c>
      <c r="N617" s="3" t="n">
        <v>-248</v>
      </c>
      <c r="O617" s="3" t="n">
        <v>7921.98650494</v>
      </c>
      <c r="P617" s="2" t="n">
        <v>0.0201713180436585</v>
      </c>
      <c r="Q617" s="2" t="n">
        <v>0.220917380491849</v>
      </c>
      <c r="R617" s="4" t="n">
        <v>-0.226452340665539</v>
      </c>
      <c r="S617" s="4" t="n">
        <v>-0.533710969881183</v>
      </c>
      <c r="T617" s="4" t="n">
        <v>1.53382149765128</v>
      </c>
      <c r="U617" s="4" t="n">
        <v>-0.539395347364849</v>
      </c>
      <c r="V617" s="4" t="n">
        <v>0.63689729380597</v>
      </c>
      <c r="W617" s="4" t="n">
        <v>-0.61087167160999</v>
      </c>
      <c r="X617" s="4" t="n">
        <v>0.61087167160999</v>
      </c>
      <c r="Y617" t="n">
        <v>7710</v>
      </c>
      <c r="Z617" t="n">
        <v>7238</v>
      </c>
      <c r="AA617" t="n">
        <v>7651</v>
      </c>
      <c r="AB617" t="n">
        <v>7297</v>
      </c>
      <c r="AC617" s="2" t="n">
        <v>0.991914485404961</v>
      </c>
      <c r="AD617" s="2" t="n">
        <v>0.946020128087832</v>
      </c>
      <c r="AE617" s="2" t="n">
        <v>0.938780804150454</v>
      </c>
      <c r="AF617" s="1" t="n">
        <v>37672</v>
      </c>
      <c r="AG617" s="1" t="n">
        <v>37622</v>
      </c>
      <c r="AH617" t="n">
        <v>7254</v>
      </c>
      <c r="AI617" s="2" t="n">
        <v>0.947244711412902</v>
      </c>
      <c r="AJ617" s="2" t="n">
        <v>0.99315443592552</v>
      </c>
      <c r="AK617" t="s">
        <v>811</v>
      </c>
      <c r="AL617" t="s">
        <v>558</v>
      </c>
      <c r="AM617" t="b">
        <v>0</v>
      </c>
      <c r="AN617" t="b">
        <v>0</v>
      </c>
      <c r="AO617" t="b">
        <v>0</v>
      </c>
      <c r="AP617" t="b">
        <v>0</v>
      </c>
    </row>
    <row r="618">
      <c r="A618" t="b">
        <v>0</v>
      </c>
      <c r="B618" t="n">
        <v>517</v>
      </c>
      <c r="C618" t="n">
        <v>1207</v>
      </c>
      <c r="D618" t="s">
        <v>42</v>
      </c>
      <c r="E618" t="s">
        <v>42</v>
      </c>
      <c r="F618" t="s">
        <v>44</v>
      </c>
      <c r="G618" t="s">
        <v>44</v>
      </c>
      <c r="H618" t="s">
        <v>221</v>
      </c>
      <c r="I618" t="s">
        <v>437</v>
      </c>
      <c r="J618" t="n">
        <v>1</v>
      </c>
      <c r="K618" t="n">
        <v>0</v>
      </c>
      <c r="L618" s="2" t="n">
        <v>0.493386243386243</v>
      </c>
      <c r="M618" s="3" t="n">
        <v>354</v>
      </c>
      <c r="N618" s="3" t="n">
        <v>202</v>
      </c>
      <c r="O618" s="3" t="n">
        <v>7029.84248732</v>
      </c>
      <c r="P618" s="2" t="n">
        <v>0.0140437835605122</v>
      </c>
      <c r="Q618" s="2" t="n">
        <v>0.148285832300702</v>
      </c>
      <c r="R618" s="4" t="n">
        <v>-0.847507331378299</v>
      </c>
      <c r="S618" s="4" t="n">
        <v>-1.59494699160126</v>
      </c>
      <c r="T618" s="4" t="n">
        <v>1.71151039515352</v>
      </c>
      <c r="U618" s="4" t="n">
        <v>-1.59403795942493</v>
      </c>
      <c r="V618" s="4" t="n">
        <v>1.5944158781724</v>
      </c>
      <c r="W618" s="4" t="n">
        <v>-1.52260640233668</v>
      </c>
      <c r="X618" s="4" t="n">
        <v>1.52260640233668</v>
      </c>
      <c r="Y618" t="n">
        <v>8009</v>
      </c>
      <c r="Z618" t="n">
        <v>7263</v>
      </c>
      <c r="AA618" t="n">
        <v>8005</v>
      </c>
      <c r="AB618" t="n">
        <v>7267</v>
      </c>
      <c r="AC618" s="2" t="n">
        <v>0.999449566533645</v>
      </c>
      <c r="AD618" s="2" t="n">
        <v>0.907307932542161</v>
      </c>
      <c r="AE618" s="2" t="n">
        <v>0.906854788363092</v>
      </c>
      <c r="AF618" s="1" t="n">
        <v>36892</v>
      </c>
      <c r="AG618" s="1" t="n">
        <v>37653</v>
      </c>
      <c r="AH618" t="n">
        <v>7273</v>
      </c>
      <c r="AI618" s="2" t="n">
        <v>0.905277570326114</v>
      </c>
      <c r="AJ618" s="2" t="n">
        <v>1</v>
      </c>
      <c r="AK618" t="s">
        <v>223</v>
      </c>
      <c r="AL618" t="s">
        <v>438</v>
      </c>
      <c r="AM618" t="b">
        <v>0</v>
      </c>
      <c r="AN618" t="b">
        <v>0</v>
      </c>
      <c r="AO618" t="b">
        <v>0</v>
      </c>
      <c r="AP618" t="b">
        <v>0</v>
      </c>
    </row>
    <row r="619">
      <c r="A619" t="b">
        <v>0</v>
      </c>
      <c r="B619" t="n">
        <v>518</v>
      </c>
      <c r="C619" t="n">
        <v>1723</v>
      </c>
      <c r="D619" t="s">
        <v>42</v>
      </c>
      <c r="E619" t="s">
        <v>42</v>
      </c>
      <c r="F619" t="s">
        <v>49</v>
      </c>
      <c r="G619" t="s">
        <v>44</v>
      </c>
      <c r="H619" t="s">
        <v>225</v>
      </c>
      <c r="I619" t="s">
        <v>325</v>
      </c>
      <c r="J619" t="n">
        <v>1</v>
      </c>
      <c r="K619" t="n">
        <v>0</v>
      </c>
      <c r="L619" s="2" t="n">
        <v>0.499145299145299</v>
      </c>
      <c r="M619" s="3" t="n">
        <v>208</v>
      </c>
      <c r="N619" s="3" t="n">
        <v>-23</v>
      </c>
      <c r="O619" s="3" t="n">
        <v>3220.96467612</v>
      </c>
      <c r="P619" s="2" t="n">
        <v>0.0253099173553719</v>
      </c>
      <c r="Q619" s="2" t="n">
        <v>0.266528925619835</v>
      </c>
      <c r="R619" s="4" t="n">
        <v>0.673555908850026</v>
      </c>
      <c r="S619" s="4" t="n">
        <v>0.908729338842974</v>
      </c>
      <c r="T619" s="4" t="n">
        <v>1.12959710743801</v>
      </c>
      <c r="U619" s="4" t="n">
        <v>0.902554272438953</v>
      </c>
      <c r="V619" s="4" t="n">
        <v>0.909395670288416</v>
      </c>
      <c r="W619" s="4" t="n">
        <v>0.894748307510266</v>
      </c>
      <c r="X619" s="4" t="n">
        <v>0.894748307510266</v>
      </c>
      <c r="Y619" t="n">
        <v>5795</v>
      </c>
      <c r="Z619" t="n">
        <v>1936</v>
      </c>
      <c r="AA619" t="n">
        <v>1938</v>
      </c>
      <c r="AB619" t="n">
        <v>5793</v>
      </c>
      <c r="AC619" s="2" t="n">
        <v>0.998968008255934</v>
      </c>
      <c r="AD619" s="2" t="n">
        <v>0.334196443984119</v>
      </c>
      <c r="AE619" s="2" t="n">
        <v>0.334081104400345</v>
      </c>
      <c r="AF619" s="1" t="n">
        <v>40664</v>
      </c>
      <c r="AG619" s="1" t="n">
        <v>39082</v>
      </c>
      <c r="AH619" t="n">
        <v>1946</v>
      </c>
      <c r="AI619" s="2" t="n">
        <v>1</v>
      </c>
      <c r="AJ619" s="2" t="n">
        <v>0.332991101984942</v>
      </c>
      <c r="AK619" t="s">
        <v>227</v>
      </c>
      <c r="AL619" t="s">
        <v>326</v>
      </c>
      <c r="AM619" t="b">
        <v>0</v>
      </c>
      <c r="AN619" t="b">
        <v>0</v>
      </c>
      <c r="AO619" t="b">
        <v>0</v>
      </c>
      <c r="AP619" t="b">
        <v>0</v>
      </c>
    </row>
    <row r="620">
      <c r="A620" t="b">
        <v>0</v>
      </c>
      <c r="B620" t="n">
        <v>522</v>
      </c>
      <c r="C620" t="n">
        <v>977</v>
      </c>
      <c r="D620" t="s">
        <v>42</v>
      </c>
      <c r="E620" t="s">
        <v>42</v>
      </c>
      <c r="F620" t="s">
        <v>61</v>
      </c>
      <c r="G620" t="s">
        <v>61</v>
      </c>
      <c r="H620" t="s">
        <v>101</v>
      </c>
      <c r="I620" t="s">
        <v>100</v>
      </c>
      <c r="J620" t="n">
        <v>-1</v>
      </c>
      <c r="K620" t="n">
        <v>0</v>
      </c>
      <c r="L620" s="2" t="n">
        <v>0.48322440087146</v>
      </c>
      <c r="M620" s="3" t="n">
        <v>744</v>
      </c>
      <c r="N620" s="3" t="n">
        <v>25</v>
      </c>
      <c r="O620" s="3" t="n">
        <v>4705.43106878</v>
      </c>
      <c r="P620" s="2" t="n">
        <v>0.0208843439435403</v>
      </c>
      <c r="Q620" s="2" t="n">
        <v>0.257525565317586</v>
      </c>
      <c r="R620" s="4" t="n">
        <v>0.839952927331568</v>
      </c>
      <c r="S620" s="4" t="n">
        <v>1.15588362379375</v>
      </c>
      <c r="T620" s="4" t="n">
        <v>1.22931009650007</v>
      </c>
      <c r="U620" s="4" t="n">
        <v>1.16807311271476</v>
      </c>
      <c r="V620" s="4" t="n">
        <v>1.16807311271476</v>
      </c>
      <c r="W620" s="4" t="n">
        <v>1.15848539931687</v>
      </c>
      <c r="X620" s="4" t="n">
        <v>1.15848539931687</v>
      </c>
      <c r="Y620" t="n">
        <v>6972</v>
      </c>
      <c r="Z620" t="n">
        <v>6943</v>
      </c>
      <c r="AA620" t="n">
        <v>6950</v>
      </c>
      <c r="AB620" t="n">
        <v>6965</v>
      </c>
      <c r="AC620" s="2" t="n">
        <v>0.998992805755396</v>
      </c>
      <c r="AD620" s="2" t="n">
        <v>0.996841349605169</v>
      </c>
      <c r="AE620" s="2" t="n">
        <v>0.995840504876649</v>
      </c>
      <c r="AF620" s="1" t="n">
        <v>38352</v>
      </c>
      <c r="AG620" s="1" t="n">
        <v>38352</v>
      </c>
      <c r="AH620" t="n">
        <v>6978</v>
      </c>
      <c r="AI620" s="2" t="n">
        <v>1</v>
      </c>
      <c r="AJ620" s="2" t="n">
        <v>1</v>
      </c>
      <c r="AK620" t="s">
        <v>236</v>
      </c>
      <c r="AL620" t="s">
        <v>102</v>
      </c>
      <c r="AM620" t="b">
        <v>0</v>
      </c>
      <c r="AN620" t="b">
        <v>0</v>
      </c>
      <c r="AO620" t="b">
        <v>0</v>
      </c>
      <c r="AP620" t="b">
        <v>0</v>
      </c>
    </row>
    <row r="621">
      <c r="A621" t="b">
        <v>0</v>
      </c>
      <c r="B621" t="n">
        <v>562</v>
      </c>
      <c r="C621" t="n">
        <v>1065</v>
      </c>
      <c r="D621" t="s">
        <v>42</v>
      </c>
      <c r="E621" t="s">
        <v>42</v>
      </c>
      <c r="F621" t="s">
        <v>44</v>
      </c>
      <c r="G621" t="s">
        <v>61</v>
      </c>
      <c r="H621" t="s">
        <v>242</v>
      </c>
      <c r="I621" t="s">
        <v>368</v>
      </c>
      <c r="J621" t="n">
        <v>-1</v>
      </c>
      <c r="K621" t="n">
        <v>0</v>
      </c>
      <c r="L621" s="2" t="n">
        <v>0.447619047619048</v>
      </c>
      <c r="M621" s="3" t="n">
        <v>811</v>
      </c>
      <c r="N621" s="3" t="n">
        <v>-193</v>
      </c>
      <c r="O621" s="3" t="n">
        <v>5473.32318906</v>
      </c>
      <c r="P621" s="2" t="n">
        <v>0.00923361034164358</v>
      </c>
      <c r="Q621" s="2" t="n">
        <v>0.0955678670360111</v>
      </c>
      <c r="R621" s="4" t="n">
        <v>-0.834109972041007</v>
      </c>
      <c r="S621" s="4" t="n">
        <v>-2.82439212065251</v>
      </c>
      <c r="T621" s="4" t="n">
        <v>2.91934441366575</v>
      </c>
      <c r="U621" s="4" t="n">
        <v>-2.83911057374247</v>
      </c>
      <c r="V621" s="4" t="n">
        <v>2.83911057374247</v>
      </c>
      <c r="W621" s="4" t="n">
        <v>-2.75760035832581</v>
      </c>
      <c r="X621" s="4" t="n">
        <v>2.75760035832581</v>
      </c>
      <c r="Y621" t="n">
        <v>8292</v>
      </c>
      <c r="Z621" t="n">
        <v>6498</v>
      </c>
      <c r="AA621" t="n">
        <v>7824</v>
      </c>
      <c r="AB621" t="n">
        <v>6966</v>
      </c>
      <c r="AC621" s="2" t="n">
        <v>0.9328165374677</v>
      </c>
      <c r="AD621" s="2" t="n">
        <v>0.830521472392638</v>
      </c>
      <c r="AE621" s="2" t="n">
        <v>0.783646888567294</v>
      </c>
      <c r="AF621" s="1" t="n">
        <v>37009</v>
      </c>
      <c r="AG621" s="1" t="n">
        <v>38352</v>
      </c>
      <c r="AH621" t="n">
        <v>6574</v>
      </c>
      <c r="AI621" s="2" t="n">
        <v>0.830365037261589</v>
      </c>
      <c r="AJ621" s="2" t="n">
        <v>0.942103754657495</v>
      </c>
      <c r="AK621" t="s">
        <v>243</v>
      </c>
      <c r="AL621" t="s">
        <v>370</v>
      </c>
      <c r="AM621" t="b">
        <v>0</v>
      </c>
      <c r="AN621" t="b">
        <v>0</v>
      </c>
      <c r="AO621" t="b">
        <v>0</v>
      </c>
      <c r="AP621" t="b">
        <v>0</v>
      </c>
    </row>
    <row r="622">
      <c r="A622" t="b">
        <v>0</v>
      </c>
      <c r="B622" t="n">
        <v>562</v>
      </c>
      <c r="C622" t="n">
        <v>1342</v>
      </c>
      <c r="D622" t="s">
        <v>42</v>
      </c>
      <c r="E622" t="s">
        <v>42</v>
      </c>
      <c r="F622" t="s">
        <v>44</v>
      </c>
      <c r="G622" t="s">
        <v>44</v>
      </c>
      <c r="H622" t="s">
        <v>242</v>
      </c>
      <c r="I622" t="s">
        <v>80</v>
      </c>
      <c r="J622" t="n">
        <v>-1</v>
      </c>
      <c r="K622" t="n">
        <v>1</v>
      </c>
      <c r="L622" s="2" t="n">
        <v>0.623809523809524</v>
      </c>
      <c r="M622" s="3" t="n">
        <v>811</v>
      </c>
      <c r="N622" s="3" t="n">
        <v>91</v>
      </c>
      <c r="O622" s="3" t="n">
        <v>7865.26241597</v>
      </c>
      <c r="P622" s="2" t="n">
        <v>0.0151320851500385</v>
      </c>
      <c r="Q622" s="2" t="n">
        <v>0.152987945627084</v>
      </c>
      <c r="R622" s="4" t="n">
        <v>-0.57109375</v>
      </c>
      <c r="S622" s="4" t="n">
        <v>-1.50014106181072</v>
      </c>
      <c r="T622" s="4" t="n">
        <v>2.15943831751732</v>
      </c>
      <c r="U622" s="4" t="n">
        <v>-1.51845046736295</v>
      </c>
      <c r="V622" s="4" t="n">
        <v>1.52085219127571</v>
      </c>
      <c r="W622" s="4" t="n">
        <v>-1.47273537885341</v>
      </c>
      <c r="X622" s="4" t="n">
        <v>1.47273537885341</v>
      </c>
      <c r="Y622" t="n">
        <v>8032</v>
      </c>
      <c r="Z622" t="n">
        <v>7798</v>
      </c>
      <c r="AA622" t="n">
        <v>7824</v>
      </c>
      <c r="AB622" t="n">
        <v>8006</v>
      </c>
      <c r="AC622" s="2" t="n">
        <v>0.996676891615542</v>
      </c>
      <c r="AD622" s="2" t="n">
        <v>0.97401948538596</v>
      </c>
      <c r="AE622" s="2" t="n">
        <v>0.970866533864542</v>
      </c>
      <c r="AF622" s="1" t="n">
        <v>37009</v>
      </c>
      <c r="AG622" s="1" t="n">
        <v>32508</v>
      </c>
      <c r="AH622" t="n">
        <v>7917</v>
      </c>
      <c r="AI622" s="2" t="n">
        <v>1</v>
      </c>
      <c r="AJ622" s="2" t="n">
        <v>0.637542277339346</v>
      </c>
      <c r="AK622" t="s">
        <v>243</v>
      </c>
      <c r="AL622" t="s">
        <v>82</v>
      </c>
      <c r="AM622" t="b">
        <v>0</v>
      </c>
      <c r="AN622" t="b">
        <v>0</v>
      </c>
      <c r="AO622" t="b">
        <v>0</v>
      </c>
      <c r="AP622" t="b">
        <v>0</v>
      </c>
    </row>
    <row r="623">
      <c r="A623" t="b">
        <v>0</v>
      </c>
      <c r="B623" t="n">
        <v>563</v>
      </c>
      <c r="C623" t="n">
        <v>1444</v>
      </c>
      <c r="D623" t="s">
        <v>42</v>
      </c>
      <c r="E623" t="s">
        <v>42</v>
      </c>
      <c r="F623" t="s">
        <v>179</v>
      </c>
      <c r="G623" t="s">
        <v>44</v>
      </c>
      <c r="H623" t="s">
        <v>244</v>
      </c>
      <c r="I623" t="s">
        <v>213</v>
      </c>
      <c r="J623" t="n">
        <v>-1</v>
      </c>
      <c r="K623" t="n">
        <v>-1</v>
      </c>
      <c r="L623" s="2" t="n">
        <v>0.612698412698413</v>
      </c>
      <c r="M623" s="3" t="n">
        <v>613</v>
      </c>
      <c r="N623" s="3" t="n">
        <v>212</v>
      </c>
      <c r="O623" s="3" t="n">
        <v>7846.95436556</v>
      </c>
      <c r="P623" s="2" t="n">
        <v>0.00168067226890756</v>
      </c>
      <c r="Q623" s="2" t="n">
        <v>0.139495798319328</v>
      </c>
      <c r="R623" s="4" t="n">
        <v>-0.518518518518518</v>
      </c>
      <c r="S623" s="4" t="n">
        <v>-1.82268067226891</v>
      </c>
      <c r="T623" s="4" t="n">
        <v>2.60626050420169</v>
      </c>
      <c r="U623" s="4" t="n">
        <v>-1.46723531929657</v>
      </c>
      <c r="V623" s="4" t="n">
        <v>2.01036735696438</v>
      </c>
      <c r="W623" s="4" t="n">
        <v>-2.32721470094926</v>
      </c>
      <c r="X623" s="4" t="n">
        <v>2.32721470094926</v>
      </c>
      <c r="Y623" t="n">
        <v>6240</v>
      </c>
      <c r="Z623" t="n">
        <v>1190</v>
      </c>
      <c r="AA623" t="n">
        <v>1595</v>
      </c>
      <c r="AB623" t="n">
        <v>5835</v>
      </c>
      <c r="AC623" s="2" t="n">
        <v>0.746081504702194</v>
      </c>
      <c r="AD623" s="2" t="n">
        <v>0.203941730934019</v>
      </c>
      <c r="AE623" s="2" t="n">
        <v>0.190705128205128</v>
      </c>
      <c r="AF623" s="1" t="n">
        <v>43159</v>
      </c>
      <c r="AG623" s="1" t="n">
        <v>39082</v>
      </c>
      <c r="AH623" t="n">
        <v>1767</v>
      </c>
      <c r="AI623" s="2" t="n">
        <v>0.813910640257946</v>
      </c>
      <c r="AJ623" s="2" t="n">
        <v>0.302361396303901</v>
      </c>
      <c r="AK623" t="s">
        <v>246</v>
      </c>
      <c r="AL623" t="s">
        <v>214</v>
      </c>
      <c r="AM623" t="b">
        <v>0</v>
      </c>
      <c r="AN623" t="b">
        <v>0</v>
      </c>
      <c r="AO623" t="b">
        <v>0</v>
      </c>
      <c r="AP623" t="b">
        <v>0</v>
      </c>
    </row>
    <row r="624">
      <c r="A624" t="b">
        <v>0</v>
      </c>
      <c r="B624" t="n">
        <v>563</v>
      </c>
      <c r="C624" t="n">
        <v>1373</v>
      </c>
      <c r="D624" t="s">
        <v>42</v>
      </c>
      <c r="E624" t="s">
        <v>42</v>
      </c>
      <c r="F624" t="s">
        <v>179</v>
      </c>
      <c r="G624" t="s">
        <v>105</v>
      </c>
      <c r="H624" t="s">
        <v>244</v>
      </c>
      <c r="I624" t="s">
        <v>856</v>
      </c>
      <c r="J624" t="n">
        <v>1</v>
      </c>
      <c r="K624" t="n">
        <v>-1</v>
      </c>
      <c r="L624" s="2" t="n">
        <v>0.657142857142857</v>
      </c>
      <c r="M624" s="3" t="n">
        <v>613</v>
      </c>
      <c r="N624" s="3" t="n">
        <v>212</v>
      </c>
      <c r="O624" s="3" t="n">
        <v>7846.95436556</v>
      </c>
      <c r="P624" s="2" t="n">
        <v>0.00125628140703518</v>
      </c>
      <c r="Q624" s="2" t="n">
        <v>0.0973618090452261</v>
      </c>
      <c r="R624" s="4" t="n">
        <v>-0.469182389937107</v>
      </c>
      <c r="S624" s="4" t="n">
        <v>-2.10670854271357</v>
      </c>
      <c r="T624" s="4" t="n">
        <v>3.26653266331659</v>
      </c>
      <c r="U624" s="4" t="n">
        <v>-1.9329243076278</v>
      </c>
      <c r="V624" s="4" t="n">
        <v>2.32324069267644</v>
      </c>
      <c r="W624" s="4" t="n">
        <v>-2.67453257317174</v>
      </c>
      <c r="X624" s="4" t="n">
        <v>2.67453257317174</v>
      </c>
      <c r="Y624" t="n">
        <v>7286</v>
      </c>
      <c r="Z624" t="n">
        <v>1592</v>
      </c>
      <c r="AA624" t="n">
        <v>1595</v>
      </c>
      <c r="AB624" t="n">
        <v>7283</v>
      </c>
      <c r="AC624" s="2" t="n">
        <v>0.998119122257053</v>
      </c>
      <c r="AD624" s="2" t="n">
        <v>0.218591239873678</v>
      </c>
      <c r="AE624" s="2" t="n">
        <v>0.218501235245677</v>
      </c>
      <c r="AF624" s="1" t="n">
        <v>43159</v>
      </c>
      <c r="AG624" s="1" t="n">
        <v>38023</v>
      </c>
      <c r="AH624" t="n">
        <v>2171</v>
      </c>
      <c r="AI624" s="2" t="n">
        <v>1</v>
      </c>
      <c r="AJ624" s="2" t="n">
        <v>0.297112358012864</v>
      </c>
      <c r="AK624" t="s">
        <v>246</v>
      </c>
      <c r="AL624" t="s">
        <v>857</v>
      </c>
      <c r="AM624" t="b">
        <v>0</v>
      </c>
      <c r="AN624" t="b">
        <v>0</v>
      </c>
      <c r="AO624" t="b">
        <v>0</v>
      </c>
      <c r="AP624" t="b">
        <v>0</v>
      </c>
    </row>
    <row r="625">
      <c r="A625" t="b">
        <v>0</v>
      </c>
      <c r="B625" t="n">
        <v>575</v>
      </c>
      <c r="C625" t="n">
        <v>1226</v>
      </c>
      <c r="D625" t="s">
        <v>42</v>
      </c>
      <c r="E625" t="s">
        <v>42</v>
      </c>
      <c r="F625" t="s">
        <v>61</v>
      </c>
      <c r="G625" t="s">
        <v>44</v>
      </c>
      <c r="H625" t="s">
        <v>250</v>
      </c>
      <c r="I625" t="s">
        <v>918</v>
      </c>
      <c r="J625" t="n">
        <v>1</v>
      </c>
      <c r="K625" t="n">
        <v>-1</v>
      </c>
      <c r="L625" s="2" t="n">
        <v>0.486630036630037</v>
      </c>
      <c r="M625" s="3" t="n">
        <v>146</v>
      </c>
      <c r="N625" s="3" t="n">
        <v>288</v>
      </c>
      <c r="O625" s="3" t="n">
        <v>9852.80513391</v>
      </c>
      <c r="P625" s="2" t="n">
        <v>0.0144777662874871</v>
      </c>
      <c r="Q625" s="2" t="n">
        <v>0.135298173043778</v>
      </c>
      <c r="R625" s="4" t="n">
        <v>-0.366561734872333</v>
      </c>
      <c r="S625" s="4" t="n">
        <v>-1.18107549120993</v>
      </c>
      <c r="T625" s="4" t="n">
        <v>2.50989314029646</v>
      </c>
      <c r="U625" s="4" t="n">
        <v>-1.15815205369188</v>
      </c>
      <c r="V625" s="4" t="n">
        <v>1.31136735090467</v>
      </c>
      <c r="W625" s="4" t="n">
        <v>-1.10667201036944</v>
      </c>
      <c r="X625" s="4" t="n">
        <v>1.17772911038769</v>
      </c>
      <c r="Y625" t="n">
        <v>6972</v>
      </c>
      <c r="Z625" t="n">
        <v>5802</v>
      </c>
      <c r="AA625" t="n">
        <v>6952</v>
      </c>
      <c r="AB625" t="n">
        <v>5822</v>
      </c>
      <c r="AC625" s="2" t="n">
        <v>0.996564754379938</v>
      </c>
      <c r="AD625" s="2" t="n">
        <v>0.83457997698504</v>
      </c>
      <c r="AE625" s="2" t="n">
        <v>0.832185886402754</v>
      </c>
      <c r="AF625" s="1" t="n">
        <v>38352</v>
      </c>
      <c r="AG625" s="1" t="n">
        <v>39082</v>
      </c>
      <c r="AH625" t="n">
        <v>5844</v>
      </c>
      <c r="AI625" s="2" t="n">
        <v>0.837489251934652</v>
      </c>
      <c r="AJ625" s="2" t="n">
        <v>1</v>
      </c>
      <c r="AK625" t="s">
        <v>252</v>
      </c>
      <c r="AL625" t="s">
        <v>919</v>
      </c>
      <c r="AM625" t="b">
        <v>0</v>
      </c>
      <c r="AN625" t="b">
        <v>0</v>
      </c>
      <c r="AO625" t="b">
        <v>0</v>
      </c>
      <c r="AP625" t="b">
        <v>0</v>
      </c>
    </row>
    <row r="626">
      <c r="A626" t="b">
        <v>1</v>
      </c>
      <c r="B626" t="n">
        <v>575</v>
      </c>
      <c r="C626" t="n">
        <v>1341</v>
      </c>
      <c r="D626" t="s">
        <v>42</v>
      </c>
      <c r="E626" t="s">
        <v>42</v>
      </c>
      <c r="F626" t="s">
        <v>61</v>
      </c>
      <c r="G626" t="s">
        <v>44</v>
      </c>
      <c r="H626" t="s">
        <v>250</v>
      </c>
      <c r="I626" t="s">
        <v>250</v>
      </c>
      <c r="J626" t="n">
        <v>1</v>
      </c>
      <c r="K626" t="n">
        <v>0</v>
      </c>
      <c r="L626" s="2" t="n">
        <v>1</v>
      </c>
      <c r="M626" s="3" t="n">
        <v>146</v>
      </c>
      <c r="N626" s="3" t="n">
        <v>0</v>
      </c>
      <c r="O626" s="3" t="n">
        <v>0</v>
      </c>
      <c r="P626" s="2" t="n">
        <v>0.907019421929959</v>
      </c>
      <c r="Q626" s="2" t="n">
        <v>0.970637712188408</v>
      </c>
      <c r="R626" s="4" t="n">
        <v>0.921052631578947</v>
      </c>
      <c r="S626" s="4" t="n">
        <v>0.0285517663251261</v>
      </c>
      <c r="T626" s="4" t="n">
        <v>0.0323138094509863</v>
      </c>
      <c r="U626" s="4" t="n">
        <v>0.0342901477994065</v>
      </c>
      <c r="V626" s="4" t="n">
        <v>0.044497878943662</v>
      </c>
      <c r="W626" s="4" t="n">
        <v>0.0188384279896328</v>
      </c>
      <c r="X626" s="4" t="n">
        <v>0.618972574672437</v>
      </c>
      <c r="Y626" t="n">
        <v>8795</v>
      </c>
      <c r="Z626" t="n">
        <v>6539</v>
      </c>
      <c r="AA626" t="n">
        <v>6952</v>
      </c>
      <c r="AB626" t="n">
        <v>8382</v>
      </c>
      <c r="AC626" s="2" t="n">
        <v>0.940592635212888</v>
      </c>
      <c r="AD626" s="2" t="n">
        <v>0.780124075399666</v>
      </c>
      <c r="AE626" s="2" t="n">
        <v>0.743490619670267</v>
      </c>
      <c r="AF626" s="1" t="n">
        <v>38352</v>
      </c>
      <c r="AG626" s="1" t="n">
        <v>36526</v>
      </c>
      <c r="AH626" t="n">
        <v>6574</v>
      </c>
      <c r="AI626" s="2" t="n">
        <v>0.942103754657495</v>
      </c>
      <c r="AJ626" s="2" t="n">
        <v>0.782619047619048</v>
      </c>
      <c r="AK626" t="s">
        <v>252</v>
      </c>
      <c r="AL626" t="s">
        <v>366</v>
      </c>
      <c r="AM626" t="b">
        <v>1</v>
      </c>
      <c r="AN626" t="b">
        <v>0</v>
      </c>
      <c r="AO626" t="b">
        <v>0</v>
      </c>
      <c r="AP626" t="b">
        <v>1</v>
      </c>
    </row>
    <row r="627">
      <c r="A627" t="b">
        <v>0</v>
      </c>
      <c r="B627" t="n">
        <v>365</v>
      </c>
      <c r="C627" t="n">
        <v>805</v>
      </c>
      <c r="D627" t="s">
        <v>42</v>
      </c>
      <c r="E627" t="s">
        <v>42</v>
      </c>
      <c r="F627" t="s">
        <v>44</v>
      </c>
      <c r="G627" t="s">
        <v>61</v>
      </c>
      <c r="H627" t="s">
        <v>878</v>
      </c>
      <c r="I627" t="s">
        <v>666</v>
      </c>
      <c r="J627" t="n">
        <v>1</v>
      </c>
      <c r="K627" t="n">
        <v>0</v>
      </c>
      <c r="L627" s="2" t="n">
        <v>0.698653198653199</v>
      </c>
      <c r="M627" s="3" t="n">
        <v>1548</v>
      </c>
      <c r="N627" s="3" t="n">
        <v>-13</v>
      </c>
      <c r="O627" s="3" t="n">
        <v>293.81527698</v>
      </c>
      <c r="P627" s="2" t="n">
        <v>0</v>
      </c>
      <c r="Q627" s="2" t="n">
        <v>0</v>
      </c>
      <c r="R627" s="4" t="n">
        <v>1</v>
      </c>
      <c r="S627" s="4" t="n">
        <v>3.2</v>
      </c>
      <c r="T627" s="4" t="n">
        <v>3.2</v>
      </c>
      <c r="U627" s="4" t="n">
        <v>-0.0433333333333339</v>
      </c>
      <c r="V627" s="4" t="n">
        <v>0.0433333333333339</v>
      </c>
      <c r="W627" s="4" t="n">
        <v>1.73920634920635</v>
      </c>
      <c r="X627" s="4" t="n">
        <v>1.73920634920635</v>
      </c>
      <c r="Y627" t="n">
        <v>7808</v>
      </c>
      <c r="Z627" t="n">
        <v>1</v>
      </c>
      <c r="AA627" t="n">
        <v>1</v>
      </c>
      <c r="AB627" t="n">
        <v>7808</v>
      </c>
      <c r="AC627" s="2" t="n">
        <v>1</v>
      </c>
      <c r="AD627" s="2" t="n">
        <v>0.000128073770491803</v>
      </c>
      <c r="AE627" s="2" t="n">
        <v>0.000128073770491803</v>
      </c>
      <c r="AF627" s="1" t="n">
        <v>34700</v>
      </c>
      <c r="AG627" s="1" t="n">
        <v>37511</v>
      </c>
      <c r="AH627" t="n">
        <v>1084</v>
      </c>
      <c r="AI627" s="2" t="n">
        <v>0.278305519897304</v>
      </c>
      <c r="AJ627" s="2" t="n">
        <v>0.138636654303619</v>
      </c>
      <c r="AK627" t="s">
        <v>879</v>
      </c>
      <c r="AL627" t="s">
        <v>667</v>
      </c>
      <c r="AM627" t="b">
        <v>0</v>
      </c>
      <c r="AN627" t="b">
        <v>0</v>
      </c>
      <c r="AO627" t="b">
        <v>0</v>
      </c>
      <c r="AP627" t="b">
        <v>0</v>
      </c>
    </row>
    <row r="628">
      <c r="A628" t="b">
        <v>0</v>
      </c>
      <c r="B628" t="n">
        <v>396</v>
      </c>
      <c r="C628" t="n">
        <v>855</v>
      </c>
      <c r="D628" t="s">
        <v>42</v>
      </c>
      <c r="E628" t="s">
        <v>42</v>
      </c>
      <c r="F628" t="s">
        <v>61</v>
      </c>
      <c r="G628" t="s">
        <v>44</v>
      </c>
      <c r="H628" t="s">
        <v>275</v>
      </c>
      <c r="I628" t="s">
        <v>402</v>
      </c>
      <c r="J628" t="n">
        <v>-1</v>
      </c>
      <c r="K628" t="n">
        <v>0</v>
      </c>
      <c r="L628" s="2" t="n">
        <v>0.444107744107744</v>
      </c>
      <c r="M628" s="3" t="n">
        <v>925</v>
      </c>
      <c r="N628" s="3" t="n">
        <v>82</v>
      </c>
      <c r="O628" s="3" t="n">
        <v>8013.67274448</v>
      </c>
      <c r="P628" s="2" t="n">
        <v>0.01700304119436</v>
      </c>
      <c r="Q628" s="2" t="n">
        <v>0.176389272878076</v>
      </c>
      <c r="R628" s="4" t="n">
        <v>-0.826466038531852</v>
      </c>
      <c r="S628" s="4" t="n">
        <v>-1.61980923417197</v>
      </c>
      <c r="T628" s="4" t="n">
        <v>1.71635333149019</v>
      </c>
      <c r="U628" s="4" t="n">
        <v>-1.62266584212389</v>
      </c>
      <c r="V628" s="4" t="n">
        <v>1.62266584212389</v>
      </c>
      <c r="W628" s="4" t="n">
        <v>-1.74179956562221</v>
      </c>
      <c r="X628" s="4" t="n">
        <v>1.74179956562221</v>
      </c>
      <c r="Y628" t="n">
        <v>9897</v>
      </c>
      <c r="Z628" t="n">
        <v>7234</v>
      </c>
      <c r="AA628" t="n">
        <v>7653</v>
      </c>
      <c r="AB628" t="n">
        <v>9478</v>
      </c>
      <c r="AC628" s="2" t="n">
        <v>0.945250228668496</v>
      </c>
      <c r="AD628" s="2" t="n">
        <v>0.763241190124499</v>
      </c>
      <c r="AE628" s="2" t="n">
        <v>0.730928564211377</v>
      </c>
      <c r="AF628" s="1" t="n">
        <v>37637</v>
      </c>
      <c r="AG628" s="1" t="n">
        <v>32508</v>
      </c>
      <c r="AH628" t="n">
        <v>7289</v>
      </c>
      <c r="AI628" s="2" t="n">
        <v>0.947484726374626</v>
      </c>
      <c r="AJ628" s="2" t="n">
        <v>0.586970526654856</v>
      </c>
      <c r="AK628" t="s">
        <v>922</v>
      </c>
      <c r="AL628" t="s">
        <v>640</v>
      </c>
      <c r="AM628" t="b">
        <v>0</v>
      </c>
      <c r="AN628" t="b">
        <v>0</v>
      </c>
      <c r="AO628" t="b">
        <v>0</v>
      </c>
      <c r="AP628" t="b">
        <v>0</v>
      </c>
    </row>
    <row r="629">
      <c r="A629" t="b">
        <v>0</v>
      </c>
      <c r="B629" t="n">
        <v>396</v>
      </c>
      <c r="C629" t="n">
        <v>1381</v>
      </c>
      <c r="D629" t="s">
        <v>42</v>
      </c>
      <c r="E629" t="s">
        <v>42</v>
      </c>
      <c r="F629" t="s">
        <v>61</v>
      </c>
      <c r="G629" t="s">
        <v>61</v>
      </c>
      <c r="H629" t="s">
        <v>275</v>
      </c>
      <c r="I629" t="s">
        <v>69</v>
      </c>
      <c r="J629" t="n">
        <v>-1</v>
      </c>
      <c r="K629" t="n">
        <v>-1</v>
      </c>
      <c r="L629" s="2" t="n">
        <v>0.537229437229437</v>
      </c>
      <c r="M629" s="3" t="n">
        <v>925</v>
      </c>
      <c r="N629" s="3" t="n">
        <v>184</v>
      </c>
      <c r="O629" s="3" t="n">
        <v>8400.30612913</v>
      </c>
      <c r="P629" s="2" t="n">
        <v>0.0174038209892698</v>
      </c>
      <c r="Q629" s="2" t="n">
        <v>0.178356451190788</v>
      </c>
      <c r="R629" s="4" t="n">
        <v>-0.407644160340924</v>
      </c>
      <c r="S629" s="4" t="n">
        <v>-0.981326877780687</v>
      </c>
      <c r="T629" s="4" t="n">
        <v>1.90676524470034</v>
      </c>
      <c r="U629" s="4" t="n">
        <v>-0.987903283473672</v>
      </c>
      <c r="V629" s="4" t="n">
        <v>0.990420586997606</v>
      </c>
      <c r="W629" s="4" t="n">
        <v>-0.995876437499949</v>
      </c>
      <c r="X629" s="4" t="n">
        <v>0.995876437499949</v>
      </c>
      <c r="Y629" t="n">
        <v>7852</v>
      </c>
      <c r="Z629" t="n">
        <v>7642</v>
      </c>
      <c r="AA629" t="n">
        <v>7653</v>
      </c>
      <c r="AB629" t="n">
        <v>7841</v>
      </c>
      <c r="AC629" s="2" t="n">
        <v>0.998562655167908</v>
      </c>
      <c r="AD629" s="2" t="n">
        <v>0.97462058410917</v>
      </c>
      <c r="AE629" s="2" t="n">
        <v>0.973255221599592</v>
      </c>
      <c r="AF629" s="1" t="n">
        <v>37637</v>
      </c>
      <c r="AG629" s="1" t="n">
        <v>37470</v>
      </c>
      <c r="AH629" t="n">
        <v>7693</v>
      </c>
      <c r="AI629" s="2" t="n">
        <v>1</v>
      </c>
      <c r="AJ629" s="2" t="n">
        <v>0.978753180661578</v>
      </c>
      <c r="AK629" t="s">
        <v>922</v>
      </c>
      <c r="AL629" t="s">
        <v>278</v>
      </c>
      <c r="AM629" t="b">
        <v>0</v>
      </c>
      <c r="AN629" t="b">
        <v>0</v>
      </c>
      <c r="AO629" t="b">
        <v>0</v>
      </c>
      <c r="AP629" t="b">
        <v>0</v>
      </c>
    </row>
    <row r="630">
      <c r="A630" t="b">
        <v>0</v>
      </c>
      <c r="B630" t="n">
        <v>532</v>
      </c>
      <c r="C630" t="n">
        <v>1387</v>
      </c>
      <c r="D630" t="s">
        <v>42</v>
      </c>
      <c r="E630" t="s">
        <v>42</v>
      </c>
      <c r="F630" t="s">
        <v>44</v>
      </c>
      <c r="G630" t="s">
        <v>61</v>
      </c>
      <c r="H630" t="s">
        <v>352</v>
      </c>
      <c r="I630" t="s">
        <v>405</v>
      </c>
      <c r="J630" t="n">
        <v>1</v>
      </c>
      <c r="K630" t="n">
        <v>0</v>
      </c>
      <c r="L630" s="2" t="n">
        <v>0.676841676841677</v>
      </c>
      <c r="M630" s="3" t="n">
        <v>40</v>
      </c>
      <c r="N630" s="3" t="n">
        <v>14</v>
      </c>
      <c r="O630" s="3" t="n">
        <v>7296.47985924</v>
      </c>
      <c r="P630" s="2" t="n">
        <v>0.0889192886456908</v>
      </c>
      <c r="Q630" s="2" t="n">
        <v>0.567715458276334</v>
      </c>
      <c r="R630" s="4" t="n">
        <v>0.411411411411411</v>
      </c>
      <c r="S630" s="4" t="n">
        <v>0.321887824897401</v>
      </c>
      <c r="T630" s="4" t="n">
        <v>0.521614227086184</v>
      </c>
      <c r="U630" s="4" t="n">
        <v>0.32234594876141</v>
      </c>
      <c r="V630" s="4" t="n">
        <v>0.32234594876141</v>
      </c>
      <c r="W630" s="4" t="n">
        <v>0.334632011249236</v>
      </c>
      <c r="X630" s="4" t="n">
        <v>0.801286040856924</v>
      </c>
      <c r="Y630" t="n">
        <v>5614</v>
      </c>
      <c r="Z630" t="n">
        <v>731</v>
      </c>
      <c r="AA630" t="n">
        <v>731</v>
      </c>
      <c r="AB630" t="n">
        <v>5614</v>
      </c>
      <c r="AC630" s="2" t="n">
        <v>1</v>
      </c>
      <c r="AD630" s="2" t="n">
        <v>0.13021018881368</v>
      </c>
      <c r="AE630" s="2" t="n">
        <v>0.13021018881368</v>
      </c>
      <c r="AF630" s="1" t="n">
        <v>42005</v>
      </c>
      <c r="AG630" s="1" t="n">
        <v>39715</v>
      </c>
      <c r="AH630" t="n">
        <v>730</v>
      </c>
      <c r="AI630" s="2" t="n">
        <v>1</v>
      </c>
      <c r="AJ630" s="2" t="n">
        <v>0.130008904719501</v>
      </c>
      <c r="AK630" t="s">
        <v>769</v>
      </c>
      <c r="AL630" t="s">
        <v>406</v>
      </c>
      <c r="AM630" t="b">
        <v>0</v>
      </c>
      <c r="AN630" t="b">
        <v>0</v>
      </c>
      <c r="AO630" t="b">
        <v>0</v>
      </c>
      <c r="AP630" t="b">
        <v>0</v>
      </c>
    </row>
    <row r="631">
      <c r="A631" t="b">
        <v>0</v>
      </c>
      <c r="B631" t="n">
        <v>400</v>
      </c>
      <c r="C631" t="n">
        <v>1630</v>
      </c>
      <c r="D631" t="s">
        <v>42</v>
      </c>
      <c r="E631" t="s">
        <v>42</v>
      </c>
      <c r="F631" t="s">
        <v>44</v>
      </c>
      <c r="G631" t="s">
        <v>44</v>
      </c>
      <c r="H631" t="s">
        <v>584</v>
      </c>
      <c r="I631" t="s">
        <v>101</v>
      </c>
      <c r="J631" t="n">
        <v>-1</v>
      </c>
      <c r="K631" t="n">
        <v>0</v>
      </c>
      <c r="L631" s="2" t="n">
        <v>0.529127593066212</v>
      </c>
      <c r="M631" s="3" t="n">
        <v>610</v>
      </c>
      <c r="N631" s="3" t="n">
        <v>134</v>
      </c>
      <c r="O631" s="3" t="n">
        <v>6704.04881912</v>
      </c>
      <c r="P631" s="2" t="n">
        <v>0.0243243243243243</v>
      </c>
      <c r="Q631" s="2" t="n">
        <v>0.205405405405405</v>
      </c>
      <c r="R631" s="4" t="n">
        <v>0.662049861495845</v>
      </c>
      <c r="S631" s="4" t="n">
        <v>1.56</v>
      </c>
      <c r="T631" s="4" t="n">
        <v>1.73405405405405</v>
      </c>
      <c r="U631" s="4" t="n">
        <v>1.35684680910487</v>
      </c>
      <c r="V631" s="4" t="n">
        <v>1.5834202356783</v>
      </c>
      <c r="W631" s="4" t="n">
        <v>2.64452500796721</v>
      </c>
      <c r="X631" s="4" t="n">
        <v>2.64452500796721</v>
      </c>
      <c r="Y631" t="n">
        <v>10293</v>
      </c>
      <c r="Z631" t="n">
        <v>370</v>
      </c>
      <c r="AA631" t="n">
        <v>371</v>
      </c>
      <c r="AB631" t="n">
        <v>10292</v>
      </c>
      <c r="AC631" s="2" t="n">
        <v>0.997304582210243</v>
      </c>
      <c r="AD631" s="2" t="n">
        <v>0.0359502526233968</v>
      </c>
      <c r="AE631" s="2" t="n">
        <v>0.0359467599339357</v>
      </c>
      <c r="AF631" s="1" t="n">
        <v>32508</v>
      </c>
      <c r="AG631" s="1" t="n">
        <v>32508</v>
      </c>
      <c r="AH631" t="n">
        <v>6209</v>
      </c>
      <c r="AI631" s="2" t="n">
        <v>1</v>
      </c>
      <c r="AJ631" s="2" t="n">
        <v>0.5</v>
      </c>
      <c r="AK631" t="s">
        <v>585</v>
      </c>
      <c r="AL631" t="s">
        <v>103</v>
      </c>
      <c r="AM631" t="b">
        <v>0</v>
      </c>
      <c r="AN631" t="b">
        <v>0</v>
      </c>
      <c r="AO631" t="b">
        <v>0</v>
      </c>
      <c r="AP631" t="b">
        <v>0</v>
      </c>
    </row>
    <row r="632">
      <c r="A632" t="b">
        <v>0</v>
      </c>
      <c r="B632" t="n">
        <v>303</v>
      </c>
      <c r="C632" t="n">
        <v>562</v>
      </c>
      <c r="D632" t="s">
        <v>42</v>
      </c>
      <c r="E632" t="s">
        <v>42</v>
      </c>
      <c r="F632" t="s">
        <v>44</v>
      </c>
      <c r="G632" t="s">
        <v>44</v>
      </c>
      <c r="H632" t="s">
        <v>257</v>
      </c>
      <c r="I632" t="s">
        <v>242</v>
      </c>
      <c r="J632" t="n">
        <v>-1</v>
      </c>
      <c r="K632" t="n">
        <v>0</v>
      </c>
      <c r="L632" s="2" t="n">
        <v>0.643650793650794</v>
      </c>
      <c r="M632" s="3" t="n">
        <v>630</v>
      </c>
      <c r="N632" s="3" t="n">
        <v>181</v>
      </c>
      <c r="O632" s="3" t="n">
        <v>9899.39347729</v>
      </c>
      <c r="P632" s="2"/>
      <c r="Q632" s="2"/>
      <c r="R632" s="4"/>
      <c r="S632" s="4"/>
      <c r="T632" s="4"/>
      <c r="U632" s="4"/>
      <c r="V632" s="4"/>
      <c r="W632" s="4" t="n">
        <v>10.2809171597633</v>
      </c>
      <c r="X632" s="4" t="n">
        <v>10.2809171597633</v>
      </c>
      <c r="Y632" t="n">
        <v>7825</v>
      </c>
      <c r="Z632" t="n">
        <v>0</v>
      </c>
      <c r="AA632" t="n">
        <v>1</v>
      </c>
      <c r="AB632" t="n">
        <v>7824</v>
      </c>
      <c r="AC632" s="2" t="n">
        <v>0</v>
      </c>
      <c r="AD632" s="2" t="n">
        <v>0</v>
      </c>
      <c r="AE632" s="2" t="n">
        <v>0</v>
      </c>
      <c r="AF632" s="1" t="n">
        <v>32508</v>
      </c>
      <c r="AG632" s="1" t="n">
        <v>37009</v>
      </c>
      <c r="AH632" t="n">
        <v>0</v>
      </c>
      <c r="AI632" s="2" t="n">
        <v>0</v>
      </c>
      <c r="AJ632" s="2" t="n">
        <v>0</v>
      </c>
      <c r="AK632" t="s">
        <v>258</v>
      </c>
      <c r="AL632" t="s">
        <v>243</v>
      </c>
      <c r="AM632" t="b">
        <v>0</v>
      </c>
      <c r="AN632" t="b">
        <v>0</v>
      </c>
      <c r="AO632" t="b">
        <v>0</v>
      </c>
      <c r="AP632" t="b">
        <v>0</v>
      </c>
    </row>
    <row r="633">
      <c r="A633" t="b">
        <v>0</v>
      </c>
      <c r="B633" t="n">
        <v>303</v>
      </c>
      <c r="C633" t="n">
        <v>311</v>
      </c>
      <c r="D633" t="s">
        <v>42</v>
      </c>
      <c r="E633" t="s">
        <v>42</v>
      </c>
      <c r="F633" t="s">
        <v>44</v>
      </c>
      <c r="G633" t="s">
        <v>44</v>
      </c>
      <c r="H633" t="s">
        <v>257</v>
      </c>
      <c r="I633" t="s">
        <v>202</v>
      </c>
      <c r="J633" t="n">
        <v>-1</v>
      </c>
      <c r="K633" t="n">
        <v>0</v>
      </c>
      <c r="L633" s="2" t="n">
        <v>0.665873015873016</v>
      </c>
      <c r="M633" s="3" t="n">
        <v>630</v>
      </c>
      <c r="N633" s="3" t="n">
        <v>350</v>
      </c>
      <c r="O633" s="3" t="n">
        <v>7964.48017728</v>
      </c>
      <c r="P633" s="2"/>
      <c r="Q633" s="2"/>
      <c r="R633" s="4"/>
      <c r="S633" s="4"/>
      <c r="T633" s="4"/>
      <c r="U633" s="4"/>
      <c r="V633" s="4"/>
      <c r="W633" s="4" t="n">
        <v>9.16310679611651</v>
      </c>
      <c r="X633" s="4" t="n">
        <v>9.16310679611651</v>
      </c>
      <c r="Y633" t="n">
        <v>7290</v>
      </c>
      <c r="Z633" t="n">
        <v>0</v>
      </c>
      <c r="AA633" t="n">
        <v>1</v>
      </c>
      <c r="AB633" t="n">
        <v>7289</v>
      </c>
      <c r="AC633" s="2" t="n">
        <v>0</v>
      </c>
      <c r="AD633" s="2" t="n">
        <v>0</v>
      </c>
      <c r="AE633" s="2" t="n">
        <v>0</v>
      </c>
      <c r="AF633" s="1" t="n">
        <v>32508</v>
      </c>
      <c r="AG633" s="1" t="n">
        <v>37622</v>
      </c>
      <c r="AH633" t="n">
        <v>0</v>
      </c>
      <c r="AI633" s="2" t="n">
        <v>0</v>
      </c>
      <c r="AJ633" s="2" t="n">
        <v>0</v>
      </c>
      <c r="AK633" t="s">
        <v>258</v>
      </c>
      <c r="AL633" t="s">
        <v>651</v>
      </c>
      <c r="AM633" t="b">
        <v>0</v>
      </c>
      <c r="AN633" t="b">
        <v>0</v>
      </c>
      <c r="AO633" t="b">
        <v>0</v>
      </c>
      <c r="AP633" t="b">
        <v>0</v>
      </c>
    </row>
    <row r="634">
      <c r="A634" t="b">
        <v>0</v>
      </c>
      <c r="B634" t="n">
        <v>32</v>
      </c>
      <c r="C634" t="n">
        <v>1369</v>
      </c>
      <c r="D634" t="s">
        <v>42</v>
      </c>
      <c r="E634" t="s">
        <v>42</v>
      </c>
      <c r="F634" t="s">
        <v>179</v>
      </c>
      <c r="G634" t="s">
        <v>109</v>
      </c>
      <c r="H634" t="s">
        <v>147</v>
      </c>
      <c r="I634" t="s">
        <v>389</v>
      </c>
      <c r="J634" t="n">
        <v>1</v>
      </c>
      <c r="K634" t="n">
        <v>0</v>
      </c>
      <c r="L634" s="2" t="n">
        <v>0.611655773420479</v>
      </c>
      <c r="M634" s="3" t="n">
        <v>-1</v>
      </c>
      <c r="N634" s="3" t="n">
        <v>3</v>
      </c>
      <c r="O634" s="3" t="n">
        <v>4586.61283383</v>
      </c>
      <c r="P634" s="2" t="n">
        <v>0</v>
      </c>
      <c r="Q634" s="2" t="n">
        <v>0</v>
      </c>
      <c r="R634" s="4" t="n">
        <v>0.333333333333333</v>
      </c>
      <c r="S634" s="4" t="n">
        <v>-2.12</v>
      </c>
      <c r="T634" s="4" t="n">
        <v>2.72</v>
      </c>
      <c r="U634" s="4" t="n">
        <v>-2.31184210526316</v>
      </c>
      <c r="V634" s="4" t="n">
        <v>3.53815789473684</v>
      </c>
      <c r="W634" s="4" t="n">
        <v>-0.631844940788464</v>
      </c>
      <c r="X634" s="4" t="n">
        <v>1.10280807395534</v>
      </c>
      <c r="Y634" t="n">
        <v>4822</v>
      </c>
      <c r="Z634" t="n">
        <v>3</v>
      </c>
      <c r="AA634" t="n">
        <v>1642</v>
      </c>
      <c r="AB634" t="n">
        <v>3183</v>
      </c>
      <c r="AC634" s="2" t="n">
        <v>0.00182704019488429</v>
      </c>
      <c r="AD634" s="2" t="n">
        <v>0.000942507068803016</v>
      </c>
      <c r="AE634" s="2" t="n">
        <v>0.00062214848610535</v>
      </c>
      <c r="AF634" s="1" t="n">
        <v>43159</v>
      </c>
      <c r="AG634" s="1" t="n">
        <v>39321</v>
      </c>
      <c r="AH634" t="n">
        <v>305</v>
      </c>
      <c r="AI634" s="2" t="n">
        <v>0.140488254260709</v>
      </c>
      <c r="AJ634" s="2" t="n">
        <v>0.073618151098238</v>
      </c>
      <c r="AK634" t="s">
        <v>947</v>
      </c>
      <c r="AL634" t="s">
        <v>390</v>
      </c>
      <c r="AM634" t="b">
        <v>0</v>
      </c>
      <c r="AN634" t="b">
        <v>0</v>
      </c>
      <c r="AO634" t="b">
        <v>0</v>
      </c>
      <c r="AP634" t="b">
        <v>0</v>
      </c>
    </row>
    <row r="635">
      <c r="A635" t="b">
        <v>0</v>
      </c>
      <c r="B635" t="n">
        <v>32</v>
      </c>
      <c r="C635" t="n">
        <v>485</v>
      </c>
      <c r="D635" t="s">
        <v>42</v>
      </c>
      <c r="E635" t="s">
        <v>42</v>
      </c>
      <c r="F635" t="s">
        <v>179</v>
      </c>
      <c r="G635" t="s">
        <v>617</v>
      </c>
      <c r="H635" t="s">
        <v>147</v>
      </c>
      <c r="I635" t="s">
        <v>948</v>
      </c>
      <c r="J635" t="n">
        <v>-1</v>
      </c>
      <c r="K635" t="n">
        <v>0</v>
      </c>
      <c r="L635" s="2" t="n">
        <v>0.494397759103641</v>
      </c>
      <c r="M635" s="3" t="n">
        <v>-1</v>
      </c>
      <c r="N635" s="3" t="n">
        <v>5</v>
      </c>
      <c r="O635" s="3" t="n">
        <v>9370.75409231</v>
      </c>
      <c r="P635" s="2"/>
      <c r="Q635" s="2"/>
      <c r="R635" s="4"/>
      <c r="S635" s="4"/>
      <c r="T635" s="4"/>
      <c r="U635" s="4"/>
      <c r="V635" s="4"/>
      <c r="W635" s="4" t="n">
        <v>-0.234959819059689</v>
      </c>
      <c r="X635" s="4" t="n">
        <v>0.80070040266343</v>
      </c>
      <c r="Y635" t="n">
        <v>2335</v>
      </c>
      <c r="Z635" t="n">
        <v>0</v>
      </c>
      <c r="AA635" t="n">
        <v>1642</v>
      </c>
      <c r="AB635" t="n">
        <v>693</v>
      </c>
      <c r="AC635" s="2" t="n">
        <v>0</v>
      </c>
      <c r="AD635" s="2" t="n">
        <v>0</v>
      </c>
      <c r="AE635" s="2" t="n">
        <v>0</v>
      </c>
      <c r="AF635" s="1" t="n">
        <v>43159</v>
      </c>
      <c r="AG635" s="1" t="n">
        <v>38595</v>
      </c>
      <c r="AH635" t="n">
        <v>0</v>
      </c>
      <c r="AI635" s="2" t="n">
        <v>0</v>
      </c>
      <c r="AJ635" s="2" t="n">
        <v>0</v>
      </c>
      <c r="AK635" t="s">
        <v>947</v>
      </c>
      <c r="AL635" t="s">
        <v>949</v>
      </c>
      <c r="AM635" t="b">
        <v>0</v>
      </c>
      <c r="AN635" t="b">
        <v>0</v>
      </c>
      <c r="AO635" t="b">
        <v>0</v>
      </c>
      <c r="AP635" t="b">
        <v>0</v>
      </c>
    </row>
    <row r="636">
      <c r="A636" t="b">
        <v>0</v>
      </c>
      <c r="B636" t="n">
        <v>33</v>
      </c>
      <c r="C636" t="n">
        <v>185</v>
      </c>
      <c r="D636" t="s">
        <v>42</v>
      </c>
      <c r="E636" t="s">
        <v>42</v>
      </c>
      <c r="F636" t="s">
        <v>44</v>
      </c>
      <c r="G636" t="s">
        <v>44</v>
      </c>
      <c r="H636" t="s">
        <v>259</v>
      </c>
      <c r="I636" t="s">
        <v>612</v>
      </c>
      <c r="J636" t="n">
        <v>-1</v>
      </c>
      <c r="K636" t="n">
        <v>1</v>
      </c>
      <c r="L636" s="2" t="n">
        <v>0.474664224664225</v>
      </c>
      <c r="M636" s="3" t="n">
        <v>275</v>
      </c>
      <c r="N636" s="3" t="n">
        <v>-210</v>
      </c>
      <c r="O636" s="3" t="n">
        <v>7079.82568093</v>
      </c>
      <c r="P636" s="2" t="n">
        <v>0.0139812055924822</v>
      </c>
      <c r="Q636" s="2" t="n">
        <v>0.116892046756819</v>
      </c>
      <c r="R636" s="4" t="n">
        <v>-0.596466759646676</v>
      </c>
      <c r="S636" s="4" t="n">
        <v>-2.42165940866376</v>
      </c>
      <c r="T636" s="4" t="n">
        <v>3.00071052028421</v>
      </c>
      <c r="U636" s="4" t="n">
        <v>-2.41893404428413</v>
      </c>
      <c r="V636" s="4" t="n">
        <v>2.41893404428413</v>
      </c>
      <c r="W636" s="4" t="n">
        <v>-2.52715342886283</v>
      </c>
      <c r="X636" s="4" t="n">
        <v>2.52715342886283</v>
      </c>
      <c r="Y636" t="n">
        <v>5824</v>
      </c>
      <c r="Z636" t="n">
        <v>4363</v>
      </c>
      <c r="AA636" t="n">
        <v>5822</v>
      </c>
      <c r="AB636" t="n">
        <v>4365</v>
      </c>
      <c r="AC636" s="2" t="n">
        <v>0.999541809851088</v>
      </c>
      <c r="AD636" s="2" t="n">
        <v>0.749398832016489</v>
      </c>
      <c r="AE636" s="2" t="n">
        <v>0.749141483516483</v>
      </c>
      <c r="AF636" s="1" t="n">
        <v>39082</v>
      </c>
      <c r="AG636" s="1" t="n">
        <v>39082</v>
      </c>
      <c r="AH636" t="n">
        <v>4383</v>
      </c>
      <c r="AI636" s="2" t="n">
        <v>0.750128358719836</v>
      </c>
      <c r="AJ636" s="2" t="n">
        <v>1</v>
      </c>
      <c r="AK636" t="s">
        <v>261</v>
      </c>
      <c r="AL636" t="s">
        <v>614</v>
      </c>
      <c r="AM636" t="b">
        <v>0</v>
      </c>
      <c r="AN636" t="b">
        <v>0</v>
      </c>
      <c r="AO636" t="b">
        <v>0</v>
      </c>
      <c r="AP636" t="b">
        <v>0</v>
      </c>
    </row>
    <row r="637">
      <c r="A637" t="b">
        <v>0</v>
      </c>
      <c r="B637" t="n">
        <v>33</v>
      </c>
      <c r="C637" t="n">
        <v>1506</v>
      </c>
      <c r="D637" t="s">
        <v>42</v>
      </c>
      <c r="E637" t="s">
        <v>42</v>
      </c>
      <c r="F637" t="s">
        <v>44</v>
      </c>
      <c r="G637" t="s">
        <v>105</v>
      </c>
      <c r="H637" t="s">
        <v>259</v>
      </c>
      <c r="I637" t="s">
        <v>269</v>
      </c>
      <c r="J637" t="n">
        <v>1</v>
      </c>
      <c r="K637" t="n">
        <v>0</v>
      </c>
      <c r="L637" s="2" t="n">
        <v>0.58231351981352</v>
      </c>
      <c r="M637" s="3" t="n">
        <v>275</v>
      </c>
      <c r="N637" s="3" t="n">
        <v>11</v>
      </c>
      <c r="O637" s="3" t="n">
        <v>6282.35891255</v>
      </c>
      <c r="P637" s="2" t="n">
        <v>0.0276866283839212</v>
      </c>
      <c r="Q637" s="2" t="n">
        <v>0.26025430680886</v>
      </c>
      <c r="R637" s="4" t="n">
        <v>-0.453701750685509</v>
      </c>
      <c r="S637" s="4" t="n">
        <v>-0.74136587366694</v>
      </c>
      <c r="T637" s="4" t="n">
        <v>1.39058654634947</v>
      </c>
      <c r="U637" s="4" t="n">
        <v>-0.735897525362209</v>
      </c>
      <c r="V637" s="4" t="n">
        <v>0.774725728885752</v>
      </c>
      <c r="W637" s="4" t="n">
        <v>-0.622243037458843</v>
      </c>
      <c r="X637" s="4" t="n">
        <v>0.622243037458843</v>
      </c>
      <c r="Y637" t="n">
        <v>6249</v>
      </c>
      <c r="Z637" t="n">
        <v>4876</v>
      </c>
      <c r="AA637" t="n">
        <v>5822</v>
      </c>
      <c r="AB637" t="n">
        <v>5303</v>
      </c>
      <c r="AC637" s="2" t="n">
        <v>0.919479539883085</v>
      </c>
      <c r="AD637" s="2" t="n">
        <v>0.837512882171075</v>
      </c>
      <c r="AE637" s="2" t="n">
        <v>0.780284845575292</v>
      </c>
      <c r="AF637" s="1" t="n">
        <v>39082</v>
      </c>
      <c r="AG637" s="1" t="n">
        <v>40019</v>
      </c>
      <c r="AH637" t="n">
        <v>4906</v>
      </c>
      <c r="AI637" s="2" t="n">
        <v>0.839637172685264</v>
      </c>
      <c r="AJ637" s="2" t="n">
        <v>0.9237431745434</v>
      </c>
      <c r="AK637" t="s">
        <v>261</v>
      </c>
      <c r="AL637" t="s">
        <v>510</v>
      </c>
      <c r="AM637" t="b">
        <v>0</v>
      </c>
      <c r="AN637" t="b">
        <v>0</v>
      </c>
      <c r="AO637" t="b">
        <v>0</v>
      </c>
      <c r="AP637" t="b">
        <v>0</v>
      </c>
    </row>
    <row r="638">
      <c r="A638" t="b">
        <v>0</v>
      </c>
      <c r="B638" t="n">
        <v>64</v>
      </c>
      <c r="C638" t="n">
        <v>139</v>
      </c>
      <c r="D638" t="s">
        <v>42</v>
      </c>
      <c r="E638" t="s">
        <v>42</v>
      </c>
      <c r="F638" t="s">
        <v>61</v>
      </c>
      <c r="G638" t="s">
        <v>61</v>
      </c>
      <c r="H638" t="s">
        <v>274</v>
      </c>
      <c r="I638" t="s">
        <v>409</v>
      </c>
      <c r="J638" t="n">
        <v>-1</v>
      </c>
      <c r="K638" t="n">
        <v>0</v>
      </c>
      <c r="L638" s="2" t="n">
        <v>0.465079365079365</v>
      </c>
      <c r="M638" s="3" t="n">
        <v>824</v>
      </c>
      <c r="N638" s="3" t="n">
        <v>-303</v>
      </c>
      <c r="O638" s="3" t="n">
        <v>8877.19539083</v>
      </c>
      <c r="P638" s="2" t="n">
        <v>0.0170225043277553</v>
      </c>
      <c r="Q638" s="2" t="n">
        <v>0.183929601846509</v>
      </c>
      <c r="R638" s="4" t="n">
        <v>-0.229820956853537</v>
      </c>
      <c r="S638" s="4" t="n">
        <v>-0.57970282746682</v>
      </c>
      <c r="T638" s="4" t="n">
        <v>1.7010819388344</v>
      </c>
      <c r="U638" s="4" t="n">
        <v>-0.610430918748626</v>
      </c>
      <c r="V638" s="4" t="n">
        <v>0.795806495817354</v>
      </c>
      <c r="W638" s="4" t="n">
        <v>-0.546506526411911</v>
      </c>
      <c r="X638" s="4" t="n">
        <v>0.546506526411911</v>
      </c>
      <c r="Y638" t="n">
        <v>7783</v>
      </c>
      <c r="Z638" t="n">
        <v>6932</v>
      </c>
      <c r="AA638" t="n">
        <v>7781</v>
      </c>
      <c r="AB638" t="n">
        <v>6934</v>
      </c>
      <c r="AC638" s="2" t="n">
        <v>0.999711566195558</v>
      </c>
      <c r="AD638" s="2" t="n">
        <v>0.890888060660583</v>
      </c>
      <c r="AE638" s="2" t="n">
        <v>0.890659128870615</v>
      </c>
      <c r="AF638" s="1" t="n">
        <v>37545</v>
      </c>
      <c r="AG638" s="1" t="n">
        <v>38352</v>
      </c>
      <c r="AH638" t="n">
        <v>6978</v>
      </c>
      <c r="AI638" s="2" t="n">
        <v>0.896339113680154</v>
      </c>
      <c r="AJ638" s="2" t="n">
        <v>1</v>
      </c>
      <c r="AK638" t="s">
        <v>276</v>
      </c>
      <c r="AL638" t="s">
        <v>491</v>
      </c>
      <c r="AM638" t="b">
        <v>0</v>
      </c>
      <c r="AN638" t="b">
        <v>0</v>
      </c>
      <c r="AO638" t="b">
        <v>0</v>
      </c>
      <c r="AP638" t="b">
        <v>0</v>
      </c>
    </row>
    <row r="639">
      <c r="A639" t="b">
        <v>0</v>
      </c>
      <c r="B639" t="n">
        <v>58</v>
      </c>
      <c r="C639" t="n">
        <v>989</v>
      </c>
      <c r="D639" t="s">
        <v>42</v>
      </c>
      <c r="E639" t="s">
        <v>42</v>
      </c>
      <c r="F639" t="s">
        <v>179</v>
      </c>
      <c r="G639" t="s">
        <v>44</v>
      </c>
      <c r="H639" t="s">
        <v>279</v>
      </c>
      <c r="I639" t="s">
        <v>704</v>
      </c>
      <c r="J639" t="n">
        <v>1</v>
      </c>
      <c r="K639" t="n">
        <v>0</v>
      </c>
      <c r="L639" s="2" t="n">
        <v>1</v>
      </c>
      <c r="M639" s="3" t="n">
        <v>336</v>
      </c>
      <c r="N639" s="3" t="n">
        <v>-11</v>
      </c>
      <c r="O639" s="3" t="n">
        <v>24.20435611</v>
      </c>
      <c r="P639" s="2" t="n">
        <v>0.0515970515970516</v>
      </c>
      <c r="Q639" s="2" t="n">
        <v>0.465601965601966</v>
      </c>
      <c r="R639" s="4" t="n">
        <v>0.362694300518135</v>
      </c>
      <c r="S639" s="4" t="n">
        <v>0.556375921375921</v>
      </c>
      <c r="T639" s="4" t="n">
        <v>0.833452088452087</v>
      </c>
      <c r="U639" s="4" t="n">
        <v>0.672793793823795</v>
      </c>
      <c r="V639" s="4" t="n">
        <v>1.1529769860259</v>
      </c>
      <c r="W639" s="4" t="n">
        <v>-1.37960780190312</v>
      </c>
      <c r="X639" s="4" t="n">
        <v>1.62138263287368</v>
      </c>
      <c r="Y639" t="n">
        <v>11850</v>
      </c>
      <c r="Z639" t="n">
        <v>814</v>
      </c>
      <c r="AA639" t="n">
        <v>1741</v>
      </c>
      <c r="AB639" t="n">
        <v>10923</v>
      </c>
      <c r="AC639" s="2" t="n">
        <v>0.467547386559449</v>
      </c>
      <c r="AD639" s="2" t="n">
        <v>0.0745216515609265</v>
      </c>
      <c r="AE639" s="2" t="n">
        <v>0.0686919831223629</v>
      </c>
      <c r="AF639" s="1" t="n">
        <v>43159</v>
      </c>
      <c r="AG639" s="1" t="n">
        <v>32508</v>
      </c>
      <c r="AH639" t="n">
        <v>1037</v>
      </c>
      <c r="AI639" s="2" t="n">
        <v>0.477660064486412</v>
      </c>
      <c r="AJ639" s="2" t="n">
        <v>0.0887234770704997</v>
      </c>
      <c r="AK639" t="s">
        <v>281</v>
      </c>
      <c r="AL639" t="s">
        <v>705</v>
      </c>
      <c r="AM639" t="b">
        <v>0</v>
      </c>
      <c r="AN639" t="b">
        <v>0</v>
      </c>
      <c r="AO639" t="b">
        <v>0</v>
      </c>
      <c r="AP639" t="b">
        <v>0</v>
      </c>
    </row>
    <row r="640">
      <c r="A640" t="b">
        <v>0</v>
      </c>
      <c r="B640" t="n">
        <v>58</v>
      </c>
      <c r="C640" t="n">
        <v>1048</v>
      </c>
      <c r="D640" t="s">
        <v>42</v>
      </c>
      <c r="E640" t="s">
        <v>42</v>
      </c>
      <c r="F640" t="s">
        <v>179</v>
      </c>
      <c r="G640" t="s">
        <v>96</v>
      </c>
      <c r="H640" t="s">
        <v>279</v>
      </c>
      <c r="I640" t="s">
        <v>702</v>
      </c>
      <c r="J640" t="n">
        <v>-1</v>
      </c>
      <c r="K640" t="n">
        <v>0</v>
      </c>
      <c r="L640" s="2" t="n">
        <v>0.412698412698413</v>
      </c>
      <c r="M640" s="3" t="n">
        <v>336</v>
      </c>
      <c r="N640" s="3" t="n">
        <v>-89</v>
      </c>
      <c r="O640" s="3" t="n">
        <v>749.90309364</v>
      </c>
      <c r="P640" s="2" t="n">
        <v>0.010062893081761</v>
      </c>
      <c r="Q640" s="2" t="n">
        <v>0.59937106918239</v>
      </c>
      <c r="R640" s="4" t="n">
        <v>-0.349428208386277</v>
      </c>
      <c r="S640" s="4" t="n">
        <v>-0.31925786163522</v>
      </c>
      <c r="T640" s="4" t="n">
        <v>0.542276729559748</v>
      </c>
      <c r="U640" s="4" t="n">
        <v>-0.179936577715237</v>
      </c>
      <c r="V640" s="4" t="n">
        <v>0.74033186426189</v>
      </c>
      <c r="W640" s="4" t="n">
        <v>-0.667046778654224</v>
      </c>
      <c r="X640" s="4" t="n">
        <v>0.825736965191125</v>
      </c>
      <c r="Y640" t="n">
        <v>6832</v>
      </c>
      <c r="Z640" t="n">
        <v>1590</v>
      </c>
      <c r="AA640" t="n">
        <v>1741</v>
      </c>
      <c r="AB640" t="n">
        <v>6681</v>
      </c>
      <c r="AC640" s="2" t="n">
        <v>0.913268236645606</v>
      </c>
      <c r="AD640" s="2" t="n">
        <v>0.237988325101033</v>
      </c>
      <c r="AE640" s="2" t="n">
        <v>0.232728337236534</v>
      </c>
      <c r="AF640" s="1" t="n">
        <v>43159</v>
      </c>
      <c r="AG640" s="1" t="n">
        <v>38352</v>
      </c>
      <c r="AH640" t="n">
        <v>2064</v>
      </c>
      <c r="AI640" s="2" t="n">
        <v>0.950713956701981</v>
      </c>
      <c r="AJ640" s="2" t="n">
        <v>0.300392955901615</v>
      </c>
      <c r="AK640" t="s">
        <v>281</v>
      </c>
      <c r="AL640" t="s">
        <v>703</v>
      </c>
      <c r="AM640" t="b">
        <v>0</v>
      </c>
      <c r="AN640" t="b">
        <v>0</v>
      </c>
      <c r="AO640" t="b">
        <v>0</v>
      </c>
      <c r="AP640" t="b">
        <v>0</v>
      </c>
    </row>
    <row r="641">
      <c r="A641" t="b">
        <v>0</v>
      </c>
      <c r="B641" t="n">
        <v>64</v>
      </c>
      <c r="C641" t="n">
        <v>1438</v>
      </c>
      <c r="D641" t="s">
        <v>42</v>
      </c>
      <c r="E641" t="s">
        <v>42</v>
      </c>
      <c r="F641" t="s">
        <v>61</v>
      </c>
      <c r="G641" t="s">
        <v>44</v>
      </c>
      <c r="H641" t="s">
        <v>274</v>
      </c>
      <c r="I641" t="s">
        <v>69</v>
      </c>
      <c r="J641" t="n">
        <v>1</v>
      </c>
      <c r="K641" t="n">
        <v>0</v>
      </c>
      <c r="L641" s="2" t="n">
        <v>0.485714285714286</v>
      </c>
      <c r="M641" s="3" t="n">
        <v>824</v>
      </c>
      <c r="N641" s="3" t="n">
        <v>285</v>
      </c>
      <c r="O641" s="3" t="n">
        <v>8170.82496653</v>
      </c>
      <c r="P641" s="2" t="n">
        <v>0.0236036777823521</v>
      </c>
      <c r="Q641" s="2" t="n">
        <v>0.242623850693015</v>
      </c>
      <c r="R641" s="4" t="n">
        <v>-0.449613492621223</v>
      </c>
      <c r="S641" s="4" t="n">
        <v>-0.811650885137918</v>
      </c>
      <c r="T641" s="4" t="n">
        <v>1.31355839165638</v>
      </c>
      <c r="U641" s="4" t="n">
        <v>-0.811781387633329</v>
      </c>
      <c r="V641" s="4" t="n">
        <v>0.824895760746312</v>
      </c>
      <c r="W641" s="4" t="n">
        <v>-0.882614585308664</v>
      </c>
      <c r="X641" s="4" t="n">
        <v>0.882614585308664</v>
      </c>
      <c r="Y641" t="n">
        <v>7785</v>
      </c>
      <c r="Z641" t="n">
        <v>7287</v>
      </c>
      <c r="AA641" t="n">
        <v>7781</v>
      </c>
      <c r="AB641" t="n">
        <v>7291</v>
      </c>
      <c r="AC641" s="2" t="n">
        <v>0.99945137841174</v>
      </c>
      <c r="AD641" s="2" t="n">
        <v>0.936512016450328</v>
      </c>
      <c r="AE641" s="2" t="n">
        <v>0.936030828516378</v>
      </c>
      <c r="AF641" s="1" t="n">
        <v>37545</v>
      </c>
      <c r="AG641" s="1" t="n">
        <v>37622</v>
      </c>
      <c r="AH641" t="n">
        <v>7304</v>
      </c>
      <c r="AI641" s="2" t="n">
        <v>0.938214515093128</v>
      </c>
      <c r="AJ641" s="2" t="n">
        <v>1</v>
      </c>
      <c r="AK641" t="s">
        <v>276</v>
      </c>
      <c r="AL641" t="s">
        <v>71</v>
      </c>
      <c r="AM641" t="b">
        <v>0</v>
      </c>
      <c r="AN641" t="b">
        <v>0</v>
      </c>
      <c r="AO641" t="b">
        <v>0</v>
      </c>
      <c r="AP641" t="b">
        <v>0</v>
      </c>
    </row>
    <row r="642">
      <c r="A642" t="b">
        <v>0</v>
      </c>
      <c r="B642" t="n">
        <v>64</v>
      </c>
      <c r="C642" t="n">
        <v>833</v>
      </c>
      <c r="D642" t="s">
        <v>42</v>
      </c>
      <c r="E642" t="s">
        <v>42</v>
      </c>
      <c r="F642" t="s">
        <v>61</v>
      </c>
      <c r="G642" t="s">
        <v>44</v>
      </c>
      <c r="H642" t="s">
        <v>274</v>
      </c>
      <c r="I642" t="s">
        <v>440</v>
      </c>
      <c r="J642" t="n">
        <v>1</v>
      </c>
      <c r="K642" t="n">
        <v>0</v>
      </c>
      <c r="L642" s="2" t="n">
        <v>0.466666666666667</v>
      </c>
      <c r="M642" s="3" t="n">
        <v>824</v>
      </c>
      <c r="N642" s="3" t="n">
        <v>31</v>
      </c>
      <c r="O642" s="3" t="n">
        <v>4312.85833197</v>
      </c>
      <c r="P642" s="2" t="n">
        <v>0.0309614340032591</v>
      </c>
      <c r="Q642" s="2" t="n">
        <v>0.307577403585008</v>
      </c>
      <c r="R642" s="4" t="n">
        <v>-0.419843049327354</v>
      </c>
      <c r="S642" s="4" t="n">
        <v>-0.578082563824008</v>
      </c>
      <c r="T642" s="4" t="n">
        <v>1.00306898424769</v>
      </c>
      <c r="U642" s="4" t="n">
        <v>-0.578167683974857</v>
      </c>
      <c r="V642" s="4" t="n">
        <v>0.661611358299345</v>
      </c>
      <c r="W642" s="4" t="n">
        <v>-0.696308162958038</v>
      </c>
      <c r="X642" s="4" t="n">
        <v>0.696308162958038</v>
      </c>
      <c r="Y642" t="n">
        <v>8439</v>
      </c>
      <c r="Z642" t="n">
        <v>7364</v>
      </c>
      <c r="AA642" t="n">
        <v>7781</v>
      </c>
      <c r="AB642" t="n">
        <v>8022</v>
      </c>
      <c r="AC642" s="2" t="n">
        <v>0.946407916720216</v>
      </c>
      <c r="AD642" s="2" t="n">
        <v>0.917975567190227</v>
      </c>
      <c r="AE642" s="2" t="n">
        <v>0.872615238772366</v>
      </c>
      <c r="AF642" s="1" t="n">
        <v>37545</v>
      </c>
      <c r="AG642" s="1" t="n">
        <v>36892</v>
      </c>
      <c r="AH642" t="n">
        <v>7381</v>
      </c>
      <c r="AI642" s="2" t="n">
        <v>0.94810533076429</v>
      </c>
      <c r="AJ642" s="2" t="n">
        <v>0.918720438137914</v>
      </c>
      <c r="AK642" t="s">
        <v>276</v>
      </c>
      <c r="AL642" t="s">
        <v>442</v>
      </c>
      <c r="AM642" t="b">
        <v>0</v>
      </c>
      <c r="AN642" t="b">
        <v>0</v>
      </c>
      <c r="AO642" t="b">
        <v>0</v>
      </c>
      <c r="AP642" t="b">
        <v>0</v>
      </c>
    </row>
    <row r="643">
      <c r="A643" t="b">
        <v>0</v>
      </c>
      <c r="B643" t="n">
        <v>64</v>
      </c>
      <c r="C643" t="n">
        <v>1333</v>
      </c>
      <c r="D643" t="s">
        <v>42</v>
      </c>
      <c r="E643" t="s">
        <v>42</v>
      </c>
      <c r="F643" t="s">
        <v>61</v>
      </c>
      <c r="G643" t="s">
        <v>44</v>
      </c>
      <c r="H643" t="s">
        <v>274</v>
      </c>
      <c r="I643" t="s">
        <v>409</v>
      </c>
      <c r="J643" t="n">
        <v>1</v>
      </c>
      <c r="K643" t="n">
        <v>1</v>
      </c>
      <c r="L643" s="2" t="n">
        <v>0.465079365079365</v>
      </c>
      <c r="M643" s="3" t="n">
        <v>824</v>
      </c>
      <c r="N643" s="3" t="n">
        <v>-303</v>
      </c>
      <c r="O643" s="3" t="n">
        <v>8876.89897701</v>
      </c>
      <c r="P643" s="2" t="n">
        <v>0.00991982606332382</v>
      </c>
      <c r="Q643" s="2" t="n">
        <v>0.0898219866829732</v>
      </c>
      <c r="R643" s="4" t="n">
        <v>0.604172385396651</v>
      </c>
      <c r="S643" s="4" t="n">
        <v>2.34299497214296</v>
      </c>
      <c r="T643" s="4" t="n">
        <v>3.19012094034517</v>
      </c>
      <c r="U643" s="4" t="n">
        <v>2.36582726699446</v>
      </c>
      <c r="V643" s="4" t="n">
        <v>2.36582726699446</v>
      </c>
      <c r="W643" s="4" t="n">
        <v>1.30519627178367</v>
      </c>
      <c r="X643" s="4" t="n">
        <v>1.30519627178367</v>
      </c>
      <c r="Y643" t="n">
        <v>12199</v>
      </c>
      <c r="Z643" t="n">
        <v>7359</v>
      </c>
      <c r="AA643" t="n">
        <v>7781</v>
      </c>
      <c r="AB643" t="n">
        <v>11777</v>
      </c>
      <c r="AC643" s="2" t="n">
        <v>0.9457653257936</v>
      </c>
      <c r="AD643" s="2" t="n">
        <v>0.624862019189947</v>
      </c>
      <c r="AE643" s="2" t="n">
        <v>0.603246167718665</v>
      </c>
      <c r="AF643" s="1" t="n">
        <v>37545</v>
      </c>
      <c r="AG643" s="1" t="n">
        <v>32508</v>
      </c>
      <c r="AH643" t="n">
        <v>7381</v>
      </c>
      <c r="AI643" s="2" t="n">
        <v>0.94810533076429</v>
      </c>
      <c r="AJ643" s="2" t="n">
        <v>0.594379127073603</v>
      </c>
      <c r="AK643" t="s">
        <v>276</v>
      </c>
      <c r="AL643" t="s">
        <v>411</v>
      </c>
      <c r="AM643" t="b">
        <v>0</v>
      </c>
      <c r="AN643" t="b">
        <v>0</v>
      </c>
      <c r="AO643" t="b">
        <v>0</v>
      </c>
      <c r="AP643" t="b">
        <v>0</v>
      </c>
    </row>
    <row r="644">
      <c r="A644" t="b">
        <v>1</v>
      </c>
      <c r="B644" t="n">
        <v>90</v>
      </c>
      <c r="C644" t="n">
        <v>1203</v>
      </c>
      <c r="D644" t="s">
        <v>42</v>
      </c>
      <c r="E644" t="s">
        <v>42</v>
      </c>
      <c r="F644" t="s">
        <v>291</v>
      </c>
      <c r="G644" t="s">
        <v>44</v>
      </c>
      <c r="H644" t="s">
        <v>296</v>
      </c>
      <c r="I644" t="s">
        <v>837</v>
      </c>
      <c r="J644" t="n">
        <v>1</v>
      </c>
      <c r="K644" t="n">
        <v>0</v>
      </c>
      <c r="L644" s="2" t="n">
        <v>1</v>
      </c>
      <c r="M644" s="3" t="n">
        <v>26</v>
      </c>
      <c r="N644" s="3" t="n">
        <v>0</v>
      </c>
      <c r="O644" s="3" t="n">
        <v>0</v>
      </c>
      <c r="P644" s="2" t="n">
        <v>0.631185969786421</v>
      </c>
      <c r="Q644" s="2" t="n">
        <v>0.745615558256642</v>
      </c>
      <c r="R644" s="4" t="n">
        <v>-0.39924670433145</v>
      </c>
      <c r="S644" s="4" t="n">
        <v>-0.0771488105573883</v>
      </c>
      <c r="T644" s="4" t="n">
        <v>0.550842160097239</v>
      </c>
      <c r="U644" s="4" t="n">
        <v>-0.0855928894001845</v>
      </c>
      <c r="V644" s="4" t="n">
        <v>0.132465358927718</v>
      </c>
      <c r="W644" s="4" t="n">
        <v>-0.0271040949961874</v>
      </c>
      <c r="X644" s="4" t="n">
        <v>0.128009215854145</v>
      </c>
      <c r="Y644" t="n">
        <v>7087</v>
      </c>
      <c r="Z644" t="n">
        <v>5759</v>
      </c>
      <c r="AA644" t="n">
        <v>7044</v>
      </c>
      <c r="AB644" t="n">
        <v>5802</v>
      </c>
      <c r="AC644" s="2" t="n">
        <v>0.992588762495691</v>
      </c>
      <c r="AD644" s="2" t="n">
        <v>0.817575241340148</v>
      </c>
      <c r="AE644" s="2" t="n">
        <v>0.812614646535911</v>
      </c>
      <c r="AF644" s="1" t="n">
        <v>38164</v>
      </c>
      <c r="AG644" s="1" t="n">
        <v>39082</v>
      </c>
      <c r="AH644" t="n">
        <v>5844</v>
      </c>
      <c r="AI644" s="2" t="n">
        <v>0.815517722578845</v>
      </c>
      <c r="AJ644" s="2" t="n">
        <v>1</v>
      </c>
      <c r="AK644" t="s">
        <v>297</v>
      </c>
      <c r="AL644" t="s">
        <v>838</v>
      </c>
      <c r="AM644" t="b">
        <v>1</v>
      </c>
      <c r="AN644" t="b">
        <v>0</v>
      </c>
      <c r="AO644" t="b">
        <v>0</v>
      </c>
      <c r="AP644" t="b">
        <v>1</v>
      </c>
    </row>
    <row r="645">
      <c r="A645" t="b">
        <v>1</v>
      </c>
      <c r="B645" t="n">
        <v>93</v>
      </c>
      <c r="C645" t="n">
        <v>1078</v>
      </c>
      <c r="D645" t="s">
        <v>42</v>
      </c>
      <c r="E645" t="s">
        <v>42</v>
      </c>
      <c r="F645" t="s">
        <v>44</v>
      </c>
      <c r="G645" t="s">
        <v>61</v>
      </c>
      <c r="H645" t="s">
        <v>286</v>
      </c>
      <c r="I645" t="s">
        <v>286</v>
      </c>
      <c r="J645" t="n">
        <v>-1</v>
      </c>
      <c r="K645" t="n">
        <v>0</v>
      </c>
      <c r="L645" s="2" t="n">
        <v>1</v>
      </c>
      <c r="M645" s="3" t="n">
        <v>1729</v>
      </c>
      <c r="N645" s="3" t="n">
        <v>0</v>
      </c>
      <c r="O645" s="3" t="n">
        <v>0</v>
      </c>
      <c r="P645" s="2" t="n">
        <v>0.737642585551331</v>
      </c>
      <c r="Q645" s="2" t="n">
        <v>0.893536121673004</v>
      </c>
      <c r="R645" s="4" t="n">
        <v>-0.304347826086957</v>
      </c>
      <c r="S645" s="4" t="n">
        <v>-0.0186311787072244</v>
      </c>
      <c r="T645" s="4" t="n">
        <v>0.119771863117871</v>
      </c>
      <c r="U645" s="4" t="n">
        <v>-0.249225997545183</v>
      </c>
      <c r="V645" s="4" t="n">
        <v>1.10668658449643</v>
      </c>
      <c r="W645" s="4" t="n">
        <v>-0.118662911478526</v>
      </c>
      <c r="X645" s="4" t="n">
        <v>0.988362736126047</v>
      </c>
      <c r="Y645" t="n">
        <v>1285</v>
      </c>
      <c r="Z645" t="n">
        <v>263</v>
      </c>
      <c r="AA645" t="n">
        <v>1000</v>
      </c>
      <c r="AB645" t="n">
        <v>548</v>
      </c>
      <c r="AC645" s="2" t="n">
        <v>0.47992700729927</v>
      </c>
      <c r="AD645" s="2" t="n">
        <v>0.263</v>
      </c>
      <c r="AE645" s="2" t="n">
        <v>0.204669260700389</v>
      </c>
      <c r="AF645" s="1" t="n">
        <v>37622</v>
      </c>
      <c r="AG645" s="1" t="n">
        <v>37532</v>
      </c>
      <c r="AH645" t="n">
        <v>1095</v>
      </c>
      <c r="AI645" s="2" t="n">
        <v>1</v>
      </c>
      <c r="AJ645" s="2" t="n">
        <v>0.744391570360299</v>
      </c>
      <c r="AK645" t="s">
        <v>287</v>
      </c>
      <c r="AL645" t="s">
        <v>711</v>
      </c>
      <c r="AM645" t="b">
        <v>1</v>
      </c>
      <c r="AN645" t="b">
        <v>0</v>
      </c>
      <c r="AO645" t="b">
        <v>0</v>
      </c>
      <c r="AP645" t="b">
        <v>1</v>
      </c>
    </row>
    <row r="646">
      <c r="A646" t="b">
        <v>0</v>
      </c>
      <c r="B646" t="n">
        <v>90</v>
      </c>
      <c r="C646" t="n">
        <v>1505</v>
      </c>
      <c r="D646" t="s">
        <v>42</v>
      </c>
      <c r="E646" t="s">
        <v>42</v>
      </c>
      <c r="F646" t="s">
        <v>291</v>
      </c>
      <c r="G646" t="s">
        <v>61</v>
      </c>
      <c r="H646" t="s">
        <v>296</v>
      </c>
      <c r="I646" t="s">
        <v>505</v>
      </c>
      <c r="J646" t="n">
        <v>-1</v>
      </c>
      <c r="K646" t="n">
        <v>0</v>
      </c>
      <c r="L646" s="2" t="n">
        <v>0.523809523809524</v>
      </c>
      <c r="M646" s="3" t="n">
        <v>26</v>
      </c>
      <c r="N646" s="3" t="n">
        <v>-18</v>
      </c>
      <c r="O646" s="3" t="n">
        <v>6286.45832692</v>
      </c>
      <c r="P646" s="2" t="n">
        <v>0.0594059405940594</v>
      </c>
      <c r="Q646" s="2" t="n">
        <v>0.509172976121142</v>
      </c>
      <c r="R646" s="4" t="n">
        <v>-0.286068111455108</v>
      </c>
      <c r="S646" s="4" t="n">
        <v>-0.259347699475829</v>
      </c>
      <c r="T646" s="4" t="n">
        <v>0.579033197437386</v>
      </c>
      <c r="U646" s="4" t="n">
        <v>-0.253163993550209</v>
      </c>
      <c r="V646" s="4" t="n">
        <v>0.394658711315241</v>
      </c>
      <c r="W646" s="4" t="n">
        <v>-0.250595858863324</v>
      </c>
      <c r="X646" s="4" t="n">
        <v>0.250595858863324</v>
      </c>
      <c r="Y646" t="n">
        <v>6979</v>
      </c>
      <c r="Z646" t="n">
        <v>6868</v>
      </c>
      <c r="AA646" t="n">
        <v>6887</v>
      </c>
      <c r="AB646" t="n">
        <v>6960</v>
      </c>
      <c r="AC646" s="2" t="n">
        <v>0.997241179032961</v>
      </c>
      <c r="AD646" s="2" t="n">
        <v>0.986781609195402</v>
      </c>
      <c r="AE646" s="2" t="n">
        <v>0.984095142570569</v>
      </c>
      <c r="AF646" s="1" t="n">
        <v>38164</v>
      </c>
      <c r="AG646" s="1" t="n">
        <v>38352</v>
      </c>
      <c r="AH646" t="n">
        <v>6978</v>
      </c>
      <c r="AI646" s="2" t="n">
        <v>0.973765001395479</v>
      </c>
      <c r="AJ646" s="2" t="n">
        <v>1</v>
      </c>
      <c r="AK646" t="s">
        <v>297</v>
      </c>
      <c r="AL646" t="s">
        <v>507</v>
      </c>
      <c r="AM646" t="b">
        <v>0</v>
      </c>
      <c r="AN646" t="b">
        <v>0</v>
      </c>
      <c r="AO646" t="b">
        <v>0</v>
      </c>
      <c r="AP646" t="b">
        <v>0</v>
      </c>
    </row>
    <row r="647">
      <c r="A647" t="b">
        <v>0</v>
      </c>
      <c r="B647" t="n">
        <v>93</v>
      </c>
      <c r="C647" t="n">
        <v>1225</v>
      </c>
      <c r="D647" t="s">
        <v>42</v>
      </c>
      <c r="E647" t="s">
        <v>42</v>
      </c>
      <c r="F647" t="s">
        <v>44</v>
      </c>
      <c r="G647" t="s">
        <v>44</v>
      </c>
      <c r="H647" t="s">
        <v>286</v>
      </c>
      <c r="I647" t="s">
        <v>89</v>
      </c>
      <c r="J647" t="n">
        <v>-1</v>
      </c>
      <c r="K647" t="n">
        <v>0</v>
      </c>
      <c r="L647" s="2" t="n">
        <v>0.436928104575163</v>
      </c>
      <c r="M647" s="3" t="n">
        <v>1729</v>
      </c>
      <c r="N647" s="3" t="n">
        <v>-194</v>
      </c>
      <c r="O647" s="3" t="n">
        <v>9195.24614605</v>
      </c>
      <c r="P647" s="2" t="n">
        <v>0.0109289617486339</v>
      </c>
      <c r="Q647" s="2" t="n">
        <v>0.153005464480874</v>
      </c>
      <c r="R647" s="4" t="n">
        <v>0.762430939226519</v>
      </c>
      <c r="S647" s="4" t="n">
        <v>1.2603825136612</v>
      </c>
      <c r="T647" s="4" t="n">
        <v>1.56748633879782</v>
      </c>
      <c r="U647" s="4" t="n">
        <v>1.25632554690397</v>
      </c>
      <c r="V647" s="4" t="n">
        <v>1.25632554690397</v>
      </c>
      <c r="W647" s="4" t="n">
        <v>2.26645272973244</v>
      </c>
      <c r="X647" s="4" t="n">
        <v>2.26645272973244</v>
      </c>
      <c r="Y647" t="n">
        <v>7203</v>
      </c>
      <c r="Z647" t="n">
        <v>366</v>
      </c>
      <c r="AA647" t="n">
        <v>1000</v>
      </c>
      <c r="AB647" t="n">
        <v>6569</v>
      </c>
      <c r="AC647" s="2" t="n">
        <v>0.366</v>
      </c>
      <c r="AD647" s="2" t="n">
        <v>0.0557162429593545</v>
      </c>
      <c r="AE647" s="2" t="n">
        <v>0.0508121615993336</v>
      </c>
      <c r="AF647" s="1" t="n">
        <v>37622</v>
      </c>
      <c r="AG647" s="1" t="n">
        <v>37987</v>
      </c>
      <c r="AH647" t="n">
        <v>730</v>
      </c>
      <c r="AI647" s="2" t="n">
        <v>0.666666666666667</v>
      </c>
      <c r="AJ647" s="2" t="n">
        <v>0.105202478743335</v>
      </c>
      <c r="AK647" t="s">
        <v>287</v>
      </c>
      <c r="AL647" t="s">
        <v>91</v>
      </c>
      <c r="AM647" t="b">
        <v>0</v>
      </c>
      <c r="AN647" t="b">
        <v>0</v>
      </c>
      <c r="AO647" t="b">
        <v>0</v>
      </c>
      <c r="AP647" t="b">
        <v>0</v>
      </c>
    </row>
    <row r="648">
      <c r="A648" t="b">
        <v>0</v>
      </c>
      <c r="B648" t="n">
        <v>93</v>
      </c>
      <c r="C648" t="n">
        <v>805</v>
      </c>
      <c r="D648" t="s">
        <v>42</v>
      </c>
      <c r="E648" t="s">
        <v>42</v>
      </c>
      <c r="F648" t="s">
        <v>44</v>
      </c>
      <c r="G648" t="s">
        <v>61</v>
      </c>
      <c r="H648" t="s">
        <v>286</v>
      </c>
      <c r="I648" t="s">
        <v>666</v>
      </c>
      <c r="J648" t="n">
        <v>1</v>
      </c>
      <c r="K648" t="n">
        <v>0</v>
      </c>
      <c r="L648" s="2" t="n">
        <v>0.450980392156863</v>
      </c>
      <c r="M648" s="3" t="n">
        <v>1729</v>
      </c>
      <c r="N648" s="3" t="n">
        <v>-194</v>
      </c>
      <c r="O648" s="3" t="n">
        <v>9195.24614605</v>
      </c>
      <c r="P648" s="2" t="n">
        <v>0.0130391173520562</v>
      </c>
      <c r="Q648" s="2" t="n">
        <v>0.167502507522568</v>
      </c>
      <c r="R648" s="4" t="n">
        <v>0.735772357723577</v>
      </c>
      <c r="S648" s="4" t="n">
        <v>1.53239719157472</v>
      </c>
      <c r="T648" s="4" t="n">
        <v>1.82106318956871</v>
      </c>
      <c r="U648" s="4" t="n">
        <v>1.43899641221748</v>
      </c>
      <c r="V648" s="4" t="n">
        <v>1.67048100605502</v>
      </c>
      <c r="W648" s="4" t="n">
        <v>2.34203294385552</v>
      </c>
      <c r="X648" s="4" t="n">
        <v>2.34203294385552</v>
      </c>
      <c r="Y648" t="n">
        <v>7811</v>
      </c>
      <c r="Z648" t="n">
        <v>997</v>
      </c>
      <c r="AA648" t="n">
        <v>1000</v>
      </c>
      <c r="AB648" t="n">
        <v>7808</v>
      </c>
      <c r="AC648" s="2" t="n">
        <v>0.997</v>
      </c>
      <c r="AD648" s="2" t="n">
        <v>0.127689549180328</v>
      </c>
      <c r="AE648" s="2" t="n">
        <v>0.12764050697734</v>
      </c>
      <c r="AF648" s="1" t="n">
        <v>37622</v>
      </c>
      <c r="AG648" s="1" t="n">
        <v>37511</v>
      </c>
      <c r="AH648" t="n">
        <v>1095</v>
      </c>
      <c r="AI648" s="2" t="n">
        <v>1</v>
      </c>
      <c r="AJ648" s="2" t="n">
        <v>0.140043483821461</v>
      </c>
      <c r="AK648" t="s">
        <v>287</v>
      </c>
      <c r="AL648" t="s">
        <v>667</v>
      </c>
      <c r="AM648" t="b">
        <v>0</v>
      </c>
      <c r="AN648" t="b">
        <v>0</v>
      </c>
      <c r="AO648" t="b">
        <v>0</v>
      </c>
      <c r="AP648" t="b">
        <v>0</v>
      </c>
    </row>
    <row r="649">
      <c r="A649" t="b">
        <v>0</v>
      </c>
      <c r="B649" t="n">
        <v>95</v>
      </c>
      <c r="C649" t="n">
        <v>641</v>
      </c>
      <c r="D649" t="s">
        <v>42</v>
      </c>
      <c r="E649" t="s">
        <v>42</v>
      </c>
      <c r="F649" t="s">
        <v>44</v>
      </c>
      <c r="G649" t="s">
        <v>179</v>
      </c>
      <c r="H649" t="s">
        <v>302</v>
      </c>
      <c r="I649" t="s">
        <v>395</v>
      </c>
      <c r="J649" t="n">
        <v>-1</v>
      </c>
      <c r="K649" t="n">
        <v>0</v>
      </c>
      <c r="L649" s="2" t="n">
        <v>0.400560224089636</v>
      </c>
      <c r="M649" s="3" t="n">
        <v>794</v>
      </c>
      <c r="N649" s="3" t="n">
        <v>46</v>
      </c>
      <c r="O649" s="3" t="n">
        <v>4668.70202588</v>
      </c>
      <c r="P649" s="2"/>
      <c r="Q649" s="2"/>
      <c r="R649" s="4"/>
      <c r="S649" s="4"/>
      <c r="T649" s="4"/>
      <c r="U649" s="4"/>
      <c r="V649" s="4"/>
      <c r="W649" s="4" t="n">
        <v>-0.443033611988327</v>
      </c>
      <c r="X649" s="4" t="n">
        <v>0.748864879758284</v>
      </c>
      <c r="Y649" t="n">
        <v>11152</v>
      </c>
      <c r="Z649" t="n">
        <v>0</v>
      </c>
      <c r="AA649" t="n">
        <v>9038</v>
      </c>
      <c r="AB649" t="n">
        <v>2114</v>
      </c>
      <c r="AC649" s="2" t="n">
        <v>0</v>
      </c>
      <c r="AD649" s="2" t="n">
        <v>0</v>
      </c>
      <c r="AE649" s="2" t="n">
        <v>0</v>
      </c>
      <c r="AF649" s="1" t="n">
        <v>32508</v>
      </c>
      <c r="AG649" s="1" t="n">
        <v>43159</v>
      </c>
      <c r="AH649" t="n">
        <v>0</v>
      </c>
      <c r="AI649" s="2" t="n">
        <v>0</v>
      </c>
      <c r="AJ649" s="2" t="n">
        <v>0</v>
      </c>
      <c r="AK649" t="s">
        <v>304</v>
      </c>
      <c r="AL649" t="s">
        <v>396</v>
      </c>
      <c r="AM649" t="b">
        <v>0</v>
      </c>
      <c r="AN649" t="b">
        <v>0</v>
      </c>
      <c r="AO649" t="b">
        <v>0</v>
      </c>
      <c r="AP649" t="b">
        <v>0</v>
      </c>
    </row>
    <row r="650">
      <c r="A650" t="b">
        <v>0</v>
      </c>
      <c r="B650" t="n">
        <v>95</v>
      </c>
      <c r="C650" t="n">
        <v>524</v>
      </c>
      <c r="D650" t="s">
        <v>42</v>
      </c>
      <c r="E650" t="s">
        <v>42</v>
      </c>
      <c r="F650" t="s">
        <v>44</v>
      </c>
      <c r="G650" t="s">
        <v>44</v>
      </c>
      <c r="H650" t="s">
        <v>302</v>
      </c>
      <c r="I650" t="s">
        <v>397</v>
      </c>
      <c r="J650" t="n">
        <v>-1</v>
      </c>
      <c r="K650" t="n">
        <v>0</v>
      </c>
      <c r="L650" s="2" t="n">
        <v>0.298941798941799</v>
      </c>
      <c r="M650" s="3" t="n">
        <v>794</v>
      </c>
      <c r="N650" s="3" t="n">
        <v>52</v>
      </c>
      <c r="O650" s="3" t="n">
        <v>4657.5219886</v>
      </c>
      <c r="P650" s="2" t="n">
        <v>0.0247046186895811</v>
      </c>
      <c r="Q650" s="2" t="n">
        <v>0.151450053705693</v>
      </c>
      <c r="R650" s="4" t="n">
        <v>-0.849669603524229</v>
      </c>
      <c r="S650" s="4" t="n">
        <v>-2.03058539205155</v>
      </c>
      <c r="T650" s="4" t="n">
        <v>2.13391514500537</v>
      </c>
      <c r="U650" s="4" t="n">
        <v>-2.03728217502218</v>
      </c>
      <c r="V650" s="4" t="n">
        <v>2.0455524315627</v>
      </c>
      <c r="W650" s="4" t="n">
        <v>-1.03044667680989</v>
      </c>
      <c r="X650" s="4" t="n">
        <v>1.03044667680989</v>
      </c>
      <c r="Y650" t="n">
        <v>11163</v>
      </c>
      <c r="Z650" t="n">
        <v>3724</v>
      </c>
      <c r="AA650" t="n">
        <v>9038</v>
      </c>
      <c r="AB650" t="n">
        <v>5849</v>
      </c>
      <c r="AC650" s="2" t="n">
        <v>0.636690032484185</v>
      </c>
      <c r="AD650" s="2" t="n">
        <v>0.412038061518035</v>
      </c>
      <c r="AE650" s="2" t="n">
        <v>0.333602078294365</v>
      </c>
      <c r="AF650" s="1" t="n">
        <v>32508</v>
      </c>
      <c r="AG650" s="1" t="n">
        <v>37257</v>
      </c>
      <c r="AH650" t="n">
        <v>5112</v>
      </c>
      <c r="AI650" s="2" t="n">
        <v>0.518405841192577</v>
      </c>
      <c r="AJ650" s="2" t="n">
        <v>0.737130497476568</v>
      </c>
      <c r="AK650" t="s">
        <v>304</v>
      </c>
      <c r="AL650" t="s">
        <v>398</v>
      </c>
      <c r="AM650" t="b">
        <v>0</v>
      </c>
      <c r="AN650" t="b">
        <v>0</v>
      </c>
      <c r="AO650" t="b">
        <v>0</v>
      </c>
      <c r="AP650" t="b">
        <v>0</v>
      </c>
    </row>
    <row r="651">
      <c r="A651" t="b">
        <v>0</v>
      </c>
      <c r="B651" t="n">
        <v>93</v>
      </c>
      <c r="C651" t="n">
        <v>1306</v>
      </c>
      <c r="D651" t="s">
        <v>42</v>
      </c>
      <c r="E651" t="s">
        <v>42</v>
      </c>
      <c r="F651" t="s">
        <v>44</v>
      </c>
      <c r="G651" t="s">
        <v>61</v>
      </c>
      <c r="H651" t="s">
        <v>286</v>
      </c>
      <c r="I651" t="s">
        <v>423</v>
      </c>
      <c r="J651" t="n">
        <v>1</v>
      </c>
      <c r="K651" t="n">
        <v>1</v>
      </c>
      <c r="L651" s="2" t="n">
        <v>0.467320261437908</v>
      </c>
      <c r="M651" s="3" t="n">
        <v>1729</v>
      </c>
      <c r="N651" s="3" t="n">
        <v>-581</v>
      </c>
      <c r="O651" s="3" t="n">
        <v>4717.30828406</v>
      </c>
      <c r="P651" s="2" t="n">
        <v>0.00757575757575758</v>
      </c>
      <c r="Q651" s="2" t="n">
        <v>0.0340909090909091</v>
      </c>
      <c r="R651" s="4" t="n">
        <v>0.809160305343511</v>
      </c>
      <c r="S651" s="4" t="n">
        <v>4.64431818181818</v>
      </c>
      <c r="T651" s="4" t="n">
        <v>5.00037878787879</v>
      </c>
      <c r="U651" s="4" t="n">
        <v>4.3639373433584</v>
      </c>
      <c r="V651" s="4" t="n">
        <v>4.39565162907268</v>
      </c>
      <c r="W651" s="4" t="n">
        <v>5.61692948957322</v>
      </c>
      <c r="X651" s="4" t="n">
        <v>5.61692948957322</v>
      </c>
      <c r="Y651" t="n">
        <v>7692</v>
      </c>
      <c r="Z651" t="n">
        <v>264</v>
      </c>
      <c r="AA651" t="n">
        <v>1000</v>
      </c>
      <c r="AB651" t="n">
        <v>6956</v>
      </c>
      <c r="AC651" s="2" t="n">
        <v>0.264</v>
      </c>
      <c r="AD651" s="2" t="n">
        <v>0.0379528464634848</v>
      </c>
      <c r="AE651" s="2" t="n">
        <v>0.0343213728549142</v>
      </c>
      <c r="AF651" s="1" t="n">
        <v>37622</v>
      </c>
      <c r="AG651" s="1" t="n">
        <v>38352</v>
      </c>
      <c r="AH651" t="n">
        <v>365</v>
      </c>
      <c r="AI651" s="2" t="n">
        <v>0.333333333333333</v>
      </c>
      <c r="AJ651" s="2" t="n">
        <v>0.0523072513614216</v>
      </c>
      <c r="AK651" t="s">
        <v>287</v>
      </c>
      <c r="AL651" t="s">
        <v>713</v>
      </c>
      <c r="AM651" t="b">
        <v>0</v>
      </c>
      <c r="AN651" t="b">
        <v>0</v>
      </c>
      <c r="AO651" t="b">
        <v>0</v>
      </c>
      <c r="AP651" t="b">
        <v>0</v>
      </c>
    </row>
    <row r="652">
      <c r="A652" t="b">
        <v>0</v>
      </c>
      <c r="B652" t="n">
        <v>95</v>
      </c>
      <c r="C652" t="n">
        <v>143</v>
      </c>
      <c r="D652" t="s">
        <v>42</v>
      </c>
      <c r="E652" t="s">
        <v>42</v>
      </c>
      <c r="F652" t="s">
        <v>44</v>
      </c>
      <c r="G652" t="s">
        <v>44</v>
      </c>
      <c r="H652" t="s">
        <v>302</v>
      </c>
      <c r="I652" t="s">
        <v>950</v>
      </c>
      <c r="J652" t="n">
        <v>1</v>
      </c>
      <c r="K652" t="n">
        <v>0</v>
      </c>
      <c r="L652" s="2" t="n">
        <v>0.446031746031746</v>
      </c>
      <c r="M652" s="3" t="n">
        <v>794</v>
      </c>
      <c r="N652" s="3" t="n">
        <v>234</v>
      </c>
      <c r="O652" s="3" t="n">
        <v>1227.03645351</v>
      </c>
      <c r="P652" s="2" t="n">
        <v>0.0345727332028702</v>
      </c>
      <c r="Q652" s="2" t="n">
        <v>0.144814090019569</v>
      </c>
      <c r="R652" s="4" t="n">
        <v>-0.751081081081081</v>
      </c>
      <c r="S652" s="4" t="n">
        <v>-1.79252446183953</v>
      </c>
      <c r="T652" s="4" t="n">
        <v>2.13371167645141</v>
      </c>
      <c r="U652" s="4" t="n">
        <v>-1.74040077044333</v>
      </c>
      <c r="V652" s="4" t="n">
        <v>1.96651911969004</v>
      </c>
      <c r="W652" s="4" t="n">
        <v>-1.93281872854826</v>
      </c>
      <c r="X652" s="4" t="n">
        <v>1.93281872854826</v>
      </c>
      <c r="Y652" t="n">
        <v>9079</v>
      </c>
      <c r="Z652" t="n">
        <v>7665</v>
      </c>
      <c r="AA652" t="n">
        <v>9025</v>
      </c>
      <c r="AB652" t="n">
        <v>7719</v>
      </c>
      <c r="AC652" s="2" t="n">
        <v>0.993004275165177</v>
      </c>
      <c r="AD652" s="2" t="n">
        <v>0.849307479224377</v>
      </c>
      <c r="AE652" s="2" t="n">
        <v>0.844255975327679</v>
      </c>
      <c r="AF652" s="1" t="n">
        <v>32508</v>
      </c>
      <c r="AG652" s="1" t="n">
        <v>32509</v>
      </c>
      <c r="AH652" t="n">
        <v>8034</v>
      </c>
      <c r="AI652" s="2" t="n">
        <v>0.814724672954061</v>
      </c>
      <c r="AJ652" s="2" t="n">
        <v>1</v>
      </c>
      <c r="AK652" t="s">
        <v>304</v>
      </c>
      <c r="AL652" t="s">
        <v>951</v>
      </c>
      <c r="AM652" t="b">
        <v>0</v>
      </c>
      <c r="AN652" t="b">
        <v>0</v>
      </c>
      <c r="AO652" t="b">
        <v>0</v>
      </c>
      <c r="AP652" t="b">
        <v>0</v>
      </c>
    </row>
    <row r="653">
      <c r="A653" t="b">
        <v>0</v>
      </c>
      <c r="B653" t="n">
        <v>125</v>
      </c>
      <c r="C653" t="n">
        <v>1724</v>
      </c>
      <c r="D653" t="s">
        <v>42</v>
      </c>
      <c r="E653" t="s">
        <v>42</v>
      </c>
      <c r="F653" t="s">
        <v>44</v>
      </c>
      <c r="G653" t="s">
        <v>44</v>
      </c>
      <c r="H653" t="s">
        <v>308</v>
      </c>
      <c r="I653" t="s">
        <v>730</v>
      </c>
      <c r="J653" t="n">
        <v>-1</v>
      </c>
      <c r="K653" t="n">
        <v>0</v>
      </c>
      <c r="L653" s="2" t="n">
        <v>0.640491452991453</v>
      </c>
      <c r="M653" s="3" t="n">
        <v>19</v>
      </c>
      <c r="N653" s="3" t="n">
        <v>49</v>
      </c>
      <c r="O653" s="3" t="n">
        <v>9599.80571609</v>
      </c>
      <c r="P653" s="2" t="n">
        <v>0.0328423566878981</v>
      </c>
      <c r="Q653" s="2" t="n">
        <v>0.233479299363057</v>
      </c>
      <c r="R653" s="4" t="n">
        <v>0.72093023255814</v>
      </c>
      <c r="S653" s="4" t="n">
        <v>1.43359872611465</v>
      </c>
      <c r="T653" s="4" t="n">
        <v>1.57770700636943</v>
      </c>
      <c r="U653" s="4" t="n">
        <v>1.44660837606983</v>
      </c>
      <c r="V653" s="4" t="n">
        <v>1.44660837606983</v>
      </c>
      <c r="W653" s="4" t="n">
        <v>1.45126760804826</v>
      </c>
      <c r="X653" s="4" t="n">
        <v>1.45126760804826</v>
      </c>
      <c r="Y653" t="n">
        <v>5839</v>
      </c>
      <c r="Z653" t="n">
        <v>5024</v>
      </c>
      <c r="AA653" t="n">
        <v>5754</v>
      </c>
      <c r="AB653" t="n">
        <v>5109</v>
      </c>
      <c r="AC653" s="2" t="n">
        <v>0.983362693286357</v>
      </c>
      <c r="AD653" s="2" t="n">
        <v>0.873131734445603</v>
      </c>
      <c r="AE653" s="2" t="n">
        <v>0.860421305017983</v>
      </c>
      <c r="AF653" s="1" t="n">
        <v>39082</v>
      </c>
      <c r="AG653" s="1" t="n">
        <v>39082</v>
      </c>
      <c r="AH653" t="n">
        <v>5114</v>
      </c>
      <c r="AI653" s="2" t="n">
        <v>0.875085557837098</v>
      </c>
      <c r="AJ653" s="2" t="n">
        <v>1</v>
      </c>
      <c r="AK653" t="s">
        <v>309</v>
      </c>
      <c r="AL653" t="s">
        <v>731</v>
      </c>
      <c r="AM653" t="b">
        <v>0</v>
      </c>
      <c r="AN653" t="b">
        <v>0</v>
      </c>
      <c r="AO653" t="b">
        <v>0</v>
      </c>
      <c r="AP653" t="b">
        <v>0</v>
      </c>
    </row>
    <row r="654">
      <c r="A654" t="b">
        <v>0</v>
      </c>
      <c r="B654" t="n">
        <v>125</v>
      </c>
      <c r="C654" t="n">
        <v>975</v>
      </c>
      <c r="D654" t="s">
        <v>42</v>
      </c>
      <c r="E654" t="s">
        <v>42</v>
      </c>
      <c r="F654" t="s">
        <v>44</v>
      </c>
      <c r="G654" t="s">
        <v>44</v>
      </c>
      <c r="H654" t="s">
        <v>308</v>
      </c>
      <c r="I654" t="s">
        <v>428</v>
      </c>
      <c r="J654" t="n">
        <v>1</v>
      </c>
      <c r="K654" t="n">
        <v>-1</v>
      </c>
      <c r="L654" s="2" t="n">
        <v>0.499145299145299</v>
      </c>
      <c r="M654" s="3" t="n">
        <v>19</v>
      </c>
      <c r="N654" s="3" t="n">
        <v>23</v>
      </c>
      <c r="O654" s="3" t="n">
        <v>8831.42902571</v>
      </c>
      <c r="P654" s="2" t="n">
        <v>0.0187146892655367</v>
      </c>
      <c r="Q654" s="2" t="n">
        <v>0.22316384180791</v>
      </c>
      <c r="R654" s="4" t="n">
        <v>0.501979129183159</v>
      </c>
      <c r="S654" s="4" t="n">
        <v>1.12507062146893</v>
      </c>
      <c r="T654" s="4" t="n">
        <v>1.54046610169492</v>
      </c>
      <c r="U654" s="4" t="n">
        <v>1.07568459001817</v>
      </c>
      <c r="V654" s="4" t="n">
        <v>1.40236896997469</v>
      </c>
      <c r="W654" s="4" t="n">
        <v>-0.700677064915488</v>
      </c>
      <c r="X654" s="4" t="n">
        <v>0.725987128444828</v>
      </c>
      <c r="Y654" t="n">
        <v>12279</v>
      </c>
      <c r="Z654" t="n">
        <v>2832</v>
      </c>
      <c r="AA654" t="n">
        <v>5754</v>
      </c>
      <c r="AB654" t="n">
        <v>9357</v>
      </c>
      <c r="AC654" s="2" t="n">
        <v>0.492179353493222</v>
      </c>
      <c r="AD654" s="2" t="n">
        <v>0.302661109329913</v>
      </c>
      <c r="AE654" s="2" t="n">
        <v>0.230637674077694</v>
      </c>
      <c r="AF654" s="1" t="n">
        <v>39082</v>
      </c>
      <c r="AG654" s="1" t="n">
        <v>32508</v>
      </c>
      <c r="AH654" t="n">
        <v>2922</v>
      </c>
      <c r="AI654" s="2" t="n">
        <v>0.5</v>
      </c>
      <c r="AJ654" s="2" t="n">
        <v>0.30770850884583</v>
      </c>
      <c r="AK654" t="s">
        <v>309</v>
      </c>
      <c r="AL654" t="s">
        <v>429</v>
      </c>
      <c r="AM654" t="b">
        <v>0</v>
      </c>
      <c r="AN654" t="b">
        <v>0</v>
      </c>
      <c r="AO654" t="b">
        <v>0</v>
      </c>
      <c r="AP654" t="b">
        <v>0</v>
      </c>
    </row>
    <row r="655">
      <c r="A655" t="b">
        <v>0</v>
      </c>
      <c r="B655" t="n">
        <v>125</v>
      </c>
      <c r="C655" t="n">
        <v>1240</v>
      </c>
      <c r="D655" t="s">
        <v>42</v>
      </c>
      <c r="E655" t="s">
        <v>42</v>
      </c>
      <c r="F655" t="s">
        <v>44</v>
      </c>
      <c r="G655" t="s">
        <v>44</v>
      </c>
      <c r="H655" t="s">
        <v>308</v>
      </c>
      <c r="I655" t="s">
        <v>789</v>
      </c>
      <c r="J655" t="n">
        <v>1</v>
      </c>
      <c r="K655" t="n">
        <v>0</v>
      </c>
      <c r="L655" s="2" t="n">
        <v>0.471306471306471</v>
      </c>
      <c r="M655" s="3" t="n">
        <v>19</v>
      </c>
      <c r="N655" s="3" t="n">
        <v>-9</v>
      </c>
      <c r="O655" s="3" t="n">
        <v>9525.94359408</v>
      </c>
      <c r="P655" s="2" t="n">
        <v>0.0514264264264264</v>
      </c>
      <c r="Q655" s="2" t="n">
        <v>0.46265015015015</v>
      </c>
      <c r="R655" s="4" t="n">
        <v>0.609814008705975</v>
      </c>
      <c r="S655" s="4" t="n">
        <v>0.438813813813814</v>
      </c>
      <c r="T655" s="4" t="n">
        <v>0.607882882882877</v>
      </c>
      <c r="U655" s="4" t="n">
        <v>0.398377967039964</v>
      </c>
      <c r="V655" s="4" t="n">
        <v>0.55049125521536</v>
      </c>
      <c r="W655" s="4" t="n">
        <v>0.400576817998691</v>
      </c>
      <c r="X655" s="4" t="n">
        <v>0.400576817998691</v>
      </c>
      <c r="Y655" t="n">
        <v>5840</v>
      </c>
      <c r="Z655" t="n">
        <v>5328</v>
      </c>
      <c r="AA655" t="n">
        <v>5754</v>
      </c>
      <c r="AB655" t="n">
        <v>5414</v>
      </c>
      <c r="AC655" s="2" t="n">
        <v>0.984115256741781</v>
      </c>
      <c r="AD655" s="2" t="n">
        <v>0.925964546402503</v>
      </c>
      <c r="AE655" s="2" t="n">
        <v>0.912328767123288</v>
      </c>
      <c r="AF655" s="1" t="n">
        <v>39082</v>
      </c>
      <c r="AG655" s="1" t="n">
        <v>39082</v>
      </c>
      <c r="AH655" t="n">
        <v>5844</v>
      </c>
      <c r="AI655" s="2" t="n">
        <v>1</v>
      </c>
      <c r="AJ655" s="2" t="n">
        <v>1</v>
      </c>
      <c r="AK655" t="s">
        <v>309</v>
      </c>
      <c r="AL655" t="s">
        <v>790</v>
      </c>
      <c r="AM655" t="b">
        <v>0</v>
      </c>
      <c r="AN655" t="b">
        <v>0</v>
      </c>
      <c r="AO655" t="b">
        <v>0</v>
      </c>
      <c r="AP655" t="b">
        <v>0</v>
      </c>
    </row>
    <row r="656">
      <c r="A656" t="b">
        <v>0</v>
      </c>
      <c r="B656" t="n">
        <v>154</v>
      </c>
      <c r="C656" t="n">
        <v>1631</v>
      </c>
      <c r="D656" t="s">
        <v>42</v>
      </c>
      <c r="E656" t="s">
        <v>42</v>
      </c>
      <c r="F656" t="s">
        <v>105</v>
      </c>
      <c r="G656" t="s">
        <v>96</v>
      </c>
      <c r="H656" t="s">
        <v>313</v>
      </c>
      <c r="I656" t="s">
        <v>338</v>
      </c>
      <c r="J656" t="n">
        <v>-1</v>
      </c>
      <c r="K656" t="n">
        <v>0</v>
      </c>
      <c r="L656" s="2" t="n">
        <v>0.374074074074074</v>
      </c>
      <c r="M656" s="3" t="n">
        <v>328</v>
      </c>
      <c r="N656" s="3" t="n">
        <v>-309</v>
      </c>
      <c r="O656" s="3" t="n">
        <v>9681.41428605</v>
      </c>
      <c r="P656" s="2"/>
      <c r="Q656" s="2"/>
      <c r="R656" s="4"/>
      <c r="S656" s="4"/>
      <c r="T656" s="4"/>
      <c r="U656" s="4"/>
      <c r="V656" s="4"/>
      <c r="W656" s="4" t="n">
        <v>-1.50630713587488</v>
      </c>
      <c r="X656" s="4" t="n">
        <v>1.91161896383187</v>
      </c>
      <c r="Y656" t="n">
        <v>831</v>
      </c>
      <c r="Z656" t="n">
        <v>0</v>
      </c>
      <c r="AA656" t="n">
        <v>715</v>
      </c>
      <c r="AB656" t="n">
        <v>116</v>
      </c>
      <c r="AC656" s="2" t="n">
        <v>0</v>
      </c>
      <c r="AD656" s="2" t="n">
        <v>0</v>
      </c>
      <c r="AE656" s="2" t="n">
        <v>0</v>
      </c>
      <c r="AF656" s="1" t="n">
        <v>44616</v>
      </c>
      <c r="AG656" s="1" t="n">
        <v>44020</v>
      </c>
      <c r="AH656" t="n">
        <v>711</v>
      </c>
      <c r="AI656" s="2" t="n">
        <v>0.995798319327731</v>
      </c>
      <c r="AJ656" s="2" t="n">
        <v>0.543993879112471</v>
      </c>
      <c r="AK656" t="s">
        <v>315</v>
      </c>
      <c r="AL656" t="s">
        <v>339</v>
      </c>
      <c r="AM656" t="b">
        <v>0</v>
      </c>
      <c r="AN656" t="b">
        <v>0</v>
      </c>
      <c r="AO656" t="b">
        <v>0</v>
      </c>
      <c r="AP656" t="b">
        <v>0</v>
      </c>
    </row>
    <row r="657">
      <c r="A657" t="b">
        <v>0</v>
      </c>
      <c r="B657" t="n">
        <v>149</v>
      </c>
      <c r="C657" t="n">
        <v>1041</v>
      </c>
      <c r="D657" t="s">
        <v>42</v>
      </c>
      <c r="E657" t="s">
        <v>42</v>
      </c>
      <c r="F657" t="s">
        <v>105</v>
      </c>
      <c r="G657" t="s">
        <v>105</v>
      </c>
      <c r="H657" t="s">
        <v>901</v>
      </c>
      <c r="I657" t="s">
        <v>904</v>
      </c>
      <c r="J657" t="n">
        <v>-1</v>
      </c>
      <c r="K657" t="n">
        <v>1</v>
      </c>
      <c r="L657" s="2" t="n">
        <v>0.518181818181818</v>
      </c>
      <c r="M657" s="3" t="n">
        <v>331</v>
      </c>
      <c r="N657" s="3" t="n">
        <v>298</v>
      </c>
      <c r="O657" s="3" t="n">
        <v>9079.04908323</v>
      </c>
      <c r="P657" s="2" t="n">
        <v>0.0140845070422535</v>
      </c>
      <c r="Q657" s="2" t="n">
        <v>0.17887323943662</v>
      </c>
      <c r="R657" s="4" t="n">
        <v>0.26</v>
      </c>
      <c r="S657" s="4" t="n">
        <v>0.755070422535211</v>
      </c>
      <c r="T657" s="4" t="n">
        <v>2.00183098591549</v>
      </c>
      <c r="U657" s="4" t="n">
        <v>0.790766267634231</v>
      </c>
      <c r="V657" s="4" t="n">
        <v>0.849312504193371</v>
      </c>
      <c r="W657" s="4" t="n">
        <v>-0.646525793903684</v>
      </c>
      <c r="X657" s="4" t="n">
        <v>0.967288296037155</v>
      </c>
      <c r="Y657" t="n">
        <v>5489</v>
      </c>
      <c r="Z657" t="n">
        <v>710</v>
      </c>
      <c r="AA657" t="n">
        <v>715</v>
      </c>
      <c r="AB657" t="n">
        <v>5484</v>
      </c>
      <c r="AC657" s="2" t="n">
        <v>0.993006993006993</v>
      </c>
      <c r="AD657" s="2" t="n">
        <v>0.12946754194019</v>
      </c>
      <c r="AE657" s="2" t="n">
        <v>0.129349608307524</v>
      </c>
      <c r="AF657" s="1" t="n">
        <v>44614</v>
      </c>
      <c r="AG657" s="1" t="n">
        <v>39225</v>
      </c>
      <c r="AH657" t="n">
        <v>716</v>
      </c>
      <c r="AI657" s="2" t="n">
        <v>1</v>
      </c>
      <c r="AJ657" s="2" t="n">
        <v>0.117280917280917</v>
      </c>
      <c r="AK657" t="s">
        <v>902</v>
      </c>
      <c r="AL657" t="s">
        <v>952</v>
      </c>
      <c r="AM657" t="b">
        <v>0</v>
      </c>
      <c r="AN657" t="b">
        <v>0</v>
      </c>
      <c r="AO657" t="b">
        <v>0</v>
      </c>
      <c r="AP657" t="b">
        <v>0</v>
      </c>
    </row>
    <row r="658">
      <c r="A658" t="b">
        <v>0</v>
      </c>
      <c r="B658" t="n">
        <v>155</v>
      </c>
      <c r="C658" t="n">
        <v>518</v>
      </c>
      <c r="D658" t="s">
        <v>42</v>
      </c>
      <c r="E658" t="s">
        <v>42</v>
      </c>
      <c r="F658" t="s">
        <v>49</v>
      </c>
      <c r="G658" t="s">
        <v>49</v>
      </c>
      <c r="H658" t="s">
        <v>321</v>
      </c>
      <c r="I658" t="s">
        <v>225</v>
      </c>
      <c r="J658" t="n">
        <v>-1</v>
      </c>
      <c r="K658" t="n">
        <v>-1</v>
      </c>
      <c r="L658" s="2" t="n">
        <v>0.672222222222222</v>
      </c>
      <c r="M658" s="3" t="n">
        <v>164</v>
      </c>
      <c r="N658" s="3" t="n">
        <v>44</v>
      </c>
      <c r="O658" s="3" t="n">
        <v>5709.44117576</v>
      </c>
      <c r="P658" s="2" t="n">
        <v>0.0124031007751938</v>
      </c>
      <c r="Q658" s="2" t="n">
        <v>0.141860465116279</v>
      </c>
      <c r="R658" s="4" t="n">
        <v>0.558869701726845</v>
      </c>
      <c r="S658" s="4" t="n">
        <v>1.61348837209302</v>
      </c>
      <c r="T658" s="4" t="n">
        <v>2.2846511627907</v>
      </c>
      <c r="U658" s="4" t="n">
        <v>1.66232963546979</v>
      </c>
      <c r="V658" s="4" t="n">
        <v>1.7012819376479</v>
      </c>
      <c r="W658" s="4" t="n">
        <v>1.84476385527254</v>
      </c>
      <c r="X658" s="4" t="n">
        <v>1.84476385527254</v>
      </c>
      <c r="Y658" t="n">
        <v>1940</v>
      </c>
      <c r="Z658" t="n">
        <v>1290</v>
      </c>
      <c r="AA658" t="n">
        <v>1292</v>
      </c>
      <c r="AB658" t="n">
        <v>1938</v>
      </c>
      <c r="AC658" s="2" t="n">
        <v>0.998452012383901</v>
      </c>
      <c r="AD658" s="2" t="n">
        <v>0.665634674922601</v>
      </c>
      <c r="AE658" s="2" t="n">
        <v>0.664948453608247</v>
      </c>
      <c r="AF658" s="1" t="n">
        <v>40664</v>
      </c>
      <c r="AG658" s="1" t="n">
        <v>40664</v>
      </c>
      <c r="AH658" t="n">
        <v>1375</v>
      </c>
      <c r="AI658" s="2" t="n">
        <v>1</v>
      </c>
      <c r="AJ658" s="2" t="n">
        <v>0.706577595066804</v>
      </c>
      <c r="AK658" t="s">
        <v>322</v>
      </c>
      <c r="AL658" t="s">
        <v>227</v>
      </c>
      <c r="AM658" t="b">
        <v>0</v>
      </c>
      <c r="AN658" t="b">
        <v>0</v>
      </c>
      <c r="AO658" t="b">
        <v>0</v>
      </c>
      <c r="AP658" t="b">
        <v>0</v>
      </c>
    </row>
    <row r="659">
      <c r="A659" t="b">
        <v>0</v>
      </c>
      <c r="B659" t="n">
        <v>156</v>
      </c>
      <c r="C659" t="n">
        <v>1687</v>
      </c>
      <c r="D659" t="s">
        <v>42</v>
      </c>
      <c r="E659" t="s">
        <v>42</v>
      </c>
      <c r="F659" t="s">
        <v>44</v>
      </c>
      <c r="G659" t="s">
        <v>50</v>
      </c>
      <c r="H659" t="s">
        <v>327</v>
      </c>
      <c r="I659" t="s">
        <v>55</v>
      </c>
      <c r="J659" t="n">
        <v>-1</v>
      </c>
      <c r="K659" t="n">
        <v>0</v>
      </c>
      <c r="L659" s="2" t="n">
        <v>0.555555555555555</v>
      </c>
      <c r="M659" s="3" t="n">
        <v>3</v>
      </c>
      <c r="N659" s="3" t="n">
        <v>0</v>
      </c>
      <c r="O659" s="3" t="n">
        <v>9638.92252428</v>
      </c>
      <c r="P659" s="2" t="n">
        <v>0</v>
      </c>
      <c r="Q659" s="2" t="n">
        <v>0.183673469387755</v>
      </c>
      <c r="R659" s="4" t="n">
        <v>-0.187384044526902</v>
      </c>
      <c r="S659" s="4" t="n">
        <v>-0.412820037105751</v>
      </c>
      <c r="T659" s="4" t="n">
        <v>1.88439703153989</v>
      </c>
      <c r="U659" s="4" t="n">
        <v>-0.528625812166678</v>
      </c>
      <c r="V659" s="4" t="n">
        <v>0.638737550076526</v>
      </c>
      <c r="W659" s="4" t="n">
        <v>-0.443937362556448</v>
      </c>
      <c r="X659" s="4" t="n">
        <v>0.998319611804672</v>
      </c>
      <c r="Y659" t="n">
        <v>6191</v>
      </c>
      <c r="Z659" t="n">
        <v>539</v>
      </c>
      <c r="AA659" t="n">
        <v>5462</v>
      </c>
      <c r="AB659" t="n">
        <v>1268</v>
      </c>
      <c r="AC659" s="2" t="n">
        <v>0.425078864353312</v>
      </c>
      <c r="AD659" s="2" t="n">
        <v>0.0986818015378982</v>
      </c>
      <c r="AE659" s="2" t="n">
        <v>0.0870618639961234</v>
      </c>
      <c r="AF659" s="1" t="n">
        <v>39082</v>
      </c>
      <c r="AG659" s="1" t="n">
        <v>43975</v>
      </c>
      <c r="AH659" t="n">
        <v>951</v>
      </c>
      <c r="AI659" s="2" t="n">
        <v>0.162731006160164</v>
      </c>
      <c r="AJ659" s="2" t="n">
        <v>0.701845018450185</v>
      </c>
      <c r="AK659" t="s">
        <v>329</v>
      </c>
      <c r="AL659" t="s">
        <v>57</v>
      </c>
      <c r="AM659" t="b">
        <v>0</v>
      </c>
      <c r="AN659" t="b">
        <v>0</v>
      </c>
      <c r="AO659" t="b">
        <v>0</v>
      </c>
      <c r="AP659" t="b">
        <v>0</v>
      </c>
    </row>
    <row r="660">
      <c r="A660" t="b">
        <v>0</v>
      </c>
      <c r="B660" t="n">
        <v>156</v>
      </c>
      <c r="C660" t="n">
        <v>1502</v>
      </c>
      <c r="D660" t="s">
        <v>42</v>
      </c>
      <c r="E660" t="s">
        <v>42</v>
      </c>
      <c r="F660" t="s">
        <v>44</v>
      </c>
      <c r="G660" t="s">
        <v>50</v>
      </c>
      <c r="H660" t="s">
        <v>327</v>
      </c>
      <c r="I660" t="s">
        <v>497</v>
      </c>
      <c r="J660" t="n">
        <v>-1</v>
      </c>
      <c r="K660" t="n">
        <v>0</v>
      </c>
      <c r="L660" s="2" t="n">
        <v>0.619047619047619</v>
      </c>
      <c r="M660" s="3" t="n">
        <v>3</v>
      </c>
      <c r="N660" s="3" t="n">
        <v>-4</v>
      </c>
      <c r="O660" s="3" t="n">
        <v>5424.65595467</v>
      </c>
      <c r="P660" s="2" t="n">
        <v>0</v>
      </c>
      <c r="Q660" s="2" t="n">
        <v>0.195426195426195</v>
      </c>
      <c r="R660" s="4" t="n">
        <v>0.143451143451143</v>
      </c>
      <c r="S660" s="4" t="n">
        <v>0.466340956340956</v>
      </c>
      <c r="T660" s="4" t="n">
        <v>1.65112266112266</v>
      </c>
      <c r="U660" s="4" t="n">
        <v>0.549199087842841</v>
      </c>
      <c r="V660" s="4" t="n">
        <v>0.594374203050214</v>
      </c>
      <c r="W660" s="4" t="n">
        <v>0.352042436589237</v>
      </c>
      <c r="X660" s="4" t="n">
        <v>1.00413585449781</v>
      </c>
      <c r="Y660" t="n">
        <v>5982</v>
      </c>
      <c r="Z660" t="n">
        <v>481</v>
      </c>
      <c r="AA660" t="n">
        <v>5462</v>
      </c>
      <c r="AB660" t="n">
        <v>1001</v>
      </c>
      <c r="AC660" s="2" t="n">
        <v>0.48051948051948</v>
      </c>
      <c r="AD660" s="2" t="n">
        <v>0.0880629805931893</v>
      </c>
      <c r="AE660" s="2" t="n">
        <v>0.0804078903376797</v>
      </c>
      <c r="AF660" s="1" t="n">
        <v>39082</v>
      </c>
      <c r="AG660" s="1" t="n">
        <v>43975</v>
      </c>
      <c r="AH660" t="n">
        <v>951</v>
      </c>
      <c r="AI660" s="2" t="n">
        <v>0.162731006160164</v>
      </c>
      <c r="AJ660" s="2" t="n">
        <v>0.701845018450185</v>
      </c>
      <c r="AK660" t="s">
        <v>329</v>
      </c>
      <c r="AL660" t="s">
        <v>499</v>
      </c>
      <c r="AM660" t="b">
        <v>0</v>
      </c>
      <c r="AN660" t="b">
        <v>0</v>
      </c>
      <c r="AO660" t="b">
        <v>0</v>
      </c>
      <c r="AP660" t="b">
        <v>0</v>
      </c>
    </row>
    <row r="661">
      <c r="A661" t="b">
        <v>0</v>
      </c>
      <c r="B661" t="n">
        <v>156</v>
      </c>
      <c r="C661" t="n">
        <v>267</v>
      </c>
      <c r="D661" t="s">
        <v>42</v>
      </c>
      <c r="E661" t="s">
        <v>42</v>
      </c>
      <c r="F661" t="s">
        <v>44</v>
      </c>
      <c r="G661" t="s">
        <v>50</v>
      </c>
      <c r="H661" t="s">
        <v>327</v>
      </c>
      <c r="I661" t="s">
        <v>348</v>
      </c>
      <c r="J661" t="n">
        <v>1</v>
      </c>
      <c r="K661" t="n">
        <v>0</v>
      </c>
      <c r="L661" s="2" t="n">
        <v>0.546296296296296</v>
      </c>
      <c r="M661" s="3" t="n">
        <v>3</v>
      </c>
      <c r="N661" s="3" t="n">
        <v>2</v>
      </c>
      <c r="O661" s="3" t="n">
        <v>8941.68600761</v>
      </c>
      <c r="P661" s="2" t="n">
        <v>0.0382089552238806</v>
      </c>
      <c r="Q661" s="2" t="n">
        <v>0.374925373134328</v>
      </c>
      <c r="R661" s="4" t="n">
        <v>0.080074487895717</v>
      </c>
      <c r="S661" s="4" t="n">
        <v>0.0519641791044774</v>
      </c>
      <c r="T661" s="4" t="n">
        <v>1.0044776119403</v>
      </c>
      <c r="U661" s="4" t="n">
        <v>0.0192081904746646</v>
      </c>
      <c r="V661" s="4" t="n">
        <v>0.742157515616978</v>
      </c>
      <c r="W661" s="4" t="n">
        <v>0.0838855595250735</v>
      </c>
      <c r="X661" s="4" t="n">
        <v>0.487472687406192</v>
      </c>
      <c r="Y661" t="n">
        <v>5705</v>
      </c>
      <c r="Z661" t="n">
        <v>1675</v>
      </c>
      <c r="AA661" t="n">
        <v>5462</v>
      </c>
      <c r="AB661" t="n">
        <v>1918</v>
      </c>
      <c r="AC661" s="2" t="n">
        <v>0.873305526590198</v>
      </c>
      <c r="AD661" s="2" t="n">
        <v>0.306664225558404</v>
      </c>
      <c r="AE661" s="2" t="n">
        <v>0.293602103418054</v>
      </c>
      <c r="AF661" s="1" t="n">
        <v>39082</v>
      </c>
      <c r="AG661" s="1" t="n">
        <v>41275</v>
      </c>
      <c r="AH661" t="n">
        <v>3576</v>
      </c>
      <c r="AI661" s="2" t="n">
        <v>0.611909650924025</v>
      </c>
      <c r="AJ661" s="2" t="n">
        <v>1</v>
      </c>
      <c r="AK661" t="s">
        <v>329</v>
      </c>
      <c r="AL661" t="s">
        <v>350</v>
      </c>
      <c r="AM661" t="b">
        <v>0</v>
      </c>
      <c r="AN661" t="b">
        <v>0</v>
      </c>
      <c r="AO661" t="b">
        <v>0</v>
      </c>
      <c r="AP661" t="b">
        <v>0</v>
      </c>
    </row>
    <row r="662">
      <c r="A662" t="b">
        <v>0</v>
      </c>
      <c r="B662" t="n">
        <v>168</v>
      </c>
      <c r="C662" t="n">
        <v>1313</v>
      </c>
      <c r="D662" t="s">
        <v>42</v>
      </c>
      <c r="E662" t="s">
        <v>42</v>
      </c>
      <c r="F662" t="s">
        <v>43</v>
      </c>
      <c r="G662" t="s">
        <v>61</v>
      </c>
      <c r="H662" t="s">
        <v>331</v>
      </c>
      <c r="I662" t="s">
        <v>714</v>
      </c>
      <c r="J662" t="n">
        <v>-1</v>
      </c>
      <c r="K662" t="n">
        <v>1</v>
      </c>
      <c r="L662" s="2" t="n">
        <v>0.551587301587302</v>
      </c>
      <c r="M662" s="3" t="n">
        <v>632</v>
      </c>
      <c r="N662" s="3" t="n">
        <v>71</v>
      </c>
      <c r="O662" s="3" t="n">
        <v>4842.50682548</v>
      </c>
      <c r="P662" s="2" t="n">
        <v>0.015625</v>
      </c>
      <c r="Q662" s="2" t="n">
        <v>0.176070601851852</v>
      </c>
      <c r="R662" s="4" t="n">
        <v>0.544385655496767</v>
      </c>
      <c r="S662" s="4" t="n">
        <v>1.29182581018519</v>
      </c>
      <c r="T662" s="4" t="n">
        <v>1.88117766203704</v>
      </c>
      <c r="U662" s="4" t="n">
        <v>1.27940072637631</v>
      </c>
      <c r="V662" s="4" t="n">
        <v>1.29930980409552</v>
      </c>
      <c r="W662" s="4" t="n">
        <v>1.29224604805598</v>
      </c>
      <c r="X662" s="4" t="n">
        <v>1.29224604805598</v>
      </c>
      <c r="Y662" t="n">
        <v>7179</v>
      </c>
      <c r="Z662" t="n">
        <v>6912</v>
      </c>
      <c r="AA662" t="n">
        <v>7123</v>
      </c>
      <c r="AB662" t="n">
        <v>6968</v>
      </c>
      <c r="AC662" s="2" t="n">
        <v>0.991963260619977</v>
      </c>
      <c r="AD662" s="2" t="n">
        <v>0.970377649866629</v>
      </c>
      <c r="AE662" s="2" t="n">
        <v>0.962808190555788</v>
      </c>
      <c r="AF662" s="1" t="n">
        <v>38136</v>
      </c>
      <c r="AG662" s="1" t="n">
        <v>38352</v>
      </c>
      <c r="AH662" t="n">
        <v>6978</v>
      </c>
      <c r="AI662" s="2" t="n">
        <v>0.969974979149291</v>
      </c>
      <c r="AJ662" s="2" t="n">
        <v>1</v>
      </c>
      <c r="AK662" t="s">
        <v>332</v>
      </c>
      <c r="AL662" t="s">
        <v>715</v>
      </c>
      <c r="AM662" t="b">
        <v>0</v>
      </c>
      <c r="AN662" t="b">
        <v>0</v>
      </c>
      <c r="AO662" t="b">
        <v>0</v>
      </c>
      <c r="AP662" t="b">
        <v>0</v>
      </c>
    </row>
    <row r="663">
      <c r="A663" t="b">
        <v>0</v>
      </c>
      <c r="B663" t="n">
        <v>168</v>
      </c>
      <c r="C663" t="n">
        <v>314</v>
      </c>
      <c r="D663" t="s">
        <v>42</v>
      </c>
      <c r="E663" t="s">
        <v>42</v>
      </c>
      <c r="F663" t="s">
        <v>43</v>
      </c>
      <c r="G663" t="s">
        <v>44</v>
      </c>
      <c r="H663" t="s">
        <v>331</v>
      </c>
      <c r="I663" t="s">
        <v>185</v>
      </c>
      <c r="J663" t="n">
        <v>1</v>
      </c>
      <c r="K663" t="n">
        <v>0</v>
      </c>
      <c r="L663" s="2" t="n">
        <v>0.513888888888889</v>
      </c>
      <c r="M663" s="3" t="n">
        <v>632</v>
      </c>
      <c r="N663" s="3" t="n">
        <v>71</v>
      </c>
      <c r="O663" s="3" t="n">
        <v>4842.65422733</v>
      </c>
      <c r="P663" s="2" t="n">
        <v>0.0226950354609929</v>
      </c>
      <c r="Q663" s="2" t="n">
        <v>0.217336485421592</v>
      </c>
      <c r="R663" s="4" t="n">
        <v>-0.719077568134172</v>
      </c>
      <c r="S663" s="4" t="n">
        <v>-1.11680063041765</v>
      </c>
      <c r="T663" s="4" t="n">
        <v>1.27582348305752</v>
      </c>
      <c r="U663" s="4" t="n">
        <v>-1.15912309247668</v>
      </c>
      <c r="V663" s="4" t="n">
        <v>1.16425438540773</v>
      </c>
      <c r="W663" s="4" t="n">
        <v>-1.24489551800912</v>
      </c>
      <c r="X663" s="4" t="n">
        <v>1.26911527347887</v>
      </c>
      <c r="Y663" t="n">
        <v>10128</v>
      </c>
      <c r="Z663" t="n">
        <v>6345</v>
      </c>
      <c r="AA663" t="n">
        <v>7123</v>
      </c>
      <c r="AB663" t="n">
        <v>9350</v>
      </c>
      <c r="AC663" s="2" t="n">
        <v>0.890776358276007</v>
      </c>
      <c r="AD663" s="2" t="n">
        <v>0.678609625668449</v>
      </c>
      <c r="AE663" s="2" t="n">
        <v>0.626481042654028</v>
      </c>
      <c r="AF663" s="1" t="n">
        <v>38136</v>
      </c>
      <c r="AG663" s="1" t="n">
        <v>32508</v>
      </c>
      <c r="AH663" t="n">
        <v>6790</v>
      </c>
      <c r="AI663" s="2" t="n">
        <v>0.943842090631081</v>
      </c>
      <c r="AJ663" s="2" t="n">
        <v>0.546786922209696</v>
      </c>
      <c r="AK663" t="s">
        <v>332</v>
      </c>
      <c r="AL663" t="s">
        <v>187</v>
      </c>
      <c r="AM663" t="b">
        <v>0</v>
      </c>
      <c r="AN663" t="b">
        <v>0</v>
      </c>
      <c r="AO663" t="b">
        <v>0</v>
      </c>
      <c r="AP663" t="b">
        <v>0</v>
      </c>
    </row>
    <row r="664">
      <c r="A664" t="b">
        <v>1</v>
      </c>
      <c r="B664" t="n">
        <v>161</v>
      </c>
      <c r="C664" t="n">
        <v>1277</v>
      </c>
      <c r="D664" t="s">
        <v>42</v>
      </c>
      <c r="E664" t="s">
        <v>42</v>
      </c>
      <c r="F664" t="s">
        <v>61</v>
      </c>
      <c r="G664" t="s">
        <v>44</v>
      </c>
      <c r="H664" t="s">
        <v>289</v>
      </c>
      <c r="I664" t="s">
        <v>289</v>
      </c>
      <c r="J664" t="n">
        <v>1</v>
      </c>
      <c r="K664" t="n">
        <v>0</v>
      </c>
      <c r="L664" s="2" t="n">
        <v>1</v>
      </c>
      <c r="M664" s="3" t="n">
        <v>1051</v>
      </c>
      <c r="N664" s="3" t="n">
        <v>0</v>
      </c>
      <c r="O664" s="3" t="n">
        <v>0.79872486</v>
      </c>
      <c r="P664" s="2" t="n">
        <v>0.884873011442925</v>
      </c>
      <c r="Q664" s="2" t="n">
        <v>0.96650851241976</v>
      </c>
      <c r="R664" s="4" t="n">
        <v>0.784242424242424</v>
      </c>
      <c r="S664" s="4" t="n">
        <v>0.0280072564889756</v>
      </c>
      <c r="T664" s="4" t="n">
        <v>0.0463717555121407</v>
      </c>
      <c r="U664" s="4" t="n">
        <v>0.0280105644550966</v>
      </c>
      <c r="V664" s="4" t="n">
        <v>0.0626039054451249</v>
      </c>
      <c r="W664" s="4" t="n">
        <v>-0.0440137117156204</v>
      </c>
      <c r="X664" s="4" t="n">
        <v>0.0745449226061372</v>
      </c>
      <c r="Y664" t="n">
        <v>7770</v>
      </c>
      <c r="Z664" t="n">
        <v>7166</v>
      </c>
      <c r="AA664" t="n">
        <v>7706</v>
      </c>
      <c r="AB664" t="n">
        <v>7230</v>
      </c>
      <c r="AC664" s="2" t="n">
        <v>0.991147994467497</v>
      </c>
      <c r="AD664" s="2" t="n">
        <v>0.929924733973527</v>
      </c>
      <c r="AE664" s="2" t="n">
        <v>0.922265122265122</v>
      </c>
      <c r="AF664" s="1" t="n">
        <v>37512</v>
      </c>
      <c r="AG664" s="1" t="n">
        <v>37622</v>
      </c>
      <c r="AH664" t="n">
        <v>7304</v>
      </c>
      <c r="AI664" s="2" t="n">
        <v>0.934254284983372</v>
      </c>
      <c r="AJ664" s="2" t="n">
        <v>1</v>
      </c>
      <c r="AK664" t="s">
        <v>334</v>
      </c>
      <c r="AL664" t="s">
        <v>290</v>
      </c>
      <c r="AM664" t="b">
        <v>1</v>
      </c>
      <c r="AN664" t="b">
        <v>0</v>
      </c>
      <c r="AO664" t="b">
        <v>0</v>
      </c>
      <c r="AP664" t="b">
        <v>1</v>
      </c>
    </row>
    <row r="665">
      <c r="A665" t="b">
        <v>0</v>
      </c>
      <c r="B665" t="n">
        <v>161</v>
      </c>
      <c r="C665" t="n">
        <v>1225</v>
      </c>
      <c r="D665" t="s">
        <v>42</v>
      </c>
      <c r="E665" t="s">
        <v>42</v>
      </c>
      <c r="F665" t="s">
        <v>61</v>
      </c>
      <c r="G665" t="s">
        <v>44</v>
      </c>
      <c r="H665" t="s">
        <v>289</v>
      </c>
      <c r="I665" t="s">
        <v>89</v>
      </c>
      <c r="J665" t="n">
        <v>1</v>
      </c>
      <c r="K665" t="n">
        <v>-1</v>
      </c>
      <c r="L665" s="2" t="n">
        <v>0.5</v>
      </c>
      <c r="M665" s="3" t="n">
        <v>1051</v>
      </c>
      <c r="N665" s="3" t="n">
        <v>484</v>
      </c>
      <c r="O665" s="3" t="n">
        <v>4538.77887541</v>
      </c>
      <c r="P665" s="2" t="n">
        <v>0.00738120867292019</v>
      </c>
      <c r="Q665" s="2" t="n">
        <v>0.0691988313086268</v>
      </c>
      <c r="R665" s="4" t="n">
        <v>-0.688303640588691</v>
      </c>
      <c r="S665" s="4" t="n">
        <v>-3.35637398123943</v>
      </c>
      <c r="T665" s="4" t="n">
        <v>4.0331385514378</v>
      </c>
      <c r="U665" s="4" t="n">
        <v>-3.34194987563687</v>
      </c>
      <c r="V665" s="4" t="n">
        <v>3.34194987563687</v>
      </c>
      <c r="W665" s="4" t="n">
        <v>-3.35543672585227</v>
      </c>
      <c r="X665" s="4" t="n">
        <v>3.35543672585227</v>
      </c>
      <c r="Y665" t="n">
        <v>7772</v>
      </c>
      <c r="Z665" t="n">
        <v>6503</v>
      </c>
      <c r="AA665" t="n">
        <v>7706</v>
      </c>
      <c r="AB665" t="n">
        <v>6569</v>
      </c>
      <c r="AC665" s="2" t="n">
        <v>0.989952808646674</v>
      </c>
      <c r="AD665" s="2" t="n">
        <v>0.843887879574358</v>
      </c>
      <c r="AE665" s="2" t="n">
        <v>0.836721564590839</v>
      </c>
      <c r="AF665" s="1" t="n">
        <v>37512</v>
      </c>
      <c r="AG665" s="1" t="n">
        <v>37987</v>
      </c>
      <c r="AH665" t="n">
        <v>6939</v>
      </c>
      <c r="AI665" s="2" t="n">
        <v>0.887567152724482</v>
      </c>
      <c r="AJ665" s="2" t="n">
        <v>1</v>
      </c>
      <c r="AK665" t="s">
        <v>334</v>
      </c>
      <c r="AL665" t="s">
        <v>91</v>
      </c>
      <c r="AM665" t="b">
        <v>0</v>
      </c>
      <c r="AN665" t="b">
        <v>0</v>
      </c>
      <c r="AO665" t="b">
        <v>0</v>
      </c>
      <c r="AP665" t="b">
        <v>0</v>
      </c>
    </row>
    <row r="666">
      <c r="A666" t="b">
        <v>0</v>
      </c>
      <c r="B666" t="n">
        <v>170</v>
      </c>
      <c r="C666" t="n">
        <v>1714</v>
      </c>
      <c r="D666" t="s">
        <v>42</v>
      </c>
      <c r="E666" t="s">
        <v>42</v>
      </c>
      <c r="F666" t="s">
        <v>44</v>
      </c>
      <c r="G666" t="s">
        <v>105</v>
      </c>
      <c r="H666" t="s">
        <v>317</v>
      </c>
      <c r="I666" t="s">
        <v>847</v>
      </c>
      <c r="J666" t="n">
        <v>1</v>
      </c>
      <c r="K666" t="n">
        <v>0</v>
      </c>
      <c r="L666" s="2" t="n">
        <v>0.472904483430799</v>
      </c>
      <c r="M666" s="3" t="n">
        <v>72</v>
      </c>
      <c r="N666" s="3" t="n">
        <v>-67</v>
      </c>
      <c r="O666" s="3" t="n">
        <v>9224.2977413</v>
      </c>
      <c r="P666" s="2" t="n">
        <v>0.0265627766955906</v>
      </c>
      <c r="Q666" s="2" t="n">
        <v>0.296617673100761</v>
      </c>
      <c r="R666" s="4" t="n">
        <v>-0.237766054211388</v>
      </c>
      <c r="S666" s="4" t="n">
        <v>-0.510129272179918</v>
      </c>
      <c r="T666" s="4" t="n">
        <v>1.18836550380733</v>
      </c>
      <c r="U666" s="4" t="n">
        <v>-0.516326961773255</v>
      </c>
      <c r="V666" s="4" t="n">
        <v>0.622774165689232</v>
      </c>
      <c r="W666" s="4" t="n">
        <v>-0.417093158566874</v>
      </c>
      <c r="X666" s="4" t="n">
        <v>0.496085655963793</v>
      </c>
      <c r="Y666" t="n">
        <v>6405</v>
      </c>
      <c r="Z666" t="n">
        <v>5647</v>
      </c>
      <c r="AA666" t="n">
        <v>5649</v>
      </c>
      <c r="AB666" t="n">
        <v>6403</v>
      </c>
      <c r="AC666" s="2" t="n">
        <v>0.99964595503629</v>
      </c>
      <c r="AD666" s="2" t="n">
        <v>0.88193034515071</v>
      </c>
      <c r="AE666" s="2" t="n">
        <v>0.881654957064793</v>
      </c>
      <c r="AF666" s="1" t="n">
        <v>39082</v>
      </c>
      <c r="AG666" s="1" t="n">
        <v>38926</v>
      </c>
      <c r="AH666" t="n">
        <v>5844</v>
      </c>
      <c r="AI666" s="2" t="n">
        <v>1</v>
      </c>
      <c r="AJ666" s="2" t="n">
        <v>0.912554653341661</v>
      </c>
      <c r="AK666" t="s">
        <v>318</v>
      </c>
      <c r="AL666" t="s">
        <v>849</v>
      </c>
      <c r="AM666" t="b">
        <v>0</v>
      </c>
      <c r="AN666" t="b">
        <v>0</v>
      </c>
      <c r="AO666" t="b">
        <v>0</v>
      </c>
      <c r="AP666" t="b">
        <v>0</v>
      </c>
    </row>
    <row r="667">
      <c r="A667" t="b">
        <v>0</v>
      </c>
      <c r="B667" t="n">
        <v>170</v>
      </c>
      <c r="C667" t="n">
        <v>995</v>
      </c>
      <c r="D667" t="s">
        <v>42</v>
      </c>
      <c r="E667" t="s">
        <v>42</v>
      </c>
      <c r="F667" t="s">
        <v>44</v>
      </c>
      <c r="G667" t="s">
        <v>44</v>
      </c>
      <c r="H667" t="s">
        <v>317</v>
      </c>
      <c r="I667" t="s">
        <v>847</v>
      </c>
      <c r="J667" t="n">
        <v>1</v>
      </c>
      <c r="K667" t="n">
        <v>0</v>
      </c>
      <c r="L667" s="2" t="n">
        <v>0.472904483430799</v>
      </c>
      <c r="M667" s="3" t="n">
        <v>72</v>
      </c>
      <c r="N667" s="3" t="n">
        <v>-67</v>
      </c>
      <c r="O667" s="3" t="n">
        <v>9224.2977413</v>
      </c>
      <c r="P667" s="2" t="n">
        <v>0.0256166982922201</v>
      </c>
      <c r="Q667" s="2" t="n">
        <v>0.289563567362429</v>
      </c>
      <c r="R667" s="4" t="n">
        <v>-0.218695228821811</v>
      </c>
      <c r="S667" s="4" t="n">
        <v>-0.47776091081594</v>
      </c>
      <c r="T667" s="4" t="n">
        <v>1.20557874762809</v>
      </c>
      <c r="U667" s="4" t="n">
        <v>-0.461083528674532</v>
      </c>
      <c r="V667" s="4" t="n">
        <v>0.595289323531127</v>
      </c>
      <c r="W667" s="4" t="n">
        <v>-0.451884480584866</v>
      </c>
      <c r="X667" s="4" t="n">
        <v>0.453967813918201</v>
      </c>
      <c r="Y667" t="n">
        <v>5845</v>
      </c>
      <c r="Z667" t="n">
        <v>5270</v>
      </c>
      <c r="AA667" t="n">
        <v>5649</v>
      </c>
      <c r="AB667" t="n">
        <v>5466</v>
      </c>
      <c r="AC667" s="2" t="n">
        <v>0.964141968532748</v>
      </c>
      <c r="AD667" s="2" t="n">
        <v>0.932908479376881</v>
      </c>
      <c r="AE667" s="2" t="n">
        <v>0.901625320786997</v>
      </c>
      <c r="AF667" s="1" t="n">
        <v>39082</v>
      </c>
      <c r="AG667" s="1" t="n">
        <v>39082</v>
      </c>
      <c r="AH667" t="n">
        <v>5844</v>
      </c>
      <c r="AI667" s="2" t="n">
        <v>1</v>
      </c>
      <c r="AJ667" s="2" t="n">
        <v>1</v>
      </c>
      <c r="AK667" t="s">
        <v>318</v>
      </c>
      <c r="AL667" t="s">
        <v>848</v>
      </c>
      <c r="AM667" t="b">
        <v>0</v>
      </c>
      <c r="AN667" t="b">
        <v>0</v>
      </c>
      <c r="AO667" t="b">
        <v>0</v>
      </c>
      <c r="AP667" t="b">
        <v>0</v>
      </c>
    </row>
    <row r="668">
      <c r="A668" t="b">
        <v>0</v>
      </c>
      <c r="B668" t="n">
        <v>210</v>
      </c>
      <c r="C668" t="n">
        <v>634</v>
      </c>
      <c r="D668" t="s">
        <v>42</v>
      </c>
      <c r="E668" t="s">
        <v>42</v>
      </c>
      <c r="F668" t="s">
        <v>44</v>
      </c>
      <c r="G668" t="s">
        <v>43</v>
      </c>
      <c r="H668" t="s">
        <v>953</v>
      </c>
      <c r="I668" t="s">
        <v>593</v>
      </c>
      <c r="J668" t="n">
        <v>1</v>
      </c>
      <c r="K668" t="n">
        <v>-1</v>
      </c>
      <c r="L668" s="2" t="n">
        <v>0.933333333333333</v>
      </c>
      <c r="M668" s="3" t="n">
        <v>173</v>
      </c>
      <c r="N668" s="3" t="n">
        <v>383</v>
      </c>
      <c r="O668" s="3" t="n">
        <v>4044.91707521</v>
      </c>
      <c r="P668" s="2" t="n">
        <v>0.0103482587064677</v>
      </c>
      <c r="Q668" s="2" t="n">
        <v>0.0989054726368159</v>
      </c>
      <c r="R668" s="4" t="n">
        <v>-0.423285743012266</v>
      </c>
      <c r="S668" s="4" t="n">
        <v>-2.08202985074627</v>
      </c>
      <c r="T668" s="4" t="n">
        <v>3.33182089552239</v>
      </c>
      <c r="U668" s="4" t="n">
        <v>-2.0903911885996</v>
      </c>
      <c r="V668" s="4" t="n">
        <v>2.11107298719464</v>
      </c>
      <c r="W668" s="4" t="n">
        <v>-1.64936459660177</v>
      </c>
      <c r="X668" s="4" t="n">
        <v>1.64936459660177</v>
      </c>
      <c r="Y668" t="n">
        <v>10596</v>
      </c>
      <c r="Z668" t="n">
        <v>5025</v>
      </c>
      <c r="AA668" t="n">
        <v>10056</v>
      </c>
      <c r="AB668" t="n">
        <v>5565</v>
      </c>
      <c r="AC668" s="2" t="n">
        <v>0.902964959568733</v>
      </c>
      <c r="AD668" s="2" t="n">
        <v>0.499701670644391</v>
      </c>
      <c r="AE668" s="2" t="n">
        <v>0.474235560588901</v>
      </c>
      <c r="AF668" s="1" t="n">
        <v>32508</v>
      </c>
      <c r="AG668" s="1" t="n">
        <v>38170</v>
      </c>
      <c r="AH668" t="n">
        <v>6755</v>
      </c>
      <c r="AI668" s="2" t="n">
        <v>0.544012241282113</v>
      </c>
      <c r="AJ668" s="2" t="n">
        <v>0.943435754189944</v>
      </c>
      <c r="AK668" t="s">
        <v>954</v>
      </c>
      <c r="AL668" t="s">
        <v>594</v>
      </c>
      <c r="AM668" t="b">
        <v>0</v>
      </c>
      <c r="AN668" t="b">
        <v>0</v>
      </c>
      <c r="AO668" t="b">
        <v>0</v>
      </c>
      <c r="AP668" t="b">
        <v>0</v>
      </c>
    </row>
    <row r="669">
      <c r="A669" t="b">
        <v>0</v>
      </c>
      <c r="B669" t="n">
        <v>213</v>
      </c>
      <c r="C669" t="n">
        <v>785</v>
      </c>
      <c r="D669" t="s">
        <v>42</v>
      </c>
      <c r="E669" t="s">
        <v>42</v>
      </c>
      <c r="F669" t="s">
        <v>49</v>
      </c>
      <c r="G669" t="s">
        <v>617</v>
      </c>
      <c r="H669" t="s">
        <v>239</v>
      </c>
      <c r="I669" t="s">
        <v>630</v>
      </c>
      <c r="J669" t="n">
        <v>1</v>
      </c>
      <c r="K669" t="n">
        <v>0</v>
      </c>
      <c r="L669" s="2" t="n">
        <v>0.593518518518518</v>
      </c>
      <c r="M669" s="3" t="n">
        <v>15</v>
      </c>
      <c r="N669" s="3" t="n">
        <v>4</v>
      </c>
      <c r="O669" s="3" t="n">
        <v>6670.16875625</v>
      </c>
      <c r="P669" s="2" t="n">
        <v>0.0512820512820513</v>
      </c>
      <c r="Q669" s="2" t="n">
        <v>0.336752136752137</v>
      </c>
      <c r="R669" s="4" t="n">
        <v>0.545945945945946</v>
      </c>
      <c r="S669" s="4" t="n">
        <v>1.04017094017094</v>
      </c>
      <c r="T669" s="4" t="n">
        <v>1.26581196581197</v>
      </c>
      <c r="U669" s="4" t="n">
        <v>1.13948096186663</v>
      </c>
      <c r="V669" s="4" t="n">
        <v>1.27232942242897</v>
      </c>
      <c r="W669" s="4" t="n">
        <v>0.294604509211827</v>
      </c>
      <c r="X669" s="4" t="n">
        <v>1.02189045390411</v>
      </c>
      <c r="Y669" t="n">
        <v>6692</v>
      </c>
      <c r="Z669" t="n">
        <v>585</v>
      </c>
      <c r="AA669" t="n">
        <v>6676</v>
      </c>
      <c r="AB669" t="n">
        <v>601</v>
      </c>
      <c r="AC669" s="2" t="n">
        <v>0.973377703826955</v>
      </c>
      <c r="AD669" s="2" t="n">
        <v>0.0876273217495506</v>
      </c>
      <c r="AE669" s="2" t="n">
        <v>0.0874178123132098</v>
      </c>
      <c r="AF669" s="1" t="n">
        <v>38257</v>
      </c>
      <c r="AG669" s="1" t="n">
        <v>38511</v>
      </c>
      <c r="AH669" t="n">
        <v>2862</v>
      </c>
      <c r="AI669" s="2" t="n">
        <v>0.404637353315425</v>
      </c>
      <c r="AJ669" s="2" t="n">
        <v>1</v>
      </c>
      <c r="AK669" t="s">
        <v>340</v>
      </c>
      <c r="AL669" t="s">
        <v>632</v>
      </c>
      <c r="AM669" t="b">
        <v>0</v>
      </c>
      <c r="AN669" t="b">
        <v>0</v>
      </c>
      <c r="AO669" t="b">
        <v>0</v>
      </c>
      <c r="AP669" t="b">
        <v>0</v>
      </c>
    </row>
    <row r="670">
      <c r="A670" t="b">
        <v>0</v>
      </c>
      <c r="B670" t="n">
        <v>253</v>
      </c>
      <c r="C670" t="n">
        <v>318</v>
      </c>
      <c r="D670" t="s">
        <v>42</v>
      </c>
      <c r="E670" t="s">
        <v>42</v>
      </c>
      <c r="F670" t="s">
        <v>96</v>
      </c>
      <c r="G670" t="s">
        <v>44</v>
      </c>
      <c r="H670" t="s">
        <v>341</v>
      </c>
      <c r="I670" t="s">
        <v>955</v>
      </c>
      <c r="J670" t="n">
        <v>-1</v>
      </c>
      <c r="K670" t="n">
        <v>-1</v>
      </c>
      <c r="L670" s="2" t="n">
        <v>0.398809523809524</v>
      </c>
      <c r="M670" s="3" t="n">
        <v>858</v>
      </c>
      <c r="N670" s="3" t="n">
        <v>-642</v>
      </c>
      <c r="O670" s="3" t="n">
        <v>9076.40000878</v>
      </c>
      <c r="P670" s="2" t="n">
        <v>0.0173173803526448</v>
      </c>
      <c r="Q670" s="2" t="n">
        <v>0.170969773299748</v>
      </c>
      <c r="R670" s="4" t="n">
        <v>0.104133290611983</v>
      </c>
      <c r="S670" s="4" t="n">
        <v>0.309068010075567</v>
      </c>
      <c r="T670" s="4" t="n">
        <v>1.98356423173803</v>
      </c>
      <c r="U670" s="4" t="n">
        <v>0.25581927292932</v>
      </c>
      <c r="V670" s="4" t="n">
        <v>0.902414272864574</v>
      </c>
      <c r="W670" s="4" t="n">
        <v>0.570423567301287</v>
      </c>
      <c r="X670" s="4" t="n">
        <v>0.684854425245341</v>
      </c>
      <c r="Y670" t="n">
        <v>6880</v>
      </c>
      <c r="Z670" t="n">
        <v>3176</v>
      </c>
      <c r="AA670" t="n">
        <v>6773</v>
      </c>
      <c r="AB670" t="n">
        <v>3283</v>
      </c>
      <c r="AC670" s="2" t="n">
        <v>0.967407858665854</v>
      </c>
      <c r="AD670" s="2" t="n">
        <v>0.468920714602097</v>
      </c>
      <c r="AE670" s="2" t="n">
        <v>0.461627906976744</v>
      </c>
      <c r="AF670" s="1" t="n">
        <v>38352</v>
      </c>
      <c r="AG670" s="1" t="n">
        <v>41640</v>
      </c>
      <c r="AH670" t="n">
        <v>3286</v>
      </c>
      <c r="AI670" s="2" t="n">
        <v>0.470908569790771</v>
      </c>
      <c r="AJ670" s="2" t="n">
        <v>1</v>
      </c>
      <c r="AK670" t="s">
        <v>342</v>
      </c>
      <c r="AL670" t="s">
        <v>956</v>
      </c>
      <c r="AM670" t="b">
        <v>0</v>
      </c>
      <c r="AN670" t="b">
        <v>0</v>
      </c>
      <c r="AO670" t="b">
        <v>0</v>
      </c>
      <c r="AP670" t="b">
        <v>0</v>
      </c>
    </row>
    <row r="671">
      <c r="A671" t="b">
        <v>0</v>
      </c>
      <c r="B671" t="n">
        <v>263</v>
      </c>
      <c r="C671" t="n">
        <v>1708</v>
      </c>
      <c r="D671" t="s">
        <v>42</v>
      </c>
      <c r="E671" t="s">
        <v>42</v>
      </c>
      <c r="F671" t="s">
        <v>43</v>
      </c>
      <c r="G671" t="s">
        <v>49</v>
      </c>
      <c r="H671" t="s">
        <v>344</v>
      </c>
      <c r="I671" t="s">
        <v>85</v>
      </c>
      <c r="J671" t="n">
        <v>1</v>
      </c>
      <c r="K671" t="n">
        <v>0</v>
      </c>
      <c r="L671" s="2" t="n">
        <v>0.416666666666667</v>
      </c>
      <c r="M671" s="3" t="n">
        <v>42</v>
      </c>
      <c r="N671" s="3" t="n">
        <v>14</v>
      </c>
      <c r="O671" s="3" t="n">
        <v>8519.47381002</v>
      </c>
      <c r="P671" s="2" t="n">
        <v>0.0665597433841219</v>
      </c>
      <c r="Q671" s="2" t="n">
        <v>0.540229885057471</v>
      </c>
      <c r="R671" s="4" t="n">
        <v>-0.20446735395189</v>
      </c>
      <c r="S671" s="4" t="n">
        <v>-0.155640203154237</v>
      </c>
      <c r="T671" s="4" t="n">
        <v>0.57474204758086</v>
      </c>
      <c r="U671" s="4" t="n">
        <v>-0.149773054607236</v>
      </c>
      <c r="V671" s="4" t="n">
        <v>0.326768334984226</v>
      </c>
      <c r="W671" s="4" t="n">
        <v>0.188085370488528</v>
      </c>
      <c r="X671" s="4" t="n">
        <v>0.381834939113258</v>
      </c>
      <c r="Y671" t="n">
        <v>6605</v>
      </c>
      <c r="Z671" t="n">
        <v>3741</v>
      </c>
      <c r="AA671" t="n">
        <v>3777</v>
      </c>
      <c r="AB671" t="n">
        <v>6569</v>
      </c>
      <c r="AC671" s="2" t="n">
        <v>0.990468625893566</v>
      </c>
      <c r="AD671" s="2" t="n">
        <v>0.569493073527173</v>
      </c>
      <c r="AE671" s="2" t="n">
        <v>0.566389099167298</v>
      </c>
      <c r="AF671" s="1" t="n">
        <v>38601</v>
      </c>
      <c r="AG671" s="1" t="n">
        <v>38352</v>
      </c>
      <c r="AH671" t="n">
        <v>3957</v>
      </c>
      <c r="AI671" s="2" t="n">
        <v>1</v>
      </c>
      <c r="AJ671" s="2" t="n">
        <v>0.567067927773001</v>
      </c>
      <c r="AK671" t="s">
        <v>346</v>
      </c>
      <c r="AL671" t="s">
        <v>87</v>
      </c>
      <c r="AM671" t="b">
        <v>0</v>
      </c>
      <c r="AN671" t="b">
        <v>0</v>
      </c>
      <c r="AO671" t="b">
        <v>0</v>
      </c>
      <c r="AP671" t="b">
        <v>0</v>
      </c>
    </row>
    <row r="672">
      <c r="A672" t="b">
        <v>0</v>
      </c>
      <c r="B672" t="n">
        <v>267</v>
      </c>
      <c r="C672" t="n">
        <v>1694</v>
      </c>
      <c r="D672" t="s">
        <v>42</v>
      </c>
      <c r="E672" t="s">
        <v>42</v>
      </c>
      <c r="F672" t="s">
        <v>50</v>
      </c>
      <c r="G672" t="s">
        <v>44</v>
      </c>
      <c r="H672" t="s">
        <v>348</v>
      </c>
      <c r="I672" t="s">
        <v>59</v>
      </c>
      <c r="J672" t="n">
        <v>-1</v>
      </c>
      <c r="K672" t="n">
        <v>0</v>
      </c>
      <c r="L672" s="2" t="n">
        <v>0.853411306042885</v>
      </c>
      <c r="M672" s="3" t="n">
        <v>5</v>
      </c>
      <c r="N672" s="3" t="n">
        <v>6</v>
      </c>
      <c r="O672" s="3" t="n">
        <v>5330.74069055</v>
      </c>
      <c r="P672" s="2" t="n">
        <v>0.0225485055060304</v>
      </c>
      <c r="Q672" s="2" t="n">
        <v>0.309386470896696</v>
      </c>
      <c r="R672" s="4" t="n">
        <v>-0.265021459227468</v>
      </c>
      <c r="S672" s="4" t="n">
        <v>-0.229056109071841</v>
      </c>
      <c r="T672" s="4" t="n">
        <v>1.22733613004719</v>
      </c>
      <c r="U672" s="4" t="n">
        <v>-0.0149438401163715</v>
      </c>
      <c r="V672" s="4" t="n">
        <v>0.749126356299539</v>
      </c>
      <c r="W672" s="4" t="n">
        <v>-0.332185456416748</v>
      </c>
      <c r="X672" s="4" t="n">
        <v>0.534910959163608</v>
      </c>
      <c r="Y672" t="n">
        <v>5101</v>
      </c>
      <c r="Z672" t="n">
        <v>1907</v>
      </c>
      <c r="AA672" t="n">
        <v>1918</v>
      </c>
      <c r="AB672" t="n">
        <v>5090</v>
      </c>
      <c r="AC672" s="2" t="n">
        <v>0.994264859228363</v>
      </c>
      <c r="AD672" s="2" t="n">
        <v>0.374656188605108</v>
      </c>
      <c r="AE672" s="2" t="n">
        <v>0.373848265046069</v>
      </c>
      <c r="AF672" s="1" t="n">
        <v>41275</v>
      </c>
      <c r="AG672" s="1" t="n">
        <v>39448</v>
      </c>
      <c r="AH672" t="n">
        <v>3576</v>
      </c>
      <c r="AI672" s="2" t="n">
        <v>1</v>
      </c>
      <c r="AJ672" s="2" t="n">
        <v>0.652792990142388</v>
      </c>
      <c r="AK672" t="s">
        <v>350</v>
      </c>
      <c r="AL672" t="s">
        <v>60</v>
      </c>
      <c r="AM672" t="b">
        <v>0</v>
      </c>
      <c r="AN672" t="b">
        <v>0</v>
      </c>
      <c r="AO672" t="b">
        <v>0</v>
      </c>
      <c r="AP672" t="b">
        <v>0</v>
      </c>
    </row>
    <row r="673">
      <c r="A673" t="b">
        <v>0</v>
      </c>
      <c r="B673" t="n">
        <v>247</v>
      </c>
      <c r="C673" t="n">
        <v>1200</v>
      </c>
      <c r="D673" t="s">
        <v>42</v>
      </c>
      <c r="E673" t="s">
        <v>42</v>
      </c>
      <c r="F673" t="s">
        <v>44</v>
      </c>
      <c r="G673" t="s">
        <v>44</v>
      </c>
      <c r="H673" t="s">
        <v>293</v>
      </c>
      <c r="I673" t="s">
        <v>765</v>
      </c>
      <c r="J673" t="n">
        <v>1</v>
      </c>
      <c r="K673" t="n">
        <v>0</v>
      </c>
      <c r="L673" s="2" t="n">
        <v>0.67752849002849</v>
      </c>
      <c r="M673" s="3" t="n">
        <v>28</v>
      </c>
      <c r="N673" s="3" t="n">
        <v>-5</v>
      </c>
      <c r="O673" s="3" t="n">
        <v>8551.84274294</v>
      </c>
      <c r="P673" s="2" t="n">
        <v>0.0714521998015217</v>
      </c>
      <c r="Q673" s="2" t="n">
        <v>0.530929540191862</v>
      </c>
      <c r="R673" s="4" t="n">
        <v>-0.167082294264339</v>
      </c>
      <c r="S673" s="4" t="n">
        <v>-0.130433344359907</v>
      </c>
      <c r="T673" s="4" t="n">
        <v>0.584485610320871</v>
      </c>
      <c r="U673" s="4" t="n">
        <v>-0.103198730882041</v>
      </c>
      <c r="V673" s="4" t="n">
        <v>0.41604443868928</v>
      </c>
      <c r="W673" s="4" t="n">
        <v>0.296273324775029</v>
      </c>
      <c r="X673" s="4" t="n">
        <v>0.389445877434394</v>
      </c>
      <c r="Y673" t="n">
        <v>6203</v>
      </c>
      <c r="Z673" t="n">
        <v>3023</v>
      </c>
      <c r="AA673" t="n">
        <v>5351</v>
      </c>
      <c r="AB673" t="n">
        <v>3875</v>
      </c>
      <c r="AC673" s="2" t="n">
        <v>0.780129032258065</v>
      </c>
      <c r="AD673" s="2" t="n">
        <v>0.564941132498598</v>
      </c>
      <c r="AE673" s="2" t="n">
        <v>0.487344833145252</v>
      </c>
      <c r="AF673" s="1" t="n">
        <v>38718</v>
      </c>
      <c r="AG673" s="1" t="n">
        <v>39165</v>
      </c>
      <c r="AH673" t="n">
        <v>5396</v>
      </c>
      <c r="AI673" s="2" t="n">
        <v>0.923498202977922</v>
      </c>
      <c r="AJ673" s="2" t="n">
        <v>0.936642943933345</v>
      </c>
      <c r="AK673" t="s">
        <v>295</v>
      </c>
      <c r="AL673" t="s">
        <v>767</v>
      </c>
      <c r="AM673" t="b">
        <v>0</v>
      </c>
      <c r="AN673" t="b">
        <v>0</v>
      </c>
      <c r="AO673" t="b">
        <v>0</v>
      </c>
      <c r="AP673" t="b">
        <v>0</v>
      </c>
    </row>
    <row r="674">
      <c r="A674" t="b">
        <v>0</v>
      </c>
      <c r="B674" t="n">
        <v>247</v>
      </c>
      <c r="C674" t="n">
        <v>532</v>
      </c>
      <c r="D674" t="s">
        <v>42</v>
      </c>
      <c r="E674" t="s">
        <v>42</v>
      </c>
      <c r="F674" t="s">
        <v>44</v>
      </c>
      <c r="G674" t="s">
        <v>44</v>
      </c>
      <c r="H674" t="s">
        <v>293</v>
      </c>
      <c r="I674" t="s">
        <v>352</v>
      </c>
      <c r="J674" t="n">
        <v>1</v>
      </c>
      <c r="K674" t="n">
        <v>0</v>
      </c>
      <c r="L674" s="2" t="n">
        <v>0.455128205128205</v>
      </c>
      <c r="M674" s="3" t="n">
        <v>28</v>
      </c>
      <c r="N674" s="3" t="n">
        <v>12</v>
      </c>
      <c r="O674" s="3" t="n">
        <v>8255.35112981</v>
      </c>
      <c r="P674" s="2" t="n">
        <v>0.0760719225449516</v>
      </c>
      <c r="Q674" s="2" t="n">
        <v>0.557399723374827</v>
      </c>
      <c r="R674" s="4" t="n">
        <v>0.209580838323353</v>
      </c>
      <c r="S674" s="4" t="n">
        <v>0.070954356846473</v>
      </c>
      <c r="T674" s="4" t="n">
        <v>0.462932226832642</v>
      </c>
      <c r="U674" s="4" t="n">
        <v>0.0566186976432161</v>
      </c>
      <c r="V674" s="4" t="n">
        <v>0.249616797213896</v>
      </c>
      <c r="W674" s="4" t="n">
        <v>0.517956184379667</v>
      </c>
      <c r="X674" s="4" t="n">
        <v>0.790191260530535</v>
      </c>
      <c r="Y674" t="n">
        <v>5359</v>
      </c>
      <c r="Z674" t="n">
        <v>723</v>
      </c>
      <c r="AA674" t="n">
        <v>5351</v>
      </c>
      <c r="AB674" t="n">
        <v>731</v>
      </c>
      <c r="AC674" s="2" t="n">
        <v>0.9890560875513</v>
      </c>
      <c r="AD674" s="2" t="n">
        <v>0.135114931788451</v>
      </c>
      <c r="AE674" s="2" t="n">
        <v>0.134913230080239</v>
      </c>
      <c r="AF674" s="1" t="n">
        <v>38718</v>
      </c>
      <c r="AG674" s="1" t="n">
        <v>42005</v>
      </c>
      <c r="AH674" t="n">
        <v>730</v>
      </c>
      <c r="AI674" s="2" t="n">
        <v>0.124935820640082</v>
      </c>
      <c r="AJ674" s="2" t="n">
        <v>1</v>
      </c>
      <c r="AK674" t="s">
        <v>295</v>
      </c>
      <c r="AL674" t="s">
        <v>769</v>
      </c>
      <c r="AM674" t="b">
        <v>0</v>
      </c>
      <c r="AN674" t="b">
        <v>0</v>
      </c>
      <c r="AO674" t="b">
        <v>0</v>
      </c>
      <c r="AP674" t="b">
        <v>0</v>
      </c>
    </row>
    <row r="675">
      <c r="A675" t="b">
        <v>0</v>
      </c>
      <c r="B675" t="n">
        <v>247</v>
      </c>
      <c r="C675" t="n">
        <v>1211</v>
      </c>
      <c r="D675" t="s">
        <v>42</v>
      </c>
      <c r="E675" t="s">
        <v>42</v>
      </c>
      <c r="F675" t="s">
        <v>44</v>
      </c>
      <c r="G675" t="s">
        <v>44</v>
      </c>
      <c r="H675" t="s">
        <v>293</v>
      </c>
      <c r="I675" t="s">
        <v>407</v>
      </c>
      <c r="J675" t="n">
        <v>1</v>
      </c>
      <c r="K675" t="n">
        <v>0</v>
      </c>
      <c r="L675" s="2" t="n">
        <v>0.52991452991453</v>
      </c>
      <c r="M675" s="3" t="n">
        <v>28</v>
      </c>
      <c r="N675" s="3" t="n">
        <v>45</v>
      </c>
      <c r="O675" s="3" t="n">
        <v>5979.92998381</v>
      </c>
      <c r="P675" s="2" t="n">
        <v>0.0603864734299517</v>
      </c>
      <c r="Q675" s="2" t="n">
        <v>0.50402576489533</v>
      </c>
      <c r="R675" s="4" t="n">
        <v>-0.240359897172236</v>
      </c>
      <c r="S675" s="4" t="n">
        <v>-0.156239935587761</v>
      </c>
      <c r="T675" s="4" t="n">
        <v>0.604267310789047</v>
      </c>
      <c r="U675" s="4" t="n">
        <v>-0.151866716054516</v>
      </c>
      <c r="V675" s="4" t="n">
        <v>0.404479073035594</v>
      </c>
      <c r="W675" s="4" t="n">
        <v>0.0181299459235344</v>
      </c>
      <c r="X675" s="4" t="n">
        <v>0.206882679596738</v>
      </c>
      <c r="Y675" t="n">
        <v>5824</v>
      </c>
      <c r="Z675" t="n">
        <v>4968</v>
      </c>
      <c r="AA675" t="n">
        <v>5351</v>
      </c>
      <c r="AB675" t="n">
        <v>5441</v>
      </c>
      <c r="AC675" s="2" t="n">
        <v>0.928424593533919</v>
      </c>
      <c r="AD675" s="2" t="n">
        <v>0.913067450836243</v>
      </c>
      <c r="AE675" s="2" t="n">
        <v>0.853021978021978</v>
      </c>
      <c r="AF675" s="1" t="n">
        <v>38718</v>
      </c>
      <c r="AG675" s="1" t="n">
        <v>39082</v>
      </c>
      <c r="AH675" t="n">
        <v>5479</v>
      </c>
      <c r="AI675" s="2" t="n">
        <v>0.93770323463974</v>
      </c>
      <c r="AJ675" s="2" t="n">
        <v>1</v>
      </c>
      <c r="AK675" t="s">
        <v>295</v>
      </c>
      <c r="AL675" t="s">
        <v>408</v>
      </c>
      <c r="AM675" t="b">
        <v>0</v>
      </c>
      <c r="AN675" t="b">
        <v>0</v>
      </c>
      <c r="AO675" t="b">
        <v>0</v>
      </c>
      <c r="AP675" t="b">
        <v>0</v>
      </c>
    </row>
    <row r="676">
      <c r="A676" t="b">
        <v>1</v>
      </c>
      <c r="B676" t="n">
        <v>1020</v>
      </c>
      <c r="C676" t="n">
        <v>1337</v>
      </c>
      <c r="D676" t="s">
        <v>42</v>
      </c>
      <c r="E676" t="s">
        <v>42</v>
      </c>
      <c r="F676" t="s">
        <v>105</v>
      </c>
      <c r="G676" t="s">
        <v>44</v>
      </c>
      <c r="H676" t="s">
        <v>359</v>
      </c>
      <c r="I676" t="s">
        <v>359</v>
      </c>
      <c r="J676" t="n">
        <v>-1</v>
      </c>
      <c r="K676" t="n">
        <v>0</v>
      </c>
      <c r="L676" s="2" t="n">
        <v>1</v>
      </c>
      <c r="M676" s="3" t="n">
        <v>352</v>
      </c>
      <c r="N676" s="3" t="n">
        <v>0</v>
      </c>
      <c r="O676" s="3" t="n">
        <v>0.79998389</v>
      </c>
      <c r="P676" s="2" t="n">
        <v>0.688947138488423</v>
      </c>
      <c r="Q676" s="2" t="n">
        <v>0.844764817241881</v>
      </c>
      <c r="R676" s="4" t="n">
        <v>0.281835205992509</v>
      </c>
      <c r="S676" s="4" t="n">
        <v>0.0637978738896164</v>
      </c>
      <c r="T676" s="4" t="n">
        <v>0.231527595747776</v>
      </c>
      <c r="U676" s="4" t="n">
        <v>0.063057125725509</v>
      </c>
      <c r="V676" s="4" t="n">
        <v>0.131663667782238</v>
      </c>
      <c r="W676" s="4" t="n">
        <v>-0.488779843172999</v>
      </c>
      <c r="X676" s="4" t="n">
        <v>0.488779843172999</v>
      </c>
      <c r="Y676" t="n">
        <v>12676</v>
      </c>
      <c r="Z676" t="n">
        <v>6867</v>
      </c>
      <c r="AA676" t="n">
        <v>7281</v>
      </c>
      <c r="AB676" t="n">
        <v>12262</v>
      </c>
      <c r="AC676" s="2" t="n">
        <v>0.943139678615575</v>
      </c>
      <c r="AD676" s="2" t="n">
        <v>0.560022834774099</v>
      </c>
      <c r="AE676" s="2" t="n">
        <v>0.54173240769959</v>
      </c>
      <c r="AF676" s="1" t="n">
        <v>38023</v>
      </c>
      <c r="AG676" s="1" t="n">
        <v>32508</v>
      </c>
      <c r="AH676" t="n">
        <v>6903</v>
      </c>
      <c r="AI676" s="2" t="n">
        <v>0.944710551525934</v>
      </c>
      <c r="AJ676" s="2" t="n">
        <v>0.555886616202287</v>
      </c>
      <c r="AK676" t="s">
        <v>700</v>
      </c>
      <c r="AL676" t="s">
        <v>361</v>
      </c>
      <c r="AM676" t="b">
        <v>1</v>
      </c>
      <c r="AN676" t="b">
        <v>0</v>
      </c>
      <c r="AO676" t="b">
        <v>0</v>
      </c>
      <c r="AP676" t="b">
        <v>1</v>
      </c>
    </row>
    <row r="677">
      <c r="A677" t="b">
        <v>0</v>
      </c>
      <c r="B677" t="n">
        <v>78</v>
      </c>
      <c r="C677" t="n">
        <v>1340</v>
      </c>
      <c r="D677" t="s">
        <v>42</v>
      </c>
      <c r="E677" t="s">
        <v>42</v>
      </c>
      <c r="F677" t="s">
        <v>44</v>
      </c>
      <c r="G677" t="s">
        <v>44</v>
      </c>
      <c r="H677" t="s">
        <v>778</v>
      </c>
      <c r="I677" t="s">
        <v>219</v>
      </c>
      <c r="J677" t="n">
        <v>-1</v>
      </c>
      <c r="K677" t="n">
        <v>0</v>
      </c>
      <c r="L677" s="2" t="n">
        <v>0.587606837606838</v>
      </c>
      <c r="M677" s="3" t="n">
        <v>59</v>
      </c>
      <c r="N677" s="3" t="n">
        <v>87</v>
      </c>
      <c r="O677" s="3" t="n">
        <v>9442.26126324</v>
      </c>
      <c r="P677" s="2" t="n">
        <v>0.0306878306878307</v>
      </c>
      <c r="Q677" s="2" t="n">
        <v>0.344973544973545</v>
      </c>
      <c r="R677" s="4" t="n">
        <v>-0.305676855895196</v>
      </c>
      <c r="S677" s="4" t="n">
        <v>-0.30984126984127</v>
      </c>
      <c r="T677" s="4" t="n">
        <v>0.913156966490297</v>
      </c>
      <c r="U677" s="4" t="n">
        <v>-0.281905971637358</v>
      </c>
      <c r="V677" s="4" t="n">
        <v>0.532518104606971</v>
      </c>
      <c r="W677" s="4" t="n">
        <v>-0.511311120077034</v>
      </c>
      <c r="X677" s="4" t="n">
        <v>0.554141653577913</v>
      </c>
      <c r="Y677" t="n">
        <v>6682</v>
      </c>
      <c r="Z677" t="n">
        <v>2835</v>
      </c>
      <c r="AA677" t="n">
        <v>5580</v>
      </c>
      <c r="AB677" t="n">
        <v>3937</v>
      </c>
      <c r="AC677" s="2" t="n">
        <v>0.72009144018288</v>
      </c>
      <c r="AD677" s="2" t="n">
        <v>0.508064516129032</v>
      </c>
      <c r="AE677" s="2" t="n">
        <v>0.424274169410356</v>
      </c>
      <c r="AF677" s="1" t="n">
        <v>39082</v>
      </c>
      <c r="AG677" s="1" t="n">
        <v>37988</v>
      </c>
      <c r="AH677" t="n">
        <v>3287</v>
      </c>
      <c r="AI677" s="2" t="n">
        <v>0.562649777473468</v>
      </c>
      <c r="AJ677" s="2" t="n">
        <v>0.75028532298562</v>
      </c>
      <c r="AK677" t="s">
        <v>779</v>
      </c>
      <c r="AL677" t="s">
        <v>220</v>
      </c>
      <c r="AM677" t="b">
        <v>0</v>
      </c>
      <c r="AN677" t="b">
        <v>0</v>
      </c>
      <c r="AO677" t="b">
        <v>0</v>
      </c>
      <c r="AP677" t="b">
        <v>0</v>
      </c>
    </row>
    <row r="678">
      <c r="A678" t="b">
        <v>0</v>
      </c>
      <c r="B678" t="n">
        <v>423</v>
      </c>
      <c r="C678" t="n">
        <v>1340</v>
      </c>
      <c r="D678" t="s">
        <v>42</v>
      </c>
      <c r="E678" t="s">
        <v>42</v>
      </c>
      <c r="F678" t="s">
        <v>43</v>
      </c>
      <c r="G678" t="s">
        <v>44</v>
      </c>
      <c r="H678" t="s">
        <v>419</v>
      </c>
      <c r="I678" t="s">
        <v>219</v>
      </c>
      <c r="J678" t="n">
        <v>-1</v>
      </c>
      <c r="K678" t="n">
        <v>0</v>
      </c>
      <c r="L678" s="2" t="n">
        <v>0.541666666666667</v>
      </c>
      <c r="M678" s="3" t="n">
        <v>104</v>
      </c>
      <c r="N678" s="3" t="n">
        <v>42</v>
      </c>
      <c r="O678" s="3" t="n">
        <v>7381.82300988</v>
      </c>
      <c r="P678" s="2" t="n">
        <v>0.0406811731315043</v>
      </c>
      <c r="Q678" s="2" t="n">
        <v>0.415011037527594</v>
      </c>
      <c r="R678" s="4" t="n">
        <v>-0.186719263642341</v>
      </c>
      <c r="S678" s="4" t="n">
        <v>-0.0689656259854936</v>
      </c>
      <c r="T678" s="4" t="n">
        <v>0.787956480605485</v>
      </c>
      <c r="U678" s="4" t="n">
        <v>-0.018968826817177</v>
      </c>
      <c r="V678" s="4" t="n">
        <v>0.360293746431956</v>
      </c>
      <c r="W678" s="4" t="n">
        <v>-0.103222589398753</v>
      </c>
      <c r="X678" s="4" t="n">
        <v>0.2695666561499</v>
      </c>
      <c r="Y678" t="n">
        <v>4672</v>
      </c>
      <c r="Z678" t="n">
        <v>3171</v>
      </c>
      <c r="AA678" t="n">
        <v>3906</v>
      </c>
      <c r="AB678" t="n">
        <v>3937</v>
      </c>
      <c r="AC678" s="2" t="n">
        <v>0.811827956989247</v>
      </c>
      <c r="AD678" s="2" t="n">
        <v>0.805435610871222</v>
      </c>
      <c r="AE678" s="2" t="n">
        <v>0.678724315068493</v>
      </c>
      <c r="AF678" s="1" t="n">
        <v>38601</v>
      </c>
      <c r="AG678" s="1" t="n">
        <v>37988</v>
      </c>
      <c r="AH678" t="n">
        <v>3768</v>
      </c>
      <c r="AI678" s="2" t="n">
        <v>0.927393551562885</v>
      </c>
      <c r="AJ678" s="2" t="n">
        <v>0.860077607852089</v>
      </c>
      <c r="AK678" t="s">
        <v>420</v>
      </c>
      <c r="AL678" t="s">
        <v>220</v>
      </c>
      <c r="AM678" t="b">
        <v>0</v>
      </c>
      <c r="AN678" t="b">
        <v>0</v>
      </c>
      <c r="AO678" t="b">
        <v>0</v>
      </c>
      <c r="AP678" t="b">
        <v>0</v>
      </c>
    </row>
    <row r="679">
      <c r="A679" t="b">
        <v>0</v>
      </c>
      <c r="B679" t="n">
        <v>475</v>
      </c>
      <c r="C679" t="n">
        <v>1340</v>
      </c>
      <c r="D679" t="s">
        <v>42</v>
      </c>
      <c r="E679" t="s">
        <v>42</v>
      </c>
      <c r="F679" t="s">
        <v>44</v>
      </c>
      <c r="G679" t="s">
        <v>44</v>
      </c>
      <c r="H679" t="s">
        <v>664</v>
      </c>
      <c r="I679" t="s">
        <v>219</v>
      </c>
      <c r="J679" t="n">
        <v>1</v>
      </c>
      <c r="K679" t="n">
        <v>0</v>
      </c>
      <c r="L679" s="2" t="n">
        <v>0.394444444444444</v>
      </c>
      <c r="M679" s="3" t="n">
        <v>124</v>
      </c>
      <c r="N679" s="3" t="n">
        <v>22</v>
      </c>
      <c r="O679" s="3" t="n">
        <v>2280.81356753</v>
      </c>
      <c r="P679" s="2" t="n">
        <v>0.058273381294964</v>
      </c>
      <c r="Q679" s="2" t="n">
        <v>0.477697841726619</v>
      </c>
      <c r="R679" s="4" t="n">
        <v>0.327731092436975</v>
      </c>
      <c r="S679" s="4" t="n">
        <v>0.343165467625899</v>
      </c>
      <c r="T679" s="4" t="n">
        <v>0.602877697841726</v>
      </c>
      <c r="U679" s="4" t="n">
        <v>0.338622788874805</v>
      </c>
      <c r="V679" s="4" t="n">
        <v>0.508942120081233</v>
      </c>
      <c r="W679" s="4" t="n">
        <v>0.884005975278509</v>
      </c>
      <c r="X679" s="4" t="n">
        <v>1.18689580710627</v>
      </c>
      <c r="Y679" t="n">
        <v>7626</v>
      </c>
      <c r="Z679" t="n">
        <v>1390</v>
      </c>
      <c r="AA679" t="n">
        <v>5079</v>
      </c>
      <c r="AB679" t="n">
        <v>3937</v>
      </c>
      <c r="AC679" s="2" t="n">
        <v>0.353060706121412</v>
      </c>
      <c r="AD679" s="2" t="n">
        <v>0.273675920456783</v>
      </c>
      <c r="AE679" s="2" t="n">
        <v>0.182271177550485</v>
      </c>
      <c r="AF679" s="1" t="n">
        <v>32508</v>
      </c>
      <c r="AG679" s="1" t="n">
        <v>37988</v>
      </c>
      <c r="AH679" t="n">
        <v>1459</v>
      </c>
      <c r="AI679" s="2" t="n">
        <v>0.21026084450209</v>
      </c>
      <c r="AJ679" s="2" t="n">
        <v>0.333028988815339</v>
      </c>
      <c r="AK679" t="s">
        <v>665</v>
      </c>
      <c r="AL679" t="s">
        <v>220</v>
      </c>
      <c r="AM679" t="b">
        <v>0</v>
      </c>
      <c r="AN679" t="b">
        <v>0</v>
      </c>
      <c r="AO679" t="b">
        <v>0</v>
      </c>
      <c r="AP679" t="b">
        <v>0</v>
      </c>
    </row>
    <row r="680">
      <c r="A680" t="b">
        <v>0</v>
      </c>
      <c r="B680" t="n">
        <v>1065</v>
      </c>
      <c r="C680" t="n">
        <v>1342</v>
      </c>
      <c r="D680" t="s">
        <v>42</v>
      </c>
      <c r="E680" t="s">
        <v>42</v>
      </c>
      <c r="F680" t="s">
        <v>61</v>
      </c>
      <c r="G680" t="s">
        <v>44</v>
      </c>
      <c r="H680" t="s">
        <v>368</v>
      </c>
      <c r="I680" t="s">
        <v>80</v>
      </c>
      <c r="J680" t="n">
        <v>-1</v>
      </c>
      <c r="K680" t="n">
        <v>0</v>
      </c>
      <c r="L680" s="2" t="n">
        <v>0</v>
      </c>
      <c r="M680" s="3" t="n">
        <v>618</v>
      </c>
      <c r="N680" s="3" t="n">
        <v>284</v>
      </c>
      <c r="O680" s="3" t="n">
        <v>3982.45476789</v>
      </c>
      <c r="P680" s="2" t="n">
        <v>0.0190723222459567</v>
      </c>
      <c r="Q680" s="2" t="n">
        <v>0.195605736954532</v>
      </c>
      <c r="R680" s="4" t="n">
        <v>0.571006377352621</v>
      </c>
      <c r="S680" s="4" t="n">
        <v>1.30973451327434</v>
      </c>
      <c r="T680" s="4" t="n">
        <v>1.67717424473604</v>
      </c>
      <c r="U680" s="4" t="n">
        <v>1.33299991901426</v>
      </c>
      <c r="V680" s="4" t="n">
        <v>1.35393864575943</v>
      </c>
      <c r="W680" s="4" t="n">
        <v>1.28508512476411</v>
      </c>
      <c r="X680" s="4" t="n">
        <v>1.28508512476411</v>
      </c>
      <c r="Y680" t="n">
        <v>8418</v>
      </c>
      <c r="Z680" t="n">
        <v>6554</v>
      </c>
      <c r="AA680" t="n">
        <v>6966</v>
      </c>
      <c r="AB680" t="n">
        <v>8006</v>
      </c>
      <c r="AC680" s="2" t="n">
        <v>0.940855584266437</v>
      </c>
      <c r="AD680" s="2" t="n">
        <v>0.818636022982763</v>
      </c>
      <c r="AE680" s="2" t="n">
        <v>0.778569731527679</v>
      </c>
      <c r="AF680" s="1" t="n">
        <v>38352</v>
      </c>
      <c r="AG680" s="1" t="n">
        <v>32508</v>
      </c>
      <c r="AH680" t="n">
        <v>6574</v>
      </c>
      <c r="AI680" s="2" t="n">
        <v>0.942103754657495</v>
      </c>
      <c r="AJ680" s="2" t="n">
        <v>0.529392816878724</v>
      </c>
      <c r="AK680" t="s">
        <v>370</v>
      </c>
      <c r="AL680" t="s">
        <v>82</v>
      </c>
      <c r="AM680" t="b">
        <v>0</v>
      </c>
      <c r="AN680" t="b">
        <v>0</v>
      </c>
      <c r="AO680" t="b">
        <v>0</v>
      </c>
      <c r="AP680" t="b">
        <v>0</v>
      </c>
    </row>
    <row r="681">
      <c r="A681" t="b">
        <v>0</v>
      </c>
      <c r="B681" t="n">
        <v>311</v>
      </c>
      <c r="C681" t="n">
        <v>1342</v>
      </c>
      <c r="D681" t="s">
        <v>42</v>
      </c>
      <c r="E681" t="s">
        <v>42</v>
      </c>
      <c r="F681" t="s">
        <v>44</v>
      </c>
      <c r="G681" t="s">
        <v>44</v>
      </c>
      <c r="H681" t="s">
        <v>202</v>
      </c>
      <c r="I681" t="s">
        <v>80</v>
      </c>
      <c r="J681" t="n">
        <v>-1</v>
      </c>
      <c r="K681" t="n">
        <v>0</v>
      </c>
      <c r="L681" s="2" t="n">
        <v>0.393650793650794</v>
      </c>
      <c r="M681" s="3" t="n">
        <v>980</v>
      </c>
      <c r="N681" s="3" t="n">
        <v>-78</v>
      </c>
      <c r="O681" s="3" t="n">
        <v>4727.33541157</v>
      </c>
      <c r="P681" s="2" t="n">
        <v>0.0365234106824111</v>
      </c>
      <c r="Q681" s="2" t="n">
        <v>0.318412742001922</v>
      </c>
      <c r="R681" s="4" t="n">
        <v>-0.346729371526293</v>
      </c>
      <c r="S681" s="4" t="n">
        <v>-0.530097487299189</v>
      </c>
      <c r="T681" s="4" t="n">
        <v>1.00594535219003</v>
      </c>
      <c r="U681" s="4" t="n">
        <v>-0.533890296163362</v>
      </c>
      <c r="V681" s="4" t="n">
        <v>0.806539233695364</v>
      </c>
      <c r="W681" s="4" t="n">
        <v>-0.514635098267751</v>
      </c>
      <c r="X681" s="4" t="n">
        <v>0.584345000602547</v>
      </c>
      <c r="Y681" t="n">
        <v>8012</v>
      </c>
      <c r="Z681" t="n">
        <v>7283</v>
      </c>
      <c r="AA681" t="n">
        <v>7289</v>
      </c>
      <c r="AB681" t="n">
        <v>8006</v>
      </c>
      <c r="AC681" s="2" t="n">
        <v>0.999176841816436</v>
      </c>
      <c r="AD681" s="2" t="n">
        <v>0.909692730452161</v>
      </c>
      <c r="AE681" s="2" t="n">
        <v>0.909011482775836</v>
      </c>
      <c r="AF681" s="1" t="n">
        <v>37622</v>
      </c>
      <c r="AG681" s="1" t="n">
        <v>32508</v>
      </c>
      <c r="AH681" t="n">
        <v>7304</v>
      </c>
      <c r="AI681" s="2" t="n">
        <v>1</v>
      </c>
      <c r="AJ681" s="2" t="n">
        <v>0.588178450636173</v>
      </c>
      <c r="AK681" t="s">
        <v>651</v>
      </c>
      <c r="AL681" t="s">
        <v>82</v>
      </c>
      <c r="AM681" t="b">
        <v>0</v>
      </c>
      <c r="AN681" t="b">
        <v>0</v>
      </c>
      <c r="AO681" t="b">
        <v>0</v>
      </c>
      <c r="AP681" t="b">
        <v>0</v>
      </c>
    </row>
    <row r="682">
      <c r="A682" t="b">
        <v>1</v>
      </c>
      <c r="B682" t="n">
        <v>1302</v>
      </c>
      <c r="C682" t="n">
        <v>1342</v>
      </c>
      <c r="D682" t="s">
        <v>42</v>
      </c>
      <c r="E682" t="s">
        <v>42</v>
      </c>
      <c r="F682" t="s">
        <v>61</v>
      </c>
      <c r="G682" t="s">
        <v>44</v>
      </c>
      <c r="H682" t="s">
        <v>191</v>
      </c>
      <c r="I682" t="s">
        <v>80</v>
      </c>
      <c r="J682" t="n">
        <v>1</v>
      </c>
      <c r="K682" t="n">
        <v>0</v>
      </c>
      <c r="L682" s="2" t="n">
        <v>0.833968253968254</v>
      </c>
      <c r="M682" s="3" t="n">
        <v>902</v>
      </c>
      <c r="N682" s="3" t="n">
        <v>0</v>
      </c>
      <c r="O682" s="3" t="n">
        <v>1.36696653</v>
      </c>
      <c r="P682" s="2" t="n">
        <v>0.894214623721569</v>
      </c>
      <c r="Q682" s="2" t="n">
        <v>0.967180583117081</v>
      </c>
      <c r="R682" s="4" t="n">
        <v>0.84992784992785</v>
      </c>
      <c r="S682" s="4" t="n">
        <v>0.0235841856205159</v>
      </c>
      <c r="T682" s="4" t="n">
        <v>0.0388490306823384</v>
      </c>
      <c r="U682" s="4" t="n">
        <v>0.0256960144246836</v>
      </c>
      <c r="V682" s="4" t="n">
        <v>0.0498027339441762</v>
      </c>
      <c r="W682" s="4" t="n">
        <v>-0.117858441010741</v>
      </c>
      <c r="X682" s="4" t="n">
        <v>0.204869749038463</v>
      </c>
      <c r="Y682" t="n">
        <v>8417</v>
      </c>
      <c r="Z682" t="n">
        <v>6551</v>
      </c>
      <c r="AA682" t="n">
        <v>6962</v>
      </c>
      <c r="AB682" t="n">
        <v>8006</v>
      </c>
      <c r="AC682" s="2" t="n">
        <v>0.9409652398736</v>
      </c>
      <c r="AD682" s="2" t="n">
        <v>0.818261304021983</v>
      </c>
      <c r="AE682" s="2" t="n">
        <v>0.778305809670904</v>
      </c>
      <c r="AF682" s="1" t="n">
        <v>38352</v>
      </c>
      <c r="AG682" s="1" t="n">
        <v>32508</v>
      </c>
      <c r="AH682" t="n">
        <v>6574</v>
      </c>
      <c r="AI682" s="2" t="n">
        <v>0.942103754657495</v>
      </c>
      <c r="AJ682" s="2" t="n">
        <v>0.529392816878724</v>
      </c>
      <c r="AK682" t="s">
        <v>193</v>
      </c>
      <c r="AL682" t="s">
        <v>82</v>
      </c>
      <c r="AM682" t="b">
        <v>1</v>
      </c>
      <c r="AN682" t="b">
        <v>0</v>
      </c>
      <c r="AO682" t="b">
        <v>0</v>
      </c>
      <c r="AP682" t="b">
        <v>1</v>
      </c>
    </row>
    <row r="683">
      <c r="A683" t="b">
        <v>0</v>
      </c>
      <c r="B683" t="n">
        <v>932</v>
      </c>
      <c r="C683" t="n">
        <v>1342</v>
      </c>
      <c r="D683" t="s">
        <v>42</v>
      </c>
      <c r="E683" t="s">
        <v>42</v>
      </c>
      <c r="F683" t="s">
        <v>61</v>
      </c>
      <c r="G683" t="s">
        <v>44</v>
      </c>
      <c r="H683" t="s">
        <v>202</v>
      </c>
      <c r="I683" t="s">
        <v>80</v>
      </c>
      <c r="J683" t="n">
        <v>1</v>
      </c>
      <c r="K683" t="n">
        <v>0</v>
      </c>
      <c r="L683" s="2" t="n">
        <v>0.393650793650794</v>
      </c>
      <c r="M683" s="3" t="n">
        <v>980</v>
      </c>
      <c r="N683" s="3" t="n">
        <v>-78</v>
      </c>
      <c r="O683" s="3" t="n">
        <v>4727.33541157</v>
      </c>
      <c r="P683" s="2" t="n">
        <v>0.0328983143012507</v>
      </c>
      <c r="Q683" s="2" t="n">
        <v>0.367183251767265</v>
      </c>
      <c r="R683" s="4" t="n">
        <v>-0.0427326398650548</v>
      </c>
      <c r="S683" s="4" t="n">
        <v>-0.13357803153888</v>
      </c>
      <c r="T683" s="4" t="n">
        <v>0.886623164763455</v>
      </c>
      <c r="U683" s="4" t="n">
        <v>-0.134698667460703</v>
      </c>
      <c r="V683" s="4" t="n">
        <v>0.432469765149337</v>
      </c>
      <c r="W683" s="4" t="n">
        <v>-0.227799909842388</v>
      </c>
      <c r="X683" s="4" t="n">
        <v>0.253370316311263</v>
      </c>
      <c r="Y683" t="n">
        <v>8435</v>
      </c>
      <c r="Z683" t="n">
        <v>7356</v>
      </c>
      <c r="AA683" t="n">
        <v>7785</v>
      </c>
      <c r="AB683" t="n">
        <v>8006</v>
      </c>
      <c r="AC683" s="2" t="n">
        <v>0.944894026974952</v>
      </c>
      <c r="AD683" s="2" t="n">
        <v>0.918810891831127</v>
      </c>
      <c r="AE683" s="2" t="n">
        <v>0.872080616478957</v>
      </c>
      <c r="AF683" s="1" t="n">
        <v>37484</v>
      </c>
      <c r="AG683" s="1" t="n">
        <v>32508</v>
      </c>
      <c r="AH683" t="n">
        <v>7442</v>
      </c>
      <c r="AI683" s="2" t="n">
        <v>0.948508794290084</v>
      </c>
      <c r="AJ683" s="2" t="n">
        <v>0.599291351264294</v>
      </c>
      <c r="AK683" t="s">
        <v>203</v>
      </c>
      <c r="AL683" t="s">
        <v>82</v>
      </c>
      <c r="AM683" t="b">
        <v>0</v>
      </c>
      <c r="AN683" t="b">
        <v>0</v>
      </c>
      <c r="AO683" t="b">
        <v>0</v>
      </c>
      <c r="AP683" t="b">
        <v>0</v>
      </c>
    </row>
    <row r="684">
      <c r="A684" t="b">
        <v>0</v>
      </c>
      <c r="B684" t="n">
        <v>1302</v>
      </c>
      <c r="C684" t="n">
        <v>1343</v>
      </c>
      <c r="D684" t="s">
        <v>42</v>
      </c>
      <c r="E684" t="s">
        <v>42</v>
      </c>
      <c r="F684" t="s">
        <v>61</v>
      </c>
      <c r="G684" t="s">
        <v>44</v>
      </c>
      <c r="H684" t="s">
        <v>191</v>
      </c>
      <c r="I684" t="s">
        <v>369</v>
      </c>
      <c r="J684" t="n">
        <v>-1</v>
      </c>
      <c r="K684" t="n">
        <v>0</v>
      </c>
      <c r="L684" s="2" t="n">
        <v>0.478306878306878</v>
      </c>
      <c r="M684" s="3" t="n">
        <v>902</v>
      </c>
      <c r="N684" s="3" t="n">
        <v>-284</v>
      </c>
      <c r="O684" s="3" t="n">
        <v>3980.94425856</v>
      </c>
      <c r="P684" s="2" t="n">
        <v>0.0173966122386693</v>
      </c>
      <c r="Q684" s="2" t="n">
        <v>0.193804364413246</v>
      </c>
      <c r="R684" s="4" t="n">
        <v>-0.524770927162603</v>
      </c>
      <c r="S684" s="4" t="n">
        <v>-1.22803296200213</v>
      </c>
      <c r="T684" s="4" t="n">
        <v>1.67784220967496</v>
      </c>
      <c r="U684" s="4" t="n">
        <v>-1.21493260988058</v>
      </c>
      <c r="V684" s="4" t="n">
        <v>1.25602069131503</v>
      </c>
      <c r="W684" s="4" t="n">
        <v>-1.43876161668902</v>
      </c>
      <c r="X684" s="4" t="n">
        <v>1.43876161668902</v>
      </c>
      <c r="Y684" t="n">
        <v>10867</v>
      </c>
      <c r="Z684" t="n">
        <v>6553</v>
      </c>
      <c r="AA684" t="n">
        <v>6962</v>
      </c>
      <c r="AB684" t="n">
        <v>10458</v>
      </c>
      <c r="AC684" s="2" t="n">
        <v>0.941252513645504</v>
      </c>
      <c r="AD684" s="2" t="n">
        <v>0.626601644673934</v>
      </c>
      <c r="AE684" s="2" t="n">
        <v>0.603018312321708</v>
      </c>
      <c r="AF684" s="1" t="n">
        <v>38352</v>
      </c>
      <c r="AG684" s="1" t="n">
        <v>32508</v>
      </c>
      <c r="AH684" t="n">
        <v>6574</v>
      </c>
      <c r="AI684" s="2" t="n">
        <v>0.942103754657495</v>
      </c>
      <c r="AJ684" s="2" t="n">
        <v>0.529392816878724</v>
      </c>
      <c r="AK684" t="s">
        <v>193</v>
      </c>
      <c r="AL684" t="s">
        <v>371</v>
      </c>
      <c r="AM684" t="b">
        <v>0</v>
      </c>
      <c r="AN684" t="b">
        <v>0</v>
      </c>
      <c r="AO684" t="b">
        <v>0</v>
      </c>
      <c r="AP684" t="b">
        <v>0</v>
      </c>
    </row>
    <row r="685">
      <c r="A685" t="b">
        <v>0</v>
      </c>
      <c r="B685" t="n">
        <v>311</v>
      </c>
      <c r="C685" t="n">
        <v>1343</v>
      </c>
      <c r="D685" t="s">
        <v>42</v>
      </c>
      <c r="E685" t="s">
        <v>42</v>
      </c>
      <c r="F685" t="s">
        <v>44</v>
      </c>
      <c r="G685" t="s">
        <v>44</v>
      </c>
      <c r="H685" t="s">
        <v>202</v>
      </c>
      <c r="I685" t="s">
        <v>369</v>
      </c>
      <c r="J685" t="n">
        <v>1</v>
      </c>
      <c r="K685" t="n">
        <v>0</v>
      </c>
      <c r="L685" s="2" t="n">
        <v>0.638095238095238</v>
      </c>
      <c r="M685" s="3" t="n">
        <v>980</v>
      </c>
      <c r="N685" s="3" t="n">
        <v>-362</v>
      </c>
      <c r="O685" s="3" t="n">
        <v>5323.93020002</v>
      </c>
      <c r="P685" s="2" t="n">
        <v>0.0153719461981883</v>
      </c>
      <c r="Q685" s="2" t="n">
        <v>0.15303321438375</v>
      </c>
      <c r="R685" s="4" t="n">
        <v>0.751045441873432</v>
      </c>
      <c r="S685" s="4" t="n">
        <v>1.1804419434532</v>
      </c>
      <c r="T685" s="4" t="n">
        <v>1.49043370848202</v>
      </c>
      <c r="U685" s="4" t="n">
        <v>1.18081294242578</v>
      </c>
      <c r="V685" s="4" t="n">
        <v>1.22451404886181</v>
      </c>
      <c r="W685" s="4" t="n">
        <v>0.846159489323526</v>
      </c>
      <c r="X685" s="4" t="n">
        <v>0.896499682130348</v>
      </c>
      <c r="Y685" t="n">
        <v>10460</v>
      </c>
      <c r="Z685" t="n">
        <v>7286</v>
      </c>
      <c r="AA685" t="n">
        <v>7289</v>
      </c>
      <c r="AB685" t="n">
        <v>10457</v>
      </c>
      <c r="AC685" s="2" t="n">
        <v>0.999588420908218</v>
      </c>
      <c r="AD685" s="2" t="n">
        <v>0.696758152433776</v>
      </c>
      <c r="AE685" s="2" t="n">
        <v>0.696558317399618</v>
      </c>
      <c r="AF685" s="1" t="n">
        <v>37622</v>
      </c>
      <c r="AG685" s="1" t="n">
        <v>32508</v>
      </c>
      <c r="AH685" t="n">
        <v>7304</v>
      </c>
      <c r="AI685" s="2" t="n">
        <v>1</v>
      </c>
      <c r="AJ685" s="2" t="n">
        <v>0.588178450636173</v>
      </c>
      <c r="AK685" t="s">
        <v>651</v>
      </c>
      <c r="AL685" t="s">
        <v>371</v>
      </c>
      <c r="AM685" t="b">
        <v>0</v>
      </c>
      <c r="AN685" t="b">
        <v>0</v>
      </c>
      <c r="AO685" t="b">
        <v>0</v>
      </c>
      <c r="AP685" t="b">
        <v>0</v>
      </c>
    </row>
    <row r="686">
      <c r="A686" t="b">
        <v>0</v>
      </c>
      <c r="B686" t="n">
        <v>1324</v>
      </c>
      <c r="C686" t="n">
        <v>1343</v>
      </c>
      <c r="D686" t="s">
        <v>42</v>
      </c>
      <c r="E686" t="s">
        <v>42</v>
      </c>
      <c r="F686" t="s">
        <v>61</v>
      </c>
      <c r="G686" t="s">
        <v>44</v>
      </c>
      <c r="H686" t="s">
        <v>242</v>
      </c>
      <c r="I686" t="s">
        <v>369</v>
      </c>
      <c r="J686" t="n">
        <v>1</v>
      </c>
      <c r="K686" t="n">
        <v>0</v>
      </c>
      <c r="L686" s="2" t="n">
        <v>0.535714285714286</v>
      </c>
      <c r="M686" s="3" t="n">
        <v>758</v>
      </c>
      <c r="N686" s="3" t="n">
        <v>-140</v>
      </c>
      <c r="O686" s="3" t="n">
        <v>6575.03159071</v>
      </c>
      <c r="P686" s="2" t="n">
        <v>0.0262119862577936</v>
      </c>
      <c r="Q686" s="2" t="n">
        <v>0.243542435424354</v>
      </c>
      <c r="R686" s="4" t="n">
        <v>0.497713315039854</v>
      </c>
      <c r="S686" s="4" t="n">
        <v>0.620422445603764</v>
      </c>
      <c r="T686" s="4" t="n">
        <v>1.50951775034992</v>
      </c>
      <c r="U686" s="4" t="n">
        <v>0.634867655575541</v>
      </c>
      <c r="V686" s="4" t="n">
        <v>1.14940064762551</v>
      </c>
      <c r="W686" s="4" t="n">
        <v>0.427618075979934</v>
      </c>
      <c r="X686" s="4" t="n">
        <v>0.61563749492573</v>
      </c>
      <c r="Y686" t="n">
        <v>10870</v>
      </c>
      <c r="Z686" t="n">
        <v>7859</v>
      </c>
      <c r="AA686" t="n">
        <v>8272</v>
      </c>
      <c r="AB686" t="n">
        <v>10457</v>
      </c>
      <c r="AC686" s="2" t="n">
        <v>0.95007253384913</v>
      </c>
      <c r="AD686" s="2" t="n">
        <v>0.75155398297791</v>
      </c>
      <c r="AE686" s="2" t="n">
        <v>0.722999080036799</v>
      </c>
      <c r="AF686" s="1" t="n">
        <v>37008</v>
      </c>
      <c r="AG686" s="1" t="n">
        <v>32508</v>
      </c>
      <c r="AH686" t="n">
        <v>7918</v>
      </c>
      <c r="AI686" s="2" t="n">
        <v>0.951453977409277</v>
      </c>
      <c r="AJ686" s="2" t="n">
        <v>0.637622805604767</v>
      </c>
      <c r="AK686" t="s">
        <v>957</v>
      </c>
      <c r="AL686" t="s">
        <v>371</v>
      </c>
      <c r="AM686" t="b">
        <v>0</v>
      </c>
      <c r="AN686" t="b">
        <v>0</v>
      </c>
      <c r="AO686" t="b">
        <v>0</v>
      </c>
      <c r="AP686" t="b">
        <v>0</v>
      </c>
    </row>
    <row r="687">
      <c r="A687" t="b">
        <v>0</v>
      </c>
      <c r="B687" t="n">
        <v>929</v>
      </c>
      <c r="C687" t="n">
        <v>1345</v>
      </c>
      <c r="D687" t="s">
        <v>42</v>
      </c>
      <c r="E687" t="s">
        <v>42</v>
      </c>
      <c r="F687" t="s">
        <v>61</v>
      </c>
      <c r="G687" t="s">
        <v>44</v>
      </c>
      <c r="H687" t="s">
        <v>649</v>
      </c>
      <c r="I687" t="s">
        <v>958</v>
      </c>
      <c r="J687" t="n">
        <v>-1</v>
      </c>
      <c r="K687" t="n">
        <v>0</v>
      </c>
      <c r="L687" s="2" t="n">
        <v>0.525925925925926</v>
      </c>
      <c r="M687" s="3" t="n">
        <v>94</v>
      </c>
      <c r="N687" s="3" t="n">
        <v>-35</v>
      </c>
      <c r="O687" s="3" t="n">
        <v>4517.28434711</v>
      </c>
      <c r="P687" s="2"/>
      <c r="Q687" s="2"/>
      <c r="R687" s="4"/>
      <c r="S687" s="4"/>
      <c r="T687" s="4"/>
      <c r="U687" s="4"/>
      <c r="V687" s="4"/>
      <c r="W687" s="4" t="n">
        <v>1.07122501012495</v>
      </c>
      <c r="X687" s="4" t="n">
        <v>1.38813349205655</v>
      </c>
      <c r="Y687" t="n">
        <v>4830</v>
      </c>
      <c r="Z687" t="n">
        <v>0</v>
      </c>
      <c r="AA687" t="n">
        <v>481</v>
      </c>
      <c r="AB687" t="n">
        <v>4349</v>
      </c>
      <c r="AC687" s="2" t="n">
        <v>0</v>
      </c>
      <c r="AD687" s="2" t="n">
        <v>0</v>
      </c>
      <c r="AE687" s="2" t="n">
        <v>0</v>
      </c>
      <c r="AF687" s="1" t="n">
        <v>40641</v>
      </c>
      <c r="AG687" s="1" t="n">
        <v>32508</v>
      </c>
      <c r="AH687" t="n">
        <v>0</v>
      </c>
      <c r="AI687" s="2" t="n">
        <v>0</v>
      </c>
      <c r="AJ687" s="2" t="n">
        <v>0</v>
      </c>
      <c r="AK687" t="s">
        <v>650</v>
      </c>
      <c r="AL687" t="s">
        <v>959</v>
      </c>
      <c r="AM687" t="b">
        <v>0</v>
      </c>
      <c r="AN687" t="b">
        <v>0</v>
      </c>
      <c r="AO687" t="b">
        <v>0</v>
      </c>
      <c r="AP687" t="b">
        <v>0</v>
      </c>
    </row>
    <row r="688">
      <c r="A688" t="b">
        <v>0</v>
      </c>
      <c r="B688" t="n">
        <v>1234</v>
      </c>
      <c r="C688" t="n">
        <v>1345</v>
      </c>
      <c r="D688" t="s">
        <v>42</v>
      </c>
      <c r="E688" t="s">
        <v>42</v>
      </c>
      <c r="F688" t="s">
        <v>44</v>
      </c>
      <c r="G688" t="s">
        <v>44</v>
      </c>
      <c r="H688" t="s">
        <v>784</v>
      </c>
      <c r="I688" t="s">
        <v>958</v>
      </c>
      <c r="J688" t="n">
        <v>1</v>
      </c>
      <c r="K688" t="n">
        <v>0</v>
      </c>
      <c r="L688" s="2" t="n">
        <v>0.944</v>
      </c>
      <c r="M688" s="3" t="n">
        <v>72</v>
      </c>
      <c r="N688" s="3" t="n">
        <v>-13</v>
      </c>
      <c r="O688" s="3" t="n">
        <v>1130.6825574</v>
      </c>
      <c r="P688" s="2" t="n">
        <v>0</v>
      </c>
      <c r="Q688" s="2" t="n">
        <v>0</v>
      </c>
      <c r="R688" s="4" t="n">
        <v>1</v>
      </c>
      <c r="S688" s="4" t="n">
        <v>4.5</v>
      </c>
      <c r="T688" s="4" t="n">
        <v>4.5</v>
      </c>
      <c r="U688" s="4" t="n">
        <v>2.81612903225806</v>
      </c>
      <c r="V688" s="4" t="n">
        <v>2.81612903225806</v>
      </c>
      <c r="W688" s="4" t="n">
        <v>0.13565281776743</v>
      </c>
      <c r="X688" s="4" t="n">
        <v>0.40226803039775</v>
      </c>
      <c r="Y688" t="n">
        <v>9776</v>
      </c>
      <c r="Z688" t="n">
        <v>1</v>
      </c>
      <c r="AA688" t="n">
        <v>5471</v>
      </c>
      <c r="AB688" t="n">
        <v>4306</v>
      </c>
      <c r="AC688" s="2" t="n">
        <v>0.0002322340919647</v>
      </c>
      <c r="AD688" s="2" t="n">
        <v>0.000182781941144215</v>
      </c>
      <c r="AE688" s="2" t="n">
        <v>0.000102291325695581</v>
      </c>
      <c r="AF688" s="1" t="n">
        <v>39082</v>
      </c>
      <c r="AG688" s="1" t="n">
        <v>32508</v>
      </c>
      <c r="AH688" t="n">
        <v>0</v>
      </c>
      <c r="AI688" s="2" t="n">
        <v>0</v>
      </c>
      <c r="AJ688" s="2" t="n">
        <v>0</v>
      </c>
      <c r="AK688" t="s">
        <v>786</v>
      </c>
      <c r="AL688" t="s">
        <v>959</v>
      </c>
      <c r="AM688" t="b">
        <v>1</v>
      </c>
      <c r="AN688" t="b">
        <v>0</v>
      </c>
      <c r="AO688" t="b">
        <v>0</v>
      </c>
      <c r="AP688" t="b">
        <v>0</v>
      </c>
    </row>
    <row r="689">
      <c r="A689" t="b">
        <v>0</v>
      </c>
      <c r="B689" t="n">
        <v>891</v>
      </c>
      <c r="C689" t="n">
        <v>1345</v>
      </c>
      <c r="D689" t="s">
        <v>42</v>
      </c>
      <c r="E689" t="s">
        <v>42</v>
      </c>
      <c r="F689" t="s">
        <v>43</v>
      </c>
      <c r="G689" t="s">
        <v>44</v>
      </c>
      <c r="H689" t="s">
        <v>233</v>
      </c>
      <c r="I689" t="s">
        <v>958</v>
      </c>
      <c r="J689" t="n">
        <v>1</v>
      </c>
      <c r="K689" t="n">
        <v>0</v>
      </c>
      <c r="L689" s="2" t="n">
        <v>0.490740740740741</v>
      </c>
      <c r="M689" s="3" t="n">
        <v>95</v>
      </c>
      <c r="N689" s="3" t="n">
        <v>-36</v>
      </c>
      <c r="O689" s="3" t="n">
        <v>8770.69663086</v>
      </c>
      <c r="P689" s="2" t="n">
        <v>0.0509641873278237</v>
      </c>
      <c r="Q689" s="2" t="n">
        <v>0.46969696969697</v>
      </c>
      <c r="R689" s="4" t="n">
        <v>0.645863570391872</v>
      </c>
      <c r="S689" s="4" t="n">
        <v>0.407438016528926</v>
      </c>
      <c r="T689" s="4" t="n">
        <v>0.571349862258954</v>
      </c>
      <c r="U689" s="4" t="n">
        <v>0.48885180196148</v>
      </c>
      <c r="V689" s="4" t="n">
        <v>0.48885180196148</v>
      </c>
      <c r="W689" s="4" t="n">
        <v>0.589947508379066</v>
      </c>
      <c r="X689" s="4" t="n">
        <v>0.644620371237247</v>
      </c>
      <c r="Y689" t="n">
        <v>9248</v>
      </c>
      <c r="Z689" t="n">
        <v>726</v>
      </c>
      <c r="AA689" t="n">
        <v>5668</v>
      </c>
      <c r="AB689" t="n">
        <v>4306</v>
      </c>
      <c r="AC689" s="2" t="n">
        <v>0.168601950766372</v>
      </c>
      <c r="AD689" s="2" t="n">
        <v>0.128087508821454</v>
      </c>
      <c r="AE689" s="2" t="n">
        <v>0.0785034602076125</v>
      </c>
      <c r="AF689" s="1" t="n">
        <v>38352</v>
      </c>
      <c r="AG689" s="1" t="n">
        <v>32508</v>
      </c>
      <c r="AH689" t="n">
        <v>730</v>
      </c>
      <c r="AI689" s="2" t="n">
        <v>0.104614502722843</v>
      </c>
      <c r="AJ689" s="2" t="n">
        <v>0.111043504715546</v>
      </c>
      <c r="AK689" t="s">
        <v>234</v>
      </c>
      <c r="AL689" t="s">
        <v>959</v>
      </c>
      <c r="AM689" t="b">
        <v>0</v>
      </c>
      <c r="AN689" t="b">
        <v>0</v>
      </c>
      <c r="AO689" t="b">
        <v>0</v>
      </c>
      <c r="AP689" t="b">
        <v>0</v>
      </c>
    </row>
    <row r="690">
      <c r="A690" t="b">
        <v>0</v>
      </c>
      <c r="B690" t="n">
        <v>1211</v>
      </c>
      <c r="C690" t="n">
        <v>1347</v>
      </c>
      <c r="D690" t="s">
        <v>42</v>
      </c>
      <c r="E690" t="s">
        <v>42</v>
      </c>
      <c r="F690" t="s">
        <v>44</v>
      </c>
      <c r="G690" t="s">
        <v>44</v>
      </c>
      <c r="H690" t="s">
        <v>407</v>
      </c>
      <c r="I690" t="s">
        <v>376</v>
      </c>
      <c r="J690" t="n">
        <v>-1</v>
      </c>
      <c r="K690" t="n">
        <v>0</v>
      </c>
      <c r="L690" s="2" t="n">
        <v>0.892307692307692</v>
      </c>
      <c r="M690" s="3" t="n">
        <v>73</v>
      </c>
      <c r="N690" s="3" t="n">
        <v>-39</v>
      </c>
      <c r="O690" s="3" t="n">
        <v>1659.72459405</v>
      </c>
      <c r="P690" s="2" t="n">
        <v>0.0519125683060109</v>
      </c>
      <c r="Q690" s="2" t="n">
        <v>0.460382513661202</v>
      </c>
      <c r="R690" s="4" t="n">
        <v>0.115273775216138</v>
      </c>
      <c r="S690" s="4" t="n">
        <v>-0.14344262295082</v>
      </c>
      <c r="T690" s="4" t="n">
        <v>0.69863387978142</v>
      </c>
      <c r="U690" s="4" t="n">
        <v>-0.0344782668573544</v>
      </c>
      <c r="V690" s="4" t="n">
        <v>0.372491170083161</v>
      </c>
      <c r="W690" s="4" t="n">
        <v>-0.542320531161912</v>
      </c>
      <c r="X690" s="4" t="n">
        <v>0.576310818071973</v>
      </c>
      <c r="Y690" t="n">
        <v>10431</v>
      </c>
      <c r="Z690" t="n">
        <v>732</v>
      </c>
      <c r="AA690" t="n">
        <v>5441</v>
      </c>
      <c r="AB690" t="n">
        <v>5722</v>
      </c>
      <c r="AC690" s="2" t="n">
        <v>0.134534092997611</v>
      </c>
      <c r="AD690" s="2" t="n">
        <v>0.127927298147501</v>
      </c>
      <c r="AE690" s="2" t="n">
        <v>0.0701754385964912</v>
      </c>
      <c r="AF690" s="1" t="n">
        <v>39082</v>
      </c>
      <c r="AG690" s="1" t="n">
        <v>32508</v>
      </c>
      <c r="AH690" t="n">
        <v>731</v>
      </c>
      <c r="AI690" s="2" t="n">
        <v>0.13341850702683</v>
      </c>
      <c r="AJ690" s="2" t="n">
        <v>0.100068446269678</v>
      </c>
      <c r="AK690" t="s">
        <v>408</v>
      </c>
      <c r="AL690" t="s">
        <v>377</v>
      </c>
      <c r="AM690" t="b">
        <v>0</v>
      </c>
      <c r="AN690" t="b">
        <v>0</v>
      </c>
      <c r="AO690" t="b">
        <v>0</v>
      </c>
      <c r="AP690" t="b">
        <v>0</v>
      </c>
    </row>
    <row r="691">
      <c r="A691" t="b">
        <v>0</v>
      </c>
      <c r="B691" t="n">
        <v>1208</v>
      </c>
      <c r="C691" t="n">
        <v>1348</v>
      </c>
      <c r="D691" t="s">
        <v>42</v>
      </c>
      <c r="E691" t="s">
        <v>42</v>
      </c>
      <c r="F691" t="s">
        <v>44</v>
      </c>
      <c r="G691" t="s">
        <v>44</v>
      </c>
      <c r="H691" t="s">
        <v>298</v>
      </c>
      <c r="I691" t="s">
        <v>379</v>
      </c>
      <c r="J691" t="n">
        <v>1</v>
      </c>
      <c r="K691" t="n">
        <v>0</v>
      </c>
      <c r="L691" s="2" t="n">
        <v>0.317460317460317</v>
      </c>
      <c r="M691" s="3" t="n">
        <v>4</v>
      </c>
      <c r="N691" s="3" t="n">
        <v>11</v>
      </c>
      <c r="O691" s="3" t="n">
        <v>4271.6465885</v>
      </c>
      <c r="P691" s="2"/>
      <c r="Q691" s="2"/>
      <c r="R691" s="4"/>
      <c r="S691" s="4"/>
      <c r="T691" s="4"/>
      <c r="U691" s="4" t="n">
        <v>3.70333333333333</v>
      </c>
      <c r="V691" s="4" t="n">
        <v>3.70333333333333</v>
      </c>
      <c r="W691" s="4" t="n">
        <v>-0.307197115389452</v>
      </c>
      <c r="X691" s="4" t="n">
        <v>0.558392702739569</v>
      </c>
      <c r="Y691" t="n">
        <v>11748</v>
      </c>
      <c r="Z691" t="n">
        <v>0</v>
      </c>
      <c r="AA691" t="n">
        <v>5547</v>
      </c>
      <c r="AB691" t="n">
        <v>6201</v>
      </c>
      <c r="AC691" s="2" t="n">
        <v>0</v>
      </c>
      <c r="AD691" s="2" t="n">
        <v>0</v>
      </c>
      <c r="AE691" s="2" t="n">
        <v>0</v>
      </c>
      <c r="AF691" s="1" t="n">
        <v>39082</v>
      </c>
      <c r="AG691" s="1" t="n">
        <v>32508</v>
      </c>
      <c r="AH691" t="n">
        <v>0</v>
      </c>
      <c r="AI691" s="2" t="n">
        <v>0</v>
      </c>
      <c r="AJ691" s="2" t="n">
        <v>0</v>
      </c>
      <c r="AK691" t="s">
        <v>299</v>
      </c>
      <c r="AL691" t="s">
        <v>381</v>
      </c>
      <c r="AM691" t="b">
        <v>0</v>
      </c>
      <c r="AN691" t="b">
        <v>0</v>
      </c>
      <c r="AO691" t="b">
        <v>0</v>
      </c>
      <c r="AP691" t="b">
        <v>0</v>
      </c>
    </row>
    <row r="692">
      <c r="A692" t="b">
        <v>0</v>
      </c>
      <c r="B692" t="n">
        <v>634</v>
      </c>
      <c r="C692" t="n">
        <v>1349</v>
      </c>
      <c r="D692" t="s">
        <v>42</v>
      </c>
      <c r="E692" t="s">
        <v>42</v>
      </c>
      <c r="F692" t="s">
        <v>43</v>
      </c>
      <c r="G692" t="s">
        <v>44</v>
      </c>
      <c r="H692" t="s">
        <v>593</v>
      </c>
      <c r="I692" t="s">
        <v>181</v>
      </c>
      <c r="J692" t="n">
        <v>-1</v>
      </c>
      <c r="K692" t="n">
        <v>-1</v>
      </c>
      <c r="L692" s="2" t="n">
        <v>0.534259259259259</v>
      </c>
      <c r="M692" s="3" t="n">
        <v>556</v>
      </c>
      <c r="N692" s="3" t="n">
        <v>-316</v>
      </c>
      <c r="O692" s="3" t="n">
        <v>7893.22532039</v>
      </c>
      <c r="P692" s="2" t="n">
        <v>0.0104895104895105</v>
      </c>
      <c r="Q692" s="2" t="n">
        <v>0.099515868746638</v>
      </c>
      <c r="R692" s="4" t="n">
        <v>-0.597173144876325</v>
      </c>
      <c r="S692" s="4" t="n">
        <v>-2.73165680473373</v>
      </c>
      <c r="T692" s="4" t="n">
        <v>3.36075847229693</v>
      </c>
      <c r="U692" s="4" t="n">
        <v>-2.6862395743319</v>
      </c>
      <c r="V692" s="4" t="n">
        <v>2.70612800508621</v>
      </c>
      <c r="W692" s="4" t="n">
        <v>-2.47895491040852</v>
      </c>
      <c r="X692" s="4" t="n">
        <v>2.47895491040852</v>
      </c>
      <c r="Y692" t="n">
        <v>11260</v>
      </c>
      <c r="Z692" t="n">
        <v>3718</v>
      </c>
      <c r="AA692" t="n">
        <v>5398</v>
      </c>
      <c r="AB692" t="n">
        <v>9580</v>
      </c>
      <c r="AC692" s="2" t="n">
        <v>0.688773619859207</v>
      </c>
      <c r="AD692" s="2" t="n">
        <v>0.388100208768267</v>
      </c>
      <c r="AE692" s="2" t="n">
        <v>0.330195381882771</v>
      </c>
      <c r="AF692" s="1" t="n">
        <v>38170</v>
      </c>
      <c r="AG692" s="1" t="n">
        <v>32508</v>
      </c>
      <c r="AH692" t="n">
        <v>5660</v>
      </c>
      <c r="AI692" s="2" t="n">
        <v>0.790502793296089</v>
      </c>
      <c r="AJ692" s="2" t="n">
        <v>0.499911676382265</v>
      </c>
      <c r="AK692" t="s">
        <v>594</v>
      </c>
      <c r="AL692" t="s">
        <v>384</v>
      </c>
      <c r="AM692" t="b">
        <v>0</v>
      </c>
      <c r="AN692" t="b">
        <v>0</v>
      </c>
      <c r="AO692" t="b">
        <v>0</v>
      </c>
      <c r="AP692" t="b">
        <v>0</v>
      </c>
    </row>
    <row r="693">
      <c r="A693" t="b">
        <v>0</v>
      </c>
      <c r="B693" t="n">
        <v>188</v>
      </c>
      <c r="C693" t="n">
        <v>1349</v>
      </c>
      <c r="D693" t="s">
        <v>42</v>
      </c>
      <c r="E693" t="s">
        <v>42</v>
      </c>
      <c r="F693" t="s">
        <v>105</v>
      </c>
      <c r="G693" t="s">
        <v>44</v>
      </c>
      <c r="H693" t="s">
        <v>561</v>
      </c>
      <c r="I693" t="s">
        <v>181</v>
      </c>
      <c r="J693" t="n">
        <v>1</v>
      </c>
      <c r="K693" t="n">
        <v>0</v>
      </c>
      <c r="L693" s="2" t="n">
        <v>0.513888888888889</v>
      </c>
      <c r="M693" s="3" t="n">
        <v>330</v>
      </c>
      <c r="N693" s="3" t="n">
        <v>-90</v>
      </c>
      <c r="O693" s="3" t="n">
        <v>8366.15714993</v>
      </c>
      <c r="P693" s="2"/>
      <c r="Q693" s="2"/>
      <c r="R693" s="4"/>
      <c r="S693" s="4"/>
      <c r="T693" s="4"/>
      <c r="U693" s="4"/>
      <c r="V693" s="4"/>
      <c r="W693" s="4" t="n">
        <v>-1.48940187449238</v>
      </c>
      <c r="X693" s="4" t="n">
        <v>1.82321027380347</v>
      </c>
      <c r="Y693" t="n">
        <v>10207</v>
      </c>
      <c r="Z693" t="n">
        <v>0</v>
      </c>
      <c r="AA693" t="n">
        <v>626</v>
      </c>
      <c r="AB693" t="n">
        <v>9581</v>
      </c>
      <c r="AC693" s="2" t="n">
        <v>0</v>
      </c>
      <c r="AD693" s="2" t="n">
        <v>0</v>
      </c>
      <c r="AE693" s="2" t="n">
        <v>0</v>
      </c>
      <c r="AF693" s="1" t="n">
        <v>44700</v>
      </c>
      <c r="AG693" s="1" t="n">
        <v>32508</v>
      </c>
      <c r="AH693" t="n">
        <v>0</v>
      </c>
      <c r="AI693" s="2" t="n">
        <v>0</v>
      </c>
      <c r="AJ693" s="2" t="n">
        <v>0</v>
      </c>
      <c r="AK693" t="s">
        <v>563</v>
      </c>
      <c r="AL693" t="s">
        <v>384</v>
      </c>
      <c r="AM693" t="b">
        <v>0</v>
      </c>
      <c r="AN693" t="b">
        <v>0</v>
      </c>
      <c r="AO693" t="b">
        <v>0</v>
      </c>
      <c r="AP693" t="b">
        <v>0</v>
      </c>
    </row>
    <row r="694">
      <c r="A694" t="b">
        <v>0</v>
      </c>
      <c r="B694" t="n">
        <v>421</v>
      </c>
      <c r="C694" t="n">
        <v>1349</v>
      </c>
      <c r="D694" t="s">
        <v>42</v>
      </c>
      <c r="E694" t="s">
        <v>42</v>
      </c>
      <c r="F694" t="s">
        <v>44</v>
      </c>
      <c r="G694" t="s">
        <v>44</v>
      </c>
      <c r="H694" t="s">
        <v>385</v>
      </c>
      <c r="I694" t="s">
        <v>181</v>
      </c>
      <c r="J694" t="n">
        <v>1</v>
      </c>
      <c r="K694" t="n">
        <v>-1</v>
      </c>
      <c r="L694" s="2" t="n">
        <v>0.465608465608466</v>
      </c>
      <c r="M694" s="3" t="n">
        <v>570</v>
      </c>
      <c r="N694" s="3" t="n">
        <v>-330</v>
      </c>
      <c r="O694" s="3" t="n">
        <v>9242.01721776</v>
      </c>
      <c r="P694" s="2" t="n">
        <v>0.0128205128205128</v>
      </c>
      <c r="Q694" s="2" t="n">
        <v>0.102564102564103</v>
      </c>
      <c r="R694" s="4" t="n">
        <v>0.441558441558442</v>
      </c>
      <c r="S694" s="4" t="n">
        <v>1.63589743589744</v>
      </c>
      <c r="T694" s="4" t="n">
        <v>3.0198717948718</v>
      </c>
      <c r="U694" s="4" t="n">
        <v>1.56889625691911</v>
      </c>
      <c r="V694" s="4" t="n">
        <v>1.56889625691911</v>
      </c>
      <c r="W694" s="4" t="n">
        <v>1.10410610123216</v>
      </c>
      <c r="X694" s="4" t="n">
        <v>1.32008093002178</v>
      </c>
      <c r="Y694" t="n">
        <v>12095</v>
      </c>
      <c r="Z694" t="n">
        <v>312</v>
      </c>
      <c r="AA694" t="n">
        <v>2826</v>
      </c>
      <c r="AB694" t="n">
        <v>9581</v>
      </c>
      <c r="AC694" s="2" t="n">
        <v>0.110403397027601</v>
      </c>
      <c r="AD694" s="2" t="n">
        <v>0.0325644504748982</v>
      </c>
      <c r="AE694" s="2" t="n">
        <v>0.0257957833815626</v>
      </c>
      <c r="AF694" s="1" t="n">
        <v>42005</v>
      </c>
      <c r="AG694" s="1" t="n">
        <v>32508</v>
      </c>
      <c r="AH694" t="n">
        <v>1825</v>
      </c>
      <c r="AI694" s="2" t="n">
        <v>0.62478603218076</v>
      </c>
      <c r="AJ694" s="2" t="n">
        <v>0.161190602367073</v>
      </c>
      <c r="AK694" t="s">
        <v>867</v>
      </c>
      <c r="AL694" t="s">
        <v>384</v>
      </c>
      <c r="AM694" t="b">
        <v>0</v>
      </c>
      <c r="AN694" t="b">
        <v>0</v>
      </c>
      <c r="AO694" t="b">
        <v>0</v>
      </c>
      <c r="AP694" t="b">
        <v>0</v>
      </c>
    </row>
    <row r="695">
      <c r="A695" t="b">
        <v>0</v>
      </c>
      <c r="B695" t="n">
        <v>721</v>
      </c>
      <c r="C695" t="n">
        <v>1368</v>
      </c>
      <c r="D695" t="s">
        <v>42</v>
      </c>
      <c r="E695" t="s">
        <v>42</v>
      </c>
      <c r="F695" t="s">
        <v>105</v>
      </c>
      <c r="G695" t="s">
        <v>109</v>
      </c>
      <c r="H695" t="s">
        <v>613</v>
      </c>
      <c r="I695" t="s">
        <v>111</v>
      </c>
      <c r="J695" t="n">
        <v>-1</v>
      </c>
      <c r="K695" t="n">
        <v>1</v>
      </c>
      <c r="L695" s="2" t="n">
        <v>0.417748917748918</v>
      </c>
      <c r="M695" s="3" t="n">
        <v>194</v>
      </c>
      <c r="N695" s="3" t="n">
        <v>-158</v>
      </c>
      <c r="O695" s="3" t="n">
        <v>8436.79238814</v>
      </c>
      <c r="P695" s="2" t="n">
        <v>0.0193348801237432</v>
      </c>
      <c r="Q695" s="2" t="n">
        <v>0.174787316318639</v>
      </c>
      <c r="R695" s="4" t="n">
        <v>0.132492113564669</v>
      </c>
      <c r="S695" s="4" t="n">
        <v>0.158236658932714</v>
      </c>
      <c r="T695" s="4" t="n">
        <v>1.86589327146172</v>
      </c>
      <c r="U695" s="4" t="n">
        <v>0.148878708265497</v>
      </c>
      <c r="V695" s="4" t="n">
        <v>0.731455531936471</v>
      </c>
      <c r="W695" s="4" t="n">
        <v>-0.134906793973787</v>
      </c>
      <c r="X695" s="4" t="n">
        <v>0.668070503084097</v>
      </c>
      <c r="Y695" t="n">
        <v>5970</v>
      </c>
      <c r="Z695" t="n">
        <v>1293</v>
      </c>
      <c r="AA695" t="n">
        <v>3652</v>
      </c>
      <c r="AB695" t="n">
        <v>3611</v>
      </c>
      <c r="AC695" s="2" t="n">
        <v>0.358072556078649</v>
      </c>
      <c r="AD695" s="2" t="n">
        <v>0.354052573932092</v>
      </c>
      <c r="AE695" s="2" t="n">
        <v>0.216582914572864</v>
      </c>
      <c r="AF695" s="1" t="n">
        <v>41677</v>
      </c>
      <c r="AG695" s="1" t="n">
        <v>39321</v>
      </c>
      <c r="AH695" t="n">
        <v>1438</v>
      </c>
      <c r="AI695" s="2" t="n">
        <v>0.393649055570764</v>
      </c>
      <c r="AJ695" s="2" t="n">
        <v>0.379019504480759</v>
      </c>
      <c r="AK695" t="s">
        <v>615</v>
      </c>
      <c r="AL695" t="s">
        <v>113</v>
      </c>
      <c r="AM695" t="b">
        <v>0</v>
      </c>
      <c r="AN695" t="b">
        <v>0</v>
      </c>
      <c r="AO695" t="b">
        <v>0</v>
      </c>
      <c r="AP695" t="b">
        <v>0</v>
      </c>
    </row>
    <row r="696">
      <c r="A696" t="b">
        <v>0</v>
      </c>
      <c r="B696" t="n">
        <v>1243</v>
      </c>
      <c r="C696" t="n">
        <v>1368</v>
      </c>
      <c r="D696" t="s">
        <v>42</v>
      </c>
      <c r="E696" t="s">
        <v>42</v>
      </c>
      <c r="F696" t="s">
        <v>44</v>
      </c>
      <c r="G696" t="s">
        <v>109</v>
      </c>
      <c r="H696" t="s">
        <v>508</v>
      </c>
      <c r="I696" t="s">
        <v>111</v>
      </c>
      <c r="J696" t="n">
        <v>1</v>
      </c>
      <c r="K696" t="n">
        <v>1</v>
      </c>
      <c r="L696" s="2" t="n">
        <v>0.832727272727273</v>
      </c>
      <c r="M696" s="3" t="n">
        <v>148</v>
      </c>
      <c r="N696" s="3" t="n">
        <v>-112</v>
      </c>
      <c r="O696" s="3" t="n">
        <v>5680.36415916</v>
      </c>
      <c r="P696" s="2" t="n">
        <v>0.032</v>
      </c>
      <c r="Q696" s="2" t="n">
        <v>0.192</v>
      </c>
      <c r="R696" s="4" t="n">
        <v>0.43801652892562</v>
      </c>
      <c r="S696" s="4" t="n">
        <v>1.1856</v>
      </c>
      <c r="T696" s="4" t="n">
        <v>2.2432</v>
      </c>
      <c r="U696" s="4" t="n">
        <v>1.72215053763441</v>
      </c>
      <c r="V696" s="4" t="n">
        <v>1.72215053763441</v>
      </c>
      <c r="W696" s="4" t="n">
        <v>0.499749445233714</v>
      </c>
      <c r="X696" s="4" t="n">
        <v>1.6095634168193</v>
      </c>
      <c r="Y696" t="n">
        <v>3849</v>
      </c>
      <c r="Z696" t="n">
        <v>125</v>
      </c>
      <c r="AA696" t="n">
        <v>366</v>
      </c>
      <c r="AB696" t="n">
        <v>3608</v>
      </c>
      <c r="AC696" s="2" t="n">
        <v>0.341530054644809</v>
      </c>
      <c r="AD696" s="2" t="n">
        <v>0.0346452328159645</v>
      </c>
      <c r="AE696" s="2" t="n">
        <v>0.03247596778384</v>
      </c>
      <c r="AF696" s="1" t="n">
        <v>39082</v>
      </c>
      <c r="AG696" s="1" t="n">
        <v>39321</v>
      </c>
      <c r="AH696" t="n">
        <v>126</v>
      </c>
      <c r="AI696" s="2" t="n">
        <v>0.345205479452055</v>
      </c>
      <c r="AJ696" s="2" t="n">
        <v>0.033210332103321</v>
      </c>
      <c r="AK696" t="s">
        <v>509</v>
      </c>
      <c r="AL696" t="s">
        <v>113</v>
      </c>
      <c r="AM696" t="b">
        <v>0</v>
      </c>
      <c r="AN696" t="b">
        <v>0</v>
      </c>
      <c r="AO696" t="b">
        <v>0</v>
      </c>
      <c r="AP696" t="b">
        <v>0</v>
      </c>
    </row>
    <row r="697">
      <c r="A697" t="b">
        <v>0</v>
      </c>
      <c r="B697" t="n">
        <v>530</v>
      </c>
      <c r="C697" t="n">
        <v>1372</v>
      </c>
      <c r="D697" t="s">
        <v>42</v>
      </c>
      <c r="E697" t="s">
        <v>42</v>
      </c>
      <c r="F697" t="s">
        <v>44</v>
      </c>
      <c r="G697" t="s">
        <v>61</v>
      </c>
      <c r="H697" t="s">
        <v>475</v>
      </c>
      <c r="I697" t="s">
        <v>392</v>
      </c>
      <c r="J697" t="n">
        <v>1</v>
      </c>
      <c r="K697" t="n">
        <v>0</v>
      </c>
      <c r="L697" s="2" t="n">
        <v>0.465079365079365</v>
      </c>
      <c r="M697" s="3" t="n">
        <v>516</v>
      </c>
      <c r="N697" s="3" t="n">
        <v>55</v>
      </c>
      <c r="O697" s="3" t="n">
        <v>8585.9614268</v>
      </c>
      <c r="P697" s="2" t="n">
        <v>0.0507146783947224</v>
      </c>
      <c r="Q697" s="2" t="n">
        <v>0.439252336448598</v>
      </c>
      <c r="R697" s="4" t="n">
        <v>0.00564644563486318</v>
      </c>
      <c r="S697" s="4" t="n">
        <v>0.0511132490379328</v>
      </c>
      <c r="T697" s="4" t="n">
        <v>0.690722924683891</v>
      </c>
      <c r="U697" s="4" t="n">
        <v>0.0522098668850617</v>
      </c>
      <c r="V697" s="4" t="n">
        <v>0.265905404303671</v>
      </c>
      <c r="W697" s="4" t="n">
        <v>0.120513518785197</v>
      </c>
      <c r="X697" s="4" t="n">
        <v>0.250089026117716</v>
      </c>
      <c r="Y697" t="n">
        <v>7743</v>
      </c>
      <c r="Z697" t="n">
        <v>7276</v>
      </c>
      <c r="AA697" t="n">
        <v>7288</v>
      </c>
      <c r="AB697" t="n">
        <v>7731</v>
      </c>
      <c r="AC697" s="2" t="n">
        <v>0.998353457738749</v>
      </c>
      <c r="AD697" s="2" t="n">
        <v>0.941146035441728</v>
      </c>
      <c r="AE697" s="2" t="n">
        <v>0.939687459640966</v>
      </c>
      <c r="AF697" s="1" t="n">
        <v>37622</v>
      </c>
      <c r="AG697" s="1" t="n">
        <v>37588</v>
      </c>
      <c r="AH697" t="n">
        <v>7304</v>
      </c>
      <c r="AI697" s="2" t="n">
        <v>1</v>
      </c>
      <c r="AJ697" s="2" t="n">
        <v>0.943425471454405</v>
      </c>
      <c r="AK697" t="s">
        <v>476</v>
      </c>
      <c r="AL697" t="s">
        <v>394</v>
      </c>
      <c r="AM697" t="b">
        <v>0</v>
      </c>
      <c r="AN697" t="b">
        <v>0</v>
      </c>
      <c r="AO697" t="b">
        <v>0</v>
      </c>
      <c r="AP697" t="b">
        <v>0</v>
      </c>
    </row>
    <row r="698">
      <c r="A698" t="b">
        <v>0</v>
      </c>
      <c r="B698" t="n">
        <v>703</v>
      </c>
      <c r="C698" t="n">
        <v>1372</v>
      </c>
      <c r="D698" t="s">
        <v>42</v>
      </c>
      <c r="E698" t="s">
        <v>42</v>
      </c>
      <c r="F698" t="s">
        <v>44</v>
      </c>
      <c r="G698" t="s">
        <v>61</v>
      </c>
      <c r="H698" t="s">
        <v>916</v>
      </c>
      <c r="I698" t="s">
        <v>392</v>
      </c>
      <c r="J698" t="n">
        <v>1</v>
      </c>
      <c r="K698" t="n">
        <v>1</v>
      </c>
      <c r="L698" s="2" t="n">
        <v>0.608333333333333</v>
      </c>
      <c r="M698" s="3" t="n">
        <v>729</v>
      </c>
      <c r="N698" s="3" t="n">
        <v>-158</v>
      </c>
      <c r="O698" s="3" t="n">
        <v>9266.38389347</v>
      </c>
      <c r="P698" s="2" t="n">
        <v>0.0108026801586216</v>
      </c>
      <c r="Q698" s="2" t="n">
        <v>0.112402570764392</v>
      </c>
      <c r="R698" s="4" t="n">
        <v>0.549350290295825</v>
      </c>
      <c r="S698" s="4" t="n">
        <v>1.98836318884179</v>
      </c>
      <c r="T698" s="4" t="n">
        <v>2.85722685628333</v>
      </c>
      <c r="U698" s="4" t="n">
        <v>2.01875961146489</v>
      </c>
      <c r="V698" s="4" t="n">
        <v>2.02081239738864</v>
      </c>
      <c r="W698" s="4" t="n">
        <v>2.20485171602849</v>
      </c>
      <c r="X698" s="4" t="n">
        <v>2.20485171602849</v>
      </c>
      <c r="Y698" t="n">
        <v>10175</v>
      </c>
      <c r="Z698" t="n">
        <v>7313</v>
      </c>
      <c r="AA698" t="n">
        <v>9757</v>
      </c>
      <c r="AB698" t="n">
        <v>7731</v>
      </c>
      <c r="AC698" s="2" t="n">
        <v>0.945931962229983</v>
      </c>
      <c r="AD698" s="2" t="n">
        <v>0.749513170031772</v>
      </c>
      <c r="AE698" s="2" t="n">
        <v>0.718722358722359</v>
      </c>
      <c r="AF698" s="1" t="n">
        <v>34700</v>
      </c>
      <c r="AG698" s="1" t="n">
        <v>37588</v>
      </c>
      <c r="AH698" t="n">
        <v>7338</v>
      </c>
      <c r="AI698" s="2" t="n">
        <v>0.717582632505378</v>
      </c>
      <c r="AJ698" s="2" t="n">
        <v>0.947817101524154</v>
      </c>
      <c r="AK698" t="s">
        <v>917</v>
      </c>
      <c r="AL698" t="s">
        <v>394</v>
      </c>
      <c r="AM698" t="b">
        <v>0</v>
      </c>
      <c r="AN698" t="b">
        <v>0</v>
      </c>
      <c r="AO698" t="b">
        <v>0</v>
      </c>
      <c r="AP698" t="b">
        <v>0</v>
      </c>
    </row>
    <row r="699">
      <c r="A699" t="b">
        <v>0</v>
      </c>
      <c r="B699" t="n">
        <v>218</v>
      </c>
      <c r="C699" t="n">
        <v>1373</v>
      </c>
      <c r="D699" t="s">
        <v>42</v>
      </c>
      <c r="E699" t="s">
        <v>42</v>
      </c>
      <c r="F699" t="s">
        <v>49</v>
      </c>
      <c r="G699" t="s">
        <v>105</v>
      </c>
      <c r="H699" t="s">
        <v>669</v>
      </c>
      <c r="I699" t="s">
        <v>856</v>
      </c>
      <c r="J699" t="n">
        <v>-1</v>
      </c>
      <c r="K699" t="n">
        <v>0</v>
      </c>
      <c r="L699" s="2" t="n">
        <v>0.605555555555556</v>
      </c>
      <c r="M699" s="3" t="n">
        <v>741</v>
      </c>
      <c r="N699" s="3" t="n">
        <v>84</v>
      </c>
      <c r="O699" s="3" t="n">
        <v>3980.17150489</v>
      </c>
      <c r="P699" s="2" t="n">
        <v>0.0536578214338074</v>
      </c>
      <c r="Q699" s="2" t="n">
        <v>0.508429848995748</v>
      </c>
      <c r="R699" s="4" t="n">
        <v>-0.316808675445391</v>
      </c>
      <c r="S699" s="4" t="n">
        <v>-0.124395249963348</v>
      </c>
      <c r="T699" s="4" t="n">
        <v>0.588227532619849</v>
      </c>
      <c r="U699" s="4" t="n">
        <v>-0.162737368263866</v>
      </c>
      <c r="V699" s="4" t="n">
        <v>0.346424389384642</v>
      </c>
      <c r="W699" s="4" t="n">
        <v>-0.231850690913101</v>
      </c>
      <c r="X699" s="4" t="n">
        <v>0.252055738958989</v>
      </c>
      <c r="Y699" t="n">
        <v>7307</v>
      </c>
      <c r="Z699" t="n">
        <v>6821</v>
      </c>
      <c r="AA699" t="n">
        <v>6845</v>
      </c>
      <c r="AB699" t="n">
        <v>7283</v>
      </c>
      <c r="AC699" s="2" t="n">
        <v>0.996493791088386</v>
      </c>
      <c r="AD699" s="2" t="n">
        <v>0.93656460249897</v>
      </c>
      <c r="AE699" s="2" t="n">
        <v>0.933488435746544</v>
      </c>
      <c r="AF699" s="1" t="n">
        <v>38352</v>
      </c>
      <c r="AG699" s="1" t="n">
        <v>38023</v>
      </c>
      <c r="AH699" t="n">
        <v>6978</v>
      </c>
      <c r="AI699" s="2" t="n">
        <v>1</v>
      </c>
      <c r="AJ699" s="2" t="n">
        <v>0.954974681811961</v>
      </c>
      <c r="AK699" t="s">
        <v>670</v>
      </c>
      <c r="AL699" t="s">
        <v>857</v>
      </c>
      <c r="AM699" t="b">
        <v>0</v>
      </c>
      <c r="AN699" t="b">
        <v>0</v>
      </c>
      <c r="AO699" t="b">
        <v>0</v>
      </c>
      <c r="AP699" t="b">
        <v>0</v>
      </c>
    </row>
    <row r="700">
      <c r="A700" t="b">
        <v>0</v>
      </c>
      <c r="B700" t="n">
        <v>1344</v>
      </c>
      <c r="C700" t="n">
        <v>1379</v>
      </c>
      <c r="D700" t="s">
        <v>42</v>
      </c>
      <c r="E700" t="s">
        <v>42</v>
      </c>
      <c r="F700" t="s">
        <v>44</v>
      </c>
      <c r="G700" t="s">
        <v>61</v>
      </c>
      <c r="H700" t="s">
        <v>137</v>
      </c>
      <c r="I700" t="s">
        <v>372</v>
      </c>
      <c r="J700" t="n">
        <v>1</v>
      </c>
      <c r="K700" t="n">
        <v>1</v>
      </c>
      <c r="L700" s="2" t="n">
        <v>0.676841676841677</v>
      </c>
      <c r="M700" s="3" t="n">
        <v>381</v>
      </c>
      <c r="N700" s="3" t="n">
        <v>453</v>
      </c>
      <c r="O700" s="3" t="n">
        <v>9565.87192924</v>
      </c>
      <c r="P700" s="2" t="n">
        <v>0.00553540752051918</v>
      </c>
      <c r="Q700" s="2" t="n">
        <v>0.043901507921359</v>
      </c>
      <c r="R700" s="4" t="n">
        <v>-0.79193857965451</v>
      </c>
      <c r="S700" s="4" t="n">
        <v>-4.6475281542279</v>
      </c>
      <c r="T700" s="4" t="n">
        <v>5.04936056499331</v>
      </c>
      <c r="U700" s="4" t="n">
        <v>-4.65123533114094</v>
      </c>
      <c r="V700" s="4" t="n">
        <v>4.66530084173824</v>
      </c>
      <c r="W700" s="4" t="n">
        <v>-4.02159459314017</v>
      </c>
      <c r="X700" s="4" t="n">
        <v>4.02159459314017</v>
      </c>
      <c r="Y700" t="n">
        <v>11038</v>
      </c>
      <c r="Z700" t="n">
        <v>5239</v>
      </c>
      <c r="AA700" t="n">
        <v>8431</v>
      </c>
      <c r="AB700" t="n">
        <v>7846</v>
      </c>
      <c r="AC700" s="2" t="n">
        <v>0.667728778995667</v>
      </c>
      <c r="AD700" s="2" t="n">
        <v>0.621397224528526</v>
      </c>
      <c r="AE700" s="2" t="n">
        <v>0.474633085703932</v>
      </c>
      <c r="AF700" s="1" t="n">
        <v>34290</v>
      </c>
      <c r="AG700" s="1" t="n">
        <v>37471</v>
      </c>
      <c r="AH700" t="n">
        <v>6725</v>
      </c>
      <c r="AI700" s="2" t="n">
        <v>0.6788814859681</v>
      </c>
      <c r="AJ700" s="2" t="n">
        <v>0.855706832930398</v>
      </c>
      <c r="AK700" t="s">
        <v>139</v>
      </c>
      <c r="AL700" t="s">
        <v>401</v>
      </c>
      <c r="AM700" t="b">
        <v>0</v>
      </c>
      <c r="AN700" t="b">
        <v>0</v>
      </c>
      <c r="AO700" t="b">
        <v>0</v>
      </c>
      <c r="AP700" t="b">
        <v>0</v>
      </c>
    </row>
    <row r="701">
      <c r="A701" t="b">
        <v>0</v>
      </c>
      <c r="B701" t="n">
        <v>1343</v>
      </c>
      <c r="C701" t="n">
        <v>1379</v>
      </c>
      <c r="D701" t="s">
        <v>42</v>
      </c>
      <c r="E701" t="s">
        <v>42</v>
      </c>
      <c r="F701" t="s">
        <v>44</v>
      </c>
      <c r="G701" t="s">
        <v>61</v>
      </c>
      <c r="H701" t="s">
        <v>369</v>
      </c>
      <c r="I701" t="s">
        <v>372</v>
      </c>
      <c r="J701" t="n">
        <v>1</v>
      </c>
      <c r="K701" t="n">
        <v>0</v>
      </c>
      <c r="L701" s="2" t="n">
        <v>0.584249084249084</v>
      </c>
      <c r="M701" s="3" t="n">
        <v>618</v>
      </c>
      <c r="N701" s="3" t="n">
        <v>216</v>
      </c>
      <c r="O701" s="3" t="n">
        <v>8319.55065693</v>
      </c>
      <c r="P701" s="2" t="n">
        <v>0.0169468728984533</v>
      </c>
      <c r="Q701" s="2" t="n">
        <v>0.179421654337592</v>
      </c>
      <c r="R701" s="4" t="n">
        <v>-0.747981940073882</v>
      </c>
      <c r="S701" s="4" t="n">
        <v>-1.10712844653665</v>
      </c>
      <c r="T701" s="4" t="n">
        <v>1.38494956287828</v>
      </c>
      <c r="U701" s="4" t="n">
        <v>-1.1067355560336</v>
      </c>
      <c r="V701" s="4" t="n">
        <v>1.13147814984532</v>
      </c>
      <c r="W701" s="4" t="n">
        <v>-0.727285275567022</v>
      </c>
      <c r="X701" s="4" t="n">
        <v>0.772764164051338</v>
      </c>
      <c r="Y701" t="n">
        <v>10868</v>
      </c>
      <c r="Z701" t="n">
        <v>7435</v>
      </c>
      <c r="AA701" t="n">
        <v>10457</v>
      </c>
      <c r="AB701" t="n">
        <v>7846</v>
      </c>
      <c r="AC701" s="2" t="n">
        <v>0.947616619933724</v>
      </c>
      <c r="AD701" s="2" t="n">
        <v>0.711006980969685</v>
      </c>
      <c r="AE701" s="2" t="n">
        <v>0.684118513065881</v>
      </c>
      <c r="AF701" s="1" t="n">
        <v>32508</v>
      </c>
      <c r="AG701" s="1" t="n">
        <v>37471</v>
      </c>
      <c r="AH701" t="n">
        <v>7455</v>
      </c>
      <c r="AI701" s="2" t="n">
        <v>0.600338218714769</v>
      </c>
      <c r="AJ701" s="2" t="n">
        <v>0.948593968698308</v>
      </c>
      <c r="AK701" t="s">
        <v>371</v>
      </c>
      <c r="AL701" t="s">
        <v>401</v>
      </c>
      <c r="AM701" t="b">
        <v>0</v>
      </c>
      <c r="AN701" t="b">
        <v>0</v>
      </c>
      <c r="AO701" t="b">
        <v>0</v>
      </c>
      <c r="AP701" t="b">
        <v>0</v>
      </c>
    </row>
    <row r="702">
      <c r="A702" t="b">
        <v>1</v>
      </c>
      <c r="B702" t="n">
        <v>1192</v>
      </c>
      <c r="C702" t="n">
        <v>1380</v>
      </c>
      <c r="D702" t="s">
        <v>42</v>
      </c>
      <c r="E702" t="s">
        <v>42</v>
      </c>
      <c r="F702" t="s">
        <v>44</v>
      </c>
      <c r="G702" t="s">
        <v>61</v>
      </c>
      <c r="H702" t="s">
        <v>573</v>
      </c>
      <c r="I702" t="s">
        <v>910</v>
      </c>
      <c r="J702" t="n">
        <v>1</v>
      </c>
      <c r="K702" t="n">
        <v>0</v>
      </c>
      <c r="L702" s="2" t="n">
        <v>0.420634920634921</v>
      </c>
      <c r="M702" s="3" t="n">
        <v>600</v>
      </c>
      <c r="N702" s="3" t="n">
        <v>0</v>
      </c>
      <c r="O702" s="3" t="n">
        <v>0</v>
      </c>
      <c r="P702" s="2" t="n">
        <v>0.903938520653218</v>
      </c>
      <c r="Q702" s="2" t="n">
        <v>0.969809249348154</v>
      </c>
      <c r="R702" s="4" t="n">
        <v>-0.885714285714286</v>
      </c>
      <c r="S702" s="4" t="n">
        <v>-0.0283793056127349</v>
      </c>
      <c r="T702" s="4" t="n">
        <v>0.0323864416083435</v>
      </c>
      <c r="U702" s="4" t="n">
        <v>-0.0252500654754548</v>
      </c>
      <c r="V702" s="4" t="n">
        <v>0.0374871160489904</v>
      </c>
      <c r="W702" s="4" t="n">
        <v>0.0297941542789166</v>
      </c>
      <c r="X702" s="4" t="n">
        <v>0.0703485234409624</v>
      </c>
      <c r="Y702" t="n">
        <v>7835</v>
      </c>
      <c r="Z702" t="n">
        <v>7287</v>
      </c>
      <c r="AA702" t="n">
        <v>7294</v>
      </c>
      <c r="AB702" t="n">
        <v>7828</v>
      </c>
      <c r="AC702" s="2" t="n">
        <v>0.999040307101727</v>
      </c>
      <c r="AD702" s="2" t="n">
        <v>0.930889115993868</v>
      </c>
      <c r="AE702" s="2" t="n">
        <v>0.930057434588385</v>
      </c>
      <c r="AF702" s="1" t="n">
        <v>37622</v>
      </c>
      <c r="AG702" s="1" t="n">
        <v>37470</v>
      </c>
      <c r="AH702" t="n">
        <v>7304</v>
      </c>
      <c r="AI702" s="2" t="n">
        <v>1</v>
      </c>
      <c r="AJ702" s="2" t="n">
        <v>0.929262086513995</v>
      </c>
      <c r="AK702" t="s">
        <v>575</v>
      </c>
      <c r="AL702" t="s">
        <v>911</v>
      </c>
      <c r="AM702" t="b">
        <v>1</v>
      </c>
      <c r="AN702" t="b">
        <v>0</v>
      </c>
      <c r="AO702" t="b">
        <v>0</v>
      </c>
      <c r="AP702" t="b">
        <v>1</v>
      </c>
    </row>
    <row r="703">
      <c r="A703" t="b">
        <v>0</v>
      </c>
      <c r="B703" t="n">
        <v>6</v>
      </c>
      <c r="C703" t="n">
        <v>1381</v>
      </c>
      <c r="D703" t="s">
        <v>42</v>
      </c>
      <c r="E703" t="s">
        <v>42</v>
      </c>
      <c r="F703" t="s">
        <v>44</v>
      </c>
      <c r="G703" t="s">
        <v>61</v>
      </c>
      <c r="H703" t="s">
        <v>274</v>
      </c>
      <c r="I703" t="s">
        <v>69</v>
      </c>
      <c r="J703" t="n">
        <v>1</v>
      </c>
      <c r="K703" t="n">
        <v>0</v>
      </c>
      <c r="L703" s="2" t="n">
        <v>0.485714285714286</v>
      </c>
      <c r="M703" s="3" t="n">
        <v>824</v>
      </c>
      <c r="N703" s="3" t="n">
        <v>285</v>
      </c>
      <c r="O703" s="3" t="n">
        <v>8170.82496653</v>
      </c>
      <c r="P703" s="2" t="n">
        <v>0.0226492793411119</v>
      </c>
      <c r="Q703" s="2" t="n">
        <v>0.235140700068634</v>
      </c>
      <c r="R703" s="4" t="n">
        <v>-0.477247191011236</v>
      </c>
      <c r="S703" s="4" t="n">
        <v>-0.874866163349348</v>
      </c>
      <c r="T703" s="4" t="n">
        <v>1.34495538778312</v>
      </c>
      <c r="U703" s="4" t="n">
        <v>-0.868995186450553</v>
      </c>
      <c r="V703" s="4" t="n">
        <v>0.878253601885693</v>
      </c>
      <c r="W703" s="4" t="n">
        <v>-0.819248191595392</v>
      </c>
      <c r="X703" s="4" t="n">
        <v>0.819248191595392</v>
      </c>
      <c r="Y703" t="n">
        <v>7854</v>
      </c>
      <c r="Z703" t="n">
        <v>7285</v>
      </c>
      <c r="AA703" t="n">
        <v>7298</v>
      </c>
      <c r="AB703" t="n">
        <v>7841</v>
      </c>
      <c r="AC703" s="2" t="n">
        <v>0.998218690052069</v>
      </c>
      <c r="AD703" s="2" t="n">
        <v>0.92909067720954</v>
      </c>
      <c r="AE703" s="2" t="n">
        <v>0.927552839317545</v>
      </c>
      <c r="AF703" s="1" t="n">
        <v>37622</v>
      </c>
      <c r="AG703" s="1" t="n">
        <v>37470</v>
      </c>
      <c r="AH703" t="n">
        <v>7304</v>
      </c>
      <c r="AI703" s="2" t="n">
        <v>1</v>
      </c>
      <c r="AJ703" s="2" t="n">
        <v>0.929262086513995</v>
      </c>
      <c r="AK703" t="s">
        <v>404</v>
      </c>
      <c r="AL703" t="s">
        <v>278</v>
      </c>
      <c r="AM703" t="b">
        <v>0</v>
      </c>
      <c r="AN703" t="b">
        <v>0</v>
      </c>
      <c r="AO703" t="b">
        <v>0</v>
      </c>
      <c r="AP703" t="b">
        <v>0</v>
      </c>
    </row>
    <row r="704">
      <c r="A704" t="b">
        <v>0</v>
      </c>
      <c r="B704" t="n">
        <v>172</v>
      </c>
      <c r="C704" t="n">
        <v>1387</v>
      </c>
      <c r="D704" t="s">
        <v>42</v>
      </c>
      <c r="E704" t="s">
        <v>42</v>
      </c>
      <c r="F704" t="s">
        <v>44</v>
      </c>
      <c r="G704" t="s">
        <v>61</v>
      </c>
      <c r="H704" t="s">
        <v>549</v>
      </c>
      <c r="I704" t="s">
        <v>405</v>
      </c>
      <c r="J704" t="n">
        <v>1</v>
      </c>
      <c r="K704" t="n">
        <v>0</v>
      </c>
      <c r="L704" s="2" t="n">
        <v>0.412037037037037</v>
      </c>
      <c r="M704" s="3" t="n">
        <v>38</v>
      </c>
      <c r="N704" s="3" t="n">
        <v>16</v>
      </c>
      <c r="O704" s="3" t="n">
        <v>5801.89122485</v>
      </c>
      <c r="P704" s="2" t="n">
        <v>0.0370595382746051</v>
      </c>
      <c r="Q704" s="2" t="n">
        <v>0.394896719319563</v>
      </c>
      <c r="R704" s="4" t="n">
        <v>-0.00189274447949527</v>
      </c>
      <c r="S704" s="4" t="n">
        <v>0.108687727825031</v>
      </c>
      <c r="T704" s="4" t="n">
        <v>0.899817739975698</v>
      </c>
      <c r="U704" s="4" t="n">
        <v>0.192403561234865</v>
      </c>
      <c r="V704" s="4" t="n">
        <v>1.03726710665609</v>
      </c>
      <c r="W704" s="4" t="n">
        <v>1.1272232617114</v>
      </c>
      <c r="X704" s="4" t="n">
        <v>1.27686642493555</v>
      </c>
      <c r="Y704" t="n">
        <v>7333</v>
      </c>
      <c r="Z704" t="n">
        <v>1646</v>
      </c>
      <c r="AA704" t="n">
        <v>3365</v>
      </c>
      <c r="AB704" t="n">
        <v>5614</v>
      </c>
      <c r="AC704" s="2" t="n">
        <v>0.489153046062407</v>
      </c>
      <c r="AD704" s="2" t="n">
        <v>0.29319558247239</v>
      </c>
      <c r="AE704" s="2" t="n">
        <v>0.224464748397654</v>
      </c>
      <c r="AF704" s="1" t="n">
        <v>37988</v>
      </c>
      <c r="AG704" s="1" t="n">
        <v>39715</v>
      </c>
      <c r="AH704" t="n">
        <v>1833</v>
      </c>
      <c r="AI704" s="2" t="n">
        <v>0.514887640449438</v>
      </c>
      <c r="AJ704" s="2" t="n">
        <v>0.326447016918967</v>
      </c>
      <c r="AK704" t="s">
        <v>550</v>
      </c>
      <c r="AL704" t="s">
        <v>406</v>
      </c>
      <c r="AM704" t="b">
        <v>0</v>
      </c>
      <c r="AN704" t="b">
        <v>0</v>
      </c>
      <c r="AO704" t="b">
        <v>0</v>
      </c>
      <c r="AP704" t="b">
        <v>0</v>
      </c>
    </row>
    <row r="705">
      <c r="A705" t="b">
        <v>0</v>
      </c>
      <c r="B705" t="n">
        <v>960</v>
      </c>
      <c r="C705" t="n">
        <v>1391</v>
      </c>
      <c r="D705" t="s">
        <v>42</v>
      </c>
      <c r="E705" t="s">
        <v>42</v>
      </c>
      <c r="F705" t="s">
        <v>44</v>
      </c>
      <c r="G705" t="s">
        <v>61</v>
      </c>
      <c r="H705" t="s">
        <v>661</v>
      </c>
      <c r="I705" t="s">
        <v>410</v>
      </c>
      <c r="J705" t="n">
        <v>-1</v>
      </c>
      <c r="K705" t="n">
        <v>1</v>
      </c>
      <c r="L705" s="2" t="n">
        <v>0.654040404040404</v>
      </c>
      <c r="M705" s="3" t="n">
        <v>656</v>
      </c>
      <c r="N705" s="3" t="n">
        <v>196</v>
      </c>
      <c r="O705" s="3" t="n">
        <v>6263.91940364</v>
      </c>
      <c r="P705" s="2" t="n">
        <v>0.0224354642519259</v>
      </c>
      <c r="Q705" s="2" t="n">
        <v>0.210028382213813</v>
      </c>
      <c r="R705" s="4" t="n">
        <v>0.166874049495368</v>
      </c>
      <c r="S705" s="4" t="n">
        <v>0.313988376807676</v>
      </c>
      <c r="T705" s="4" t="n">
        <v>1.72161102851737</v>
      </c>
      <c r="U705" s="4" t="n">
        <v>0.306014274523518</v>
      </c>
      <c r="V705" s="4" t="n">
        <v>0.880445685324313</v>
      </c>
      <c r="W705" s="4" t="n">
        <v>0.356475083255032</v>
      </c>
      <c r="X705" s="4" t="n">
        <v>0.385417676789588</v>
      </c>
      <c r="Y705" t="n">
        <v>8062</v>
      </c>
      <c r="Z705" t="n">
        <v>7399</v>
      </c>
      <c r="AA705" t="n">
        <v>7652</v>
      </c>
      <c r="AB705" t="n">
        <v>7809</v>
      </c>
      <c r="AC705" s="2" t="n">
        <v>0.966936748562467</v>
      </c>
      <c r="AD705" s="2" t="n">
        <v>0.947496478422333</v>
      </c>
      <c r="AE705" s="2" t="n">
        <v>0.917762341850657</v>
      </c>
      <c r="AF705" s="1" t="n">
        <v>37257</v>
      </c>
      <c r="AG705" s="1" t="n">
        <v>37512</v>
      </c>
      <c r="AH705" t="n">
        <v>7414</v>
      </c>
      <c r="AI705" s="2" t="n">
        <v>0.966749250228191</v>
      </c>
      <c r="AJ705" s="2" t="n">
        <v>0.948324379636736</v>
      </c>
      <c r="AK705" t="s">
        <v>663</v>
      </c>
      <c r="AL705" t="s">
        <v>412</v>
      </c>
      <c r="AM705" t="b">
        <v>0</v>
      </c>
      <c r="AN705" t="b">
        <v>0</v>
      </c>
      <c r="AO705" t="b">
        <v>0</v>
      </c>
      <c r="AP705" t="b">
        <v>0</v>
      </c>
    </row>
    <row r="706">
      <c r="A706" t="b">
        <v>0</v>
      </c>
      <c r="B706" t="n">
        <v>139</v>
      </c>
      <c r="C706" t="n">
        <v>1391</v>
      </c>
      <c r="D706" t="s">
        <v>42</v>
      </c>
      <c r="E706" t="s">
        <v>42</v>
      </c>
      <c r="F706" t="s">
        <v>61</v>
      </c>
      <c r="G706" t="s">
        <v>61</v>
      </c>
      <c r="H706" t="s">
        <v>409</v>
      </c>
      <c r="I706" t="s">
        <v>410</v>
      </c>
      <c r="J706" t="n">
        <v>1</v>
      </c>
      <c r="K706" t="n">
        <v>-1</v>
      </c>
      <c r="L706" s="2" t="n">
        <v>0.511904761904762</v>
      </c>
      <c r="M706" s="3" t="n">
        <v>521</v>
      </c>
      <c r="N706" s="3" t="n">
        <v>331</v>
      </c>
      <c r="O706" s="3" t="n">
        <v>6788.40157998</v>
      </c>
      <c r="P706" s="2" t="n">
        <v>0.00750902527075812</v>
      </c>
      <c r="Q706" s="2" t="n">
        <v>0.0820216606498195</v>
      </c>
      <c r="R706" s="4" t="n">
        <v>-0.652553470100393</v>
      </c>
      <c r="S706" s="4" t="n">
        <v>-2.76704693140794</v>
      </c>
      <c r="T706" s="4" t="n">
        <v>3.46012996389892</v>
      </c>
      <c r="U706" s="4" t="n">
        <v>-2.75141018938333</v>
      </c>
      <c r="V706" s="4" t="n">
        <v>2.75141018938333</v>
      </c>
      <c r="W706" s="4" t="n">
        <v>-2.84944572672618</v>
      </c>
      <c r="X706" s="4" t="n">
        <v>2.84944572672618</v>
      </c>
      <c r="Y706" t="n">
        <v>7818</v>
      </c>
      <c r="Z706" t="n">
        <v>6925</v>
      </c>
      <c r="AA706" t="n">
        <v>6934</v>
      </c>
      <c r="AB706" t="n">
        <v>7809</v>
      </c>
      <c r="AC706" s="2" t="n">
        <v>0.998702047880011</v>
      </c>
      <c r="AD706" s="2" t="n">
        <v>0.886797285183762</v>
      </c>
      <c r="AE706" s="2" t="n">
        <v>0.885776413404963</v>
      </c>
      <c r="AF706" s="1" t="n">
        <v>38352</v>
      </c>
      <c r="AG706" s="1" t="n">
        <v>37512</v>
      </c>
      <c r="AH706" t="n">
        <v>6978</v>
      </c>
      <c r="AI706" s="2" t="n">
        <v>1</v>
      </c>
      <c r="AJ706" s="2" t="n">
        <v>0.892555640828857</v>
      </c>
      <c r="AK706" t="s">
        <v>491</v>
      </c>
      <c r="AL706" t="s">
        <v>412</v>
      </c>
      <c r="AM706" t="b">
        <v>0</v>
      </c>
      <c r="AN706" t="b">
        <v>0</v>
      </c>
      <c r="AO706" t="b">
        <v>0</v>
      </c>
      <c r="AP706" t="b">
        <v>0</v>
      </c>
    </row>
    <row r="707">
      <c r="A707" t="b">
        <v>1</v>
      </c>
      <c r="B707" t="n">
        <v>1241</v>
      </c>
      <c r="C707" t="n">
        <v>1398</v>
      </c>
      <c r="D707" t="s">
        <v>42</v>
      </c>
      <c r="E707" t="s">
        <v>42</v>
      </c>
      <c r="F707" t="s">
        <v>44</v>
      </c>
      <c r="G707" t="s">
        <v>61</v>
      </c>
      <c r="H707" t="s">
        <v>421</v>
      </c>
      <c r="I707" t="s">
        <v>421</v>
      </c>
      <c r="J707" t="n">
        <v>1</v>
      </c>
      <c r="K707" t="n">
        <v>0</v>
      </c>
      <c r="L707" s="2" t="n">
        <v>1</v>
      </c>
      <c r="M707" s="3" t="n">
        <v>408</v>
      </c>
      <c r="N707" s="3" t="n">
        <v>0</v>
      </c>
      <c r="O707" s="3" t="n">
        <v>0</v>
      </c>
      <c r="P707" s="2" t="n">
        <v>0.915362238537194</v>
      </c>
      <c r="Q707" s="2" t="n">
        <v>0.972295331763402</v>
      </c>
      <c r="R707" s="4" t="n">
        <v>-0.806873977086743</v>
      </c>
      <c r="S707" s="4" t="n">
        <v>-0.0204460451586092</v>
      </c>
      <c r="T707" s="4" t="n">
        <v>0.0286189222884055</v>
      </c>
      <c r="U707" s="4" t="n">
        <v>-0.0111129538245061</v>
      </c>
      <c r="V707" s="4" t="n">
        <v>0.0457774976660103</v>
      </c>
      <c r="W707" s="4" t="n">
        <v>0.07058662228223</v>
      </c>
      <c r="X707" s="4" t="n">
        <v>0.0877143242473587</v>
      </c>
      <c r="Y707" t="n">
        <v>7803</v>
      </c>
      <c r="Z707" t="n">
        <v>7219</v>
      </c>
      <c r="AA707" t="n">
        <v>7284</v>
      </c>
      <c r="AB707" t="n">
        <v>7738</v>
      </c>
      <c r="AC707" s="2" t="n">
        <v>0.991076331685887</v>
      </c>
      <c r="AD707" s="2" t="n">
        <v>0.93292840527268</v>
      </c>
      <c r="AE707" s="2" t="n">
        <v>0.925156990900936</v>
      </c>
      <c r="AF707" s="1" t="n">
        <v>37622</v>
      </c>
      <c r="AG707" s="1" t="n">
        <v>37513</v>
      </c>
      <c r="AH707" t="n">
        <v>7304</v>
      </c>
      <c r="AI707" s="2" t="n">
        <v>1</v>
      </c>
      <c r="AJ707" s="2" t="n">
        <v>0.934373800690802</v>
      </c>
      <c r="AK707" t="s">
        <v>960</v>
      </c>
      <c r="AL707" t="s">
        <v>422</v>
      </c>
      <c r="AM707" t="b">
        <v>1</v>
      </c>
      <c r="AN707" t="b">
        <v>0</v>
      </c>
      <c r="AO707" t="b">
        <v>0</v>
      </c>
      <c r="AP707" t="b">
        <v>1</v>
      </c>
    </row>
    <row r="708">
      <c r="A708" t="b">
        <v>1</v>
      </c>
      <c r="B708" t="n">
        <v>1216</v>
      </c>
      <c r="C708" t="n">
        <v>1403</v>
      </c>
      <c r="D708" t="s">
        <v>42</v>
      </c>
      <c r="E708" t="s">
        <v>42</v>
      </c>
      <c r="F708" t="s">
        <v>44</v>
      </c>
      <c r="G708" t="s">
        <v>61</v>
      </c>
      <c r="H708" t="s">
        <v>123</v>
      </c>
      <c r="I708" t="s">
        <v>123</v>
      </c>
      <c r="J708" t="n">
        <v>-1</v>
      </c>
      <c r="K708" t="n">
        <v>0</v>
      </c>
      <c r="L708" s="2" t="n">
        <v>1</v>
      </c>
      <c r="M708" s="3" t="n">
        <v>1319</v>
      </c>
      <c r="N708" s="3" t="n">
        <v>0</v>
      </c>
      <c r="O708" s="3" t="n">
        <v>0</v>
      </c>
      <c r="P708" s="2" t="n">
        <v>0.715109098394401</v>
      </c>
      <c r="Q708" s="2" t="n">
        <v>0.888019761218608</v>
      </c>
      <c r="R708" s="4" t="n">
        <v>-0.104046242774566</v>
      </c>
      <c r="S708" s="4" t="n">
        <v>-0.0240839851790862</v>
      </c>
      <c r="T708" s="4" t="n">
        <v>0.128928228351861</v>
      </c>
      <c r="U708" s="4" t="n">
        <v>-0.0176477435245512</v>
      </c>
      <c r="V708" s="4" t="n">
        <v>0.0584030183448982</v>
      </c>
      <c r="W708" s="4" t="n">
        <v>0.0590937232681936</v>
      </c>
      <c r="X708" s="4" t="n">
        <v>0.0928831285883964</v>
      </c>
      <c r="Y708" t="n">
        <v>7806</v>
      </c>
      <c r="Z708" t="n">
        <v>7287</v>
      </c>
      <c r="AA708" t="n">
        <v>7298</v>
      </c>
      <c r="AB708" t="n">
        <v>7795</v>
      </c>
      <c r="AC708" s="2" t="n">
        <v>0.998492737736366</v>
      </c>
      <c r="AD708" s="2" t="n">
        <v>0.934830019243105</v>
      </c>
      <c r="AE708" s="2" t="n">
        <v>0.933512682551883</v>
      </c>
      <c r="AF708" s="1" t="n">
        <v>37622</v>
      </c>
      <c r="AG708" s="1" t="n">
        <v>37519</v>
      </c>
      <c r="AH708" t="n">
        <v>7304</v>
      </c>
      <c r="AI708" s="2" t="n">
        <v>1</v>
      </c>
      <c r="AJ708" s="2" t="n">
        <v>0.935091537575214</v>
      </c>
      <c r="AK708" t="s">
        <v>771</v>
      </c>
      <c r="AL708" t="s">
        <v>124</v>
      </c>
      <c r="AM708" t="b">
        <v>1</v>
      </c>
      <c r="AN708" t="b">
        <v>0</v>
      </c>
      <c r="AO708" t="b">
        <v>0</v>
      </c>
      <c r="AP708" t="b">
        <v>1</v>
      </c>
    </row>
    <row r="709">
      <c r="A709" t="b">
        <v>0</v>
      </c>
      <c r="B709" t="n">
        <v>307</v>
      </c>
      <c r="C709" t="n">
        <v>1403</v>
      </c>
      <c r="D709" t="s">
        <v>42</v>
      </c>
      <c r="E709" t="s">
        <v>42</v>
      </c>
      <c r="F709" t="s">
        <v>61</v>
      </c>
      <c r="G709" t="s">
        <v>61</v>
      </c>
      <c r="H709" t="s">
        <v>672</v>
      </c>
      <c r="I709" t="s">
        <v>123</v>
      </c>
      <c r="J709" t="n">
        <v>-1</v>
      </c>
      <c r="K709" t="n">
        <v>1</v>
      </c>
      <c r="L709" s="2" t="n">
        <v>0.655555555555556</v>
      </c>
      <c r="M709" s="3" t="n">
        <v>1662</v>
      </c>
      <c r="N709" s="3" t="n">
        <v>-343</v>
      </c>
      <c r="O709" s="3" t="n">
        <v>6471.3901167</v>
      </c>
      <c r="P709" s="2" t="n">
        <v>0.0207219251336898</v>
      </c>
      <c r="Q709" s="2" t="n">
        <v>0.140374331550802</v>
      </c>
      <c r="R709" s="4" t="n">
        <v>0.36518771331058</v>
      </c>
      <c r="S709" s="4" t="n">
        <v>1.13683155080214</v>
      </c>
      <c r="T709" s="4" t="n">
        <v>2.30782085561497</v>
      </c>
      <c r="U709" s="4" t="n">
        <v>1.10854399156029</v>
      </c>
      <c r="V709" s="4" t="n">
        <v>1.12703897363914</v>
      </c>
      <c r="W709" s="4" t="n">
        <v>0.582848690144966</v>
      </c>
      <c r="X709" s="4" t="n">
        <v>0.856183541591988</v>
      </c>
      <c r="Y709" t="n">
        <v>7798</v>
      </c>
      <c r="Z709" t="n">
        <v>1496</v>
      </c>
      <c r="AA709" t="n">
        <v>1499</v>
      </c>
      <c r="AB709" t="n">
        <v>7795</v>
      </c>
      <c r="AC709" s="2" t="n">
        <v>0.997998665777185</v>
      </c>
      <c r="AD709" s="2" t="n">
        <v>0.191917896087235</v>
      </c>
      <c r="AE709" s="2" t="n">
        <v>0.191844062580149</v>
      </c>
      <c r="AF709" s="1" t="n">
        <v>43832</v>
      </c>
      <c r="AG709" s="1" t="n">
        <v>37519</v>
      </c>
      <c r="AH709" t="n">
        <v>1498</v>
      </c>
      <c r="AI709" s="2" t="n">
        <v>1</v>
      </c>
      <c r="AJ709" s="2" t="n">
        <v>0.191780821917808</v>
      </c>
      <c r="AK709" t="s">
        <v>674</v>
      </c>
      <c r="AL709" t="s">
        <v>124</v>
      </c>
      <c r="AM709" t="b">
        <v>0</v>
      </c>
      <c r="AN709" t="b">
        <v>0</v>
      </c>
      <c r="AO709" t="b">
        <v>0</v>
      </c>
      <c r="AP709" t="b">
        <v>0</v>
      </c>
    </row>
    <row r="710">
      <c r="A710" t="b">
        <v>0</v>
      </c>
      <c r="B710" t="n">
        <v>1271</v>
      </c>
      <c r="C710" t="n">
        <v>1403</v>
      </c>
      <c r="D710" t="s">
        <v>42</v>
      </c>
      <c r="E710" t="s">
        <v>42</v>
      </c>
      <c r="F710" t="s">
        <v>44</v>
      </c>
      <c r="G710" t="s">
        <v>61</v>
      </c>
      <c r="H710" t="s">
        <v>502</v>
      </c>
      <c r="I710" t="s">
        <v>123</v>
      </c>
      <c r="J710" t="n">
        <v>-1</v>
      </c>
      <c r="K710" t="n">
        <v>1</v>
      </c>
      <c r="L710" s="2" t="n">
        <v>0.537373737373737</v>
      </c>
      <c r="M710" s="3" t="n">
        <v>2165</v>
      </c>
      <c r="N710" s="3" t="n">
        <v>-846</v>
      </c>
      <c r="O710" s="3" t="n">
        <v>9442.63710466</v>
      </c>
      <c r="P710" s="2" t="n">
        <v>0.0135309278350515</v>
      </c>
      <c r="Q710" s="2" t="n">
        <v>0.0985824742268041</v>
      </c>
      <c r="R710" s="4" t="n">
        <v>0.574134552580013</v>
      </c>
      <c r="S710" s="4" t="n">
        <v>2.34407216494845</v>
      </c>
      <c r="T710" s="4" t="n">
        <v>3.09536082474227</v>
      </c>
      <c r="U710" s="4" t="n">
        <v>2.34101855134113</v>
      </c>
      <c r="V710" s="4" t="n">
        <v>2.34101855134113</v>
      </c>
      <c r="W710" s="4" t="n">
        <v>3.35025768571615</v>
      </c>
      <c r="X710" s="4" t="n">
        <v>3.35025768571615</v>
      </c>
      <c r="Y710" t="n">
        <v>12818</v>
      </c>
      <c r="Z710" t="n">
        <v>1552</v>
      </c>
      <c r="AA710" t="n">
        <v>6575</v>
      </c>
      <c r="AB710" t="n">
        <v>7795</v>
      </c>
      <c r="AC710" s="2" t="n">
        <v>0.236045627376426</v>
      </c>
      <c r="AD710" s="2" t="n">
        <v>0.199101988454137</v>
      </c>
      <c r="AE710" s="2" t="n">
        <v>0.121079731627399</v>
      </c>
      <c r="AF710" s="1" t="n">
        <v>32508</v>
      </c>
      <c r="AG710" s="1" t="n">
        <v>37519</v>
      </c>
      <c r="AH710" t="n">
        <v>1563</v>
      </c>
      <c r="AI710" s="2" t="n">
        <v>0.237754791603286</v>
      </c>
      <c r="AJ710" s="2" t="n">
        <v>0.200102419664576</v>
      </c>
      <c r="AK710" t="s">
        <v>503</v>
      </c>
      <c r="AL710" t="s">
        <v>124</v>
      </c>
      <c r="AM710" t="b">
        <v>0</v>
      </c>
      <c r="AN710" t="b">
        <v>0</v>
      </c>
      <c r="AO710" t="b">
        <v>0</v>
      </c>
      <c r="AP710" t="b">
        <v>0</v>
      </c>
    </row>
    <row r="711">
      <c r="A711" t="b">
        <v>0</v>
      </c>
      <c r="B711" t="n">
        <v>908</v>
      </c>
      <c r="C711" t="n">
        <v>1413</v>
      </c>
      <c r="D711" t="s">
        <v>42</v>
      </c>
      <c r="E711" t="s">
        <v>42</v>
      </c>
      <c r="F711" t="s">
        <v>61</v>
      </c>
      <c r="G711" t="s">
        <v>61</v>
      </c>
      <c r="H711" t="s">
        <v>746</v>
      </c>
      <c r="I711" t="s">
        <v>88</v>
      </c>
      <c r="J711" t="n">
        <v>1</v>
      </c>
      <c r="K711" t="n">
        <v>0</v>
      </c>
      <c r="L711" s="2" t="n">
        <v>0.77995337995338</v>
      </c>
      <c r="M711" s="3" t="n">
        <v>1083</v>
      </c>
      <c r="N711" s="3" t="n">
        <v>136</v>
      </c>
      <c r="O711" s="3" t="n">
        <v>6808.54960048</v>
      </c>
      <c r="P711" s="2" t="n">
        <v>0.0150891632373114</v>
      </c>
      <c r="Q711" s="2" t="n">
        <v>0.170553269318701</v>
      </c>
      <c r="R711" s="4" t="n">
        <v>-0.745125348189415</v>
      </c>
      <c r="S711" s="4" t="n">
        <v>-1.24099222679469</v>
      </c>
      <c r="T711" s="4" t="n">
        <v>1.47684042066758</v>
      </c>
      <c r="U711" s="4" t="n">
        <v>-1.27701565870489</v>
      </c>
      <c r="V711" s="4" t="n">
        <v>1.28597005247575</v>
      </c>
      <c r="W711" s="4" t="n">
        <v>-1.73281303264318</v>
      </c>
      <c r="X711" s="4" t="n">
        <v>1.73281303264318</v>
      </c>
      <c r="Y711" t="n">
        <v>7729</v>
      </c>
      <c r="Z711" t="n">
        <v>4374</v>
      </c>
      <c r="AA711" t="n">
        <v>4375</v>
      </c>
      <c r="AB711" t="n">
        <v>7728</v>
      </c>
      <c r="AC711" s="2" t="n">
        <v>0.999771428571429</v>
      </c>
      <c r="AD711" s="2" t="n">
        <v>0.565993788819876</v>
      </c>
      <c r="AE711" s="2" t="n">
        <v>0.565920558933885</v>
      </c>
      <c r="AF711" s="1" t="n">
        <v>40954</v>
      </c>
      <c r="AG711" s="1" t="n">
        <v>37588</v>
      </c>
      <c r="AH711" t="n">
        <v>4376</v>
      </c>
      <c r="AI711" s="2" t="n">
        <v>1</v>
      </c>
      <c r="AJ711" s="2" t="n">
        <v>0.565228623094808</v>
      </c>
      <c r="AK711" t="s">
        <v>747</v>
      </c>
      <c r="AL711" t="s">
        <v>151</v>
      </c>
      <c r="AM711" t="b">
        <v>0</v>
      </c>
      <c r="AN711" t="b">
        <v>0</v>
      </c>
      <c r="AO711" t="b">
        <v>0</v>
      </c>
      <c r="AP711" t="b">
        <v>0</v>
      </c>
    </row>
    <row r="712">
      <c r="A712" t="b">
        <v>0</v>
      </c>
      <c r="B712" t="n">
        <v>1277</v>
      </c>
      <c r="C712" t="n">
        <v>1413</v>
      </c>
      <c r="D712" t="s">
        <v>42</v>
      </c>
      <c r="E712" t="s">
        <v>42</v>
      </c>
      <c r="F712" t="s">
        <v>44</v>
      </c>
      <c r="G712" t="s">
        <v>61</v>
      </c>
      <c r="H712" t="s">
        <v>289</v>
      </c>
      <c r="I712" t="s">
        <v>88</v>
      </c>
      <c r="J712" t="n">
        <v>1</v>
      </c>
      <c r="K712" t="n">
        <v>0</v>
      </c>
      <c r="L712" s="2" t="n">
        <v>0.658119658119658</v>
      </c>
      <c r="M712" s="3" t="n">
        <v>1051</v>
      </c>
      <c r="N712" s="3" t="n">
        <v>168</v>
      </c>
      <c r="O712" s="3" t="n">
        <v>4188.88176393</v>
      </c>
      <c r="P712" s="2" t="n">
        <v>0.0292324743696315</v>
      </c>
      <c r="Q712" s="2" t="n">
        <v>0.27597672485453</v>
      </c>
      <c r="R712" s="4" t="n">
        <v>-0.480804909376338</v>
      </c>
      <c r="S712" s="4" t="n">
        <v>-0.483222499307287</v>
      </c>
      <c r="T712" s="4" t="n">
        <v>1.11974231088944</v>
      </c>
      <c r="U712" s="4" t="n">
        <v>-0.477580721548291</v>
      </c>
      <c r="V712" s="4" t="n">
        <v>0.704681925445991</v>
      </c>
      <c r="W712" s="4" t="n">
        <v>-0.434708521609415</v>
      </c>
      <c r="X712" s="4" t="n">
        <v>0.608619629237736</v>
      </c>
      <c r="Y712" t="n">
        <v>7740</v>
      </c>
      <c r="Z712" t="n">
        <v>7218</v>
      </c>
      <c r="AA712" t="n">
        <v>7230</v>
      </c>
      <c r="AB712" t="n">
        <v>7728</v>
      </c>
      <c r="AC712" s="2" t="n">
        <v>0.998340248962656</v>
      </c>
      <c r="AD712" s="2" t="n">
        <v>0.934006211180124</v>
      </c>
      <c r="AE712" s="2" t="n">
        <v>0.932558139534884</v>
      </c>
      <c r="AF712" s="1" t="n">
        <v>37622</v>
      </c>
      <c r="AG712" s="1" t="n">
        <v>37588</v>
      </c>
      <c r="AH712" t="n">
        <v>7304</v>
      </c>
      <c r="AI712" s="2" t="n">
        <v>1</v>
      </c>
      <c r="AJ712" s="2" t="n">
        <v>0.943425471454405</v>
      </c>
      <c r="AK712" t="s">
        <v>290</v>
      </c>
      <c r="AL712" t="s">
        <v>151</v>
      </c>
      <c r="AM712" t="b">
        <v>0</v>
      </c>
      <c r="AN712" t="b">
        <v>0</v>
      </c>
      <c r="AO712" t="b">
        <v>0</v>
      </c>
      <c r="AP712" t="b">
        <v>0</v>
      </c>
    </row>
    <row r="713">
      <c r="A713" t="b">
        <v>0</v>
      </c>
      <c r="B713" t="n">
        <v>1254</v>
      </c>
      <c r="C713" t="n">
        <v>1415</v>
      </c>
      <c r="D713" t="s">
        <v>42</v>
      </c>
      <c r="E713" t="s">
        <v>42</v>
      </c>
      <c r="F713" t="s">
        <v>44</v>
      </c>
      <c r="G713" t="s">
        <v>50</v>
      </c>
      <c r="H713" t="s">
        <v>653</v>
      </c>
      <c r="I713" t="s">
        <v>872</v>
      </c>
      <c r="J713" t="n">
        <v>-1</v>
      </c>
      <c r="K713" t="n">
        <v>0</v>
      </c>
      <c r="L713" s="2" t="n">
        <v>0.574786324786325</v>
      </c>
      <c r="M713" s="3" t="n">
        <v>1</v>
      </c>
      <c r="N713" s="3" t="n">
        <v>-4</v>
      </c>
      <c r="O713" s="3" t="n">
        <v>9430.87386632</v>
      </c>
      <c r="P713" s="2"/>
      <c r="Q713" s="2"/>
      <c r="R713" s="4"/>
      <c r="S713" s="4"/>
      <c r="T713" s="4"/>
      <c r="U713" s="4"/>
      <c r="V713" s="4"/>
      <c r="W713" s="4" t="n">
        <v>0.926424057836111</v>
      </c>
      <c r="X713" s="4" t="n">
        <v>1.29267045128237</v>
      </c>
      <c r="Y713" t="n">
        <v>4482</v>
      </c>
      <c r="Z713" t="n">
        <v>0</v>
      </c>
      <c r="AA713" t="n">
        <v>4210</v>
      </c>
      <c r="AB713" t="n">
        <v>272</v>
      </c>
      <c r="AC713" s="2" t="n">
        <v>0</v>
      </c>
      <c r="AD713" s="2" t="n">
        <v>0</v>
      </c>
      <c r="AE713" s="2" t="n">
        <v>0</v>
      </c>
      <c r="AF713" s="1" t="n">
        <v>39082</v>
      </c>
      <c r="AG713" s="1" t="n">
        <v>43411</v>
      </c>
      <c r="AH713" t="n">
        <v>0</v>
      </c>
      <c r="AI713" s="2" t="n">
        <v>0</v>
      </c>
      <c r="AJ713" s="2" t="n">
        <v>0</v>
      </c>
      <c r="AK713" t="s">
        <v>801</v>
      </c>
      <c r="AL713" t="s">
        <v>873</v>
      </c>
      <c r="AM713" t="b">
        <v>0</v>
      </c>
      <c r="AN713" t="b">
        <v>0</v>
      </c>
      <c r="AO713" t="b">
        <v>0</v>
      </c>
      <c r="AP713" t="b">
        <v>0</v>
      </c>
    </row>
    <row r="714">
      <c r="A714" t="b">
        <v>0</v>
      </c>
      <c r="B714" t="n">
        <v>281</v>
      </c>
      <c r="C714" t="n">
        <v>1417</v>
      </c>
      <c r="D714" t="s">
        <v>42</v>
      </c>
      <c r="E714" t="s">
        <v>42</v>
      </c>
      <c r="F714" t="s">
        <v>44</v>
      </c>
      <c r="G714" t="s">
        <v>50</v>
      </c>
      <c r="H714" t="s">
        <v>487</v>
      </c>
      <c r="I714" t="s">
        <v>323</v>
      </c>
      <c r="J714" t="n">
        <v>-1</v>
      </c>
      <c r="K714" t="n">
        <v>0</v>
      </c>
      <c r="L714" s="2" t="n">
        <v>0.442424242424242</v>
      </c>
      <c r="M714" s="3" t="n">
        <v>74</v>
      </c>
      <c r="N714" s="3" t="n">
        <v>72</v>
      </c>
      <c r="O714" s="3" t="n">
        <v>9010.89640878</v>
      </c>
      <c r="P714" s="2"/>
      <c r="Q714" s="2"/>
      <c r="R714" s="4"/>
      <c r="S714" s="4"/>
      <c r="T714" s="4"/>
      <c r="U714" s="4"/>
      <c r="V714" s="4"/>
      <c r="W714" s="4" t="n">
        <v>-1.2588152049192</v>
      </c>
      <c r="X714" s="4" t="n">
        <v>1.4755909621926</v>
      </c>
      <c r="Y714" t="n">
        <v>2464</v>
      </c>
      <c r="Z714" t="n">
        <v>0</v>
      </c>
      <c r="AA714" t="n">
        <v>1382</v>
      </c>
      <c r="AB714" t="n">
        <v>1082</v>
      </c>
      <c r="AC714" s="2" t="n">
        <v>0</v>
      </c>
      <c r="AD714" s="2" t="n">
        <v>0</v>
      </c>
      <c r="AE714" s="2" t="n">
        <v>0</v>
      </c>
      <c r="AF714" s="1" t="n">
        <v>35065</v>
      </c>
      <c r="AG714" s="1" t="n">
        <v>43447</v>
      </c>
      <c r="AH714" t="n">
        <v>0</v>
      </c>
      <c r="AI714" s="2" t="n">
        <v>0</v>
      </c>
      <c r="AJ714" s="2" t="n">
        <v>0</v>
      </c>
      <c r="AK714" t="s">
        <v>489</v>
      </c>
      <c r="AL714" t="s">
        <v>324</v>
      </c>
      <c r="AM714" t="b">
        <v>0</v>
      </c>
      <c r="AN714" t="b">
        <v>0</v>
      </c>
      <c r="AO714" t="b">
        <v>0</v>
      </c>
      <c r="AP714" t="b">
        <v>0</v>
      </c>
    </row>
    <row r="715">
      <c r="A715" t="b">
        <v>0</v>
      </c>
      <c r="B715" t="n">
        <v>1203</v>
      </c>
      <c r="C715" t="n">
        <v>1418</v>
      </c>
      <c r="D715" t="s">
        <v>42</v>
      </c>
      <c r="E715" t="s">
        <v>42</v>
      </c>
      <c r="F715" t="s">
        <v>44</v>
      </c>
      <c r="G715" t="s">
        <v>50</v>
      </c>
      <c r="H715" t="s">
        <v>837</v>
      </c>
      <c r="I715" t="s">
        <v>349</v>
      </c>
      <c r="J715" t="n">
        <v>1</v>
      </c>
      <c r="K715" t="n">
        <v>0</v>
      </c>
      <c r="L715" s="2" t="n">
        <v>0.478571428571429</v>
      </c>
      <c r="M715" s="3" t="n">
        <v>26</v>
      </c>
      <c r="N715" s="3" t="n">
        <v>-23</v>
      </c>
      <c r="O715" s="3" t="n">
        <v>7785.48062007</v>
      </c>
      <c r="P715" s="2" t="n">
        <v>0</v>
      </c>
      <c r="Q715" s="2" t="n">
        <v>0.279102384291725</v>
      </c>
      <c r="R715" s="4" t="n">
        <v>0.151472650771388</v>
      </c>
      <c r="S715" s="4" t="n">
        <v>0.107545582047686</v>
      </c>
      <c r="T715" s="4" t="n">
        <v>1.63650771388499</v>
      </c>
      <c r="U715" s="4" t="n">
        <v>0.0800700360904921</v>
      </c>
      <c r="V715" s="4" t="n">
        <v>0.280960876884804</v>
      </c>
      <c r="W715" s="4" t="n">
        <v>0.799486960926151</v>
      </c>
      <c r="X715" s="4" t="n">
        <v>1.05064322765868</v>
      </c>
      <c r="Y715" t="n">
        <v>6211</v>
      </c>
      <c r="Z715" t="n">
        <v>1426</v>
      </c>
      <c r="AA715" t="n">
        <v>5802</v>
      </c>
      <c r="AB715" t="n">
        <v>1835</v>
      </c>
      <c r="AC715" s="2" t="n">
        <v>0.777111716621253</v>
      </c>
      <c r="AD715" s="2" t="n">
        <v>0.24577731816615</v>
      </c>
      <c r="AE715" s="2" t="n">
        <v>0.229592658187087</v>
      </c>
      <c r="AF715" s="1" t="n">
        <v>39082</v>
      </c>
      <c r="AG715" s="1" t="n">
        <v>43411</v>
      </c>
      <c r="AH715" t="n">
        <v>1515</v>
      </c>
      <c r="AI715" s="2" t="n">
        <v>0.259240246406571</v>
      </c>
      <c r="AJ715" s="2" t="n">
        <v>0.789473684210526</v>
      </c>
      <c r="AK715" t="s">
        <v>838</v>
      </c>
      <c r="AL715" t="s">
        <v>351</v>
      </c>
      <c r="AM715" t="b">
        <v>0</v>
      </c>
      <c r="AN715" t="b">
        <v>0</v>
      </c>
      <c r="AO715" t="b">
        <v>0</v>
      </c>
      <c r="AP715" t="b">
        <v>0</v>
      </c>
    </row>
    <row r="716">
      <c r="A716" t="b">
        <v>0</v>
      </c>
      <c r="B716" t="n">
        <v>1202</v>
      </c>
      <c r="C716" t="n">
        <v>1420</v>
      </c>
      <c r="D716" t="s">
        <v>42</v>
      </c>
      <c r="E716" t="s">
        <v>42</v>
      </c>
      <c r="F716" t="s">
        <v>44</v>
      </c>
      <c r="G716" t="s">
        <v>44</v>
      </c>
      <c r="H716" t="s">
        <v>120</v>
      </c>
      <c r="I716" t="s">
        <v>746</v>
      </c>
      <c r="J716" t="n">
        <v>-1</v>
      </c>
      <c r="K716" t="n">
        <v>-1</v>
      </c>
      <c r="L716" s="2" t="n">
        <v>0.445286195286195</v>
      </c>
      <c r="M716" s="3" t="n">
        <v>1371</v>
      </c>
      <c r="N716" s="3" t="n">
        <v>-288</v>
      </c>
      <c r="O716" s="3" t="n">
        <v>7679.95599725</v>
      </c>
      <c r="P716" s="2" t="n">
        <v>0.0127576054955839</v>
      </c>
      <c r="Q716" s="2" t="n">
        <v>0.137978410206084</v>
      </c>
      <c r="R716" s="4" t="n">
        <v>0.633399602385686</v>
      </c>
      <c r="S716" s="4" t="n">
        <v>1.76728164867517</v>
      </c>
      <c r="T716" s="4" t="n">
        <v>2.30616290480864</v>
      </c>
      <c r="U716" s="4" t="n">
        <v>1.75264495641453</v>
      </c>
      <c r="V716" s="4" t="n">
        <v>1.76592993446378</v>
      </c>
      <c r="W716" s="4" t="n">
        <v>1.99341337274248</v>
      </c>
      <c r="X716" s="4" t="n">
        <v>1.99341337274248</v>
      </c>
      <c r="Y716" t="n">
        <v>7302</v>
      </c>
      <c r="Z716" t="n">
        <v>5095</v>
      </c>
      <c r="AA716" t="n">
        <v>7291</v>
      </c>
      <c r="AB716" t="n">
        <v>5106</v>
      </c>
      <c r="AC716" s="2" t="n">
        <v>0.997845671758715</v>
      </c>
      <c r="AD716" s="2" t="n">
        <v>0.698806748045536</v>
      </c>
      <c r="AE716" s="2" t="n">
        <v>0.697754039989044</v>
      </c>
      <c r="AF716" s="1" t="n">
        <v>37622</v>
      </c>
      <c r="AG716" s="1" t="n">
        <v>39814</v>
      </c>
      <c r="AH716" t="n">
        <v>5112</v>
      </c>
      <c r="AI716" s="2" t="n">
        <v>0.699890470974808</v>
      </c>
      <c r="AJ716" s="2" t="n">
        <v>1</v>
      </c>
      <c r="AK716" t="s">
        <v>710</v>
      </c>
      <c r="AL716" t="s">
        <v>961</v>
      </c>
      <c r="AM716" t="b">
        <v>0</v>
      </c>
      <c r="AN716" t="b">
        <v>0</v>
      </c>
      <c r="AO716" t="b">
        <v>0</v>
      </c>
      <c r="AP716" t="b">
        <v>0</v>
      </c>
    </row>
    <row r="717">
      <c r="A717" t="b">
        <v>1</v>
      </c>
      <c r="B717" t="n">
        <v>780</v>
      </c>
      <c r="C717" t="n">
        <v>1422</v>
      </c>
      <c r="D717" t="s">
        <v>42</v>
      </c>
      <c r="E717" t="s">
        <v>42</v>
      </c>
      <c r="F717" t="s">
        <v>61</v>
      </c>
      <c r="G717" t="s">
        <v>44</v>
      </c>
      <c r="H717" t="s">
        <v>441</v>
      </c>
      <c r="I717" t="s">
        <v>441</v>
      </c>
      <c r="J717" t="n">
        <v>-1</v>
      </c>
      <c r="K717" t="n">
        <v>0</v>
      </c>
      <c r="L717" s="2" t="n">
        <v>1</v>
      </c>
      <c r="M717" s="3" t="n">
        <v>787</v>
      </c>
      <c r="N717" s="3" t="n">
        <v>0</v>
      </c>
      <c r="O717" s="3" t="n">
        <v>0</v>
      </c>
      <c r="P717" s="2" t="n">
        <v>0.718814326883491</v>
      </c>
      <c r="Q717" s="2" t="n">
        <v>0.906957595718403</v>
      </c>
      <c r="R717" s="4" t="n">
        <v>0.137140068326013</v>
      </c>
      <c r="S717" s="4" t="n">
        <v>0.0294085357485936</v>
      </c>
      <c r="T717" s="4" t="n">
        <v>0.102717167558668</v>
      </c>
      <c r="U717" s="4" t="n">
        <v>0.0284090010113138</v>
      </c>
      <c r="V717" s="4" t="n">
        <v>0.0505317925021532</v>
      </c>
      <c r="W717" s="4" t="n">
        <v>-0.0517693632521639</v>
      </c>
      <c r="X717" s="4" t="n">
        <v>0.0703710619016424</v>
      </c>
      <c r="Y717" t="n">
        <v>7768</v>
      </c>
      <c r="Z717" t="n">
        <v>7287</v>
      </c>
      <c r="AA717" t="n">
        <v>7765</v>
      </c>
      <c r="AB717" t="n">
        <v>7290</v>
      </c>
      <c r="AC717" s="2" t="n">
        <v>0.999588477366255</v>
      </c>
      <c r="AD717" s="2" t="n">
        <v>0.938441725692209</v>
      </c>
      <c r="AE717" s="2" t="n">
        <v>0.93807929969104</v>
      </c>
      <c r="AF717" s="1" t="n">
        <v>37559</v>
      </c>
      <c r="AG717" s="1" t="n">
        <v>37622</v>
      </c>
      <c r="AH717" t="n">
        <v>7304</v>
      </c>
      <c r="AI717" s="2" t="n">
        <v>0.93990477416034</v>
      </c>
      <c r="AJ717" s="2" t="n">
        <v>1</v>
      </c>
      <c r="AK717" t="s">
        <v>625</v>
      </c>
      <c r="AL717" t="s">
        <v>443</v>
      </c>
      <c r="AM717" t="b">
        <v>1</v>
      </c>
      <c r="AN717" t="b">
        <v>0</v>
      </c>
      <c r="AO717" t="b">
        <v>0</v>
      </c>
      <c r="AP717" t="b">
        <v>1</v>
      </c>
    </row>
    <row r="718">
      <c r="A718" t="b">
        <v>0</v>
      </c>
      <c r="B718" t="n">
        <v>1333</v>
      </c>
      <c r="C718" t="n">
        <v>1422</v>
      </c>
      <c r="D718" t="s">
        <v>42</v>
      </c>
      <c r="E718" t="s">
        <v>42</v>
      </c>
      <c r="F718" t="s">
        <v>44</v>
      </c>
      <c r="G718" t="s">
        <v>44</v>
      </c>
      <c r="H718" t="s">
        <v>409</v>
      </c>
      <c r="I718" t="s">
        <v>441</v>
      </c>
      <c r="J718" t="n">
        <v>-1</v>
      </c>
      <c r="K718" t="n">
        <v>1</v>
      </c>
      <c r="L718" s="2" t="n">
        <v>0.335978835978836</v>
      </c>
      <c r="M718" s="3" t="n">
        <v>521</v>
      </c>
      <c r="N718" s="3" t="n">
        <v>266</v>
      </c>
      <c r="O718" s="3" t="n">
        <v>7805.38376634</v>
      </c>
      <c r="P718" s="2" t="n">
        <v>0.00797470094871442</v>
      </c>
      <c r="Q718" s="2" t="n">
        <v>0.0844218341812182</v>
      </c>
      <c r="R718" s="4" t="n">
        <v>0.572002772002772</v>
      </c>
      <c r="S718" s="4" t="n">
        <v>2.4434621201705</v>
      </c>
      <c r="T718" s="4" t="n">
        <v>3.27761583940603</v>
      </c>
      <c r="U718" s="4" t="n">
        <v>2.44088451778921</v>
      </c>
      <c r="V718" s="4" t="n">
        <v>2.46898935649889</v>
      </c>
      <c r="W718" s="4" t="n">
        <v>2.87393931272412</v>
      </c>
      <c r="X718" s="4" t="n">
        <v>2.87393931272412</v>
      </c>
      <c r="Y718" t="n">
        <v>11830</v>
      </c>
      <c r="Z718" t="n">
        <v>7273</v>
      </c>
      <c r="AA718" t="n">
        <v>11813</v>
      </c>
      <c r="AB718" t="n">
        <v>7290</v>
      </c>
      <c r="AC718" s="2" t="n">
        <v>0.997668038408779</v>
      </c>
      <c r="AD718" s="2" t="n">
        <v>0.615677643274359</v>
      </c>
      <c r="AE718" s="2" t="n">
        <v>0.614792899408284</v>
      </c>
      <c r="AF718" s="1" t="n">
        <v>32508</v>
      </c>
      <c r="AG718" s="1" t="n">
        <v>37622</v>
      </c>
      <c r="AH718" t="n">
        <v>7304</v>
      </c>
      <c r="AI718" s="2" t="n">
        <v>0.588178450636173</v>
      </c>
      <c r="AJ718" s="2" t="n">
        <v>1</v>
      </c>
      <c r="AK718" t="s">
        <v>411</v>
      </c>
      <c r="AL718" t="s">
        <v>443</v>
      </c>
      <c r="AM718" t="b">
        <v>0</v>
      </c>
      <c r="AN718" t="b">
        <v>0</v>
      </c>
      <c r="AO718" t="b">
        <v>0</v>
      </c>
      <c r="AP718" t="b">
        <v>0</v>
      </c>
    </row>
    <row r="719">
      <c r="A719" t="b">
        <v>0</v>
      </c>
      <c r="B719" t="n">
        <v>602</v>
      </c>
      <c r="C719" t="n">
        <v>1424</v>
      </c>
      <c r="D719" t="s">
        <v>42</v>
      </c>
      <c r="E719" t="s">
        <v>42</v>
      </c>
      <c r="F719" t="s">
        <v>43</v>
      </c>
      <c r="G719" t="s">
        <v>44</v>
      </c>
      <c r="H719" t="s">
        <v>163</v>
      </c>
      <c r="I719" t="s">
        <v>942</v>
      </c>
      <c r="J719" t="n">
        <v>-1</v>
      </c>
      <c r="K719" t="n">
        <v>-1</v>
      </c>
      <c r="L719" s="2" t="n">
        <v>0.388888888888889</v>
      </c>
      <c r="M719" s="3" t="n">
        <v>68</v>
      </c>
      <c r="N719" s="3" t="n">
        <v>3</v>
      </c>
      <c r="O719" s="3" t="n">
        <v>7252.57497945</v>
      </c>
      <c r="P719" s="2" t="n">
        <v>0.008540795929493</v>
      </c>
      <c r="Q719" s="2" t="n">
        <v>0.0988551699073233</v>
      </c>
      <c r="R719" s="4" t="n">
        <v>0.838343108504399</v>
      </c>
      <c r="S719" s="4" t="n">
        <v>2.78126476467381</v>
      </c>
      <c r="T719" s="4" t="n">
        <v>2.95197165182628</v>
      </c>
      <c r="U719" s="4" t="n">
        <v>2.82271779912024</v>
      </c>
      <c r="V719" s="4" t="n">
        <v>2.82271779912024</v>
      </c>
      <c r="W719" s="4" t="n">
        <v>2.82144648700629</v>
      </c>
      <c r="X719" s="4" t="n">
        <v>2.82144648700629</v>
      </c>
      <c r="Y719" t="n">
        <v>6963</v>
      </c>
      <c r="Z719" t="n">
        <v>5503</v>
      </c>
      <c r="AA719" t="n">
        <v>6630</v>
      </c>
      <c r="AB719" t="n">
        <v>5836</v>
      </c>
      <c r="AC719" s="2" t="n">
        <v>0.942940370116518</v>
      </c>
      <c r="AD719" s="2" t="n">
        <v>0.83001508295626</v>
      </c>
      <c r="AE719" s="2" t="n">
        <v>0.790320264253914</v>
      </c>
      <c r="AF719" s="1" t="n">
        <v>38140</v>
      </c>
      <c r="AG719" s="1" t="n">
        <v>39082</v>
      </c>
      <c r="AH719" t="n">
        <v>5844</v>
      </c>
      <c r="AI719" s="2" t="n">
        <v>0.812795549374131</v>
      </c>
      <c r="AJ719" s="2" t="n">
        <v>1</v>
      </c>
      <c r="AK719" t="s">
        <v>592</v>
      </c>
      <c r="AL719" t="s">
        <v>943</v>
      </c>
      <c r="AM719" t="b">
        <v>0</v>
      </c>
      <c r="AN719" t="b">
        <v>0</v>
      </c>
      <c r="AO719" t="b">
        <v>0</v>
      </c>
      <c r="AP719" t="b">
        <v>0</v>
      </c>
    </row>
    <row r="720">
      <c r="A720" t="b">
        <v>0</v>
      </c>
      <c r="B720" t="n">
        <v>985</v>
      </c>
      <c r="C720" t="n">
        <v>1424</v>
      </c>
      <c r="D720" t="s">
        <v>42</v>
      </c>
      <c r="E720" t="s">
        <v>42</v>
      </c>
      <c r="F720" t="s">
        <v>44</v>
      </c>
      <c r="G720" t="s">
        <v>44</v>
      </c>
      <c r="H720" t="s">
        <v>895</v>
      </c>
      <c r="I720" t="s">
        <v>942</v>
      </c>
      <c r="J720" t="n">
        <v>1</v>
      </c>
      <c r="K720" t="n">
        <v>0</v>
      </c>
      <c r="L720" s="2" t="n">
        <v>0.526461988304094</v>
      </c>
      <c r="M720" s="3" t="n">
        <v>55</v>
      </c>
      <c r="N720" s="3" t="n">
        <v>16</v>
      </c>
      <c r="O720" s="3" t="n">
        <v>4192.8473104</v>
      </c>
      <c r="P720" s="2" t="n">
        <v>0.0697036223929748</v>
      </c>
      <c r="Q720" s="2" t="n">
        <v>0.542810098792536</v>
      </c>
      <c r="R720" s="4" t="n">
        <v>-0.103244837758112</v>
      </c>
      <c r="S720" s="4" t="n">
        <v>-0.0715148188803512</v>
      </c>
      <c r="T720" s="4" t="n">
        <v>0.513776070252472</v>
      </c>
      <c r="U720" s="4" t="n">
        <v>-0.0949862454509692</v>
      </c>
      <c r="V720" s="4" t="n">
        <v>0.312619968062353</v>
      </c>
      <c r="W720" s="4" t="n">
        <v>0.96312377878047</v>
      </c>
      <c r="X720" s="4" t="n">
        <v>0.96312377878047</v>
      </c>
      <c r="Y720" t="n">
        <v>11264</v>
      </c>
      <c r="Z720" t="n">
        <v>1822</v>
      </c>
      <c r="AA720" t="n">
        <v>7250</v>
      </c>
      <c r="AB720" t="n">
        <v>5836</v>
      </c>
      <c r="AC720" s="2" t="n">
        <v>0.312200137080192</v>
      </c>
      <c r="AD720" s="2" t="n">
        <v>0.251310344827586</v>
      </c>
      <c r="AE720" s="2" t="n">
        <v>0.161754261363636</v>
      </c>
      <c r="AF720" s="1" t="n">
        <v>32508</v>
      </c>
      <c r="AG720" s="1" t="n">
        <v>39082</v>
      </c>
      <c r="AH720" t="n">
        <v>2557</v>
      </c>
      <c r="AI720" s="2" t="n">
        <v>0.280035045449567</v>
      </c>
      <c r="AJ720" s="2" t="n">
        <v>0.437542778918549</v>
      </c>
      <c r="AK720" t="s">
        <v>896</v>
      </c>
      <c r="AL720" t="s">
        <v>943</v>
      </c>
      <c r="AM720" t="b">
        <v>0</v>
      </c>
      <c r="AN720" t="b">
        <v>0</v>
      </c>
      <c r="AO720" t="b">
        <v>0</v>
      </c>
      <c r="AP720" t="b">
        <v>0</v>
      </c>
    </row>
    <row r="721">
      <c r="A721" t="b">
        <v>0</v>
      </c>
      <c r="B721" t="n">
        <v>281</v>
      </c>
      <c r="C721" t="n">
        <v>1425</v>
      </c>
      <c r="D721" t="s">
        <v>42</v>
      </c>
      <c r="E721" t="s">
        <v>42</v>
      </c>
      <c r="F721" t="s">
        <v>44</v>
      </c>
      <c r="G721" t="s">
        <v>50</v>
      </c>
      <c r="H721" t="s">
        <v>487</v>
      </c>
      <c r="I721" t="s">
        <v>445</v>
      </c>
      <c r="J721" t="n">
        <v>-1</v>
      </c>
      <c r="K721" t="n">
        <v>0</v>
      </c>
      <c r="L721" s="2" t="n">
        <v>0.686868686868687</v>
      </c>
      <c r="M721" s="3" t="n">
        <v>74</v>
      </c>
      <c r="N721" s="3" t="n">
        <v>-8</v>
      </c>
      <c r="O721" s="3" t="n">
        <v>6994.23450336</v>
      </c>
      <c r="P721" s="2"/>
      <c r="Q721" s="2"/>
      <c r="R721" s="4"/>
      <c r="S721" s="4"/>
      <c r="T721" s="4"/>
      <c r="U721" s="4"/>
      <c r="V721" s="4"/>
      <c r="W721" s="4" t="n">
        <v>-0.802068004487155</v>
      </c>
      <c r="X721" s="4" t="n">
        <v>1.27695932517318</v>
      </c>
      <c r="Y721" t="n">
        <v>2661</v>
      </c>
      <c r="Z721" t="n">
        <v>0</v>
      </c>
      <c r="AA721" t="n">
        <v>1382</v>
      </c>
      <c r="AB721" t="n">
        <v>1279</v>
      </c>
      <c r="AC721" s="2" t="n">
        <v>0</v>
      </c>
      <c r="AD721" s="2" t="n">
        <v>0</v>
      </c>
      <c r="AE721" s="2" t="n">
        <v>0</v>
      </c>
      <c r="AF721" s="1" t="n">
        <v>35065</v>
      </c>
      <c r="AG721" s="1" t="n">
        <v>43411</v>
      </c>
      <c r="AH721" t="n">
        <v>0</v>
      </c>
      <c r="AI721" s="2" t="n">
        <v>0</v>
      </c>
      <c r="AJ721" s="2" t="n">
        <v>0</v>
      </c>
      <c r="AK721" t="s">
        <v>489</v>
      </c>
      <c r="AL721" t="s">
        <v>447</v>
      </c>
      <c r="AM721" t="b">
        <v>0</v>
      </c>
      <c r="AN721" t="b">
        <v>0</v>
      </c>
      <c r="AO721" t="b">
        <v>0</v>
      </c>
      <c r="AP721" t="b">
        <v>0</v>
      </c>
    </row>
    <row r="722">
      <c r="A722" t="b">
        <v>0</v>
      </c>
      <c r="B722" t="n">
        <v>377</v>
      </c>
      <c r="C722" t="n">
        <v>1426</v>
      </c>
      <c r="D722" t="s">
        <v>42</v>
      </c>
      <c r="E722" t="s">
        <v>42</v>
      </c>
      <c r="F722" t="s">
        <v>44</v>
      </c>
      <c r="G722" t="s">
        <v>50</v>
      </c>
      <c r="H722" t="s">
        <v>842</v>
      </c>
      <c r="I722" t="s">
        <v>962</v>
      </c>
      <c r="J722" t="n">
        <v>-1</v>
      </c>
      <c r="K722" t="n">
        <v>0</v>
      </c>
      <c r="L722" s="2" t="n">
        <v>0.464814814814815</v>
      </c>
      <c r="M722" s="3" t="n">
        <v>1</v>
      </c>
      <c r="N722" s="3" t="n">
        <v>-5</v>
      </c>
      <c r="O722" s="3" t="n">
        <v>7552.97952406</v>
      </c>
      <c r="P722" s="2" t="n">
        <v>0</v>
      </c>
      <c r="Q722" s="2" t="n">
        <v>0.389358108108108</v>
      </c>
      <c r="R722" s="4" t="n">
        <v>-0.420608108108108</v>
      </c>
      <c r="S722" s="4" t="n">
        <v>-0.585945945945948</v>
      </c>
      <c r="T722" s="4" t="n">
        <v>0.89444256756757</v>
      </c>
      <c r="U722" s="4" t="n">
        <v>-0.50816497796113</v>
      </c>
      <c r="V722" s="4" t="n">
        <v>0.711719836214171</v>
      </c>
      <c r="W722" s="4" t="n">
        <v>0.128222377389137</v>
      </c>
      <c r="X722" s="4" t="n">
        <v>0.701572961130207</v>
      </c>
      <c r="Y722" t="n">
        <v>11874</v>
      </c>
      <c r="Z722" t="n">
        <v>1184</v>
      </c>
      <c r="AA722" t="n">
        <v>11565</v>
      </c>
      <c r="AB722" t="n">
        <v>1493</v>
      </c>
      <c r="AC722" s="2" t="n">
        <v>0.793034159410583</v>
      </c>
      <c r="AD722" s="2" t="n">
        <v>0.102377864245569</v>
      </c>
      <c r="AE722" s="2" t="n">
        <v>0.0997136600976924</v>
      </c>
      <c r="AF722" s="1" t="n">
        <v>32874</v>
      </c>
      <c r="AG722" s="1" t="n">
        <v>43411</v>
      </c>
      <c r="AH722" t="n">
        <v>1515</v>
      </c>
      <c r="AI722" s="2" t="n">
        <v>0.125705277132426</v>
      </c>
      <c r="AJ722" s="2" t="n">
        <v>0.789885297184567</v>
      </c>
      <c r="AK722" t="s">
        <v>844</v>
      </c>
      <c r="AL722" t="s">
        <v>963</v>
      </c>
      <c r="AM722" t="b">
        <v>0</v>
      </c>
      <c r="AN722" t="b">
        <v>0</v>
      </c>
      <c r="AO722" t="b">
        <v>0</v>
      </c>
      <c r="AP722" t="b">
        <v>0</v>
      </c>
    </row>
    <row r="723">
      <c r="A723" t="b">
        <v>0</v>
      </c>
      <c r="B723" t="n">
        <v>34</v>
      </c>
      <c r="C723" t="n">
        <v>1428</v>
      </c>
      <c r="D723" t="s">
        <v>42</v>
      </c>
      <c r="E723" t="s">
        <v>42</v>
      </c>
      <c r="F723" t="s">
        <v>49</v>
      </c>
      <c r="G723" t="s">
        <v>50</v>
      </c>
      <c r="H723" t="s">
        <v>378</v>
      </c>
      <c r="I723" t="s">
        <v>504</v>
      </c>
      <c r="J723" t="n">
        <v>-1</v>
      </c>
      <c r="K723" t="n">
        <v>1</v>
      </c>
      <c r="L723" s="2" t="n">
        <v>0.914285714285714</v>
      </c>
      <c r="M723" s="3" t="n">
        <v>2</v>
      </c>
      <c r="N723" s="3" t="n">
        <v>0</v>
      </c>
      <c r="O723" s="3" t="n">
        <v>1408.47219949</v>
      </c>
      <c r="P723" s="2" t="n">
        <v>0.00088809946714032</v>
      </c>
      <c r="Q723" s="2" t="n">
        <v>0.134103019538188</v>
      </c>
      <c r="R723" s="4" t="n">
        <v>0.578666666666667</v>
      </c>
      <c r="S723" s="4" t="n">
        <v>1.51261989342806</v>
      </c>
      <c r="T723" s="4" t="n">
        <v>2.21738010657194</v>
      </c>
      <c r="U723" s="4" t="n">
        <v>1.3614113541551</v>
      </c>
      <c r="V723" s="4" t="n">
        <v>1.46323783222042</v>
      </c>
      <c r="W723" s="4" t="n">
        <v>1.50109687830706</v>
      </c>
      <c r="X723" s="4" t="n">
        <v>1.50109687830706</v>
      </c>
      <c r="Y723" t="n">
        <v>6440</v>
      </c>
      <c r="Z723" t="n">
        <v>1126</v>
      </c>
      <c r="AA723" t="n">
        <v>6187</v>
      </c>
      <c r="AB723" t="n">
        <v>1379</v>
      </c>
      <c r="AC723" s="2" t="n">
        <v>0.81653372008702</v>
      </c>
      <c r="AD723" s="2" t="n">
        <v>0.181994504606433</v>
      </c>
      <c r="AE723" s="2" t="n">
        <v>0.174844720496894</v>
      </c>
      <c r="AF723" s="1" t="n">
        <v>38352</v>
      </c>
      <c r="AG723" s="1" t="n">
        <v>43411</v>
      </c>
      <c r="AH723" t="n">
        <v>1603</v>
      </c>
      <c r="AI723" s="2" t="n">
        <v>0.229721983376326</v>
      </c>
      <c r="AJ723" s="2" t="n">
        <v>1</v>
      </c>
      <c r="AK723" t="s">
        <v>380</v>
      </c>
      <c r="AL723" t="s">
        <v>506</v>
      </c>
      <c r="AM723" t="b">
        <v>0</v>
      </c>
      <c r="AN723" t="b">
        <v>0</v>
      </c>
      <c r="AO723" t="b">
        <v>0</v>
      </c>
      <c r="AP723" t="b">
        <v>0</v>
      </c>
    </row>
    <row r="724">
      <c r="A724" t="b">
        <v>0</v>
      </c>
      <c r="B724" t="n">
        <v>1208</v>
      </c>
      <c r="C724" t="n">
        <v>1428</v>
      </c>
      <c r="D724" t="s">
        <v>42</v>
      </c>
      <c r="E724" t="s">
        <v>42</v>
      </c>
      <c r="F724" t="s">
        <v>44</v>
      </c>
      <c r="G724" t="s">
        <v>50</v>
      </c>
      <c r="H724" t="s">
        <v>298</v>
      </c>
      <c r="I724" t="s">
        <v>504</v>
      </c>
      <c r="J724" t="n">
        <v>1</v>
      </c>
      <c r="K724" t="n">
        <v>0</v>
      </c>
      <c r="L724" s="2" t="n">
        <v>0.914285714285714</v>
      </c>
      <c r="M724" s="3" t="n">
        <v>4</v>
      </c>
      <c r="N724" s="3" t="n">
        <v>-2</v>
      </c>
      <c r="O724" s="3" t="n">
        <v>1811.57383412</v>
      </c>
      <c r="P724" s="2" t="n">
        <v>0</v>
      </c>
      <c r="Q724" s="2" t="n">
        <v>0.310924369747899</v>
      </c>
      <c r="R724" s="4" t="n">
        <v>0.0513538748832866</v>
      </c>
      <c r="S724" s="4" t="n">
        <v>0.0150420168067226</v>
      </c>
      <c r="T724" s="4" t="n">
        <v>1.53478057889822</v>
      </c>
      <c r="U724" s="4" t="n">
        <v>-0.0555931158656498</v>
      </c>
      <c r="V724" s="4" t="n">
        <v>0.554468621974267</v>
      </c>
      <c r="W724" s="4" t="n">
        <v>0.640478961258869</v>
      </c>
      <c r="X724" s="4" t="n">
        <v>0.849641890039265</v>
      </c>
      <c r="Y724" t="n">
        <v>5855</v>
      </c>
      <c r="Z724" t="n">
        <v>1071</v>
      </c>
      <c r="AA724" t="n">
        <v>5547</v>
      </c>
      <c r="AB724" t="n">
        <v>1379</v>
      </c>
      <c r="AC724" s="2" t="n">
        <v>0.776649746192893</v>
      </c>
      <c r="AD724" s="2" t="n">
        <v>0.193077339102217</v>
      </c>
      <c r="AE724" s="2" t="n">
        <v>0.182920580700256</v>
      </c>
      <c r="AF724" s="1" t="n">
        <v>39082</v>
      </c>
      <c r="AG724" s="1" t="n">
        <v>43411</v>
      </c>
      <c r="AH724" t="n">
        <v>1484</v>
      </c>
      <c r="AI724" s="2" t="n">
        <v>0.255289867538276</v>
      </c>
      <c r="AJ724" s="2" t="n">
        <v>0.925764192139738</v>
      </c>
      <c r="AK724" t="s">
        <v>299</v>
      </c>
      <c r="AL724" t="s">
        <v>506</v>
      </c>
      <c r="AM724" t="b">
        <v>0</v>
      </c>
      <c r="AN724" t="b">
        <v>0</v>
      </c>
      <c r="AO724" t="b">
        <v>0</v>
      </c>
      <c r="AP724" t="b">
        <v>0</v>
      </c>
    </row>
    <row r="725">
      <c r="A725" t="b">
        <v>1</v>
      </c>
      <c r="B725" t="n">
        <v>1323</v>
      </c>
      <c r="C725" t="n">
        <v>1430</v>
      </c>
      <c r="D725" t="s">
        <v>42</v>
      </c>
      <c r="E725" t="s">
        <v>42</v>
      </c>
      <c r="F725" t="s">
        <v>61</v>
      </c>
      <c r="G725" t="s">
        <v>44</v>
      </c>
      <c r="H725" t="s">
        <v>63</v>
      </c>
      <c r="I725" t="s">
        <v>63</v>
      </c>
      <c r="J725" t="n">
        <v>-1</v>
      </c>
      <c r="K725" t="n">
        <v>0</v>
      </c>
      <c r="L725" s="2" t="n">
        <v>1</v>
      </c>
      <c r="M725" s="3" t="n">
        <v>367</v>
      </c>
      <c r="N725" s="3" t="n">
        <v>0</v>
      </c>
      <c r="O725" s="3" t="n">
        <v>0</v>
      </c>
      <c r="P725" s="2" t="n">
        <v>0.738698839340257</v>
      </c>
      <c r="Q725" s="2" t="n">
        <v>0.890959071472205</v>
      </c>
      <c r="R725" s="4" t="n">
        <v>0.44593804792519</v>
      </c>
      <c r="S725" s="4" t="n">
        <v>0.0820555894929743</v>
      </c>
      <c r="T725" s="4" t="n">
        <v>0.118921808185707</v>
      </c>
      <c r="U725" s="4" t="n">
        <v>0.107337842472083</v>
      </c>
      <c r="V725" s="4" t="n">
        <v>0.113537074398518</v>
      </c>
      <c r="W725" s="4" t="n">
        <v>-0.023546111702074</v>
      </c>
      <c r="X725" s="4" t="n">
        <v>0.134272549030886</v>
      </c>
      <c r="Y725" t="n">
        <v>8052</v>
      </c>
      <c r="Z725" t="n">
        <v>6548</v>
      </c>
      <c r="AA725" t="n">
        <v>6962</v>
      </c>
      <c r="AB725" t="n">
        <v>7638</v>
      </c>
      <c r="AC725" s="2" t="n">
        <v>0.940534329215743</v>
      </c>
      <c r="AD725" s="2" t="n">
        <v>0.857292484943703</v>
      </c>
      <c r="AE725" s="2" t="n">
        <v>0.813214108296076</v>
      </c>
      <c r="AF725" s="1" t="n">
        <v>38352</v>
      </c>
      <c r="AG725" s="1" t="n">
        <v>37257</v>
      </c>
      <c r="AH725" t="n">
        <v>6574</v>
      </c>
      <c r="AI725" s="2" t="n">
        <v>0.942103754657495</v>
      </c>
      <c r="AJ725" s="2" t="n">
        <v>0.85721736862694</v>
      </c>
      <c r="AK725" t="s">
        <v>65</v>
      </c>
      <c r="AL725" t="s">
        <v>906</v>
      </c>
      <c r="AM725" t="b">
        <v>1</v>
      </c>
      <c r="AN725" t="b">
        <v>0</v>
      </c>
      <c r="AO725" t="b">
        <v>0</v>
      </c>
      <c r="AP725" t="b">
        <v>1</v>
      </c>
    </row>
    <row r="726">
      <c r="A726" t="b">
        <v>0</v>
      </c>
      <c r="B726" t="n">
        <v>1313</v>
      </c>
      <c r="C726" t="n">
        <v>1430</v>
      </c>
      <c r="D726" t="s">
        <v>42</v>
      </c>
      <c r="E726" t="s">
        <v>42</v>
      </c>
      <c r="F726" t="s">
        <v>61</v>
      </c>
      <c r="G726" t="s">
        <v>44</v>
      </c>
      <c r="H726" t="s">
        <v>714</v>
      </c>
      <c r="I726" t="s">
        <v>63</v>
      </c>
      <c r="J726" t="n">
        <v>1</v>
      </c>
      <c r="K726" t="n">
        <v>1</v>
      </c>
      <c r="L726" s="2" t="n">
        <v>0.551587301587302</v>
      </c>
      <c r="M726" s="3" t="n">
        <v>703</v>
      </c>
      <c r="N726" s="3" t="n">
        <v>-336</v>
      </c>
      <c r="O726" s="3" t="n">
        <v>7600.68988023</v>
      </c>
      <c r="P726" s="2" t="n">
        <v>0.0117503433541889</v>
      </c>
      <c r="Q726" s="2" t="n">
        <v>0.115367007477491</v>
      </c>
      <c r="R726" s="4" t="n">
        <v>0.51822112415071</v>
      </c>
      <c r="S726" s="4" t="n">
        <v>1.78887532427896</v>
      </c>
      <c r="T726" s="4" t="n">
        <v>2.78972989470472</v>
      </c>
      <c r="U726" s="4" t="n">
        <v>1.80757666810098</v>
      </c>
      <c r="V726" s="4" t="n">
        <v>1.87171398683433</v>
      </c>
      <c r="W726" s="4" t="n">
        <v>1.62051434221823</v>
      </c>
      <c r="X726" s="4" t="n">
        <v>1.62051434221823</v>
      </c>
      <c r="Y726" t="n">
        <v>8053</v>
      </c>
      <c r="Z726" t="n">
        <v>6553</v>
      </c>
      <c r="AA726" t="n">
        <v>6968</v>
      </c>
      <c r="AB726" t="n">
        <v>7638</v>
      </c>
      <c r="AC726" s="2" t="n">
        <v>0.940442020665901</v>
      </c>
      <c r="AD726" s="2" t="n">
        <v>0.857947106572401</v>
      </c>
      <c r="AE726" s="2" t="n">
        <v>0.813734012169378</v>
      </c>
      <c r="AF726" s="1" t="n">
        <v>38352</v>
      </c>
      <c r="AG726" s="1" t="n">
        <v>37257</v>
      </c>
      <c r="AH726" t="n">
        <v>6574</v>
      </c>
      <c r="AI726" s="2" t="n">
        <v>0.942103754657495</v>
      </c>
      <c r="AJ726" s="2" t="n">
        <v>0.85721736862694</v>
      </c>
      <c r="AK726" t="s">
        <v>715</v>
      </c>
      <c r="AL726" t="s">
        <v>906</v>
      </c>
      <c r="AM726" t="b">
        <v>0</v>
      </c>
      <c r="AN726" t="b">
        <v>0</v>
      </c>
      <c r="AO726" t="b">
        <v>0</v>
      </c>
      <c r="AP726" t="b">
        <v>0</v>
      </c>
    </row>
    <row r="727">
      <c r="A727" t="b">
        <v>0</v>
      </c>
      <c r="B727" t="n">
        <v>34</v>
      </c>
      <c r="C727" t="n">
        <v>1432</v>
      </c>
      <c r="D727" t="s">
        <v>42</v>
      </c>
      <c r="E727" t="s">
        <v>42</v>
      </c>
      <c r="F727" t="s">
        <v>49</v>
      </c>
      <c r="G727" t="s">
        <v>44</v>
      </c>
      <c r="H727" t="s">
        <v>378</v>
      </c>
      <c r="I727" t="s">
        <v>505</v>
      </c>
      <c r="J727" t="n">
        <v>-1</v>
      </c>
      <c r="K727" t="n">
        <v>0</v>
      </c>
      <c r="L727" s="2" t="n">
        <v>0.551587301587302</v>
      </c>
      <c r="M727" s="3" t="n">
        <v>2</v>
      </c>
      <c r="N727" s="3" t="n">
        <v>6</v>
      </c>
      <c r="O727" s="3" t="n">
        <v>5015.44903007</v>
      </c>
      <c r="P727" s="2" t="n">
        <v>0.0204011657809018</v>
      </c>
      <c r="Q727" s="2" t="n">
        <v>0.162695011143494</v>
      </c>
      <c r="R727" s="4" t="n">
        <v>0.868393419670984</v>
      </c>
      <c r="S727" s="4" t="n">
        <v>2.18992628150181</v>
      </c>
      <c r="T727" s="4" t="n">
        <v>2.23695182581863</v>
      </c>
      <c r="U727" s="4" t="n">
        <v>2.24253124025886</v>
      </c>
      <c r="V727" s="4" t="n">
        <v>2.25727160876807</v>
      </c>
      <c r="W727" s="4" t="n">
        <v>2.10845072627492</v>
      </c>
      <c r="X727" s="4" t="n">
        <v>2.10845072627492</v>
      </c>
      <c r="Y727" t="n">
        <v>7969</v>
      </c>
      <c r="Z727" t="n">
        <v>5833</v>
      </c>
      <c r="AA727" t="n">
        <v>6187</v>
      </c>
      <c r="AB727" t="n">
        <v>7615</v>
      </c>
      <c r="AC727" s="2" t="n">
        <v>0.942783255212542</v>
      </c>
      <c r="AD727" s="2" t="n">
        <v>0.765988181221274</v>
      </c>
      <c r="AE727" s="2" t="n">
        <v>0.73196135023215</v>
      </c>
      <c r="AF727" s="1" t="n">
        <v>38352</v>
      </c>
      <c r="AG727" s="1" t="n">
        <v>37257</v>
      </c>
      <c r="AH727" t="n">
        <v>6574</v>
      </c>
      <c r="AI727" s="2" t="n">
        <v>0.942103754657495</v>
      </c>
      <c r="AJ727" s="2" t="n">
        <v>0.85721736862694</v>
      </c>
      <c r="AK727" t="s">
        <v>380</v>
      </c>
      <c r="AL727" t="s">
        <v>907</v>
      </c>
      <c r="AM727" t="b">
        <v>0</v>
      </c>
      <c r="AN727" t="b">
        <v>0</v>
      </c>
      <c r="AO727" t="b">
        <v>0</v>
      </c>
      <c r="AP727" t="b">
        <v>0</v>
      </c>
    </row>
    <row r="728">
      <c r="A728" t="b">
        <v>0</v>
      </c>
      <c r="B728" t="n">
        <v>1208</v>
      </c>
      <c r="C728" t="n">
        <v>1432</v>
      </c>
      <c r="D728" t="s">
        <v>42</v>
      </c>
      <c r="E728" t="s">
        <v>42</v>
      </c>
      <c r="F728" t="s">
        <v>44</v>
      </c>
      <c r="G728" t="s">
        <v>44</v>
      </c>
      <c r="H728" t="s">
        <v>298</v>
      </c>
      <c r="I728" t="s">
        <v>505</v>
      </c>
      <c r="J728" t="n">
        <v>1</v>
      </c>
      <c r="K728" t="n">
        <v>0</v>
      </c>
      <c r="L728" s="2" t="n">
        <v>0.551587301587302</v>
      </c>
      <c r="M728" s="3" t="n">
        <v>4</v>
      </c>
      <c r="N728" s="3" t="n">
        <v>4</v>
      </c>
      <c r="O728" s="3" t="n">
        <v>5391.18982054</v>
      </c>
      <c r="P728" s="2" t="n">
        <v>0.044267053701016</v>
      </c>
      <c r="Q728" s="2" t="n">
        <v>0.387518142235123</v>
      </c>
      <c r="R728" s="4" t="n">
        <v>-0.263097949886105</v>
      </c>
      <c r="S728" s="4" t="n">
        <v>-0.183200290275762</v>
      </c>
      <c r="T728" s="4" t="n">
        <v>0.971262699564584</v>
      </c>
      <c r="U728" s="4" t="n">
        <v>-0.1918591740822</v>
      </c>
      <c r="V728" s="4" t="n">
        <v>0.520158422639513</v>
      </c>
      <c r="W728" s="4" t="n">
        <v>-0.364649278926786</v>
      </c>
      <c r="X728" s="4" t="n">
        <v>0.436212750573279</v>
      </c>
      <c r="Y728" t="n">
        <v>7650</v>
      </c>
      <c r="Z728" t="n">
        <v>5512</v>
      </c>
      <c r="AA728" t="n">
        <v>5547</v>
      </c>
      <c r="AB728" t="n">
        <v>7615</v>
      </c>
      <c r="AC728" s="2" t="n">
        <v>0.993690283035875</v>
      </c>
      <c r="AD728" s="2" t="n">
        <v>0.723834537097833</v>
      </c>
      <c r="AE728" s="2" t="n">
        <v>0.720522875816993</v>
      </c>
      <c r="AF728" s="1" t="n">
        <v>39082</v>
      </c>
      <c r="AG728" s="1" t="n">
        <v>37257</v>
      </c>
      <c r="AH728" t="n">
        <v>5813</v>
      </c>
      <c r="AI728" s="2" t="n">
        <v>1</v>
      </c>
      <c r="AJ728" s="2" t="n">
        <v>0.757986699700091</v>
      </c>
      <c r="AK728" t="s">
        <v>299</v>
      </c>
      <c r="AL728" t="s">
        <v>907</v>
      </c>
      <c r="AM728" t="b">
        <v>0</v>
      </c>
      <c r="AN728" t="b">
        <v>0</v>
      </c>
      <c r="AO728" t="b">
        <v>0</v>
      </c>
      <c r="AP728" t="b">
        <v>0</v>
      </c>
    </row>
    <row r="729">
      <c r="A729" t="b">
        <v>0</v>
      </c>
      <c r="B729" t="n">
        <v>1203</v>
      </c>
      <c r="C729" t="n">
        <v>1432</v>
      </c>
      <c r="D729" t="s">
        <v>42</v>
      </c>
      <c r="E729" t="s">
        <v>42</v>
      </c>
      <c r="F729" t="s">
        <v>44</v>
      </c>
      <c r="G729" t="s">
        <v>44</v>
      </c>
      <c r="H729" t="s">
        <v>837</v>
      </c>
      <c r="I729" t="s">
        <v>505</v>
      </c>
      <c r="J729" t="n">
        <v>1</v>
      </c>
      <c r="K729" t="n">
        <v>0</v>
      </c>
      <c r="L729" s="2" t="n">
        <v>0.523809523809524</v>
      </c>
      <c r="M729" s="3" t="n">
        <v>26</v>
      </c>
      <c r="N729" s="3" t="n">
        <v>-18</v>
      </c>
      <c r="O729" s="3" t="n">
        <v>6286.45832692</v>
      </c>
      <c r="P729" s="2" t="n">
        <v>0.0482136663198058</v>
      </c>
      <c r="Q729" s="2" t="n">
        <v>0.399410336455082</v>
      </c>
      <c r="R729" s="4" t="n">
        <v>0.244533527696793</v>
      </c>
      <c r="S729" s="4" t="n">
        <v>0.346288588276101</v>
      </c>
      <c r="T729" s="4" t="n">
        <v>1.04143253555324</v>
      </c>
      <c r="U729" s="4" t="n">
        <v>0.350121941732612</v>
      </c>
      <c r="V729" s="4" t="n">
        <v>0.531957111416399</v>
      </c>
      <c r="W729" s="4" t="n">
        <v>0.149034514581642</v>
      </c>
      <c r="X729" s="4" t="n">
        <v>0.337518688882405</v>
      </c>
      <c r="Y729" t="n">
        <v>7651</v>
      </c>
      <c r="Z729" t="n">
        <v>5766</v>
      </c>
      <c r="AA729" t="n">
        <v>5802</v>
      </c>
      <c r="AB729" t="n">
        <v>7615</v>
      </c>
      <c r="AC729" s="2" t="n">
        <v>0.993795243019648</v>
      </c>
      <c r="AD729" s="2" t="n">
        <v>0.757189757058437</v>
      </c>
      <c r="AE729" s="2" t="n">
        <v>0.753626976865769</v>
      </c>
      <c r="AF729" s="1" t="n">
        <v>39082</v>
      </c>
      <c r="AG729" s="1" t="n">
        <v>37257</v>
      </c>
      <c r="AH729" t="n">
        <v>5844</v>
      </c>
      <c r="AI729" s="2" t="n">
        <v>1</v>
      </c>
      <c r="AJ729" s="2" t="n">
        <v>0.762028947711566</v>
      </c>
      <c r="AK729" t="s">
        <v>838</v>
      </c>
      <c r="AL729" t="s">
        <v>907</v>
      </c>
      <c r="AM729" t="b">
        <v>0</v>
      </c>
      <c r="AN729" t="b">
        <v>0</v>
      </c>
      <c r="AO729" t="b">
        <v>0</v>
      </c>
      <c r="AP729" t="b">
        <v>0</v>
      </c>
    </row>
    <row r="730">
      <c r="A730" t="b">
        <v>0</v>
      </c>
      <c r="B730" t="n">
        <v>994</v>
      </c>
      <c r="C730" t="n">
        <v>1437</v>
      </c>
      <c r="D730" t="s">
        <v>42</v>
      </c>
      <c r="E730" t="s">
        <v>42</v>
      </c>
      <c r="F730" t="s">
        <v>44</v>
      </c>
      <c r="G730" t="s">
        <v>44</v>
      </c>
      <c r="H730" t="s">
        <v>467</v>
      </c>
      <c r="I730" t="s">
        <v>464</v>
      </c>
      <c r="J730" t="n">
        <v>1</v>
      </c>
      <c r="K730" t="n">
        <v>0</v>
      </c>
      <c r="L730" s="2" t="n">
        <v>0.892307692307692</v>
      </c>
      <c r="M730" s="3" t="n">
        <v>7</v>
      </c>
      <c r="N730" s="3" t="n">
        <v>9</v>
      </c>
      <c r="O730" s="3" t="n">
        <v>505.67390309</v>
      </c>
      <c r="P730" s="2"/>
      <c r="Q730" s="2"/>
      <c r="R730" s="4"/>
      <c r="S730" s="4"/>
      <c r="T730" s="4"/>
      <c r="U730" s="4"/>
      <c r="V730" s="4"/>
      <c r="W730" s="4" t="n">
        <v>0.965959516980119</v>
      </c>
      <c r="X730" s="4" t="n">
        <v>0.965959516980119</v>
      </c>
      <c r="Y730" t="n">
        <v>12034</v>
      </c>
      <c r="Z730" t="n">
        <v>0</v>
      </c>
      <c r="AA730" t="n">
        <v>6246</v>
      </c>
      <c r="AB730" t="n">
        <v>5788</v>
      </c>
      <c r="AC730" s="2" t="n">
        <v>0</v>
      </c>
      <c r="AD730" s="2" t="n">
        <v>0</v>
      </c>
      <c r="AE730" s="2" t="n">
        <v>0</v>
      </c>
      <c r="AF730" s="1" t="n">
        <v>32508</v>
      </c>
      <c r="AG730" s="1" t="n">
        <v>39082</v>
      </c>
      <c r="AH730" t="n">
        <v>0</v>
      </c>
      <c r="AI730" s="2" t="n">
        <v>0</v>
      </c>
      <c r="AJ730" s="2" t="n">
        <v>0</v>
      </c>
      <c r="AK730" t="s">
        <v>694</v>
      </c>
      <c r="AL730" t="s">
        <v>466</v>
      </c>
      <c r="AM730" t="b">
        <v>0</v>
      </c>
      <c r="AN730" t="b">
        <v>0</v>
      </c>
      <c r="AO730" t="b">
        <v>0</v>
      </c>
      <c r="AP730" t="b">
        <v>0</v>
      </c>
    </row>
    <row r="731">
      <c r="A731" t="b">
        <v>0</v>
      </c>
      <c r="B731" t="n">
        <v>880</v>
      </c>
      <c r="C731" t="n">
        <v>1437</v>
      </c>
      <c r="D731" t="s">
        <v>42</v>
      </c>
      <c r="E731" t="s">
        <v>42</v>
      </c>
      <c r="F731" t="s">
        <v>43</v>
      </c>
      <c r="G731" t="s">
        <v>44</v>
      </c>
      <c r="H731" t="s">
        <v>692</v>
      </c>
      <c r="I731" t="s">
        <v>464</v>
      </c>
      <c r="J731" t="n">
        <v>1</v>
      </c>
      <c r="K731" t="n">
        <v>0</v>
      </c>
      <c r="L731" s="2" t="n">
        <v>0.519230769230769</v>
      </c>
      <c r="M731" s="3" t="n">
        <v>36</v>
      </c>
      <c r="N731" s="3" t="n">
        <v>-20</v>
      </c>
      <c r="O731" s="3" t="n">
        <v>6461.79456394</v>
      </c>
      <c r="P731" s="2" t="n">
        <v>0.0229970326409496</v>
      </c>
      <c r="Q731" s="2" t="n">
        <v>0.188241839762611</v>
      </c>
      <c r="R731" s="4" t="n">
        <v>-0.667805618830676</v>
      </c>
      <c r="S731" s="4" t="n">
        <v>-1.35404302670623</v>
      </c>
      <c r="T731" s="4" t="n">
        <v>1.6986646884273</v>
      </c>
      <c r="U731" s="4" t="n">
        <v>-1.30414150537895</v>
      </c>
      <c r="V731" s="4" t="n">
        <v>1.40895709635571</v>
      </c>
      <c r="W731" s="4" t="n">
        <v>-1.22013468197071</v>
      </c>
      <c r="X731" s="4" t="n">
        <v>1.22013468197071</v>
      </c>
      <c r="Y731" t="n">
        <v>6923</v>
      </c>
      <c r="Z731" t="n">
        <v>5392</v>
      </c>
      <c r="AA731" t="n">
        <v>6527</v>
      </c>
      <c r="AB731" t="n">
        <v>5788</v>
      </c>
      <c r="AC731" s="2" t="n">
        <v>0.931582584657913</v>
      </c>
      <c r="AD731" s="2" t="n">
        <v>0.82610694040141</v>
      </c>
      <c r="AE731" s="2" t="n">
        <v>0.77885309836776</v>
      </c>
      <c r="AF731" s="1" t="n">
        <v>38352</v>
      </c>
      <c r="AG731" s="1" t="n">
        <v>39082</v>
      </c>
      <c r="AH731" t="n">
        <v>5796</v>
      </c>
      <c r="AI731" s="2" t="n">
        <v>0.836605080831409</v>
      </c>
      <c r="AJ731" s="2" t="n">
        <v>1</v>
      </c>
      <c r="AK731" t="s">
        <v>693</v>
      </c>
      <c r="AL731" t="s">
        <v>466</v>
      </c>
      <c r="AM731" t="b">
        <v>0</v>
      </c>
      <c r="AN731" t="b">
        <v>0</v>
      </c>
      <c r="AO731" t="b">
        <v>0</v>
      </c>
      <c r="AP731" t="b">
        <v>0</v>
      </c>
    </row>
    <row r="732">
      <c r="A732" t="b">
        <v>0</v>
      </c>
      <c r="B732" t="n">
        <v>195</v>
      </c>
      <c r="C732" t="n">
        <v>1438</v>
      </c>
      <c r="D732" t="s">
        <v>42</v>
      </c>
      <c r="E732" t="s">
        <v>42</v>
      </c>
      <c r="F732" t="s">
        <v>61</v>
      </c>
      <c r="G732" t="s">
        <v>44</v>
      </c>
      <c r="H732" t="s">
        <v>402</v>
      </c>
      <c r="I732" t="s">
        <v>69</v>
      </c>
      <c r="J732" t="n">
        <v>-1</v>
      </c>
      <c r="K732" t="n">
        <v>0</v>
      </c>
      <c r="L732" s="2" t="n">
        <v>0.476190476190476</v>
      </c>
      <c r="M732" s="3" t="n">
        <v>1007</v>
      </c>
      <c r="N732" s="3" t="n">
        <v>102</v>
      </c>
      <c r="O732" s="3" t="n">
        <v>5219.26672035</v>
      </c>
      <c r="P732" s="2" t="n">
        <v>0.0302428593248816</v>
      </c>
      <c r="Q732" s="2" t="n">
        <v>0.313884221780968</v>
      </c>
      <c r="R732" s="4" t="n">
        <v>0.362419278626555</v>
      </c>
      <c r="S732" s="4" t="n">
        <v>0.69722010080953</v>
      </c>
      <c r="T732" s="4" t="n">
        <v>1.20771345654498</v>
      </c>
      <c r="U732" s="4" t="n">
        <v>0.713364689678823</v>
      </c>
      <c r="V732" s="4" t="n">
        <v>0.753556290665265</v>
      </c>
      <c r="W732" s="4" t="n">
        <v>0.614354741373734</v>
      </c>
      <c r="X732" s="4" t="n">
        <v>0.625054138389177</v>
      </c>
      <c r="Y732" t="n">
        <v>7709</v>
      </c>
      <c r="Z732" t="n">
        <v>6547</v>
      </c>
      <c r="AA732" t="n">
        <v>6965</v>
      </c>
      <c r="AB732" t="n">
        <v>7291</v>
      </c>
      <c r="AC732" s="2" t="n">
        <v>0.939985642498205</v>
      </c>
      <c r="AD732" s="2" t="n">
        <v>0.897956384583733</v>
      </c>
      <c r="AE732" s="2" t="n">
        <v>0.849267090413802</v>
      </c>
      <c r="AF732" s="1" t="n">
        <v>38352</v>
      </c>
      <c r="AG732" s="1" t="n">
        <v>37622</v>
      </c>
      <c r="AH732" t="n">
        <v>6574</v>
      </c>
      <c r="AI732" s="2" t="n">
        <v>0.942103754657495</v>
      </c>
      <c r="AJ732" s="2" t="n">
        <v>0.900054764512596</v>
      </c>
      <c r="AK732" t="s">
        <v>403</v>
      </c>
      <c r="AL732" t="s">
        <v>71</v>
      </c>
      <c r="AM732" t="b">
        <v>0</v>
      </c>
      <c r="AN732" t="b">
        <v>0</v>
      </c>
      <c r="AO732" t="b">
        <v>0</v>
      </c>
      <c r="AP732" t="b">
        <v>0</v>
      </c>
    </row>
    <row r="733">
      <c r="A733" t="b">
        <v>0</v>
      </c>
      <c r="B733" t="n">
        <v>396</v>
      </c>
      <c r="C733" t="n">
        <v>1438</v>
      </c>
      <c r="D733" t="s">
        <v>42</v>
      </c>
      <c r="E733" t="s">
        <v>42</v>
      </c>
      <c r="F733" t="s">
        <v>61</v>
      </c>
      <c r="G733" t="s">
        <v>44</v>
      </c>
      <c r="H733" t="s">
        <v>275</v>
      </c>
      <c r="I733" t="s">
        <v>69</v>
      </c>
      <c r="J733" t="n">
        <v>1</v>
      </c>
      <c r="K733" t="n">
        <v>0</v>
      </c>
      <c r="L733" s="2" t="n">
        <v>0.537229437229437</v>
      </c>
      <c r="M733" s="3" t="n">
        <v>925</v>
      </c>
      <c r="N733" s="3" t="n">
        <v>184</v>
      </c>
      <c r="O733" s="3" t="n">
        <v>8400.30612913</v>
      </c>
      <c r="P733" s="2" t="n">
        <v>0.0247374239911553</v>
      </c>
      <c r="Q733" s="2" t="n">
        <v>0.214068546158098</v>
      </c>
      <c r="R733" s="4" t="n">
        <v>-0.64234093807567</v>
      </c>
      <c r="S733" s="4" t="n">
        <v>-1.16867053620784</v>
      </c>
      <c r="T733" s="4" t="n">
        <v>1.49357379767828</v>
      </c>
      <c r="U733" s="4" t="n">
        <v>-1.17560558262886</v>
      </c>
      <c r="V733" s="4" t="n">
        <v>1.2089182249828</v>
      </c>
      <c r="W733" s="4" t="n">
        <v>-1.26142664397429</v>
      </c>
      <c r="X733" s="4" t="n">
        <v>1.26142664397429</v>
      </c>
      <c r="Y733" t="n">
        <v>7708</v>
      </c>
      <c r="Z733" t="n">
        <v>7236</v>
      </c>
      <c r="AA733" t="n">
        <v>7653</v>
      </c>
      <c r="AB733" t="n">
        <v>7291</v>
      </c>
      <c r="AC733" s="2" t="n">
        <v>0.992456453161432</v>
      </c>
      <c r="AD733" s="2" t="n">
        <v>0.945511564092513</v>
      </c>
      <c r="AE733" s="2" t="n">
        <v>0.938764919564089</v>
      </c>
      <c r="AF733" s="1" t="n">
        <v>37637</v>
      </c>
      <c r="AG733" s="1" t="n">
        <v>37622</v>
      </c>
      <c r="AH733" t="n">
        <v>7289</v>
      </c>
      <c r="AI733" s="2" t="n">
        <v>0.947484726374626</v>
      </c>
      <c r="AJ733" s="2" t="n">
        <v>0.997946330777656</v>
      </c>
      <c r="AK733" t="s">
        <v>922</v>
      </c>
      <c r="AL733" t="s">
        <v>71</v>
      </c>
      <c r="AM733" t="b">
        <v>0</v>
      </c>
      <c r="AN733" t="b">
        <v>0</v>
      </c>
      <c r="AO733" t="b">
        <v>0</v>
      </c>
      <c r="AP733" t="b">
        <v>0</v>
      </c>
    </row>
    <row r="734">
      <c r="A734" t="b">
        <v>0</v>
      </c>
      <c r="B734" t="n">
        <v>455</v>
      </c>
      <c r="C734" t="n">
        <v>1439</v>
      </c>
      <c r="D734" t="s">
        <v>42</v>
      </c>
      <c r="E734" t="s">
        <v>42</v>
      </c>
      <c r="F734" t="s">
        <v>44</v>
      </c>
      <c r="G734" t="s">
        <v>44</v>
      </c>
      <c r="H734" t="s">
        <v>180</v>
      </c>
      <c r="I734" t="s">
        <v>470</v>
      </c>
      <c r="J734" t="n">
        <v>1</v>
      </c>
      <c r="K734" t="n">
        <v>-1</v>
      </c>
      <c r="L734" s="2" t="n">
        <v>0.546386946386946</v>
      </c>
      <c r="M734" s="3" t="n">
        <v>452</v>
      </c>
      <c r="N734" s="3" t="n">
        <v>283</v>
      </c>
      <c r="O734" s="3" t="n">
        <v>6233.84580766</v>
      </c>
      <c r="P734" s="2" t="n">
        <v>0.00556328233657858</v>
      </c>
      <c r="Q734" s="2" t="n">
        <v>0.0472878998609179</v>
      </c>
      <c r="R734" s="4" t="n">
        <v>-0.762237762237762</v>
      </c>
      <c r="S734" s="4" t="n">
        <v>-4.77051460361614</v>
      </c>
      <c r="T734" s="4" t="n">
        <v>5.26425591098749</v>
      </c>
      <c r="U734" s="4" t="n">
        <v>-4.75815944700461</v>
      </c>
      <c r="V734" s="4" t="n">
        <v>4.75815944700461</v>
      </c>
      <c r="W734" s="4" t="n">
        <v>-3.43061723888525</v>
      </c>
      <c r="X734" s="4" t="n">
        <v>3.43957805920971</v>
      </c>
      <c r="Y734" t="n">
        <v>3941</v>
      </c>
      <c r="Z734" t="n">
        <v>719</v>
      </c>
      <c r="AA734" t="n">
        <v>1444</v>
      </c>
      <c r="AB734" t="n">
        <v>3216</v>
      </c>
      <c r="AC734" s="2" t="n">
        <v>0.49792243767313</v>
      </c>
      <c r="AD734" s="2" t="n">
        <v>0.223569651741294</v>
      </c>
      <c r="AE734" s="2" t="n">
        <v>0.182441004821111</v>
      </c>
      <c r="AF734" s="1" t="n">
        <v>39082</v>
      </c>
      <c r="AG734" s="1" t="n">
        <v>39087</v>
      </c>
      <c r="AH734" t="n">
        <v>1456</v>
      </c>
      <c r="AI734" s="2" t="n">
        <v>0.996577686516085</v>
      </c>
      <c r="AJ734" s="2" t="n">
        <v>0.24935776674088</v>
      </c>
      <c r="AK734" t="s">
        <v>652</v>
      </c>
      <c r="AL734" t="s">
        <v>472</v>
      </c>
      <c r="AM734" t="b">
        <v>0</v>
      </c>
      <c r="AN734" t="b">
        <v>0</v>
      </c>
      <c r="AO734" t="b">
        <v>0</v>
      </c>
      <c r="AP734" t="b">
        <v>0</v>
      </c>
    </row>
    <row r="735">
      <c r="A735" t="b">
        <v>0</v>
      </c>
      <c r="B735" t="n">
        <v>686</v>
      </c>
      <c r="C735" t="n">
        <v>1439</v>
      </c>
      <c r="D735" t="s">
        <v>42</v>
      </c>
      <c r="E735" t="s">
        <v>42</v>
      </c>
      <c r="F735" t="s">
        <v>179</v>
      </c>
      <c r="G735" t="s">
        <v>44</v>
      </c>
      <c r="H735" t="s">
        <v>469</v>
      </c>
      <c r="I735" t="s">
        <v>470</v>
      </c>
      <c r="J735" t="n">
        <v>1</v>
      </c>
      <c r="K735" t="n">
        <v>1</v>
      </c>
      <c r="L735" s="2" t="n">
        <v>0.923076923076923</v>
      </c>
      <c r="M735" s="3" t="n">
        <v>553</v>
      </c>
      <c r="N735" s="3" t="n">
        <v>182</v>
      </c>
      <c r="O735" s="3" t="n">
        <v>1908.92329169</v>
      </c>
      <c r="P735" s="2" t="n">
        <v>0.00163800163800164</v>
      </c>
      <c r="Q735" s="2" t="n">
        <v>0.0655200655200655</v>
      </c>
      <c r="R735" s="4" t="n">
        <v>-0.696472518457752</v>
      </c>
      <c r="S735" s="4" t="n">
        <v>-3.44332514332514</v>
      </c>
      <c r="T735" s="4" t="n">
        <v>4.07988533988534</v>
      </c>
      <c r="U735" s="4" t="n">
        <v>-3.40168588511916</v>
      </c>
      <c r="V735" s="4" t="n">
        <v>3.63027459479658</v>
      </c>
      <c r="W735" s="4" t="n">
        <v>-3.9436623319758</v>
      </c>
      <c r="X735" s="4" t="n">
        <v>3.9436623319758</v>
      </c>
      <c r="Y735" t="n">
        <v>3597</v>
      </c>
      <c r="Z735" t="n">
        <v>1221</v>
      </c>
      <c r="AA735" t="n">
        <v>1602</v>
      </c>
      <c r="AB735" t="n">
        <v>3216</v>
      </c>
      <c r="AC735" s="2" t="n">
        <v>0.762172284644195</v>
      </c>
      <c r="AD735" s="2" t="n">
        <v>0.379664179104478</v>
      </c>
      <c r="AE735" s="2" t="n">
        <v>0.339449541284404</v>
      </c>
      <c r="AF735" s="1" t="n">
        <v>43160</v>
      </c>
      <c r="AG735" s="1" t="n">
        <v>39087</v>
      </c>
      <c r="AH735" t="n">
        <v>1766</v>
      </c>
      <c r="AI735" s="2" t="n">
        <v>0.813824884792627</v>
      </c>
      <c r="AJ735" s="2" t="n">
        <v>0.302449049494777</v>
      </c>
      <c r="AK735" t="s">
        <v>804</v>
      </c>
      <c r="AL735" t="s">
        <v>472</v>
      </c>
      <c r="AM735" t="b">
        <v>0</v>
      </c>
      <c r="AN735" t="b">
        <v>0</v>
      </c>
      <c r="AO735" t="b">
        <v>0</v>
      </c>
      <c r="AP735" t="b">
        <v>0</v>
      </c>
    </row>
    <row r="736">
      <c r="A736" t="b">
        <v>1</v>
      </c>
      <c r="B736" t="n">
        <v>605</v>
      </c>
      <c r="C736" t="n">
        <v>1441</v>
      </c>
      <c r="D736" t="s">
        <v>42</v>
      </c>
      <c r="E736" t="s">
        <v>42</v>
      </c>
      <c r="F736" t="s">
        <v>105</v>
      </c>
      <c r="G736" t="s">
        <v>44</v>
      </c>
      <c r="H736" t="s">
        <v>552</v>
      </c>
      <c r="I736" t="s">
        <v>552</v>
      </c>
      <c r="J736" t="n">
        <v>1</v>
      </c>
      <c r="K736" t="n">
        <v>0</v>
      </c>
      <c r="L736" s="2" t="n">
        <v>1</v>
      </c>
      <c r="M736" s="3" t="n">
        <v>21</v>
      </c>
      <c r="N736" s="3" t="n">
        <v>0</v>
      </c>
      <c r="O736" s="3" t="n">
        <v>0</v>
      </c>
      <c r="P736" s="2" t="n">
        <v>0.759744408945687</v>
      </c>
      <c r="Q736" s="2" t="n">
        <v>0.804472843450479</v>
      </c>
      <c r="R736" s="4" t="n">
        <v>-0.0212765957446809</v>
      </c>
      <c r="S736" s="4" t="n">
        <v>-0.00984025559105432</v>
      </c>
      <c r="T736" s="4" t="n">
        <v>0.476166134185304</v>
      </c>
      <c r="U736" s="4" t="n">
        <v>0.0152393718571407</v>
      </c>
      <c r="V736" s="4" t="n">
        <v>0.0861830779016931</v>
      </c>
      <c r="W736" s="4" t="n">
        <v>0.237446641709077</v>
      </c>
      <c r="X736" s="4" t="n">
        <v>0.530641454811204</v>
      </c>
      <c r="Y736" t="n">
        <v>3313</v>
      </c>
      <c r="Z736" t="n">
        <v>1565</v>
      </c>
      <c r="AA736" t="n">
        <v>3114</v>
      </c>
      <c r="AB736" t="n">
        <v>1764</v>
      </c>
      <c r="AC736" s="2" t="n">
        <v>0.88718820861678</v>
      </c>
      <c r="AD736" s="2" t="n">
        <v>0.502569043031471</v>
      </c>
      <c r="AE736" s="2" t="n">
        <v>0.472381527316631</v>
      </c>
      <c r="AF736" s="1" t="n">
        <v>37259</v>
      </c>
      <c r="AG736" s="1" t="n">
        <v>38718</v>
      </c>
      <c r="AH736" t="n">
        <v>2131</v>
      </c>
      <c r="AI736" s="2" t="n">
        <v>0.593593314763231</v>
      </c>
      <c r="AJ736" s="2" t="n">
        <v>1</v>
      </c>
      <c r="AK736" t="s">
        <v>698</v>
      </c>
      <c r="AL736" t="s">
        <v>553</v>
      </c>
      <c r="AM736" t="b">
        <v>1</v>
      </c>
      <c r="AN736" t="b">
        <v>0</v>
      </c>
      <c r="AO736" t="b">
        <v>0</v>
      </c>
      <c r="AP736" t="b">
        <v>1</v>
      </c>
    </row>
    <row r="737">
      <c r="A737" t="b">
        <v>0</v>
      </c>
      <c r="B737" t="n">
        <v>1425</v>
      </c>
      <c r="C737" t="n">
        <v>1442</v>
      </c>
      <c r="D737" t="s">
        <v>42</v>
      </c>
      <c r="E737" t="s">
        <v>42</v>
      </c>
      <c r="F737" t="s">
        <v>50</v>
      </c>
      <c r="G737" t="s">
        <v>44</v>
      </c>
      <c r="H737" t="s">
        <v>445</v>
      </c>
      <c r="I737" t="s">
        <v>311</v>
      </c>
      <c r="J737" t="n">
        <v>1</v>
      </c>
      <c r="K737" t="n">
        <v>0</v>
      </c>
      <c r="L737" s="2" t="n">
        <v>0.866666666666667</v>
      </c>
      <c r="M737" s="3" t="n">
        <v>66</v>
      </c>
      <c r="N737" s="3" t="n">
        <v>-24</v>
      </c>
      <c r="O737" s="3" t="n">
        <v>6106.91485821</v>
      </c>
      <c r="P737" s="2" t="n">
        <v>0</v>
      </c>
      <c r="Q737" s="2" t="n">
        <v>0.411558669001751</v>
      </c>
      <c r="R737" s="4" t="n">
        <v>0.236427320490368</v>
      </c>
      <c r="S737" s="4" t="n">
        <v>0.267933450087565</v>
      </c>
      <c r="T737" s="4" t="n">
        <v>0.751401050788091</v>
      </c>
      <c r="U737" s="4" t="n">
        <v>0.288943941998906</v>
      </c>
      <c r="V737" s="4" t="n">
        <v>0.702357726342258</v>
      </c>
      <c r="W737" s="4" t="n">
        <v>0.216871918605558</v>
      </c>
      <c r="X737" s="4" t="n">
        <v>0.723187946915012</v>
      </c>
      <c r="Y737" t="n">
        <v>3049</v>
      </c>
      <c r="Z737" t="n">
        <v>1142</v>
      </c>
      <c r="AA737" t="n">
        <v>1279</v>
      </c>
      <c r="AB737" t="n">
        <v>2912</v>
      </c>
      <c r="AC737" s="2" t="n">
        <v>0.89288506645817</v>
      </c>
      <c r="AD737" s="2" t="n">
        <v>0.39217032967033</v>
      </c>
      <c r="AE737" s="2" t="n">
        <v>0.374549032469662</v>
      </c>
      <c r="AF737" s="1" t="n">
        <v>43411</v>
      </c>
      <c r="AG737" s="1" t="n">
        <v>42005</v>
      </c>
      <c r="AH737" t="n">
        <v>1515</v>
      </c>
      <c r="AI737" s="2" t="n">
        <v>0.910456730769231</v>
      </c>
      <c r="AJ737" s="2" t="n">
        <v>0.518657993837727</v>
      </c>
      <c r="AK737" t="s">
        <v>447</v>
      </c>
      <c r="AL737" t="s">
        <v>312</v>
      </c>
      <c r="AM737" t="b">
        <v>0</v>
      </c>
      <c r="AN737" t="b">
        <v>0</v>
      </c>
      <c r="AO737" t="b">
        <v>0</v>
      </c>
      <c r="AP737" t="b">
        <v>0</v>
      </c>
    </row>
    <row r="738">
      <c r="A738" t="b">
        <v>0</v>
      </c>
      <c r="B738" t="n">
        <v>281</v>
      </c>
      <c r="C738" t="n">
        <v>1442</v>
      </c>
      <c r="D738" t="s">
        <v>42</v>
      </c>
      <c r="E738" t="s">
        <v>42</v>
      </c>
      <c r="F738" t="s">
        <v>44</v>
      </c>
      <c r="G738" t="s">
        <v>44</v>
      </c>
      <c r="H738" t="s">
        <v>487</v>
      </c>
      <c r="I738" t="s">
        <v>311</v>
      </c>
      <c r="J738" t="n">
        <v>1</v>
      </c>
      <c r="K738" t="n">
        <v>0</v>
      </c>
      <c r="L738" s="2" t="n">
        <v>0.672727272727273</v>
      </c>
      <c r="M738" s="3" t="n">
        <v>74</v>
      </c>
      <c r="N738" s="3" t="n">
        <v>-32</v>
      </c>
      <c r="O738" s="3" t="n">
        <v>994.09758239</v>
      </c>
      <c r="P738" s="2"/>
      <c r="Q738" s="2"/>
      <c r="R738" s="4"/>
      <c r="S738" s="4"/>
      <c r="T738" s="4"/>
      <c r="U738" s="4"/>
      <c r="V738" s="4"/>
      <c r="W738" s="4" t="n">
        <v>-0.113108366924695</v>
      </c>
      <c r="X738" s="4" t="n">
        <v>0.735488894781386</v>
      </c>
      <c r="Y738" t="n">
        <v>4292</v>
      </c>
      <c r="Z738" t="n">
        <v>0</v>
      </c>
      <c r="AA738" t="n">
        <v>1380</v>
      </c>
      <c r="AB738" t="n">
        <v>2912</v>
      </c>
      <c r="AC738" s="2" t="n">
        <v>0</v>
      </c>
      <c r="AD738" s="2" t="n">
        <v>0</v>
      </c>
      <c r="AE738" s="2" t="n">
        <v>0</v>
      </c>
      <c r="AF738" s="1" t="n">
        <v>35065</v>
      </c>
      <c r="AG738" s="1" t="n">
        <v>42005</v>
      </c>
      <c r="AH738" t="n">
        <v>0</v>
      </c>
      <c r="AI738" s="2" t="n">
        <v>0</v>
      </c>
      <c r="AJ738" s="2" t="n">
        <v>0</v>
      </c>
      <c r="AK738" t="s">
        <v>489</v>
      </c>
      <c r="AL738" t="s">
        <v>312</v>
      </c>
      <c r="AM738" t="b">
        <v>0</v>
      </c>
      <c r="AN738" t="b">
        <v>0</v>
      </c>
      <c r="AO738" t="b">
        <v>0</v>
      </c>
      <c r="AP738" t="b">
        <v>0</v>
      </c>
    </row>
    <row r="739">
      <c r="A739" t="b">
        <v>0</v>
      </c>
      <c r="B739" t="n">
        <v>159</v>
      </c>
      <c r="C739" t="n">
        <v>1443</v>
      </c>
      <c r="D739" t="s">
        <v>42</v>
      </c>
      <c r="E739" t="s">
        <v>42</v>
      </c>
      <c r="F739" t="s">
        <v>61</v>
      </c>
      <c r="G739" t="s">
        <v>44</v>
      </c>
      <c r="H739" t="s">
        <v>772</v>
      </c>
      <c r="I739" t="s">
        <v>66</v>
      </c>
      <c r="J739" t="n">
        <v>-1</v>
      </c>
      <c r="K739" t="n">
        <v>0</v>
      </c>
      <c r="L739" s="2" t="n">
        <v>0.502645502645503</v>
      </c>
      <c r="M739" s="3" t="n">
        <v>751</v>
      </c>
      <c r="N739" s="3" t="n">
        <v>-22</v>
      </c>
      <c r="O739" s="3" t="n">
        <v>6145.920533</v>
      </c>
      <c r="P739" s="2" t="n">
        <v>0.0433256849777298</v>
      </c>
      <c r="Q739" s="2" t="n">
        <v>0.432177081927386</v>
      </c>
      <c r="R739" s="4" t="n">
        <v>0.753950338600451</v>
      </c>
      <c r="S739" s="4" t="n">
        <v>0.585976515049266</v>
      </c>
      <c r="T739" s="4" t="n">
        <v>0.683020650560132</v>
      </c>
      <c r="U739" s="4" t="n">
        <v>0.588912441934835</v>
      </c>
      <c r="V739" s="4" t="n">
        <v>0.589753220642631</v>
      </c>
      <c r="W739" s="4" t="n">
        <v>0.533299805857696</v>
      </c>
      <c r="X739" s="4" t="n">
        <v>0.533299805857696</v>
      </c>
      <c r="Y739" t="n">
        <v>8064</v>
      </c>
      <c r="Z739" t="n">
        <v>7409</v>
      </c>
      <c r="AA739" t="n">
        <v>7845</v>
      </c>
      <c r="AB739" t="n">
        <v>7628</v>
      </c>
      <c r="AC739" s="2" t="n">
        <v>0.971289984268485</v>
      </c>
      <c r="AD739" s="2" t="n">
        <v>0.944423199490121</v>
      </c>
      <c r="AE739" s="2" t="n">
        <v>0.918774801587302</v>
      </c>
      <c r="AF739" s="1" t="n">
        <v>37470</v>
      </c>
      <c r="AG739" s="1" t="n">
        <v>37257</v>
      </c>
      <c r="AH739" t="n">
        <v>7456</v>
      </c>
      <c r="AI739" s="2" t="n">
        <v>0.948600508905852</v>
      </c>
      <c r="AJ739" s="2" t="n">
        <v>0.972225844308254</v>
      </c>
      <c r="AK739" t="s">
        <v>870</v>
      </c>
      <c r="AL739" t="s">
        <v>67</v>
      </c>
      <c r="AM739" t="b">
        <v>0</v>
      </c>
      <c r="AN739" t="b">
        <v>0</v>
      </c>
      <c r="AO739" t="b">
        <v>0</v>
      </c>
      <c r="AP739" t="b">
        <v>0</v>
      </c>
    </row>
    <row r="740">
      <c r="A740" t="b">
        <v>0</v>
      </c>
      <c r="B740" t="n">
        <v>967</v>
      </c>
      <c r="C740" t="n">
        <v>1444</v>
      </c>
      <c r="D740" t="s">
        <v>42</v>
      </c>
      <c r="E740" t="s">
        <v>42</v>
      </c>
      <c r="F740" t="s">
        <v>44</v>
      </c>
      <c r="G740" t="s">
        <v>44</v>
      </c>
      <c r="H740" t="s">
        <v>244</v>
      </c>
      <c r="I740" t="s">
        <v>213</v>
      </c>
      <c r="J740" t="n">
        <v>1</v>
      </c>
      <c r="K740" t="n">
        <v>1</v>
      </c>
      <c r="L740" s="2" t="n">
        <v>0.612698412698413</v>
      </c>
      <c r="M740" s="3" t="n">
        <v>600</v>
      </c>
      <c r="N740" s="3" t="n">
        <v>225</v>
      </c>
      <c r="O740" s="3" t="n">
        <v>6977.25333409</v>
      </c>
      <c r="P740" s="2" t="n">
        <v>0.0105120379789759</v>
      </c>
      <c r="Q740" s="2" t="n">
        <v>0.0796880298406239</v>
      </c>
      <c r="R740" s="4" t="n">
        <v>-0.649760109664154</v>
      </c>
      <c r="S740" s="4" t="n">
        <v>-2.19335367921329</v>
      </c>
      <c r="T740" s="4" t="n">
        <v>2.85113597829773</v>
      </c>
      <c r="U740" s="4" t="n">
        <v>-2.13482818393077</v>
      </c>
      <c r="V740" s="4" t="n">
        <v>2.28721718279751</v>
      </c>
      <c r="W740" s="4" t="n">
        <v>-1.38237417126129</v>
      </c>
      <c r="X740" s="4" t="n">
        <v>1.39592254498208</v>
      </c>
      <c r="Y740" t="n">
        <v>12371</v>
      </c>
      <c r="Z740" t="n">
        <v>2949</v>
      </c>
      <c r="AA740" t="n">
        <v>9485</v>
      </c>
      <c r="AB740" t="n">
        <v>5835</v>
      </c>
      <c r="AC740" s="2" t="n">
        <v>0.505398457583548</v>
      </c>
      <c r="AD740" s="2" t="n">
        <v>0.31091196626252</v>
      </c>
      <c r="AE740" s="2" t="n">
        <v>0.238380082450893</v>
      </c>
      <c r="AF740" s="1" t="n">
        <v>32508</v>
      </c>
      <c r="AG740" s="1" t="n">
        <v>39082</v>
      </c>
      <c r="AH740" t="n">
        <v>4748</v>
      </c>
      <c r="AI740" s="2" t="n">
        <v>0.419360537007596</v>
      </c>
      <c r="AJ740" s="2" t="n">
        <v>0.812457221081451</v>
      </c>
      <c r="AK740" t="s">
        <v>668</v>
      </c>
      <c r="AL740" t="s">
        <v>214</v>
      </c>
      <c r="AM740" t="b">
        <v>0</v>
      </c>
      <c r="AN740" t="b">
        <v>0</v>
      </c>
      <c r="AO740" t="b">
        <v>0</v>
      </c>
      <c r="AP740" t="b">
        <v>0</v>
      </c>
    </row>
    <row r="741">
      <c r="A741" t="b">
        <v>0</v>
      </c>
      <c r="B741" t="n">
        <v>1223</v>
      </c>
      <c r="C741" t="n">
        <v>1444</v>
      </c>
      <c r="D741" t="s">
        <v>42</v>
      </c>
      <c r="E741" t="s">
        <v>42</v>
      </c>
      <c r="F741" t="s">
        <v>44</v>
      </c>
      <c r="G741" t="s">
        <v>44</v>
      </c>
      <c r="H741" t="s">
        <v>245</v>
      </c>
      <c r="I741" t="s">
        <v>213</v>
      </c>
      <c r="J741" t="n">
        <v>1</v>
      </c>
      <c r="K741" t="n">
        <v>1</v>
      </c>
      <c r="L741" s="2" t="n">
        <v>0.60959595959596</v>
      </c>
      <c r="M741" s="3" t="n">
        <v>900</v>
      </c>
      <c r="N741" s="3" t="n">
        <v>-75</v>
      </c>
      <c r="O741" s="3" t="n">
        <v>5443.19287146</v>
      </c>
      <c r="P741" s="2" t="n">
        <v>0.010989010989011</v>
      </c>
      <c r="Q741" s="2" t="n">
        <v>0.114010989010989</v>
      </c>
      <c r="R741" s="4" t="n">
        <v>0.553472222222222</v>
      </c>
      <c r="S741" s="4" t="n">
        <v>1.98847870879121</v>
      </c>
      <c r="T741" s="4" t="n">
        <v>2.84939903846154</v>
      </c>
      <c r="U741" s="4" t="n">
        <v>1.98255420484842</v>
      </c>
      <c r="V741" s="4" t="n">
        <v>2.0275194826262</v>
      </c>
      <c r="W741" s="4" t="n">
        <v>2.14431260411473</v>
      </c>
      <c r="X741" s="4" t="n">
        <v>2.14431260411473</v>
      </c>
      <c r="Y741" t="n">
        <v>7300</v>
      </c>
      <c r="Z741" t="n">
        <v>5824</v>
      </c>
      <c r="AA741" t="n">
        <v>7289</v>
      </c>
      <c r="AB741" t="n">
        <v>5835</v>
      </c>
      <c r="AC741" s="2" t="n">
        <v>0.998114824335904</v>
      </c>
      <c r="AD741" s="2" t="n">
        <v>0.799012210179723</v>
      </c>
      <c r="AE741" s="2" t="n">
        <v>0.797808219178082</v>
      </c>
      <c r="AF741" s="1" t="n">
        <v>37622</v>
      </c>
      <c r="AG741" s="1" t="n">
        <v>39082</v>
      </c>
      <c r="AH741" t="n">
        <v>5844</v>
      </c>
      <c r="AI741" s="2" t="n">
        <v>0.800109529025192</v>
      </c>
      <c r="AJ741" s="2" t="n">
        <v>1</v>
      </c>
      <c r="AK741" t="s">
        <v>247</v>
      </c>
      <c r="AL741" t="s">
        <v>214</v>
      </c>
      <c r="AM741" t="b">
        <v>0</v>
      </c>
      <c r="AN741" t="b">
        <v>0</v>
      </c>
      <c r="AO741" t="b">
        <v>0</v>
      </c>
      <c r="AP741" t="b">
        <v>0</v>
      </c>
    </row>
    <row r="742">
      <c r="A742" t="b">
        <v>1</v>
      </c>
      <c r="B742" t="n">
        <v>141</v>
      </c>
      <c r="C742" t="n">
        <v>1445</v>
      </c>
      <c r="D742" t="s">
        <v>42</v>
      </c>
      <c r="E742" t="s">
        <v>42</v>
      </c>
      <c r="F742" t="s">
        <v>96</v>
      </c>
      <c r="G742" t="s">
        <v>44</v>
      </c>
      <c r="H742" t="s">
        <v>964</v>
      </c>
      <c r="I742" t="s">
        <v>965</v>
      </c>
      <c r="J742" t="n">
        <v>-1</v>
      </c>
      <c r="K742" t="n">
        <v>0</v>
      </c>
      <c r="L742" s="2" t="n">
        <v>0.944444444444444</v>
      </c>
      <c r="M742" s="3" t="n">
        <v>365</v>
      </c>
      <c r="N742" s="3" t="n">
        <v>0</v>
      </c>
      <c r="O742" s="3" t="n">
        <v>0</v>
      </c>
      <c r="P742" s="2" t="n">
        <v>0.742911553110453</v>
      </c>
      <c r="Q742" s="2" t="n">
        <v>0.920228523063902</v>
      </c>
      <c r="R742" s="4" t="n">
        <v>0.0386831275720165</v>
      </c>
      <c r="S742" s="4" t="n">
        <v>0.0242065171392299</v>
      </c>
      <c r="T742" s="4" t="n">
        <v>0.0870080406263236</v>
      </c>
      <c r="U742" s="4" t="n">
        <v>0.0374284662016136</v>
      </c>
      <c r="V742" s="4" t="n">
        <v>0.0844782311973601</v>
      </c>
      <c r="W742" s="4" t="n">
        <v>-0.0392923680739022</v>
      </c>
      <c r="X742" s="4" t="n">
        <v>0.151027660214908</v>
      </c>
      <c r="Y742" t="n">
        <v>6762</v>
      </c>
      <c r="Z742" t="n">
        <v>4726</v>
      </c>
      <c r="AA742" t="n">
        <v>6436</v>
      </c>
      <c r="AB742" t="n">
        <v>5052</v>
      </c>
      <c r="AC742" s="2" t="n">
        <v>0.935471100554236</v>
      </c>
      <c r="AD742" s="2" t="n">
        <v>0.734307022995649</v>
      </c>
      <c r="AE742" s="2" t="n">
        <v>0.698905649216208</v>
      </c>
      <c r="AF742" s="1" t="n">
        <v>38352</v>
      </c>
      <c r="AG742" s="1" t="n">
        <v>39082</v>
      </c>
      <c r="AH742" t="n">
        <v>5844</v>
      </c>
      <c r="AI742" s="2" t="n">
        <v>0.837489251934652</v>
      </c>
      <c r="AJ742" s="2" t="n">
        <v>1</v>
      </c>
      <c r="AK742" t="s">
        <v>966</v>
      </c>
      <c r="AL742" t="s">
        <v>967</v>
      </c>
      <c r="AM742" t="b">
        <v>1</v>
      </c>
      <c r="AN742" t="b">
        <v>0</v>
      </c>
      <c r="AO742" t="b">
        <v>0</v>
      </c>
      <c r="AP742" t="b">
        <v>1</v>
      </c>
    </row>
    <row r="743">
      <c r="A743" t="b">
        <v>0</v>
      </c>
      <c r="B743" t="n">
        <v>1442</v>
      </c>
      <c r="C743" t="n">
        <v>1486</v>
      </c>
      <c r="D743" t="s">
        <v>42</v>
      </c>
      <c r="E743" t="s">
        <v>42</v>
      </c>
      <c r="F743" t="s">
        <v>44</v>
      </c>
      <c r="G743" t="s">
        <v>50</v>
      </c>
      <c r="H743" t="s">
        <v>311</v>
      </c>
      <c r="I743" t="s">
        <v>488</v>
      </c>
      <c r="J743" t="n">
        <v>-1</v>
      </c>
      <c r="K743" t="n">
        <v>0</v>
      </c>
      <c r="L743" s="2" t="n">
        <v>0.485897435897436</v>
      </c>
      <c r="M743" s="3" t="n">
        <v>42</v>
      </c>
      <c r="N743" s="3" t="n">
        <v>3</v>
      </c>
      <c r="O743" s="3" t="n">
        <v>4646.53418494</v>
      </c>
      <c r="P743" s="2"/>
      <c r="Q743" s="2"/>
      <c r="R743" s="4"/>
      <c r="S743" s="4"/>
      <c r="T743" s="4"/>
      <c r="U743" s="4"/>
      <c r="V743" s="4"/>
      <c r="W743" s="4" t="n">
        <v>-0.528789351742506</v>
      </c>
      <c r="X743" s="4" t="n">
        <v>2.5283485060385</v>
      </c>
      <c r="Y743" t="n">
        <v>2954</v>
      </c>
      <c r="Z743" t="n">
        <v>0</v>
      </c>
      <c r="AA743" t="n">
        <v>2912</v>
      </c>
      <c r="AB743" t="n">
        <v>42</v>
      </c>
      <c r="AC743" s="2" t="n">
        <v>0</v>
      </c>
      <c r="AD743" s="2" t="n">
        <v>0</v>
      </c>
      <c r="AE743" s="2" t="n">
        <v>0</v>
      </c>
      <c r="AF743" s="1" t="n">
        <v>42005</v>
      </c>
      <c r="AG743" s="1" t="n">
        <v>45289</v>
      </c>
      <c r="AH743" t="n">
        <v>0</v>
      </c>
      <c r="AI743" s="2" t="n">
        <v>0</v>
      </c>
      <c r="AJ743" s="2" t="n">
        <v>0</v>
      </c>
      <c r="AK743" t="s">
        <v>312</v>
      </c>
      <c r="AL743" t="s">
        <v>490</v>
      </c>
      <c r="AM743" t="b">
        <v>0</v>
      </c>
      <c r="AN743" t="b">
        <v>0</v>
      </c>
      <c r="AO743" t="b">
        <v>0</v>
      </c>
      <c r="AP743" t="b">
        <v>0</v>
      </c>
    </row>
    <row r="744">
      <c r="A744" t="b">
        <v>0</v>
      </c>
      <c r="B744" t="n">
        <v>1348</v>
      </c>
      <c r="C744" t="n">
        <v>1488</v>
      </c>
      <c r="D744" t="s">
        <v>42</v>
      </c>
      <c r="E744" t="s">
        <v>42</v>
      </c>
      <c r="F744" t="s">
        <v>44</v>
      </c>
      <c r="G744" t="s">
        <v>50</v>
      </c>
      <c r="H744" t="s">
        <v>379</v>
      </c>
      <c r="I744" t="s">
        <v>968</v>
      </c>
      <c r="J744" t="n">
        <v>-1</v>
      </c>
      <c r="K744" t="n">
        <v>0</v>
      </c>
      <c r="L744" s="2" t="n">
        <v>0.502645502645503</v>
      </c>
      <c r="M744" s="3" t="n">
        <v>15</v>
      </c>
      <c r="N744" s="3" t="n">
        <v>-12</v>
      </c>
      <c r="O744" s="3" t="n">
        <v>9637.52970802</v>
      </c>
      <c r="P744" s="2"/>
      <c r="Q744" s="2"/>
      <c r="R744" s="4"/>
      <c r="S744" s="4"/>
      <c r="T744" s="4"/>
      <c r="U744" s="4"/>
      <c r="V744" s="4"/>
      <c r="W744" s="4" t="n">
        <v>-2.39130268312831</v>
      </c>
      <c r="X744" s="4" t="n">
        <v>2.39130268312831</v>
      </c>
      <c r="Y744" t="n">
        <v>6273</v>
      </c>
      <c r="Z744" t="n">
        <v>0</v>
      </c>
      <c r="AA744" t="n">
        <v>6191</v>
      </c>
      <c r="AB744" t="n">
        <v>82</v>
      </c>
      <c r="AC744" s="2" t="n">
        <v>0</v>
      </c>
      <c r="AD744" s="2" t="n">
        <v>0</v>
      </c>
      <c r="AE744" s="2" t="n">
        <v>0</v>
      </c>
      <c r="AF744" s="1" t="n">
        <v>32508</v>
      </c>
      <c r="AG744" s="1" t="n">
        <v>45243</v>
      </c>
      <c r="AH744" t="n">
        <v>0</v>
      </c>
      <c r="AI744" s="2" t="n">
        <v>0</v>
      </c>
      <c r="AJ744" s="2" t="n">
        <v>0</v>
      </c>
      <c r="AK744" t="s">
        <v>381</v>
      </c>
      <c r="AL744" t="s">
        <v>969</v>
      </c>
      <c r="AM744" t="b">
        <v>0</v>
      </c>
      <c r="AN744" t="b">
        <v>0</v>
      </c>
      <c r="AO744" t="b">
        <v>0</v>
      </c>
      <c r="AP744" t="b">
        <v>0</v>
      </c>
    </row>
    <row r="745">
      <c r="A745" t="b">
        <v>0</v>
      </c>
      <c r="B745" t="n">
        <v>693</v>
      </c>
      <c r="C745" t="n">
        <v>1489</v>
      </c>
      <c r="D745" t="s">
        <v>42</v>
      </c>
      <c r="E745" t="s">
        <v>42</v>
      </c>
      <c r="F745" t="s">
        <v>43</v>
      </c>
      <c r="G745" t="s">
        <v>50</v>
      </c>
      <c r="H745" t="s">
        <v>608</v>
      </c>
      <c r="I745" t="s">
        <v>970</v>
      </c>
      <c r="J745" t="n">
        <v>1</v>
      </c>
      <c r="K745" t="n">
        <v>0</v>
      </c>
      <c r="L745" s="2" t="n">
        <v>0.41025641025641</v>
      </c>
      <c r="M745" s="3" t="n">
        <v>10</v>
      </c>
      <c r="N745" s="3" t="n">
        <v>-4</v>
      </c>
      <c r="O745" s="3" t="n">
        <v>9040.65024906</v>
      </c>
      <c r="P745" s="2" t="n">
        <v>0</v>
      </c>
      <c r="Q745" s="2" t="n">
        <v>0.555555555555556</v>
      </c>
      <c r="R745" s="4" t="n">
        <v>-0.62962962962963</v>
      </c>
      <c r="S745" s="4" t="n">
        <v>-0.638148148148148</v>
      </c>
      <c r="T745" s="4" t="n">
        <v>0.708518518518519</v>
      </c>
      <c r="U745" s="4" t="n">
        <v>-1.7869529257559</v>
      </c>
      <c r="V745" s="4" t="n">
        <v>2.04361959242257</v>
      </c>
      <c r="W745" s="4" t="n">
        <v>0.928288715207744</v>
      </c>
      <c r="X745" s="4" t="n">
        <v>1.60376909071958</v>
      </c>
      <c r="Y745" t="n">
        <v>6820</v>
      </c>
      <c r="Z745" t="n">
        <v>27</v>
      </c>
      <c r="AA745" t="n">
        <v>6764</v>
      </c>
      <c r="AB745" t="n">
        <v>83</v>
      </c>
      <c r="AC745" s="2" t="n">
        <v>0.325301204819277</v>
      </c>
      <c r="AD745" s="2" t="n">
        <v>0.00399172087522176</v>
      </c>
      <c r="AE745" s="2" t="n">
        <v>0.00395894428152493</v>
      </c>
      <c r="AF745" s="1" t="n">
        <v>38135</v>
      </c>
      <c r="AG745" s="1" t="n">
        <v>45243</v>
      </c>
      <c r="AH745" t="n">
        <v>87</v>
      </c>
      <c r="AI745" s="2" t="n">
        <v>0.0120917303683113</v>
      </c>
      <c r="AJ745" s="2" t="n">
        <v>1</v>
      </c>
      <c r="AK745" t="s">
        <v>610</v>
      </c>
      <c r="AL745" t="s">
        <v>971</v>
      </c>
      <c r="AM745" t="b">
        <v>0</v>
      </c>
      <c r="AN745" t="b">
        <v>0</v>
      </c>
      <c r="AO745" t="b">
        <v>0</v>
      </c>
      <c r="AP745" t="b">
        <v>0</v>
      </c>
    </row>
    <row r="746">
      <c r="A746" t="b">
        <v>0</v>
      </c>
      <c r="B746" t="n">
        <v>1415</v>
      </c>
      <c r="C746" t="n">
        <v>1492</v>
      </c>
      <c r="D746" t="s">
        <v>42</v>
      </c>
      <c r="E746" t="s">
        <v>42</v>
      </c>
      <c r="F746" t="s">
        <v>50</v>
      </c>
      <c r="G746" t="s">
        <v>50</v>
      </c>
      <c r="H746" t="s">
        <v>872</v>
      </c>
      <c r="I746" t="s">
        <v>876</v>
      </c>
      <c r="J746" t="n">
        <v>-1</v>
      </c>
      <c r="K746" t="n">
        <v>0</v>
      </c>
      <c r="L746" s="2" t="n">
        <v>0.494871794871795</v>
      </c>
      <c r="M746" s="3" t="n">
        <v>-3</v>
      </c>
      <c r="N746" s="3" t="n">
        <v>0</v>
      </c>
      <c r="O746" s="3" t="n">
        <v>7430.64446137</v>
      </c>
      <c r="P746" s="2"/>
      <c r="Q746" s="2"/>
      <c r="R746" s="4"/>
      <c r="S746" s="4"/>
      <c r="T746" s="4"/>
      <c r="U746" s="4"/>
      <c r="V746" s="4"/>
      <c r="W746" s="4" t="n">
        <v>-1.2017931306386</v>
      </c>
      <c r="X746" s="4" t="n">
        <v>1.97643470769953</v>
      </c>
      <c r="Y746" t="n">
        <v>358</v>
      </c>
      <c r="Z746" t="n">
        <v>0</v>
      </c>
      <c r="AA746" t="n">
        <v>272</v>
      </c>
      <c r="AB746" t="n">
        <v>86</v>
      </c>
      <c r="AC746" s="2" t="n">
        <v>0</v>
      </c>
      <c r="AD746" s="2" t="n">
        <v>0</v>
      </c>
      <c r="AE746" s="2" t="n">
        <v>0</v>
      </c>
      <c r="AF746" s="1" t="n">
        <v>43411</v>
      </c>
      <c r="AG746" s="1" t="n">
        <v>45243</v>
      </c>
      <c r="AH746" t="n">
        <v>0</v>
      </c>
      <c r="AI746" s="2" t="n">
        <v>0</v>
      </c>
      <c r="AJ746" s="2" t="n">
        <v>0</v>
      </c>
      <c r="AK746" t="s">
        <v>873</v>
      </c>
      <c r="AL746" t="s">
        <v>877</v>
      </c>
      <c r="AM746" t="b">
        <v>0</v>
      </c>
      <c r="AN746" t="b">
        <v>0</v>
      </c>
      <c r="AO746" t="b">
        <v>0</v>
      </c>
      <c r="AP746" t="b">
        <v>0</v>
      </c>
    </row>
    <row r="747">
      <c r="A747" t="b">
        <v>0</v>
      </c>
      <c r="B747" t="n">
        <v>66</v>
      </c>
      <c r="C747" t="n">
        <v>1488</v>
      </c>
      <c r="D747" t="s">
        <v>42</v>
      </c>
      <c r="E747" t="s">
        <v>42</v>
      </c>
      <c r="F747" t="s">
        <v>109</v>
      </c>
      <c r="G747" t="s">
        <v>50</v>
      </c>
      <c r="H747" t="s">
        <v>379</v>
      </c>
      <c r="I747" t="s">
        <v>968</v>
      </c>
      <c r="J747" t="n">
        <v>1</v>
      </c>
      <c r="K747" t="n">
        <v>0</v>
      </c>
      <c r="L747" s="2" t="n">
        <v>0.502645502645503</v>
      </c>
      <c r="M747" s="3" t="n">
        <v>8</v>
      </c>
      <c r="N747" s="3" t="n">
        <v>-5</v>
      </c>
      <c r="O747" s="3" t="n">
        <v>9587.21231679</v>
      </c>
      <c r="P747" s="2"/>
      <c r="Q747" s="2"/>
      <c r="R747" s="4"/>
      <c r="S747" s="4"/>
      <c r="T747" s="4"/>
      <c r="U747" s="4"/>
      <c r="V747" s="4"/>
      <c r="W747" s="4" t="n">
        <v>1.52670374799802</v>
      </c>
      <c r="X747" s="4" t="n">
        <v>2.14774894573814</v>
      </c>
      <c r="Y747" t="n">
        <v>3883</v>
      </c>
      <c r="Z747" t="n">
        <v>0</v>
      </c>
      <c r="AA747" t="n">
        <v>3801</v>
      </c>
      <c r="AB747" t="n">
        <v>82</v>
      </c>
      <c r="AC747" s="2" t="n">
        <v>0</v>
      </c>
      <c r="AD747" s="2" t="n">
        <v>0</v>
      </c>
      <c r="AE747" s="2" t="n">
        <v>0</v>
      </c>
      <c r="AF747" s="1" t="n">
        <v>39321</v>
      </c>
      <c r="AG747" s="1" t="n">
        <v>45243</v>
      </c>
      <c r="AH747" t="n">
        <v>0</v>
      </c>
      <c r="AI747" s="2" t="n">
        <v>0</v>
      </c>
      <c r="AJ747" s="2" t="n">
        <v>0</v>
      </c>
      <c r="AK747" t="s">
        <v>834</v>
      </c>
      <c r="AL747" t="s">
        <v>969</v>
      </c>
      <c r="AM747" t="b">
        <v>0</v>
      </c>
      <c r="AN747" t="b">
        <v>0</v>
      </c>
      <c r="AO747" t="b">
        <v>0</v>
      </c>
      <c r="AP747" t="b">
        <v>0</v>
      </c>
    </row>
    <row r="748">
      <c r="A748" t="b">
        <v>0</v>
      </c>
      <c r="B748" t="n">
        <v>1422</v>
      </c>
      <c r="C748" t="n">
        <v>1494</v>
      </c>
      <c r="D748" t="s">
        <v>42</v>
      </c>
      <c r="E748" t="s">
        <v>42</v>
      </c>
      <c r="F748" t="s">
        <v>44</v>
      </c>
      <c r="G748" t="s">
        <v>61</v>
      </c>
      <c r="H748" t="s">
        <v>441</v>
      </c>
      <c r="I748" t="s">
        <v>440</v>
      </c>
      <c r="J748" t="n">
        <v>-1</v>
      </c>
      <c r="K748" t="n">
        <v>0</v>
      </c>
      <c r="L748" s="2" t="n">
        <v>0.403703703703704</v>
      </c>
      <c r="M748" s="3" t="n">
        <v>787</v>
      </c>
      <c r="N748" s="3" t="n">
        <v>68</v>
      </c>
      <c r="O748" s="3" t="n">
        <v>5934.38845104</v>
      </c>
      <c r="P748" s="2" t="n">
        <v>0.0262916539284622</v>
      </c>
      <c r="Q748" s="2" t="n">
        <v>0.285081014980128</v>
      </c>
      <c r="R748" s="4" t="n">
        <v>-0.510832025117739</v>
      </c>
      <c r="S748" s="4" t="n">
        <v>-0.730693977376949</v>
      </c>
      <c r="T748" s="4" t="n">
        <v>1.10492204218893</v>
      </c>
      <c r="U748" s="4" t="n">
        <v>-0.736235078890011</v>
      </c>
      <c r="V748" s="4" t="n">
        <v>0.873374218716725</v>
      </c>
      <c r="W748" s="4" t="n">
        <v>-0.619043391176911</v>
      </c>
      <c r="X748" s="4" t="n">
        <v>0.66206068222279</v>
      </c>
      <c r="Y748" t="n">
        <v>7709</v>
      </c>
      <c r="Z748" t="n">
        <v>6542</v>
      </c>
      <c r="AA748" t="n">
        <v>7290</v>
      </c>
      <c r="AB748" t="n">
        <v>6961</v>
      </c>
      <c r="AC748" s="2" t="n">
        <v>0.939807498922569</v>
      </c>
      <c r="AD748" s="2" t="n">
        <v>0.897393689986283</v>
      </c>
      <c r="AE748" s="2" t="n">
        <v>0.848618497859645</v>
      </c>
      <c r="AF748" s="1" t="n">
        <v>37622</v>
      </c>
      <c r="AG748" s="1" t="n">
        <v>38352</v>
      </c>
      <c r="AH748" t="n">
        <v>6574</v>
      </c>
      <c r="AI748" s="2" t="n">
        <v>0.900054764512596</v>
      </c>
      <c r="AJ748" s="2" t="n">
        <v>0.942103754657495</v>
      </c>
      <c r="AK748" t="s">
        <v>443</v>
      </c>
      <c r="AL748" t="s">
        <v>492</v>
      </c>
      <c r="AM748" t="b">
        <v>0</v>
      </c>
      <c r="AN748" t="b">
        <v>0</v>
      </c>
      <c r="AO748" t="b">
        <v>0</v>
      </c>
      <c r="AP748" t="b">
        <v>0</v>
      </c>
    </row>
    <row r="749">
      <c r="A749" t="b">
        <v>0</v>
      </c>
      <c r="B749" t="n">
        <v>1333</v>
      </c>
      <c r="C749" t="n">
        <v>1494</v>
      </c>
      <c r="D749" t="s">
        <v>42</v>
      </c>
      <c r="E749" t="s">
        <v>42</v>
      </c>
      <c r="F749" t="s">
        <v>44</v>
      </c>
      <c r="G749" t="s">
        <v>61</v>
      </c>
      <c r="H749" t="s">
        <v>409</v>
      </c>
      <c r="I749" t="s">
        <v>440</v>
      </c>
      <c r="J749" t="n">
        <v>1</v>
      </c>
      <c r="K749" t="n">
        <v>-1</v>
      </c>
      <c r="L749" s="2" t="n">
        <v>0.671428571428571</v>
      </c>
      <c r="M749" s="3" t="n">
        <v>521</v>
      </c>
      <c r="N749" s="3" t="n">
        <v>334</v>
      </c>
      <c r="O749" s="3" t="n">
        <v>4601.65551814</v>
      </c>
      <c r="P749" s="2" t="n">
        <v>0.00657592904113779</v>
      </c>
      <c r="Q749" s="2" t="n">
        <v>0.069735433552531</v>
      </c>
      <c r="R749" s="4" t="n">
        <v>-0.705972906403941</v>
      </c>
      <c r="S749" s="4" t="n">
        <v>-3.04311056736505</v>
      </c>
      <c r="T749" s="4" t="n">
        <v>3.631793852271</v>
      </c>
      <c r="U749" s="4" t="n">
        <v>-3.03432666860569</v>
      </c>
      <c r="V749" s="4" t="n">
        <v>3.03432666860569</v>
      </c>
      <c r="W749" s="4" t="n">
        <v>-1.89997648294553</v>
      </c>
      <c r="X749" s="4" t="n">
        <v>1.89997648294553</v>
      </c>
      <c r="Y749" t="n">
        <v>12199</v>
      </c>
      <c r="Z749" t="n">
        <v>6539</v>
      </c>
      <c r="AA749" t="n">
        <v>11777</v>
      </c>
      <c r="AB749" t="n">
        <v>6961</v>
      </c>
      <c r="AC749" s="2" t="n">
        <v>0.939376526361155</v>
      </c>
      <c r="AD749" s="2" t="n">
        <v>0.55523477965526</v>
      </c>
      <c r="AE749" s="2" t="n">
        <v>0.536027543241249</v>
      </c>
      <c r="AF749" s="1" t="n">
        <v>32508</v>
      </c>
      <c r="AG749" s="1" t="n">
        <v>38352</v>
      </c>
      <c r="AH749" t="n">
        <v>6574</v>
      </c>
      <c r="AI749" s="2" t="n">
        <v>0.529392816878724</v>
      </c>
      <c r="AJ749" s="2" t="n">
        <v>0.942103754657495</v>
      </c>
      <c r="AK749" t="s">
        <v>411</v>
      </c>
      <c r="AL749" t="s">
        <v>492</v>
      </c>
      <c r="AM749" t="b">
        <v>0</v>
      </c>
      <c r="AN749" t="b">
        <v>0</v>
      </c>
      <c r="AO749" t="b">
        <v>0</v>
      </c>
      <c r="AP749" t="b">
        <v>0</v>
      </c>
    </row>
    <row r="750">
      <c r="A750" t="b">
        <v>0</v>
      </c>
      <c r="B750" t="n">
        <v>1271</v>
      </c>
      <c r="C750" t="n">
        <v>1497</v>
      </c>
      <c r="D750" t="s">
        <v>42</v>
      </c>
      <c r="E750" t="s">
        <v>42</v>
      </c>
      <c r="F750" t="s">
        <v>44</v>
      </c>
      <c r="G750" t="s">
        <v>61</v>
      </c>
      <c r="H750" t="s">
        <v>502</v>
      </c>
      <c r="I750" t="s">
        <v>319</v>
      </c>
      <c r="J750" t="n">
        <v>1</v>
      </c>
      <c r="K750" t="n">
        <v>0</v>
      </c>
      <c r="L750" s="2" t="n">
        <v>0.520923520923521</v>
      </c>
      <c r="M750" s="3" t="n">
        <v>2165</v>
      </c>
      <c r="N750" s="3" t="n">
        <v>-1194</v>
      </c>
      <c r="O750" s="3" t="n">
        <v>8702.69717183</v>
      </c>
      <c r="P750" s="2" t="n">
        <v>0.00274348422496571</v>
      </c>
      <c r="Q750" s="2" t="n">
        <v>0.00685871056241427</v>
      </c>
      <c r="R750" s="4" t="n">
        <v>0.988995873452545</v>
      </c>
      <c r="S750" s="4" t="n">
        <v>8.9249657064472</v>
      </c>
      <c r="T750" s="4" t="n">
        <v>8.94224965706448</v>
      </c>
      <c r="U750" s="4" t="n">
        <v>8.79843625192012</v>
      </c>
      <c r="V750" s="4" t="n">
        <v>8.79843625192012</v>
      </c>
      <c r="W750" s="4" t="n">
        <v>10.3088337713953</v>
      </c>
      <c r="X750" s="4" t="n">
        <v>10.3088337713953</v>
      </c>
      <c r="Y750" t="n">
        <v>12822</v>
      </c>
      <c r="Z750" t="n">
        <v>729</v>
      </c>
      <c r="AA750" t="n">
        <v>6575</v>
      </c>
      <c r="AB750" t="n">
        <v>6976</v>
      </c>
      <c r="AC750" s="2" t="n">
        <v>0.110874524714829</v>
      </c>
      <c r="AD750" s="2" t="n">
        <v>0.104501146788991</v>
      </c>
      <c r="AE750" s="2" t="n">
        <v>0.0568554047730463</v>
      </c>
      <c r="AF750" s="1" t="n">
        <v>32508</v>
      </c>
      <c r="AG750" s="1" t="n">
        <v>37642</v>
      </c>
      <c r="AH750" t="n">
        <v>1440</v>
      </c>
      <c r="AI750" s="2" t="n">
        <v>0.219044721630666</v>
      </c>
      <c r="AJ750" s="2" t="n">
        <v>0.187304890738814</v>
      </c>
      <c r="AK750" t="s">
        <v>503</v>
      </c>
      <c r="AL750" t="s">
        <v>495</v>
      </c>
      <c r="AM750" t="b">
        <v>0</v>
      </c>
      <c r="AN750" t="b">
        <v>0</v>
      </c>
      <c r="AO750" t="b">
        <v>0</v>
      </c>
      <c r="AP750" t="b">
        <v>0</v>
      </c>
    </row>
    <row r="751">
      <c r="A751" t="b">
        <v>0</v>
      </c>
      <c r="B751" t="n">
        <v>70</v>
      </c>
      <c r="C751" t="n">
        <v>1497</v>
      </c>
      <c r="D751" t="s">
        <v>42</v>
      </c>
      <c r="E751" t="s">
        <v>42</v>
      </c>
      <c r="F751" t="s">
        <v>61</v>
      </c>
      <c r="G751" t="s">
        <v>61</v>
      </c>
      <c r="H751" t="s">
        <v>149</v>
      </c>
      <c r="I751" t="s">
        <v>319</v>
      </c>
      <c r="J751" t="n">
        <v>1</v>
      </c>
      <c r="K751" t="n">
        <v>1</v>
      </c>
      <c r="L751" s="2" t="n">
        <v>0.644660894660895</v>
      </c>
      <c r="M751" s="3" t="n">
        <v>1091</v>
      </c>
      <c r="N751" s="3" t="n">
        <v>-120</v>
      </c>
      <c r="O751" s="3" t="n">
        <v>8839.60709385</v>
      </c>
      <c r="P751" s="2" t="n">
        <v>0.00966999232540292</v>
      </c>
      <c r="Q751" s="2" t="n">
        <v>0.0966999232540292</v>
      </c>
      <c r="R751" s="4" t="n">
        <v>0.586174829510229</v>
      </c>
      <c r="S751" s="4" t="n">
        <v>2.22377590176515</v>
      </c>
      <c r="T751" s="4" t="n">
        <v>3.03617805065235</v>
      </c>
      <c r="U751" s="4" t="n">
        <v>2.20918586748493</v>
      </c>
      <c r="V751" s="4" t="n">
        <v>2.21006442045651</v>
      </c>
      <c r="W751" s="4" t="n">
        <v>2.34538560287875</v>
      </c>
      <c r="X751" s="4" t="n">
        <v>2.34538560287875</v>
      </c>
      <c r="Y751" t="n">
        <v>6980</v>
      </c>
      <c r="Z751" t="n">
        <v>6515</v>
      </c>
      <c r="AA751" t="n">
        <v>6519</v>
      </c>
      <c r="AB751" t="n">
        <v>6976</v>
      </c>
      <c r="AC751" s="2" t="n">
        <v>0.999386408958429</v>
      </c>
      <c r="AD751" s="2" t="n">
        <v>0.93391628440367</v>
      </c>
      <c r="AE751" s="2" t="n">
        <v>0.933381088825215</v>
      </c>
      <c r="AF751" s="1" t="n">
        <v>38352</v>
      </c>
      <c r="AG751" s="1" t="n">
        <v>37642</v>
      </c>
      <c r="AH751" t="n">
        <v>6522</v>
      </c>
      <c r="AI751" s="2" t="n">
        <v>1</v>
      </c>
      <c r="AJ751" s="2" t="n">
        <v>0.848335067637877</v>
      </c>
      <c r="AK751" t="s">
        <v>425</v>
      </c>
      <c r="AL751" t="s">
        <v>495</v>
      </c>
      <c r="AM751" t="b">
        <v>0</v>
      </c>
      <c r="AN751" t="b">
        <v>0</v>
      </c>
      <c r="AO751" t="b">
        <v>0</v>
      </c>
      <c r="AP751" t="b">
        <v>0</v>
      </c>
    </row>
    <row r="752">
      <c r="A752" t="b">
        <v>0</v>
      </c>
      <c r="B752" t="n">
        <v>709</v>
      </c>
      <c r="C752" t="n">
        <v>1502</v>
      </c>
      <c r="D752" t="s">
        <v>42</v>
      </c>
      <c r="E752" t="s">
        <v>42</v>
      </c>
      <c r="F752" t="s">
        <v>43</v>
      </c>
      <c r="G752" t="s">
        <v>50</v>
      </c>
      <c r="H752" t="s">
        <v>327</v>
      </c>
      <c r="I752" t="s">
        <v>497</v>
      </c>
      <c r="J752" t="n">
        <v>-1</v>
      </c>
      <c r="K752" t="n">
        <v>0</v>
      </c>
      <c r="L752" s="2" t="n">
        <v>0.619047619047619</v>
      </c>
      <c r="M752" s="3" t="n">
        <v>3</v>
      </c>
      <c r="N752" s="3" t="n">
        <v>-4</v>
      </c>
      <c r="O752" s="3" t="n">
        <v>5424.65595467</v>
      </c>
      <c r="P752" s="2" t="n">
        <v>0</v>
      </c>
      <c r="Q752" s="2" t="n">
        <v>0.505037783375315</v>
      </c>
      <c r="R752" s="4" t="n">
        <v>0.707808564231738</v>
      </c>
      <c r="S752" s="4" t="n">
        <v>0.458866498740555</v>
      </c>
      <c r="T752" s="4" t="n">
        <v>0.571561712846348</v>
      </c>
      <c r="U752" s="4" t="n">
        <v>0.422208672549142</v>
      </c>
      <c r="V752" s="4" t="n">
        <v>0.748866214529264</v>
      </c>
      <c r="W752" s="4" t="n">
        <v>0.491827787882717</v>
      </c>
      <c r="X752" s="4" t="n">
        <v>1.04386886769552</v>
      </c>
      <c r="Y752" t="n">
        <v>6928</v>
      </c>
      <c r="Z752" t="n">
        <v>794</v>
      </c>
      <c r="AA752" t="n">
        <v>6721</v>
      </c>
      <c r="AB752" t="n">
        <v>1001</v>
      </c>
      <c r="AC752" s="2" t="n">
        <v>0.793206793206793</v>
      </c>
      <c r="AD752" s="2" t="n">
        <v>0.118137181966969</v>
      </c>
      <c r="AE752" s="2" t="n">
        <v>0.114607390300231</v>
      </c>
      <c r="AF752" s="1" t="n">
        <v>38140</v>
      </c>
      <c r="AG752" s="1" t="n">
        <v>43975</v>
      </c>
      <c r="AH752" t="n">
        <v>1355</v>
      </c>
      <c r="AI752" s="2" t="n">
        <v>0.188456189151599</v>
      </c>
      <c r="AJ752" s="2" t="n">
        <v>1</v>
      </c>
      <c r="AK752" t="s">
        <v>434</v>
      </c>
      <c r="AL752" t="s">
        <v>499</v>
      </c>
      <c r="AM752" t="b">
        <v>0</v>
      </c>
      <c r="AN752" t="b">
        <v>0</v>
      </c>
      <c r="AO752" t="b">
        <v>0</v>
      </c>
      <c r="AP752" t="b">
        <v>0</v>
      </c>
    </row>
    <row r="753">
      <c r="A753" t="b">
        <v>0</v>
      </c>
      <c r="B753" t="n">
        <v>54</v>
      </c>
      <c r="C753" t="n">
        <v>1502</v>
      </c>
      <c r="D753" t="s">
        <v>42</v>
      </c>
      <c r="E753" t="s">
        <v>42</v>
      </c>
      <c r="F753" t="s">
        <v>43</v>
      </c>
      <c r="G753" t="s">
        <v>50</v>
      </c>
      <c r="H753" t="s">
        <v>496</v>
      </c>
      <c r="I753" t="s">
        <v>497</v>
      </c>
      <c r="J753" t="n">
        <v>1</v>
      </c>
      <c r="K753" t="n">
        <v>0</v>
      </c>
      <c r="L753" s="2" t="n">
        <v>0.587301587301587</v>
      </c>
      <c r="M753" s="3" t="n">
        <v>0</v>
      </c>
      <c r="N753" s="3" t="n">
        <v>-1</v>
      </c>
      <c r="O753" s="3" t="n">
        <v>6931.49506345</v>
      </c>
      <c r="P753" s="2"/>
      <c r="Q753" s="2"/>
      <c r="R753" s="4"/>
      <c r="S753" s="4"/>
      <c r="T753" s="4"/>
      <c r="U753" s="4"/>
      <c r="V753" s="4"/>
      <c r="W753" s="4" t="n">
        <v>0.507541974423805</v>
      </c>
      <c r="X753" s="4" t="n">
        <v>1.20327437430317</v>
      </c>
      <c r="Y753" t="n">
        <v>4389</v>
      </c>
      <c r="Z753" t="n">
        <v>0</v>
      </c>
      <c r="AA753" t="n">
        <v>3388</v>
      </c>
      <c r="AB753" t="n">
        <v>1001</v>
      </c>
      <c r="AC753" s="2" t="n">
        <v>0</v>
      </c>
      <c r="AD753" s="2" t="n">
        <v>0</v>
      </c>
      <c r="AE753" s="2" t="n">
        <v>0</v>
      </c>
      <c r="AF753" s="1" t="n">
        <v>38136</v>
      </c>
      <c r="AG753" s="1" t="n">
        <v>43975</v>
      </c>
      <c r="AH753" t="n">
        <v>0</v>
      </c>
      <c r="AI753" s="2" t="n">
        <v>0</v>
      </c>
      <c r="AJ753" s="2" t="n">
        <v>0</v>
      </c>
      <c r="AK753" t="s">
        <v>623</v>
      </c>
      <c r="AL753" t="s">
        <v>499</v>
      </c>
      <c r="AM753" t="b">
        <v>0</v>
      </c>
      <c r="AN753" t="b">
        <v>0</v>
      </c>
      <c r="AO753" t="b">
        <v>0</v>
      </c>
      <c r="AP753" t="b">
        <v>0</v>
      </c>
    </row>
    <row r="754">
      <c r="A754" t="b">
        <v>0</v>
      </c>
      <c r="B754" t="n">
        <v>1420</v>
      </c>
      <c r="C754" t="n">
        <v>1504</v>
      </c>
      <c r="D754" t="s">
        <v>42</v>
      </c>
      <c r="E754" t="s">
        <v>42</v>
      </c>
      <c r="F754" t="s">
        <v>44</v>
      </c>
      <c r="G754" t="s">
        <v>61</v>
      </c>
      <c r="H754" t="s">
        <v>746</v>
      </c>
      <c r="I754" t="s">
        <v>120</v>
      </c>
      <c r="J754" t="n">
        <v>-1</v>
      </c>
      <c r="K754" t="n">
        <v>1</v>
      </c>
      <c r="L754" s="2" t="n">
        <v>0.445286195286195</v>
      </c>
      <c r="M754" s="3" t="n">
        <v>1083</v>
      </c>
      <c r="N754" s="3" t="n">
        <v>288</v>
      </c>
      <c r="O754" s="3" t="n">
        <v>7679.95599725</v>
      </c>
      <c r="P754" s="2" t="n">
        <v>0.0139188394432464</v>
      </c>
      <c r="Q754" s="2" t="n">
        <v>0.130954714761811</v>
      </c>
      <c r="R754" s="4" t="n">
        <v>-0.660834990059642</v>
      </c>
      <c r="S754" s="4" t="n">
        <v>-1.78688492452461</v>
      </c>
      <c r="T754" s="4" t="n">
        <v>2.28333660066654</v>
      </c>
      <c r="U754" s="4" t="n">
        <v>-1.78670317019611</v>
      </c>
      <c r="V754" s="4" t="n">
        <v>1.78670317019611</v>
      </c>
      <c r="W754" s="4" t="n">
        <v>-1.93356475677042</v>
      </c>
      <c r="X754" s="4" t="n">
        <v>1.93356475677042</v>
      </c>
      <c r="Y754" t="n">
        <v>7749</v>
      </c>
      <c r="Z754" t="n">
        <v>5101</v>
      </c>
      <c r="AA754" t="n">
        <v>5106</v>
      </c>
      <c r="AB754" t="n">
        <v>7744</v>
      </c>
      <c r="AC754" s="2" t="n">
        <v>0.999020759890325</v>
      </c>
      <c r="AD754" s="2" t="n">
        <v>0.658703512396694</v>
      </c>
      <c r="AE754" s="2" t="n">
        <v>0.65827848754678</v>
      </c>
      <c r="AF754" s="1" t="n">
        <v>39814</v>
      </c>
      <c r="AG754" s="1" t="n">
        <v>37567</v>
      </c>
      <c r="AH754" t="n">
        <v>5112</v>
      </c>
      <c r="AI754" s="2" t="n">
        <v>1</v>
      </c>
      <c r="AJ754" s="2" t="n">
        <v>0.658508308643566</v>
      </c>
      <c r="AK754" t="s">
        <v>961</v>
      </c>
      <c r="AL754" t="s">
        <v>122</v>
      </c>
      <c r="AM754" t="b">
        <v>0</v>
      </c>
      <c r="AN754" t="b">
        <v>0</v>
      </c>
      <c r="AO754" t="b">
        <v>0</v>
      </c>
      <c r="AP754" t="b">
        <v>0</v>
      </c>
    </row>
    <row r="755">
      <c r="A755" t="b">
        <v>0</v>
      </c>
      <c r="B755" t="n">
        <v>956</v>
      </c>
      <c r="C755" t="n">
        <v>1504</v>
      </c>
      <c r="D755" t="s">
        <v>42</v>
      </c>
      <c r="E755" t="s">
        <v>42</v>
      </c>
      <c r="F755" t="s">
        <v>44</v>
      </c>
      <c r="G755" t="s">
        <v>61</v>
      </c>
      <c r="H755" t="s">
        <v>493</v>
      </c>
      <c r="I755" t="s">
        <v>120</v>
      </c>
      <c r="J755" t="n">
        <v>-1</v>
      </c>
      <c r="K755" t="n">
        <v>1</v>
      </c>
      <c r="L755" s="2" t="n">
        <v>0.465608465608466</v>
      </c>
      <c r="M755" s="3" t="n">
        <v>985</v>
      </c>
      <c r="N755" s="3" t="n">
        <v>386</v>
      </c>
      <c r="O755" s="3" t="n">
        <v>8951.86414352</v>
      </c>
      <c r="P755" s="2" t="n">
        <v>0.00559345156889495</v>
      </c>
      <c r="Q755" s="2" t="n">
        <v>0.0616643929058663</v>
      </c>
      <c r="R755" s="4" t="n">
        <v>-0.856770476059816</v>
      </c>
      <c r="S755" s="4" t="n">
        <v>-3.31193724420191</v>
      </c>
      <c r="T755" s="4" t="n">
        <v>3.52732605729877</v>
      </c>
      <c r="U755" s="4" t="n">
        <v>-3.30647570387585</v>
      </c>
      <c r="V755" s="4" t="n">
        <v>3.30647570387585</v>
      </c>
      <c r="W755" s="4" t="n">
        <v>-3.00672157773723</v>
      </c>
      <c r="X755" s="4" t="n">
        <v>3.00672157773723</v>
      </c>
      <c r="Y755" t="n">
        <v>11920</v>
      </c>
      <c r="Z755" t="n">
        <v>7330</v>
      </c>
      <c r="AA755" t="n">
        <v>11506</v>
      </c>
      <c r="AB755" t="n">
        <v>7744</v>
      </c>
      <c r="AC755" s="2" t="n">
        <v>0.946539256198347</v>
      </c>
      <c r="AD755" s="2" t="n">
        <v>0.637058925777855</v>
      </c>
      <c r="AE755" s="2" t="n">
        <v>0.61493288590604</v>
      </c>
      <c r="AF755" s="1" t="n">
        <v>32508</v>
      </c>
      <c r="AG755" s="1" t="n">
        <v>37567</v>
      </c>
      <c r="AH755" t="n">
        <v>7359</v>
      </c>
      <c r="AI755" s="2" t="n">
        <v>0.592607505234337</v>
      </c>
      <c r="AJ755" s="2" t="n">
        <v>0.947958263557903</v>
      </c>
      <c r="AK755" t="s">
        <v>807</v>
      </c>
      <c r="AL755" t="s">
        <v>122</v>
      </c>
      <c r="AM755" t="b">
        <v>0</v>
      </c>
      <c r="AN755" t="b">
        <v>0</v>
      </c>
      <c r="AO755" t="b">
        <v>0</v>
      </c>
      <c r="AP755" t="b">
        <v>0</v>
      </c>
    </row>
    <row r="756">
      <c r="A756" t="b">
        <v>0</v>
      </c>
      <c r="B756" t="n">
        <v>958</v>
      </c>
      <c r="C756" t="n">
        <v>1505</v>
      </c>
      <c r="D756" t="s">
        <v>42</v>
      </c>
      <c r="E756" t="s">
        <v>42</v>
      </c>
      <c r="F756" t="s">
        <v>114</v>
      </c>
      <c r="G756" t="s">
        <v>61</v>
      </c>
      <c r="H756" t="s">
        <v>657</v>
      </c>
      <c r="I756" t="s">
        <v>505</v>
      </c>
      <c r="J756" t="n">
        <v>-1</v>
      </c>
      <c r="K756" t="n">
        <v>0</v>
      </c>
      <c r="L756" s="2" t="n">
        <v>0.383116883116883</v>
      </c>
      <c r="M756" s="3" t="n">
        <v>6</v>
      </c>
      <c r="N756" s="3" t="n">
        <v>2</v>
      </c>
      <c r="O756" s="3" t="n">
        <v>9306.04480905</v>
      </c>
      <c r="P756" s="2" t="n">
        <v>0.0243055555555556</v>
      </c>
      <c r="Q756" s="2" t="n">
        <v>0.239583333333333</v>
      </c>
      <c r="R756" s="4" t="n">
        <v>0.654804270462633</v>
      </c>
      <c r="S756" s="4" t="n">
        <v>1.29417438271605</v>
      </c>
      <c r="T756" s="4" t="n">
        <v>1.45682870370371</v>
      </c>
      <c r="U756" s="4" t="n">
        <v>1.27719997733924</v>
      </c>
      <c r="V756" s="4" t="n">
        <v>1.31704688158842</v>
      </c>
      <c r="W756" s="4" t="n">
        <v>1.43013363313181</v>
      </c>
      <c r="X756" s="4" t="n">
        <v>1.43013363313181</v>
      </c>
      <c r="Y756" t="n">
        <v>7470</v>
      </c>
      <c r="Z756" t="n">
        <v>5184</v>
      </c>
      <c r="AA756" t="n">
        <v>5694</v>
      </c>
      <c r="AB756" t="n">
        <v>6960</v>
      </c>
      <c r="AC756" s="2" t="n">
        <v>0.910432033719705</v>
      </c>
      <c r="AD756" s="2" t="n">
        <v>0.744827586206897</v>
      </c>
      <c r="AE756" s="2" t="n">
        <v>0.693975903614458</v>
      </c>
      <c r="AF756" s="1" t="n">
        <v>37833</v>
      </c>
      <c r="AG756" s="1" t="n">
        <v>38352</v>
      </c>
      <c r="AH756" t="n">
        <v>5524</v>
      </c>
      <c r="AI756" s="2" t="n">
        <v>0.914115505543604</v>
      </c>
      <c r="AJ756" s="2" t="n">
        <v>0.791630839782173</v>
      </c>
      <c r="AK756" t="s">
        <v>659</v>
      </c>
      <c r="AL756" t="s">
        <v>507</v>
      </c>
      <c r="AM756" t="b">
        <v>0</v>
      </c>
      <c r="AN756" t="b">
        <v>0</v>
      </c>
      <c r="AO756" t="b">
        <v>0</v>
      </c>
      <c r="AP756" t="b">
        <v>0</v>
      </c>
    </row>
    <row r="757">
      <c r="A757" t="b">
        <v>0</v>
      </c>
      <c r="B757" t="n">
        <v>1203</v>
      </c>
      <c r="C757" t="n">
        <v>1505</v>
      </c>
      <c r="D757" t="s">
        <v>42</v>
      </c>
      <c r="E757" t="s">
        <v>42</v>
      </c>
      <c r="F757" t="s">
        <v>44</v>
      </c>
      <c r="G757" t="s">
        <v>61</v>
      </c>
      <c r="H757" t="s">
        <v>837</v>
      </c>
      <c r="I757" t="s">
        <v>505</v>
      </c>
      <c r="J757" t="n">
        <v>1</v>
      </c>
      <c r="K757" t="n">
        <v>0</v>
      </c>
      <c r="L757" s="2" t="n">
        <v>0.523809523809524</v>
      </c>
      <c r="M757" s="3" t="n">
        <v>26</v>
      </c>
      <c r="N757" s="3" t="n">
        <v>-18</v>
      </c>
      <c r="O757" s="3" t="n">
        <v>6286.45832692</v>
      </c>
      <c r="P757" s="2" t="n">
        <v>0.0485403351183279</v>
      </c>
      <c r="Q757" s="2" t="n">
        <v>0.399032648125756</v>
      </c>
      <c r="R757" s="4" t="n">
        <v>0.234567901234568</v>
      </c>
      <c r="S757" s="4" t="n">
        <v>0.326101226463983</v>
      </c>
      <c r="T757" s="4" t="n">
        <v>1.03572292278459</v>
      </c>
      <c r="U757" s="4" t="n">
        <v>0.338340267000205</v>
      </c>
      <c r="V757" s="4" t="n">
        <v>0.524861480639403</v>
      </c>
      <c r="W757" s="4" t="n">
        <v>0.25323063047446</v>
      </c>
      <c r="X757" s="4" t="n">
        <v>0.352583858805814</v>
      </c>
      <c r="Y757" t="n">
        <v>6973</v>
      </c>
      <c r="Z757" t="n">
        <v>5789</v>
      </c>
      <c r="AA757" t="n">
        <v>5802</v>
      </c>
      <c r="AB757" t="n">
        <v>6960</v>
      </c>
      <c r="AC757" s="2" t="n">
        <v>0.997759393312651</v>
      </c>
      <c r="AD757" s="2" t="n">
        <v>0.831752873563218</v>
      </c>
      <c r="AE757" s="2" t="n">
        <v>0.830202208518572</v>
      </c>
      <c r="AF757" s="1" t="n">
        <v>39082</v>
      </c>
      <c r="AG757" s="1" t="n">
        <v>38352</v>
      </c>
      <c r="AH757" t="n">
        <v>5844</v>
      </c>
      <c r="AI757" s="2" t="n">
        <v>1</v>
      </c>
      <c r="AJ757" s="2" t="n">
        <v>0.837489251934652</v>
      </c>
      <c r="AK757" t="s">
        <v>838</v>
      </c>
      <c r="AL757" t="s">
        <v>507</v>
      </c>
      <c r="AM757" t="b">
        <v>0</v>
      </c>
      <c r="AN757" t="b">
        <v>0</v>
      </c>
      <c r="AO757" t="b">
        <v>0</v>
      </c>
      <c r="AP757" t="b">
        <v>0</v>
      </c>
    </row>
    <row r="758">
      <c r="A758" t="b">
        <v>0</v>
      </c>
      <c r="B758" t="n">
        <v>1183</v>
      </c>
      <c r="C758" t="n">
        <v>1506</v>
      </c>
      <c r="D758" t="s">
        <v>42</v>
      </c>
      <c r="E758" t="s">
        <v>42</v>
      </c>
      <c r="F758" t="s">
        <v>44</v>
      </c>
      <c r="G758" t="s">
        <v>105</v>
      </c>
      <c r="H758" t="s">
        <v>755</v>
      </c>
      <c r="I758" t="s">
        <v>269</v>
      </c>
      <c r="J758" t="n">
        <v>-1</v>
      </c>
      <c r="K758" t="n">
        <v>0</v>
      </c>
      <c r="L758" s="2" t="n">
        <v>0.553260869565217</v>
      </c>
      <c r="M758" s="3" t="n">
        <v>54</v>
      </c>
      <c r="N758" s="3" t="n">
        <v>232</v>
      </c>
      <c r="O758" s="3" t="n">
        <v>1306.30669792</v>
      </c>
      <c r="P758" s="2" t="n">
        <v>0.01875</v>
      </c>
      <c r="Q758" s="2" t="n">
        <v>0.25</v>
      </c>
      <c r="R758" s="4" t="n">
        <v>-0.477707006369427</v>
      </c>
      <c r="S758" s="4" t="n">
        <v>-0.703125</v>
      </c>
      <c r="T758" s="4" t="n">
        <v>1.193125</v>
      </c>
      <c r="U758" s="4" t="n">
        <v>-0.520046082949308</v>
      </c>
      <c r="V758" s="4" t="n">
        <v>0.706835637480797</v>
      </c>
      <c r="W758" s="4" t="n">
        <v>-0.246393709126872</v>
      </c>
      <c r="X758" s="4" t="n">
        <v>0.576990889010942</v>
      </c>
      <c r="Y758" t="n">
        <v>6240</v>
      </c>
      <c r="Z758" t="n">
        <v>160</v>
      </c>
      <c r="AA758" t="n">
        <v>1097</v>
      </c>
      <c r="AB758" t="n">
        <v>5303</v>
      </c>
      <c r="AC758" s="2" t="n">
        <v>0.145852324521422</v>
      </c>
      <c r="AD758" s="2" t="n">
        <v>0.030171600980577</v>
      </c>
      <c r="AE758" s="2" t="n">
        <v>0.0256410256410256</v>
      </c>
      <c r="AF758" s="1" t="n">
        <v>39082</v>
      </c>
      <c r="AG758" s="1" t="n">
        <v>40019</v>
      </c>
      <c r="AH758" t="n">
        <v>159</v>
      </c>
      <c r="AI758" s="2" t="n">
        <v>0.14507299270073</v>
      </c>
      <c r="AJ758" s="2" t="n">
        <v>0.0299378648088872</v>
      </c>
      <c r="AK758" t="s">
        <v>756</v>
      </c>
      <c r="AL758" t="s">
        <v>510</v>
      </c>
      <c r="AM758" t="b">
        <v>0</v>
      </c>
      <c r="AN758" t="b">
        <v>0</v>
      </c>
      <c r="AO758" t="b">
        <v>0</v>
      </c>
      <c r="AP758" t="b">
        <v>0</v>
      </c>
    </row>
    <row r="759">
      <c r="A759" t="b">
        <v>0</v>
      </c>
      <c r="B759" t="n">
        <v>185</v>
      </c>
      <c r="C759" t="n">
        <v>1506</v>
      </c>
      <c r="D759" t="s">
        <v>42</v>
      </c>
      <c r="E759" t="s">
        <v>42</v>
      </c>
      <c r="F759" t="s">
        <v>44</v>
      </c>
      <c r="G759" t="s">
        <v>105</v>
      </c>
      <c r="H759" t="s">
        <v>612</v>
      </c>
      <c r="I759" t="s">
        <v>269</v>
      </c>
      <c r="J759" t="n">
        <v>-1</v>
      </c>
      <c r="K759" t="n">
        <v>0</v>
      </c>
      <c r="L759" s="2" t="n">
        <v>0.625992063492064</v>
      </c>
      <c r="M759" s="3" t="n">
        <v>65</v>
      </c>
      <c r="N759" s="3" t="n">
        <v>221</v>
      </c>
      <c r="O759" s="3" t="n">
        <v>8056.78133951</v>
      </c>
      <c r="P759" s="2" t="n">
        <v>0.0128579777907656</v>
      </c>
      <c r="Q759" s="2" t="n">
        <v>0.114845119812975</v>
      </c>
      <c r="R759" s="4" t="n">
        <v>0.621669626998224</v>
      </c>
      <c r="S759" s="4" t="n">
        <v>2.23924605493864</v>
      </c>
      <c r="T759" s="4" t="n">
        <v>2.5917299824664</v>
      </c>
      <c r="U759" s="4" t="n">
        <v>2.25049081069228</v>
      </c>
      <c r="V759" s="4" t="n">
        <v>2.25049081069228</v>
      </c>
      <c r="W759" s="4" t="n">
        <v>2.46035435455051</v>
      </c>
      <c r="X759" s="4" t="n">
        <v>2.46035435455051</v>
      </c>
      <c r="Y759" t="n">
        <v>6246</v>
      </c>
      <c r="Z759" t="n">
        <v>3422</v>
      </c>
      <c r="AA759" t="n">
        <v>4365</v>
      </c>
      <c r="AB759" t="n">
        <v>5303</v>
      </c>
      <c r="AC759" s="2" t="n">
        <v>0.783963344788087</v>
      </c>
      <c r="AD759" s="2" t="n">
        <v>0.645295115972091</v>
      </c>
      <c r="AE759" s="2" t="n">
        <v>0.547870637207813</v>
      </c>
      <c r="AF759" s="1" t="n">
        <v>39082</v>
      </c>
      <c r="AG759" s="1" t="n">
        <v>40019</v>
      </c>
      <c r="AH759" t="n">
        <v>3446</v>
      </c>
      <c r="AI759" s="2" t="n">
        <v>0.786219484371435</v>
      </c>
      <c r="AJ759" s="2" t="n">
        <v>0.648842025983807</v>
      </c>
      <c r="AK759" t="s">
        <v>614</v>
      </c>
      <c r="AL759" t="s">
        <v>510</v>
      </c>
      <c r="AM759" t="b">
        <v>0</v>
      </c>
      <c r="AN759" t="b">
        <v>0</v>
      </c>
      <c r="AO759" t="b">
        <v>0</v>
      </c>
      <c r="AP759" t="b">
        <v>0</v>
      </c>
    </row>
    <row r="760">
      <c r="A760" t="b">
        <v>0</v>
      </c>
      <c r="B760" t="n">
        <v>194</v>
      </c>
      <c r="C760" t="n">
        <v>1506</v>
      </c>
      <c r="D760" t="s">
        <v>42</v>
      </c>
      <c r="E760" t="s">
        <v>42</v>
      </c>
      <c r="F760" t="s">
        <v>179</v>
      </c>
      <c r="G760" t="s">
        <v>105</v>
      </c>
      <c r="H760" t="s">
        <v>265</v>
      </c>
      <c r="I760" t="s">
        <v>269</v>
      </c>
      <c r="J760" t="n">
        <v>1</v>
      </c>
      <c r="K760" t="n">
        <v>0</v>
      </c>
      <c r="L760" s="2" t="n">
        <v>0.454545454545455</v>
      </c>
      <c r="M760" s="3" t="n">
        <v>203</v>
      </c>
      <c r="N760" s="3" t="n">
        <v>83</v>
      </c>
      <c r="O760" s="3" t="n">
        <v>2183.09366629</v>
      </c>
      <c r="P760" s="2" t="n">
        <v>0.00970873786407767</v>
      </c>
      <c r="Q760" s="2" t="n">
        <v>0.242718446601942</v>
      </c>
      <c r="R760" s="4" t="n">
        <v>-0.588235294117647</v>
      </c>
      <c r="S760" s="4" t="n">
        <v>-1.03223300970874</v>
      </c>
      <c r="T760" s="4" t="n">
        <v>1.2778640776699</v>
      </c>
      <c r="U760" s="4" t="n">
        <v>-0.927891519120382</v>
      </c>
      <c r="V760" s="4" t="n">
        <v>0.927891519120382</v>
      </c>
      <c r="W760" s="4" t="n">
        <v>-1.52749317530267</v>
      </c>
      <c r="X760" s="4" t="n">
        <v>1.52749317530267</v>
      </c>
      <c r="Y760" t="n">
        <v>5303</v>
      </c>
      <c r="Z760" t="n">
        <v>103</v>
      </c>
      <c r="AA760" t="n">
        <v>103</v>
      </c>
      <c r="AB760" t="n">
        <v>5303</v>
      </c>
      <c r="AC760" s="2" t="n">
        <v>1</v>
      </c>
      <c r="AD760" s="2" t="n">
        <v>0.0194229681312465</v>
      </c>
      <c r="AE760" s="2" t="n">
        <v>0.0194229681312465</v>
      </c>
      <c r="AF760" s="1" t="n">
        <v>43374</v>
      </c>
      <c r="AG760" s="1" t="n">
        <v>40019</v>
      </c>
      <c r="AH760" t="n">
        <v>140</v>
      </c>
      <c r="AI760" s="2" t="n">
        <v>1</v>
      </c>
      <c r="AJ760" s="2" t="n">
        <v>0.0263603841084542</v>
      </c>
      <c r="AK760" t="s">
        <v>600</v>
      </c>
      <c r="AL760" t="s">
        <v>510</v>
      </c>
      <c r="AM760" t="b">
        <v>0</v>
      </c>
      <c r="AN760" t="b">
        <v>0</v>
      </c>
      <c r="AO760" t="b">
        <v>0</v>
      </c>
      <c r="AP760" t="b">
        <v>0</v>
      </c>
    </row>
    <row r="761">
      <c r="A761" t="b">
        <v>0</v>
      </c>
      <c r="B761" t="n">
        <v>1368</v>
      </c>
      <c r="C761" t="n">
        <v>1506</v>
      </c>
      <c r="D761" t="s">
        <v>42</v>
      </c>
      <c r="E761" t="s">
        <v>42</v>
      </c>
      <c r="F761" t="s">
        <v>109</v>
      </c>
      <c r="G761" t="s">
        <v>105</v>
      </c>
      <c r="H761" t="s">
        <v>111</v>
      </c>
      <c r="I761" t="s">
        <v>269</v>
      </c>
      <c r="J761" t="n">
        <v>1</v>
      </c>
      <c r="K761" t="n">
        <v>-1</v>
      </c>
      <c r="L761" s="2" t="n">
        <v>0.842424242424242</v>
      </c>
      <c r="M761" s="3" t="n">
        <v>36</v>
      </c>
      <c r="N761" s="3" t="n">
        <v>250</v>
      </c>
      <c r="O761" s="3" t="n">
        <v>5793.89563969</v>
      </c>
      <c r="P761" s="2" t="n">
        <v>0.0201916495550992</v>
      </c>
      <c r="Q761" s="2" t="n">
        <v>0.143394934976044</v>
      </c>
      <c r="R761" s="4" t="n">
        <v>-0.422982885085575</v>
      </c>
      <c r="S761" s="4" t="n">
        <v>-1.46262833675565</v>
      </c>
      <c r="T761" s="4" t="n">
        <v>2.52354551676933</v>
      </c>
      <c r="U761" s="4" t="n">
        <v>-1.45610575386325</v>
      </c>
      <c r="V761" s="4" t="n">
        <v>1.46891157282112</v>
      </c>
      <c r="W761" s="4" t="n">
        <v>-1.08338129945595</v>
      </c>
      <c r="X761" s="4" t="n">
        <v>1.08710336531917</v>
      </c>
      <c r="Y761" t="n">
        <v>5989</v>
      </c>
      <c r="Z761" t="n">
        <v>2922</v>
      </c>
      <c r="AA761" t="n">
        <v>3608</v>
      </c>
      <c r="AB761" t="n">
        <v>5303</v>
      </c>
      <c r="AC761" s="2" t="n">
        <v>0.809866962305987</v>
      </c>
      <c r="AD761" s="2" t="n">
        <v>0.551008862907788</v>
      </c>
      <c r="AE761" s="2" t="n">
        <v>0.487894473200868</v>
      </c>
      <c r="AF761" s="1" t="n">
        <v>39321</v>
      </c>
      <c r="AG761" s="1" t="n">
        <v>40019</v>
      </c>
      <c r="AH761" t="n">
        <v>3096</v>
      </c>
      <c r="AI761" s="2" t="n">
        <v>0.816025303110174</v>
      </c>
      <c r="AJ761" s="2" t="n">
        <v>0.582941065712672</v>
      </c>
      <c r="AK761" t="s">
        <v>113</v>
      </c>
      <c r="AL761" t="s">
        <v>510</v>
      </c>
      <c r="AM761" t="b">
        <v>0</v>
      </c>
      <c r="AN761" t="b">
        <v>0</v>
      </c>
      <c r="AO761" t="b">
        <v>0</v>
      </c>
      <c r="AP761" t="b">
        <v>0</v>
      </c>
    </row>
    <row r="762">
      <c r="A762" t="b">
        <v>0</v>
      </c>
      <c r="B762" t="n">
        <v>278</v>
      </c>
      <c r="C762" t="n">
        <v>1506</v>
      </c>
      <c r="D762" t="s">
        <v>42</v>
      </c>
      <c r="E762" t="s">
        <v>42</v>
      </c>
      <c r="F762" t="s">
        <v>43</v>
      </c>
      <c r="G762" t="s">
        <v>105</v>
      </c>
      <c r="H762" t="s">
        <v>612</v>
      </c>
      <c r="I762" t="s">
        <v>269</v>
      </c>
      <c r="J762" t="n">
        <v>1</v>
      </c>
      <c r="K762" t="n">
        <v>1</v>
      </c>
      <c r="L762" s="2" t="n">
        <v>0.625992063492064</v>
      </c>
      <c r="M762" s="3" t="n">
        <v>65</v>
      </c>
      <c r="N762" s="3" t="n">
        <v>221</v>
      </c>
      <c r="O762" s="3" t="n">
        <v>8056.00923048</v>
      </c>
      <c r="P762" s="2" t="n">
        <v>0.0116246886244118</v>
      </c>
      <c r="Q762" s="2" t="n">
        <v>0.106282867423194</v>
      </c>
      <c r="R762" s="4" t="n">
        <v>-0.443853262391487</v>
      </c>
      <c r="S762" s="4" t="n">
        <v>-1.35959036811514</v>
      </c>
      <c r="T762" s="4" t="n">
        <v>2.70539717686134</v>
      </c>
      <c r="U762" s="4" t="n">
        <v>-1.2980076313975</v>
      </c>
      <c r="V762" s="4" t="n">
        <v>1.49954405972891</v>
      </c>
      <c r="W762" s="4" t="n">
        <v>-1.01787656639182</v>
      </c>
      <c r="X762" s="4" t="n">
        <v>1.05520947820525</v>
      </c>
      <c r="Y762" t="n">
        <v>7001</v>
      </c>
      <c r="Z762" t="n">
        <v>3613</v>
      </c>
      <c r="AA762" t="n">
        <v>5311</v>
      </c>
      <c r="AB762" t="n">
        <v>5303</v>
      </c>
      <c r="AC762" s="2" t="n">
        <v>0.681312464642655</v>
      </c>
      <c r="AD762" s="2" t="n">
        <v>0.680286198456035</v>
      </c>
      <c r="AE762" s="2" t="n">
        <v>0.516069132981003</v>
      </c>
      <c r="AF762" s="1" t="n">
        <v>38321</v>
      </c>
      <c r="AG762" s="1" t="n">
        <v>40019</v>
      </c>
      <c r="AH762" t="n">
        <v>4916</v>
      </c>
      <c r="AI762" s="2" t="n">
        <v>0.743271847596009</v>
      </c>
      <c r="AJ762" s="2" t="n">
        <v>0.925626059122576</v>
      </c>
      <c r="AK762" t="s">
        <v>972</v>
      </c>
      <c r="AL762" t="s">
        <v>510</v>
      </c>
      <c r="AM762" t="b">
        <v>0</v>
      </c>
      <c r="AN762" t="b">
        <v>0</v>
      </c>
      <c r="AO762" t="b">
        <v>0</v>
      </c>
      <c r="AP762" t="b">
        <v>0</v>
      </c>
    </row>
    <row r="763">
      <c r="A763" t="b">
        <v>0</v>
      </c>
      <c r="B763" t="n">
        <v>824</v>
      </c>
      <c r="C763" t="n">
        <v>1510</v>
      </c>
      <c r="D763" t="s">
        <v>42</v>
      </c>
      <c r="E763" t="s">
        <v>42</v>
      </c>
      <c r="F763" t="s">
        <v>43</v>
      </c>
      <c r="G763" t="s">
        <v>61</v>
      </c>
      <c r="H763" t="s">
        <v>645</v>
      </c>
      <c r="I763" t="s">
        <v>513</v>
      </c>
      <c r="J763" t="n">
        <v>-1</v>
      </c>
      <c r="K763" t="n">
        <v>0</v>
      </c>
      <c r="L763" s="2" t="n">
        <v>0.562962962962963</v>
      </c>
      <c r="M763" s="3" t="n">
        <v>258</v>
      </c>
      <c r="N763" s="3" t="n">
        <v>255</v>
      </c>
      <c r="O763" s="3" t="n">
        <v>7436.31604228</v>
      </c>
      <c r="P763" s="2" t="n">
        <v>0.0236470014627011</v>
      </c>
      <c r="Q763" s="2" t="n">
        <v>0.309117503656753</v>
      </c>
      <c r="R763" s="4" t="n">
        <v>0.28039950062422</v>
      </c>
      <c r="S763" s="4" t="n">
        <v>0.631533398342272</v>
      </c>
      <c r="T763" s="4" t="n">
        <v>1.13128473915163</v>
      </c>
      <c r="U763" s="4" t="n">
        <v>0.62449013294244</v>
      </c>
      <c r="V763" s="4" t="n">
        <v>0.794054993369369</v>
      </c>
      <c r="W763" s="4" t="n">
        <v>0.599782239224086</v>
      </c>
      <c r="X763" s="4" t="n">
        <v>0.599782239224086</v>
      </c>
      <c r="Y763" t="n">
        <v>6972</v>
      </c>
      <c r="Z763" t="n">
        <v>4102</v>
      </c>
      <c r="AA763" t="n">
        <v>4105</v>
      </c>
      <c r="AB763" t="n">
        <v>6969</v>
      </c>
      <c r="AC763" s="2" t="n">
        <v>0.999269183922046</v>
      </c>
      <c r="AD763" s="2" t="n">
        <v>0.588606686755632</v>
      </c>
      <c r="AE763" s="2" t="n">
        <v>0.588353413654618</v>
      </c>
      <c r="AF763" s="1" t="n">
        <v>38602</v>
      </c>
      <c r="AG763" s="1" t="n">
        <v>36993</v>
      </c>
      <c r="AH763" t="n">
        <v>4163</v>
      </c>
      <c r="AI763" s="2" t="n">
        <v>1</v>
      </c>
      <c r="AJ763" s="2" t="n">
        <v>0.49934029027228</v>
      </c>
      <c r="AK763" t="s">
        <v>646</v>
      </c>
      <c r="AL763" t="s">
        <v>514</v>
      </c>
      <c r="AM763" t="b">
        <v>0</v>
      </c>
      <c r="AN763" t="b">
        <v>0</v>
      </c>
      <c r="AO763" t="b">
        <v>0</v>
      </c>
      <c r="AP763" t="b">
        <v>0</v>
      </c>
    </row>
    <row r="764">
      <c r="A764" t="b">
        <v>1</v>
      </c>
      <c r="B764" t="n">
        <v>218</v>
      </c>
      <c r="C764" t="n">
        <v>1511</v>
      </c>
      <c r="D764" t="s">
        <v>42</v>
      </c>
      <c r="E764" t="s">
        <v>42</v>
      </c>
      <c r="F764" t="s">
        <v>49</v>
      </c>
      <c r="G764" t="s">
        <v>44</v>
      </c>
      <c r="H764" t="s">
        <v>669</v>
      </c>
      <c r="I764" t="s">
        <v>248</v>
      </c>
      <c r="J764" t="n">
        <v>-1</v>
      </c>
      <c r="K764" t="n">
        <v>0</v>
      </c>
      <c r="L764" s="2" t="n">
        <v>0.909090909090909</v>
      </c>
      <c r="M764" s="3" t="n">
        <v>741</v>
      </c>
      <c r="N764" s="3" t="n">
        <v>0</v>
      </c>
      <c r="O764" s="3" t="n">
        <v>137.56877159</v>
      </c>
      <c r="P764" s="2" t="n">
        <v>0.613258702116495</v>
      </c>
      <c r="Q764" s="2" t="n">
        <v>0.770858842050026</v>
      </c>
      <c r="R764" s="4" t="n">
        <v>0.371325192220715</v>
      </c>
      <c r="S764" s="4" t="n">
        <v>0.0580724156025887</v>
      </c>
      <c r="T764" s="4" t="n">
        <v>0.423368899772607</v>
      </c>
      <c r="U764" s="4" t="n">
        <v>0.0785330803635517</v>
      </c>
      <c r="V764" s="4" t="n">
        <v>0.131388858983733</v>
      </c>
      <c r="W764" s="4" t="n">
        <v>0.100971399739736</v>
      </c>
      <c r="X764" s="4" t="n">
        <v>0.142789983497517</v>
      </c>
      <c r="Y764" t="n">
        <v>6878</v>
      </c>
      <c r="Z764" t="n">
        <v>5717</v>
      </c>
      <c r="AA764" t="n">
        <v>6845</v>
      </c>
      <c r="AB764" t="n">
        <v>5750</v>
      </c>
      <c r="AC764" s="2" t="n">
        <v>0.994260869565217</v>
      </c>
      <c r="AD764" s="2" t="n">
        <v>0.835208181154127</v>
      </c>
      <c r="AE764" s="2" t="n">
        <v>0.831200930503053</v>
      </c>
      <c r="AF764" s="1" t="n">
        <v>38352</v>
      </c>
      <c r="AG764" s="1" t="n">
        <v>39082</v>
      </c>
      <c r="AH764" t="n">
        <v>5844</v>
      </c>
      <c r="AI764" s="2" t="n">
        <v>0.837489251934652</v>
      </c>
      <c r="AJ764" s="2" t="n">
        <v>1</v>
      </c>
      <c r="AK764" t="s">
        <v>670</v>
      </c>
      <c r="AL764" t="s">
        <v>249</v>
      </c>
      <c r="AM764" t="b">
        <v>1</v>
      </c>
      <c r="AN764" t="b">
        <v>0</v>
      </c>
      <c r="AO764" t="b">
        <v>0</v>
      </c>
      <c r="AP764" t="b">
        <v>1</v>
      </c>
    </row>
    <row r="765">
      <c r="A765" t="b">
        <v>0</v>
      </c>
      <c r="B765" t="n">
        <v>942</v>
      </c>
      <c r="C765" t="n">
        <v>1517</v>
      </c>
      <c r="D765" t="s">
        <v>42</v>
      </c>
      <c r="E765" t="s">
        <v>42</v>
      </c>
      <c r="F765" t="s">
        <v>96</v>
      </c>
      <c r="G765" t="s">
        <v>96</v>
      </c>
      <c r="H765" t="s">
        <v>469</v>
      </c>
      <c r="I765" t="s">
        <v>973</v>
      </c>
      <c r="J765" t="n">
        <v>-1</v>
      </c>
      <c r="K765" t="n">
        <v>-1</v>
      </c>
      <c r="L765" s="2" t="n">
        <v>0.406045751633987</v>
      </c>
      <c r="M765" s="3" t="n">
        <v>735</v>
      </c>
      <c r="N765" s="3" t="n">
        <v>-170</v>
      </c>
      <c r="O765" s="3" t="n">
        <v>7037.16548729</v>
      </c>
      <c r="P765" s="2" t="n">
        <v>0.0221183800623053</v>
      </c>
      <c r="Q765" s="2" t="n">
        <v>0.191588785046729</v>
      </c>
      <c r="R765" s="4" t="n">
        <v>0.0786874800892004</v>
      </c>
      <c r="S765" s="4" t="n">
        <v>0.351652647975078</v>
      </c>
      <c r="T765" s="4" t="n">
        <v>1.8302632398754</v>
      </c>
      <c r="U765" s="4" t="n">
        <v>0.38253183708126</v>
      </c>
      <c r="V765" s="4" t="n">
        <v>0.749457230050874</v>
      </c>
      <c r="W765" s="4" t="n">
        <v>0.259981016061881</v>
      </c>
      <c r="X765" s="4" t="n">
        <v>0.364871306212301</v>
      </c>
      <c r="Y765" t="n">
        <v>8371</v>
      </c>
      <c r="Z765" t="n">
        <v>6420</v>
      </c>
      <c r="AA765" t="n">
        <v>6706</v>
      </c>
      <c r="AB765" t="n">
        <v>8085</v>
      </c>
      <c r="AC765" s="2" t="n">
        <v>0.957351625410081</v>
      </c>
      <c r="AD765" s="2" t="n">
        <v>0.794063079777365</v>
      </c>
      <c r="AE765" s="2" t="n">
        <v>0.766933460757377</v>
      </c>
      <c r="AF765" s="1" t="n">
        <v>38352</v>
      </c>
      <c r="AG765" s="1" t="n">
        <v>36923</v>
      </c>
      <c r="AH765" t="n">
        <v>6978</v>
      </c>
      <c r="AI765" s="2" t="n">
        <v>1</v>
      </c>
      <c r="AJ765" s="2" t="n">
        <v>0.830022600214107</v>
      </c>
      <c r="AK765" t="s">
        <v>471</v>
      </c>
      <c r="AL765" t="s">
        <v>974</v>
      </c>
      <c r="AM765" t="b">
        <v>0</v>
      </c>
      <c r="AN765" t="b">
        <v>0</v>
      </c>
      <c r="AO765" t="b">
        <v>0</v>
      </c>
      <c r="AP765" t="b">
        <v>0</v>
      </c>
    </row>
    <row r="766">
      <c r="A766" t="b">
        <v>0</v>
      </c>
      <c r="B766" t="n">
        <v>1439</v>
      </c>
      <c r="C766" t="n">
        <v>1517</v>
      </c>
      <c r="D766" t="s">
        <v>42</v>
      </c>
      <c r="E766" t="s">
        <v>42</v>
      </c>
      <c r="F766" t="s">
        <v>44</v>
      </c>
      <c r="G766" t="s">
        <v>96</v>
      </c>
      <c r="H766" t="s">
        <v>470</v>
      </c>
      <c r="I766" t="s">
        <v>973</v>
      </c>
      <c r="J766" t="n">
        <v>1</v>
      </c>
      <c r="K766" t="n">
        <v>1</v>
      </c>
      <c r="L766" s="2" t="n">
        <v>0.426244343891403</v>
      </c>
      <c r="M766" s="3" t="n">
        <v>735</v>
      </c>
      <c r="N766" s="3" t="n">
        <v>-170</v>
      </c>
      <c r="O766" s="3" t="n">
        <v>7037.16548729</v>
      </c>
      <c r="P766" s="2" t="n">
        <v>0.0109783661608008</v>
      </c>
      <c r="Q766" s="2" t="n">
        <v>0.11139812721989</v>
      </c>
      <c r="R766" s="4" t="n">
        <v>0.584720861900098</v>
      </c>
      <c r="S766" s="4" t="n">
        <v>2.40381013884405</v>
      </c>
      <c r="T766" s="4" t="n">
        <v>3.11527284468841</v>
      </c>
      <c r="U766" s="4" t="n">
        <v>2.41909126334295</v>
      </c>
      <c r="V766" s="4" t="n">
        <v>2.41909126334295</v>
      </c>
      <c r="W766" s="4" t="n">
        <v>1.74717627547804</v>
      </c>
      <c r="X766" s="4" t="n">
        <v>1.74717627547804</v>
      </c>
      <c r="Y766" t="n">
        <v>8204</v>
      </c>
      <c r="Z766" t="n">
        <v>3097</v>
      </c>
      <c r="AA766" t="n">
        <v>3216</v>
      </c>
      <c r="AB766" t="n">
        <v>8085</v>
      </c>
      <c r="AC766" s="2" t="n">
        <v>0.962997512437811</v>
      </c>
      <c r="AD766" s="2" t="n">
        <v>0.383055040197897</v>
      </c>
      <c r="AE766" s="2" t="n">
        <v>0.377498781082399</v>
      </c>
      <c r="AF766" s="1" t="n">
        <v>39087</v>
      </c>
      <c r="AG766" s="1" t="n">
        <v>36923</v>
      </c>
      <c r="AH766" t="n">
        <v>5839</v>
      </c>
      <c r="AI766" s="2" t="n">
        <v>1</v>
      </c>
      <c r="AJ766" s="2" t="n">
        <v>0.69454026406566</v>
      </c>
      <c r="AK766" t="s">
        <v>472</v>
      </c>
      <c r="AL766" t="s">
        <v>974</v>
      </c>
      <c r="AM766" t="b">
        <v>0</v>
      </c>
      <c r="AN766" t="b">
        <v>0</v>
      </c>
      <c r="AO766" t="b">
        <v>0</v>
      </c>
      <c r="AP766" t="b">
        <v>0</v>
      </c>
    </row>
    <row r="767">
      <c r="A767" t="b">
        <v>0</v>
      </c>
      <c r="B767" t="n">
        <v>128</v>
      </c>
      <c r="C767" t="n">
        <v>1520</v>
      </c>
      <c r="D767" t="s">
        <v>42</v>
      </c>
      <c r="E767" t="s">
        <v>42</v>
      </c>
      <c r="F767" t="s">
        <v>44</v>
      </c>
      <c r="G767" t="s">
        <v>61</v>
      </c>
      <c r="H767" t="s">
        <v>603</v>
      </c>
      <c r="I767" t="s">
        <v>524</v>
      </c>
      <c r="J767" t="n">
        <v>1</v>
      </c>
      <c r="K767" t="n">
        <v>1</v>
      </c>
      <c r="L767" s="2" t="n">
        <v>0.612698412698413</v>
      </c>
      <c r="M767" s="3" t="n">
        <v>830</v>
      </c>
      <c r="N767" s="3" t="n">
        <v>964</v>
      </c>
      <c r="O767" s="3" t="n">
        <v>7545.34872229</v>
      </c>
      <c r="P767" s="2" t="n">
        <v>0.000904977375565611</v>
      </c>
      <c r="Q767" s="2" t="n">
        <v>0.0113122171945701</v>
      </c>
      <c r="R767" s="4" t="n">
        <v>-0.957427536231884</v>
      </c>
      <c r="S767" s="4" t="n">
        <v>-8.7787330316742</v>
      </c>
      <c r="T767" s="4" t="n">
        <v>8.86533936651582</v>
      </c>
      <c r="U767" s="4" t="n">
        <v>-8.78791256672752</v>
      </c>
      <c r="V767" s="4" t="n">
        <v>8.78791256672752</v>
      </c>
      <c r="W767" s="4" t="n">
        <v>-7.84036147504622</v>
      </c>
      <c r="X767" s="4" t="n">
        <v>7.84036147504622</v>
      </c>
      <c r="Y767" t="n">
        <v>11258</v>
      </c>
      <c r="Z767" t="n">
        <v>2210</v>
      </c>
      <c r="AA767" t="n">
        <v>8923</v>
      </c>
      <c r="AB767" t="n">
        <v>4545</v>
      </c>
      <c r="AC767" s="2" t="n">
        <v>0.486248624862486</v>
      </c>
      <c r="AD767" s="2" t="n">
        <v>0.247674548918525</v>
      </c>
      <c r="AE767" s="2" t="n">
        <v>0.196304849884527</v>
      </c>
      <c r="AF767" s="1" t="n">
        <v>32508</v>
      </c>
      <c r="AG767" s="1" t="n">
        <v>40395</v>
      </c>
      <c r="AH767" t="n">
        <v>3069</v>
      </c>
      <c r="AI767" s="2" t="n">
        <v>0.280120481927711</v>
      </c>
      <c r="AJ767" s="2" t="n">
        <v>0.621884498480243</v>
      </c>
      <c r="AK767" t="s">
        <v>605</v>
      </c>
      <c r="AL767" t="s">
        <v>525</v>
      </c>
      <c r="AM767" t="b">
        <v>0</v>
      </c>
      <c r="AN767" t="b">
        <v>0</v>
      </c>
      <c r="AO767" t="b">
        <v>0</v>
      </c>
      <c r="AP767" t="b">
        <v>0</v>
      </c>
    </row>
    <row r="768">
      <c r="A768" t="b">
        <v>0</v>
      </c>
      <c r="B768" t="n">
        <v>367</v>
      </c>
      <c r="C768" t="n">
        <v>1524</v>
      </c>
      <c r="D768" t="s">
        <v>42</v>
      </c>
      <c r="E768" t="s">
        <v>42</v>
      </c>
      <c r="F768" t="s">
        <v>975</v>
      </c>
      <c r="G768" t="s">
        <v>105</v>
      </c>
      <c r="H768" t="s">
        <v>976</v>
      </c>
      <c r="I768" t="s">
        <v>977</v>
      </c>
      <c r="J768" t="n">
        <v>1</v>
      </c>
      <c r="K768" t="n">
        <v>0</v>
      </c>
      <c r="L768" s="2" t="n">
        <v>0.422222222222222</v>
      </c>
      <c r="M768" s="3" t="n">
        <v>0</v>
      </c>
      <c r="N768" s="3" t="n">
        <v>1</v>
      </c>
      <c r="O768" s="3" t="n">
        <v>3270.2181703</v>
      </c>
      <c r="P768" s="2" t="n">
        <v>0.0135354629128316</v>
      </c>
      <c r="Q768" s="2" t="n">
        <v>0.187872225230103</v>
      </c>
      <c r="R768" s="4" t="n">
        <v>0.701427003293084</v>
      </c>
      <c r="S768" s="4" t="n">
        <v>1.51407146724418</v>
      </c>
      <c r="T768" s="4" t="n">
        <v>1.72875473741202</v>
      </c>
      <c r="U768" s="4" t="n">
        <v>1.34892617017796</v>
      </c>
      <c r="V768" s="4" t="n">
        <v>1.53235189830048</v>
      </c>
      <c r="W768" s="4" t="n">
        <v>1.29653298271589</v>
      </c>
      <c r="X768" s="4" t="n">
        <v>1.5420835111744</v>
      </c>
      <c r="Y768" t="n">
        <v>4881</v>
      </c>
      <c r="Z768" t="n">
        <v>1847</v>
      </c>
      <c r="AA768" t="n">
        <v>1866</v>
      </c>
      <c r="AB768" t="n">
        <v>4862</v>
      </c>
      <c r="AC768" s="2" t="n">
        <v>0.989817792068596</v>
      </c>
      <c r="AD768" s="2" t="n">
        <v>0.379884821061292</v>
      </c>
      <c r="AE768" s="2" t="n">
        <v>0.37840606433108</v>
      </c>
      <c r="AF768" s="1" t="n">
        <v>43349</v>
      </c>
      <c r="AG768" s="1" t="n">
        <v>40368</v>
      </c>
      <c r="AH768" t="n">
        <v>1981</v>
      </c>
      <c r="AI768" s="2" t="n">
        <v>1</v>
      </c>
      <c r="AJ768" s="2" t="n">
        <v>0.399234179766223</v>
      </c>
      <c r="AK768" t="s">
        <v>978</v>
      </c>
      <c r="AL768" t="s">
        <v>979</v>
      </c>
      <c r="AM768" t="b">
        <v>0</v>
      </c>
      <c r="AN768" t="b">
        <v>0</v>
      </c>
      <c r="AO768" t="b">
        <v>0</v>
      </c>
      <c r="AP768" t="b">
        <v>0</v>
      </c>
    </row>
    <row r="769">
      <c r="A769" t="b">
        <v>0</v>
      </c>
      <c r="B769" t="n">
        <v>1517</v>
      </c>
      <c r="C769" t="n">
        <v>1531</v>
      </c>
      <c r="D769" t="s">
        <v>42</v>
      </c>
      <c r="E769" t="s">
        <v>42</v>
      </c>
      <c r="F769" t="s">
        <v>96</v>
      </c>
      <c r="G769" t="s">
        <v>96</v>
      </c>
      <c r="H769" t="s">
        <v>973</v>
      </c>
      <c r="I769" t="s">
        <v>469</v>
      </c>
      <c r="J769" t="n">
        <v>-1</v>
      </c>
      <c r="K769" t="n">
        <v>0</v>
      </c>
      <c r="L769" s="2" t="n">
        <v>0.406045751633987</v>
      </c>
      <c r="M769" s="3" t="n">
        <v>565</v>
      </c>
      <c r="N769" s="3" t="n">
        <v>-89</v>
      </c>
      <c r="O769" s="3" t="n">
        <v>4855.57866893</v>
      </c>
      <c r="P769" s="2" t="n">
        <v>0.0297604035308953</v>
      </c>
      <c r="Q769" s="2" t="n">
        <v>0.306683480453972</v>
      </c>
      <c r="R769" s="4" t="n">
        <v>-0.507668312971146</v>
      </c>
      <c r="S769" s="4" t="n">
        <v>-0.788398486759143</v>
      </c>
      <c r="T769" s="4" t="n">
        <v>1.11243379571248</v>
      </c>
      <c r="U769" s="4" t="n">
        <v>-0.77821086127972</v>
      </c>
      <c r="V769" s="4" t="n">
        <v>0.89224147151767</v>
      </c>
      <c r="W769" s="4" t="n">
        <v>-0.163011212136534</v>
      </c>
      <c r="X769" s="4" t="n">
        <v>0.402878362813195</v>
      </c>
      <c r="Y769" t="n">
        <v>8134</v>
      </c>
      <c r="Z769" t="n">
        <v>3965</v>
      </c>
      <c r="AA769" t="n">
        <v>8085</v>
      </c>
      <c r="AB769" t="n">
        <v>4014</v>
      </c>
      <c r="AC769" s="2" t="n">
        <v>0.987792725460887</v>
      </c>
      <c r="AD769" s="2" t="n">
        <v>0.490414347557205</v>
      </c>
      <c r="AE769" s="2" t="n">
        <v>0.487460044258667</v>
      </c>
      <c r="AF769" s="1" t="n">
        <v>36923</v>
      </c>
      <c r="AG769" s="1" t="n">
        <v>41018</v>
      </c>
      <c r="AH769" t="n">
        <v>4312</v>
      </c>
      <c r="AI769" s="2" t="n">
        <v>0.512905911740216</v>
      </c>
      <c r="AJ769" s="2" t="n">
        <v>1</v>
      </c>
      <c r="AK769" t="s">
        <v>974</v>
      </c>
      <c r="AL769" t="s">
        <v>529</v>
      </c>
      <c r="AM769" t="b">
        <v>0</v>
      </c>
      <c r="AN769" t="b">
        <v>0</v>
      </c>
      <c r="AO769" t="b">
        <v>0</v>
      </c>
      <c r="AP769" t="b">
        <v>0</v>
      </c>
    </row>
    <row r="770">
      <c r="A770" t="b">
        <v>0</v>
      </c>
      <c r="B770" t="n">
        <v>942</v>
      </c>
      <c r="C770" t="n">
        <v>1531</v>
      </c>
      <c r="D770" t="s">
        <v>42</v>
      </c>
      <c r="E770" t="s">
        <v>42</v>
      </c>
      <c r="F770" t="s">
        <v>96</v>
      </c>
      <c r="G770" t="s">
        <v>96</v>
      </c>
      <c r="H770" t="s">
        <v>469</v>
      </c>
      <c r="I770" t="s">
        <v>469</v>
      </c>
      <c r="J770" t="n">
        <v>-1</v>
      </c>
      <c r="K770" t="n">
        <v>-1</v>
      </c>
      <c r="L770" s="2" t="n">
        <v>1</v>
      </c>
      <c r="M770" s="3" t="n">
        <v>735</v>
      </c>
      <c r="N770" s="3" t="n">
        <v>-259</v>
      </c>
      <c r="O770" s="3" t="n">
        <v>2392.30519181</v>
      </c>
      <c r="P770" s="2" t="n">
        <v>0.0186082080040785</v>
      </c>
      <c r="Q770" s="2" t="n">
        <v>0.169513127708386</v>
      </c>
      <c r="R770" s="4" t="n">
        <v>-0.145974025974026</v>
      </c>
      <c r="S770" s="4" t="n">
        <v>-0.287229161356105</v>
      </c>
      <c r="T770" s="4" t="n">
        <v>2.03721641600815</v>
      </c>
      <c r="U770" s="4" t="n">
        <v>-0.256721646443526</v>
      </c>
      <c r="V770" s="4" t="n">
        <v>0.981875844435977</v>
      </c>
      <c r="W770" s="4" t="n">
        <v>0.0944972286397175</v>
      </c>
      <c r="X770" s="4" t="n">
        <v>0.540279722595899</v>
      </c>
      <c r="Y770" t="n">
        <v>6797</v>
      </c>
      <c r="Z770" t="n">
        <v>3923</v>
      </c>
      <c r="AA770" t="n">
        <v>6706</v>
      </c>
      <c r="AB770" t="n">
        <v>4014</v>
      </c>
      <c r="AC770" s="2" t="n">
        <v>0.977329347284504</v>
      </c>
      <c r="AD770" s="2" t="n">
        <v>0.584998508798091</v>
      </c>
      <c r="AE770" s="2" t="n">
        <v>0.577166396939826</v>
      </c>
      <c r="AF770" s="1" t="n">
        <v>38352</v>
      </c>
      <c r="AG770" s="1" t="n">
        <v>41018</v>
      </c>
      <c r="AH770" t="n">
        <v>4312</v>
      </c>
      <c r="AI770" s="2" t="n">
        <v>0.617942103754658</v>
      </c>
      <c r="AJ770" s="2" t="n">
        <v>1</v>
      </c>
      <c r="AK770" t="s">
        <v>471</v>
      </c>
      <c r="AL770" t="s">
        <v>529</v>
      </c>
      <c r="AM770" t="b">
        <v>0</v>
      </c>
      <c r="AN770" t="b">
        <v>0</v>
      </c>
      <c r="AO770" t="b">
        <v>0</v>
      </c>
      <c r="AP770" t="b">
        <v>0</v>
      </c>
    </row>
    <row r="771">
      <c r="A771" t="b">
        <v>0</v>
      </c>
      <c r="B771" t="n">
        <v>686</v>
      </c>
      <c r="C771" t="n">
        <v>1531</v>
      </c>
      <c r="D771" t="s">
        <v>42</v>
      </c>
      <c r="E771" t="s">
        <v>42</v>
      </c>
      <c r="F771" t="s">
        <v>179</v>
      </c>
      <c r="G771" t="s">
        <v>96</v>
      </c>
      <c r="H771" t="s">
        <v>469</v>
      </c>
      <c r="I771" t="s">
        <v>469</v>
      </c>
      <c r="J771" t="n">
        <v>-1</v>
      </c>
      <c r="K771" t="n">
        <v>0</v>
      </c>
      <c r="L771" s="2" t="n">
        <v>1</v>
      </c>
      <c r="M771" s="3" t="n">
        <v>553</v>
      </c>
      <c r="N771" s="3" t="n">
        <v>-77</v>
      </c>
      <c r="O771" s="3" t="n">
        <v>651.57811373</v>
      </c>
      <c r="P771" s="2" t="n">
        <v>0.00462962962962963</v>
      </c>
      <c r="Q771" s="2" t="n">
        <v>0.537037037037037</v>
      </c>
      <c r="R771" s="4" t="n">
        <v>-0.110963455149502</v>
      </c>
      <c r="S771" s="4" t="n">
        <v>-0.26839947089947</v>
      </c>
      <c r="T771" s="4" t="n">
        <v>0.57175925925926</v>
      </c>
      <c r="U771" s="4" t="n">
        <v>-0.370904595990533</v>
      </c>
      <c r="V771" s="4" t="n">
        <v>0.558199071736869</v>
      </c>
      <c r="W771" s="4" t="n">
        <v>-0.190474303214676</v>
      </c>
      <c r="X771" s="4" t="n">
        <v>0.359538956214844</v>
      </c>
      <c r="Y771" t="n">
        <v>4104</v>
      </c>
      <c r="Z771" t="n">
        <v>1512</v>
      </c>
      <c r="AA771" t="n">
        <v>1602</v>
      </c>
      <c r="AB771" t="n">
        <v>4014</v>
      </c>
      <c r="AC771" s="2" t="n">
        <v>0.943820224719101</v>
      </c>
      <c r="AD771" s="2" t="n">
        <v>0.376681614349776</v>
      </c>
      <c r="AE771" s="2" t="n">
        <v>0.368421052631579</v>
      </c>
      <c r="AF771" s="1" t="n">
        <v>43160</v>
      </c>
      <c r="AG771" s="1" t="n">
        <v>41018</v>
      </c>
      <c r="AH771" t="n">
        <v>2170</v>
      </c>
      <c r="AI771" s="2" t="n">
        <v>1</v>
      </c>
      <c r="AJ771" s="2" t="n">
        <v>0.503246753246753</v>
      </c>
      <c r="AK771" t="s">
        <v>804</v>
      </c>
      <c r="AL771" t="s">
        <v>529</v>
      </c>
      <c r="AM771" t="b">
        <v>0</v>
      </c>
      <c r="AN771" t="b">
        <v>0</v>
      </c>
      <c r="AO771" t="b">
        <v>0</v>
      </c>
      <c r="AP771" t="b">
        <v>0</v>
      </c>
    </row>
    <row r="772">
      <c r="A772" t="b">
        <v>0</v>
      </c>
      <c r="B772" t="n">
        <v>1439</v>
      </c>
      <c r="C772" t="n">
        <v>1531</v>
      </c>
      <c r="D772" t="s">
        <v>42</v>
      </c>
      <c r="E772" t="s">
        <v>42</v>
      </c>
      <c r="F772" t="s">
        <v>44</v>
      </c>
      <c r="G772" t="s">
        <v>96</v>
      </c>
      <c r="H772" t="s">
        <v>470</v>
      </c>
      <c r="I772" t="s">
        <v>469</v>
      </c>
      <c r="J772" t="n">
        <v>1</v>
      </c>
      <c r="K772" t="n">
        <v>1</v>
      </c>
      <c r="L772" s="2" t="n">
        <v>0.923076923076923</v>
      </c>
      <c r="M772" s="3" t="n">
        <v>735</v>
      </c>
      <c r="N772" s="3" t="n">
        <v>-259</v>
      </c>
      <c r="O772" s="3" t="n">
        <v>2392.30519181</v>
      </c>
      <c r="P772" s="2" t="n">
        <v>0.0093497662558436</v>
      </c>
      <c r="Q772" s="2" t="n">
        <v>0.0956226094347641</v>
      </c>
      <c r="R772" s="4" t="n">
        <v>0.444873444873445</v>
      </c>
      <c r="S772" s="4" t="n">
        <v>1.8320016999575</v>
      </c>
      <c r="T772" s="4" t="n">
        <v>3.25954101147472</v>
      </c>
      <c r="U772" s="4" t="n">
        <v>1.84797389353657</v>
      </c>
      <c r="V772" s="4" t="n">
        <v>2.05159594186575</v>
      </c>
      <c r="W772" s="4" t="n">
        <v>2.39345473604525</v>
      </c>
      <c r="X772" s="4" t="n">
        <v>2.39345473604525</v>
      </c>
      <c r="Y772" t="n">
        <v>4877</v>
      </c>
      <c r="Z772" t="n">
        <v>2353</v>
      </c>
      <c r="AA772" t="n">
        <v>3216</v>
      </c>
      <c r="AB772" t="n">
        <v>4014</v>
      </c>
      <c r="AC772" s="2" t="n">
        <v>0.731654228855721</v>
      </c>
      <c r="AD772" s="2" t="n">
        <v>0.586198305929248</v>
      </c>
      <c r="AE772" s="2" t="n">
        <v>0.482468730777117</v>
      </c>
      <c r="AF772" s="1" t="n">
        <v>39087</v>
      </c>
      <c r="AG772" s="1" t="n">
        <v>41018</v>
      </c>
      <c r="AH772" t="n">
        <v>3908</v>
      </c>
      <c r="AI772" s="2" t="n">
        <v>0.669292687103956</v>
      </c>
      <c r="AJ772" s="2" t="n">
        <v>0.906307977736549</v>
      </c>
      <c r="AK772" t="s">
        <v>472</v>
      </c>
      <c r="AL772" t="s">
        <v>529</v>
      </c>
      <c r="AM772" t="b">
        <v>0</v>
      </c>
      <c r="AN772" t="b">
        <v>0</v>
      </c>
      <c r="AO772" t="b">
        <v>0</v>
      </c>
      <c r="AP772" t="b">
        <v>0</v>
      </c>
    </row>
    <row r="773">
      <c r="A773" t="b">
        <v>0</v>
      </c>
      <c r="B773" t="n">
        <v>1519</v>
      </c>
      <c r="C773" t="n">
        <v>1552</v>
      </c>
      <c r="D773" t="s">
        <v>42</v>
      </c>
      <c r="E773" t="s">
        <v>42</v>
      </c>
      <c r="F773" t="s">
        <v>105</v>
      </c>
      <c r="G773" t="s">
        <v>179</v>
      </c>
      <c r="H773" t="s">
        <v>521</v>
      </c>
      <c r="I773" t="s">
        <v>535</v>
      </c>
      <c r="J773" t="n">
        <v>1</v>
      </c>
      <c r="K773" t="n">
        <v>0</v>
      </c>
      <c r="L773" s="2" t="n">
        <v>0.549155773420479</v>
      </c>
      <c r="M773" s="3" t="n">
        <v>641</v>
      </c>
      <c r="N773" s="3" t="n">
        <v>-387</v>
      </c>
      <c r="O773" s="3" t="n">
        <v>7396.44736303</v>
      </c>
      <c r="P773" s="2"/>
      <c r="Q773" s="2"/>
      <c r="R773" s="4"/>
      <c r="S773" s="4"/>
      <c r="T773" s="4"/>
      <c r="U773" s="4"/>
      <c r="V773" s="4"/>
      <c r="W773" s="4" t="n">
        <v>4.14300942769487</v>
      </c>
      <c r="X773" s="4" t="n">
        <v>4.14300942769487</v>
      </c>
      <c r="Y773" t="n">
        <v>3233</v>
      </c>
      <c r="Z773" t="n">
        <v>0</v>
      </c>
      <c r="AA773" t="n">
        <v>1327</v>
      </c>
      <c r="AB773" t="n">
        <v>1906</v>
      </c>
      <c r="AC773" s="2" t="n">
        <v>0</v>
      </c>
      <c r="AD773" s="2" t="n">
        <v>0</v>
      </c>
      <c r="AE773" s="2" t="n">
        <v>0</v>
      </c>
      <c r="AF773" s="1" t="n">
        <v>40368</v>
      </c>
      <c r="AG773" s="1" t="n">
        <v>43159</v>
      </c>
      <c r="AH773" t="n">
        <v>0</v>
      </c>
      <c r="AI773" s="2" t="n">
        <v>0</v>
      </c>
      <c r="AJ773" s="2" t="n">
        <v>0</v>
      </c>
      <c r="AK773" t="s">
        <v>523</v>
      </c>
      <c r="AL773" t="s">
        <v>537</v>
      </c>
      <c r="AM773" t="b">
        <v>0</v>
      </c>
      <c r="AN773" t="b">
        <v>0</v>
      </c>
      <c r="AO773" t="b">
        <v>0</v>
      </c>
      <c r="AP773" t="b">
        <v>0</v>
      </c>
    </row>
    <row r="774">
      <c r="A774" t="b">
        <v>0</v>
      </c>
      <c r="B774" t="n">
        <v>583</v>
      </c>
      <c r="C774" t="n">
        <v>1566</v>
      </c>
      <c r="D774" t="s">
        <v>42</v>
      </c>
      <c r="E774" t="s">
        <v>42</v>
      </c>
      <c r="F774" t="s">
        <v>105</v>
      </c>
      <c r="G774" t="s">
        <v>179</v>
      </c>
      <c r="H774" t="s">
        <v>260</v>
      </c>
      <c r="I774" t="s">
        <v>980</v>
      </c>
      <c r="J774" t="n">
        <v>-1</v>
      </c>
      <c r="K774" t="n">
        <v>0</v>
      </c>
      <c r="L774" s="2" t="n">
        <v>0.400641025641026</v>
      </c>
      <c r="M774" s="3" t="n">
        <v>80</v>
      </c>
      <c r="N774" s="3" t="n">
        <v>-52</v>
      </c>
      <c r="O774" s="3" t="n">
        <v>6101.14513768</v>
      </c>
      <c r="P774" s="2"/>
      <c r="Q774" s="2"/>
      <c r="R774" s="4"/>
      <c r="S774" s="4"/>
      <c r="T774" s="4"/>
      <c r="U774" s="4"/>
      <c r="V774" s="4"/>
      <c r="W774" s="4" t="n">
        <v>-0.760598325727358</v>
      </c>
      <c r="X774" s="4" t="n">
        <v>1.59360572286097</v>
      </c>
      <c r="Y774" t="n">
        <v>1337</v>
      </c>
      <c r="Z774" t="n">
        <v>0</v>
      </c>
      <c r="AA774" t="n">
        <v>147</v>
      </c>
      <c r="AB774" t="n">
        <v>1190</v>
      </c>
      <c r="AC774" s="2" t="n">
        <v>0</v>
      </c>
      <c r="AD774" s="2" t="n">
        <v>0</v>
      </c>
      <c r="AE774" s="2" t="n">
        <v>0</v>
      </c>
      <c r="AF774" s="1" t="n">
        <v>38352</v>
      </c>
      <c r="AG774" s="1" t="n">
        <v>43404</v>
      </c>
      <c r="AH774" t="n">
        <v>0</v>
      </c>
      <c r="AI774" s="2" t="n">
        <v>0</v>
      </c>
      <c r="AJ774" s="2" t="n">
        <v>0</v>
      </c>
      <c r="AK774" t="s">
        <v>262</v>
      </c>
      <c r="AL774" t="s">
        <v>981</v>
      </c>
      <c r="AM774" t="b">
        <v>0</v>
      </c>
      <c r="AN774" t="b">
        <v>0</v>
      </c>
      <c r="AO774" t="b">
        <v>0</v>
      </c>
      <c r="AP774" t="b">
        <v>0</v>
      </c>
    </row>
    <row r="775">
      <c r="A775" t="b">
        <v>0</v>
      </c>
      <c r="B775" t="n">
        <v>583</v>
      </c>
      <c r="C775" t="n">
        <v>1571</v>
      </c>
      <c r="D775" t="s">
        <v>42</v>
      </c>
      <c r="E775" t="s">
        <v>42</v>
      </c>
      <c r="F775" t="s">
        <v>105</v>
      </c>
      <c r="G775" t="s">
        <v>105</v>
      </c>
      <c r="H775" t="s">
        <v>260</v>
      </c>
      <c r="I775" t="s">
        <v>110</v>
      </c>
      <c r="J775" t="n">
        <v>-1</v>
      </c>
      <c r="K775" t="n">
        <v>0</v>
      </c>
      <c r="L775" s="2" t="n">
        <v>0.833198380566802</v>
      </c>
      <c r="M775" s="3" t="n">
        <v>80</v>
      </c>
      <c r="N775" s="3" t="n">
        <v>4</v>
      </c>
      <c r="O775" s="3" t="n">
        <v>1434.08270577</v>
      </c>
      <c r="P775" s="2"/>
      <c r="Q775" s="2"/>
      <c r="R775" s="4"/>
      <c r="S775" s="4"/>
      <c r="T775" s="4"/>
      <c r="U775" s="4"/>
      <c r="V775" s="4"/>
      <c r="W775" s="4" t="n">
        <v>2.69084185559116</v>
      </c>
      <c r="X775" s="4" t="n">
        <v>2.69084185559116</v>
      </c>
      <c r="Y775" t="n">
        <v>3199</v>
      </c>
      <c r="Z775" t="n">
        <v>0</v>
      </c>
      <c r="AA775" t="n">
        <v>147</v>
      </c>
      <c r="AB775" t="n">
        <v>3052</v>
      </c>
      <c r="AC775" s="2" t="n">
        <v>0</v>
      </c>
      <c r="AD775" s="2" t="n">
        <v>0</v>
      </c>
      <c r="AE775" s="2" t="n">
        <v>0</v>
      </c>
      <c r="AF775" s="1" t="n">
        <v>38352</v>
      </c>
      <c r="AG775" s="1" t="n">
        <v>42272</v>
      </c>
      <c r="AH775" t="n">
        <v>0</v>
      </c>
      <c r="AI775" s="2" t="n">
        <v>0</v>
      </c>
      <c r="AJ775" s="2" t="n">
        <v>0</v>
      </c>
      <c r="AK775" t="s">
        <v>262</v>
      </c>
      <c r="AL775" t="s">
        <v>538</v>
      </c>
      <c r="AM775" t="b">
        <v>0</v>
      </c>
      <c r="AN775" t="b">
        <v>0</v>
      </c>
      <c r="AO775" t="b">
        <v>0</v>
      </c>
      <c r="AP775" t="b">
        <v>0</v>
      </c>
    </row>
    <row r="776">
      <c r="A776" t="b">
        <v>0</v>
      </c>
      <c r="B776" t="n">
        <v>1566</v>
      </c>
      <c r="C776" t="n">
        <v>1571</v>
      </c>
      <c r="D776" t="s">
        <v>42</v>
      </c>
      <c r="E776" t="s">
        <v>42</v>
      </c>
      <c r="F776" t="s">
        <v>179</v>
      </c>
      <c r="G776" t="s">
        <v>105</v>
      </c>
      <c r="H776" t="s">
        <v>980</v>
      </c>
      <c r="I776" t="s">
        <v>110</v>
      </c>
      <c r="J776" t="n">
        <v>-1</v>
      </c>
      <c r="K776" t="n">
        <v>0</v>
      </c>
      <c r="L776" s="2" t="n">
        <v>0.399853801169591</v>
      </c>
      <c r="M776" s="3" t="n">
        <v>28</v>
      </c>
      <c r="N776" s="3" t="n">
        <v>56</v>
      </c>
      <c r="O776" s="3" t="n">
        <v>5669.80433061</v>
      </c>
      <c r="P776" s="2" t="n">
        <v>0.0033698399326032</v>
      </c>
      <c r="Q776" s="2" t="n">
        <v>0.108677337826453</v>
      </c>
      <c r="R776" s="4" t="n">
        <v>0.895181741335587</v>
      </c>
      <c r="S776" s="4" t="n">
        <v>2.88989890480202</v>
      </c>
      <c r="T776" s="4" t="n">
        <v>2.94636057287279</v>
      </c>
      <c r="U776" s="4" t="n">
        <v>3.46184228768095</v>
      </c>
      <c r="V776" s="4" t="n">
        <v>3.46184228768095</v>
      </c>
      <c r="W776" s="4" t="n">
        <v>3.07053401977912</v>
      </c>
      <c r="X776" s="4" t="n">
        <v>3.07053401977912</v>
      </c>
      <c r="Y776" t="n">
        <v>3055</v>
      </c>
      <c r="Z776" t="n">
        <v>1187</v>
      </c>
      <c r="AA776" t="n">
        <v>1190</v>
      </c>
      <c r="AB776" t="n">
        <v>3052</v>
      </c>
      <c r="AC776" s="2" t="n">
        <v>0.997478991596639</v>
      </c>
      <c r="AD776" s="2" t="n">
        <v>0.388925294888598</v>
      </c>
      <c r="AE776" s="2" t="n">
        <v>0.388543371522095</v>
      </c>
      <c r="AF776" s="1" t="n">
        <v>43404</v>
      </c>
      <c r="AG776" s="1" t="n">
        <v>42272</v>
      </c>
      <c r="AH776" t="n">
        <v>1614</v>
      </c>
      <c r="AI776" s="2" t="n">
        <v>1</v>
      </c>
      <c r="AJ776" s="2" t="n">
        <v>0.527795945062132</v>
      </c>
      <c r="AK776" t="s">
        <v>981</v>
      </c>
      <c r="AL776" t="s">
        <v>538</v>
      </c>
      <c r="AM776" t="b">
        <v>0</v>
      </c>
      <c r="AN776" t="b">
        <v>0</v>
      </c>
      <c r="AO776" t="b">
        <v>0</v>
      </c>
      <c r="AP776" t="b">
        <v>0</v>
      </c>
    </row>
    <row r="777">
      <c r="A777" t="b">
        <v>0</v>
      </c>
      <c r="B777" t="n">
        <v>135</v>
      </c>
      <c r="C777" t="n">
        <v>1585</v>
      </c>
      <c r="D777" t="s">
        <v>42</v>
      </c>
      <c r="E777" t="s">
        <v>42</v>
      </c>
      <c r="F777" t="s">
        <v>96</v>
      </c>
      <c r="G777" t="s">
        <v>44</v>
      </c>
      <c r="H777" t="s">
        <v>280</v>
      </c>
      <c r="I777" t="s">
        <v>283</v>
      </c>
      <c r="J777" t="n">
        <v>1</v>
      </c>
      <c r="K777" t="n">
        <v>-1</v>
      </c>
      <c r="L777" s="2" t="n">
        <v>0.413131313131313</v>
      </c>
      <c r="M777" s="3" t="n">
        <v>1200</v>
      </c>
      <c r="N777" s="3" t="n">
        <v>-953</v>
      </c>
      <c r="O777" s="3" t="n">
        <v>7012.24536875</v>
      </c>
      <c r="P777" s="2" t="n">
        <v>0.00409668168783286</v>
      </c>
      <c r="Q777" s="2" t="n">
        <v>0.0270380991396968</v>
      </c>
      <c r="R777" s="4" t="n">
        <v>0.869189633895516</v>
      </c>
      <c r="S777" s="4" t="n">
        <v>6.10213027447767</v>
      </c>
      <c r="T777" s="4" t="n">
        <v>6.39332240884883</v>
      </c>
      <c r="U777" s="4" t="n">
        <v>5.97714498352092</v>
      </c>
      <c r="V777" s="4" t="n">
        <v>6.0523631998397</v>
      </c>
      <c r="W777" s="4" t="n">
        <v>6.45618234417846</v>
      </c>
      <c r="X777" s="4" t="n">
        <v>6.45618234417846</v>
      </c>
      <c r="Y777" t="n">
        <v>6394</v>
      </c>
      <c r="Z777" t="n">
        <v>2441</v>
      </c>
      <c r="AA777" t="n">
        <v>6346</v>
      </c>
      <c r="AB777" t="n">
        <v>2489</v>
      </c>
      <c r="AC777" s="2" t="n">
        <v>0.980715146645239</v>
      </c>
      <c r="AD777" s="2" t="n">
        <v>0.384651749133312</v>
      </c>
      <c r="AE777" s="2" t="n">
        <v>0.381764153894276</v>
      </c>
      <c r="AF777" s="1" t="n">
        <v>38352</v>
      </c>
      <c r="AG777" s="1" t="n">
        <v>42005</v>
      </c>
      <c r="AH777" t="n">
        <v>2921</v>
      </c>
      <c r="AI777" s="2" t="n">
        <v>0.418601318429349</v>
      </c>
      <c r="AJ777" s="2" t="n">
        <v>1</v>
      </c>
      <c r="AK777" t="s">
        <v>282</v>
      </c>
      <c r="AL777" t="s">
        <v>284</v>
      </c>
      <c r="AM777" t="b">
        <v>0</v>
      </c>
      <c r="AN777" t="b">
        <v>0</v>
      </c>
      <c r="AO777" t="b">
        <v>0</v>
      </c>
      <c r="AP777" t="b">
        <v>0</v>
      </c>
    </row>
    <row r="778">
      <c r="A778" t="b">
        <v>0</v>
      </c>
      <c r="B778" t="n">
        <v>984</v>
      </c>
      <c r="C778" t="n">
        <v>1590</v>
      </c>
      <c r="D778" t="s">
        <v>42</v>
      </c>
      <c r="E778" t="s">
        <v>42</v>
      </c>
      <c r="F778" t="s">
        <v>44</v>
      </c>
      <c r="G778" t="s">
        <v>44</v>
      </c>
      <c r="H778" t="s">
        <v>682</v>
      </c>
      <c r="I778" t="s">
        <v>280</v>
      </c>
      <c r="J778" t="n">
        <v>-1</v>
      </c>
      <c r="K778" t="n">
        <v>0</v>
      </c>
      <c r="L778" s="2" t="n">
        <v>0.533333333333333</v>
      </c>
      <c r="M778" s="3" t="n">
        <v>798</v>
      </c>
      <c r="N778" s="3" t="n">
        <v>402</v>
      </c>
      <c r="O778" s="3" t="n">
        <v>6178.81225603</v>
      </c>
      <c r="P778" s="2" t="n">
        <v>0.013840830449827</v>
      </c>
      <c r="Q778" s="2" t="n">
        <v>0.119377162629758</v>
      </c>
      <c r="R778" s="4" t="n">
        <v>-0.680701754385965</v>
      </c>
      <c r="S778" s="4" t="n">
        <v>-1.83944636678201</v>
      </c>
      <c r="T778" s="4" t="n">
        <v>2.27301038062284</v>
      </c>
      <c r="U778" s="4" t="n">
        <v>-1.74340687085213</v>
      </c>
      <c r="V778" s="4" t="n">
        <v>2.29230022747793</v>
      </c>
      <c r="W778" s="4" t="n">
        <v>-1.04491013382739</v>
      </c>
      <c r="X778" s="4" t="n">
        <v>1.06831926686718</v>
      </c>
      <c r="Y778" t="n">
        <v>11693</v>
      </c>
      <c r="Z778" t="n">
        <v>578</v>
      </c>
      <c r="AA778" t="n">
        <v>9393</v>
      </c>
      <c r="AB778" t="n">
        <v>2878</v>
      </c>
      <c r="AC778" s="2" t="n">
        <v>0.200833912439194</v>
      </c>
      <c r="AD778" s="2" t="n">
        <v>0.0615351857766422</v>
      </c>
      <c r="AE778" s="2" t="n">
        <v>0.049431283673993</v>
      </c>
      <c r="AF778" s="1" t="n">
        <v>32508</v>
      </c>
      <c r="AG778" s="1" t="n">
        <v>42005</v>
      </c>
      <c r="AH778" t="n">
        <v>2903</v>
      </c>
      <c r="AI778" s="2" t="n">
        <v>0.234112903225806</v>
      </c>
      <c r="AJ778" s="2" t="n">
        <v>0.993837726805888</v>
      </c>
      <c r="AK778" t="s">
        <v>683</v>
      </c>
      <c r="AL778" t="s">
        <v>982</v>
      </c>
      <c r="AM778" t="b">
        <v>0</v>
      </c>
      <c r="AN778" t="b">
        <v>0</v>
      </c>
      <c r="AO778" t="b">
        <v>0</v>
      </c>
      <c r="AP778" t="b">
        <v>0</v>
      </c>
    </row>
    <row r="779">
      <c r="A779" t="b">
        <v>0</v>
      </c>
      <c r="B779" t="n">
        <v>1048</v>
      </c>
      <c r="C779" t="n">
        <v>1590</v>
      </c>
      <c r="D779" t="s">
        <v>42</v>
      </c>
      <c r="E779" t="s">
        <v>42</v>
      </c>
      <c r="F779" t="s">
        <v>96</v>
      </c>
      <c r="G779" t="s">
        <v>44</v>
      </c>
      <c r="H779" t="s">
        <v>702</v>
      </c>
      <c r="I779" t="s">
        <v>280</v>
      </c>
      <c r="J779" t="n">
        <v>-1</v>
      </c>
      <c r="K779" t="n">
        <v>1</v>
      </c>
      <c r="L779" s="2" t="n">
        <v>0.344444444444444</v>
      </c>
      <c r="M779" s="3" t="n">
        <v>247</v>
      </c>
      <c r="N779" s="3" t="n">
        <v>953</v>
      </c>
      <c r="O779" s="3" t="n">
        <v>7012.24536875</v>
      </c>
      <c r="P779" s="2" t="n">
        <v>0.0161463939720129</v>
      </c>
      <c r="Q779" s="2" t="n">
        <v>0.166128453534266</v>
      </c>
      <c r="R779" s="4" t="n">
        <v>-0.300510576221736</v>
      </c>
      <c r="S779" s="4" t="n">
        <v>-0.994904915679944</v>
      </c>
      <c r="T779" s="4" t="n">
        <v>2.21851453175457</v>
      </c>
      <c r="U779" s="4" t="n">
        <v>-0.958735554458567</v>
      </c>
      <c r="V779" s="4" t="n">
        <v>1.30663717426959</v>
      </c>
      <c r="W779" s="4" t="n">
        <v>-0.855021068841052</v>
      </c>
      <c r="X779" s="4" t="n">
        <v>0.893475281848854</v>
      </c>
      <c r="Y779" t="n">
        <v>6772</v>
      </c>
      <c r="Z779" t="n">
        <v>2787</v>
      </c>
      <c r="AA779" t="n">
        <v>6681</v>
      </c>
      <c r="AB779" t="n">
        <v>2878</v>
      </c>
      <c r="AC779" s="2" t="n">
        <v>0.968380820013899</v>
      </c>
      <c r="AD779" s="2" t="n">
        <v>0.417153120790301</v>
      </c>
      <c r="AE779" s="2" t="n">
        <v>0.411547548730065</v>
      </c>
      <c r="AF779" s="1" t="n">
        <v>38352</v>
      </c>
      <c r="AG779" s="1" t="n">
        <v>42005</v>
      </c>
      <c r="AH779" t="n">
        <v>2921</v>
      </c>
      <c r="AI779" s="2" t="n">
        <v>0.425120069858827</v>
      </c>
      <c r="AJ779" s="2" t="n">
        <v>1</v>
      </c>
      <c r="AK779" t="s">
        <v>703</v>
      </c>
      <c r="AL779" t="s">
        <v>982</v>
      </c>
      <c r="AM779" t="b">
        <v>0</v>
      </c>
      <c r="AN779" t="b">
        <v>0</v>
      </c>
      <c r="AO779" t="b">
        <v>0</v>
      </c>
      <c r="AP779" t="b">
        <v>0</v>
      </c>
    </row>
    <row r="780">
      <c r="A780" t="b">
        <v>1</v>
      </c>
      <c r="B780" t="n">
        <v>135</v>
      </c>
      <c r="C780" t="n">
        <v>1590</v>
      </c>
      <c r="D780" t="s">
        <v>42</v>
      </c>
      <c r="E780" t="s">
        <v>42</v>
      </c>
      <c r="F780" t="s">
        <v>96</v>
      </c>
      <c r="G780" t="s">
        <v>44</v>
      </c>
      <c r="H780" t="s">
        <v>280</v>
      </c>
      <c r="I780" t="s">
        <v>280</v>
      </c>
      <c r="J780" t="n">
        <v>-1</v>
      </c>
      <c r="K780" t="n">
        <v>0</v>
      </c>
      <c r="L780" s="2" t="n">
        <v>1</v>
      </c>
      <c r="M780" s="3" t="n">
        <v>1200</v>
      </c>
      <c r="N780" s="3" t="n">
        <v>0</v>
      </c>
      <c r="O780" s="3" t="n">
        <v>0</v>
      </c>
      <c r="P780" s="2" t="n">
        <v>0.697276536312849</v>
      </c>
      <c r="Q780" s="2" t="n">
        <v>0.913756983240223</v>
      </c>
      <c r="R780" s="4" t="n">
        <v>-0.236447520184544</v>
      </c>
      <c r="S780" s="4" t="n">
        <v>-0.00377094972067038</v>
      </c>
      <c r="T780" s="4" t="n">
        <v>0.101675977653631</v>
      </c>
      <c r="U780" s="4" t="n">
        <v>0.00991893776515574</v>
      </c>
      <c r="V780" s="4" t="n">
        <v>0.0563824832446219</v>
      </c>
      <c r="W780" s="4" t="n">
        <v>0.143737150560378</v>
      </c>
      <c r="X780" s="4" t="n">
        <v>0.334812536364963</v>
      </c>
      <c r="Y780" t="n">
        <v>6360</v>
      </c>
      <c r="Z780" t="n">
        <v>2864</v>
      </c>
      <c r="AA780" t="n">
        <v>6346</v>
      </c>
      <c r="AB780" t="n">
        <v>2878</v>
      </c>
      <c r="AC780" s="2" t="n">
        <v>0.995135510771369</v>
      </c>
      <c r="AD780" s="2" t="n">
        <v>0.4513079104948</v>
      </c>
      <c r="AE780" s="2" t="n">
        <v>0.450314465408805</v>
      </c>
      <c r="AF780" s="1" t="n">
        <v>38352</v>
      </c>
      <c r="AG780" s="1" t="n">
        <v>42005</v>
      </c>
      <c r="AH780" t="n">
        <v>2921</v>
      </c>
      <c r="AI780" s="2" t="n">
        <v>0.418601318429349</v>
      </c>
      <c r="AJ780" s="2" t="n">
        <v>1</v>
      </c>
      <c r="AK780" t="s">
        <v>282</v>
      </c>
      <c r="AL780" t="s">
        <v>982</v>
      </c>
      <c r="AM780" t="b">
        <v>1</v>
      </c>
      <c r="AN780" t="b">
        <v>0</v>
      </c>
      <c r="AO780" t="b">
        <v>0</v>
      </c>
      <c r="AP780" t="b">
        <v>1</v>
      </c>
    </row>
    <row r="781">
      <c r="A781" t="b">
        <v>0</v>
      </c>
      <c r="B781" t="n">
        <v>994</v>
      </c>
      <c r="C781" t="n">
        <v>1593</v>
      </c>
      <c r="D781" t="s">
        <v>42</v>
      </c>
      <c r="E781" t="s">
        <v>42</v>
      </c>
      <c r="F781" t="s">
        <v>44</v>
      </c>
      <c r="G781" t="s">
        <v>44</v>
      </c>
      <c r="H781" t="s">
        <v>467</v>
      </c>
      <c r="I781" t="s">
        <v>983</v>
      </c>
      <c r="J781" t="n">
        <v>-1</v>
      </c>
      <c r="K781" t="n">
        <v>0</v>
      </c>
      <c r="L781" s="2" t="n">
        <v>0.909090909090909</v>
      </c>
      <c r="M781" s="3" t="n">
        <v>7</v>
      </c>
      <c r="N781" s="3" t="n">
        <v>3</v>
      </c>
      <c r="O781" s="3" t="n">
        <v>2761.94932574</v>
      </c>
      <c r="P781" s="2"/>
      <c r="Q781" s="2"/>
      <c r="R781" s="4"/>
      <c r="S781" s="4"/>
      <c r="T781" s="4"/>
      <c r="U781" s="4"/>
      <c r="V781" s="4"/>
      <c r="W781" s="4" t="n">
        <v>-1.10816653570053</v>
      </c>
      <c r="X781" s="4" t="n">
        <v>1.11180303510316</v>
      </c>
      <c r="Y781" t="n">
        <v>9146</v>
      </c>
      <c r="Z781" t="n">
        <v>0</v>
      </c>
      <c r="AA781" t="n">
        <v>6224</v>
      </c>
      <c r="AB781" t="n">
        <v>2922</v>
      </c>
      <c r="AC781" s="2" t="n">
        <v>0</v>
      </c>
      <c r="AD781" s="2" t="n">
        <v>0</v>
      </c>
      <c r="AE781" s="2" t="n">
        <v>0</v>
      </c>
      <c r="AF781" s="1" t="n">
        <v>32508</v>
      </c>
      <c r="AG781" s="1" t="n">
        <v>42005</v>
      </c>
      <c r="AH781" t="n">
        <v>0</v>
      </c>
      <c r="AI781" s="2" t="n">
        <v>0</v>
      </c>
      <c r="AJ781" s="2" t="n">
        <v>0</v>
      </c>
      <c r="AK781" t="s">
        <v>694</v>
      </c>
      <c r="AL781" t="s">
        <v>984</v>
      </c>
      <c r="AM781" t="b">
        <v>0</v>
      </c>
      <c r="AN781" t="b">
        <v>0</v>
      </c>
      <c r="AO781" t="b">
        <v>0</v>
      </c>
      <c r="AP781" t="b">
        <v>0</v>
      </c>
    </row>
    <row r="782">
      <c r="A782" t="b">
        <v>0</v>
      </c>
      <c r="B782" t="n">
        <v>880</v>
      </c>
      <c r="C782" t="n">
        <v>1593</v>
      </c>
      <c r="D782" t="s">
        <v>42</v>
      </c>
      <c r="E782" t="s">
        <v>42</v>
      </c>
      <c r="F782" t="s">
        <v>43</v>
      </c>
      <c r="G782" t="s">
        <v>44</v>
      </c>
      <c r="H782" t="s">
        <v>692</v>
      </c>
      <c r="I782" t="s">
        <v>983</v>
      </c>
      <c r="J782" t="n">
        <v>-1</v>
      </c>
      <c r="K782" t="n">
        <v>0</v>
      </c>
      <c r="L782" s="2" t="n">
        <v>0.537878787878788</v>
      </c>
      <c r="M782" s="3" t="n">
        <v>36</v>
      </c>
      <c r="N782" s="3" t="n">
        <v>-26</v>
      </c>
      <c r="O782" s="3" t="n">
        <v>4353.11155383</v>
      </c>
      <c r="P782" s="2" t="n">
        <v>0.0513428120063191</v>
      </c>
      <c r="Q782" s="2" t="n">
        <v>0.392575039494471</v>
      </c>
      <c r="R782" s="4" t="n">
        <v>0.390507910074938</v>
      </c>
      <c r="S782" s="4" t="n">
        <v>0.403672985781991</v>
      </c>
      <c r="T782" s="4" t="n">
        <v>0.794668246445495</v>
      </c>
      <c r="U782" s="4" t="n">
        <v>0.414419229513583</v>
      </c>
      <c r="V782" s="4" t="n">
        <v>0.543835294048407</v>
      </c>
      <c r="W782" s="4" t="n">
        <v>0.660156853697284</v>
      </c>
      <c r="X782" s="4" t="n">
        <v>0.734716319125213</v>
      </c>
      <c r="Y782" t="n">
        <v>6917</v>
      </c>
      <c r="Z782" t="n">
        <v>2532</v>
      </c>
      <c r="AA782" t="n">
        <v>6527</v>
      </c>
      <c r="AB782" t="n">
        <v>2922</v>
      </c>
      <c r="AC782" s="2" t="n">
        <v>0.86652977412731</v>
      </c>
      <c r="AD782" s="2" t="n">
        <v>0.38792707216179</v>
      </c>
      <c r="AE782" s="2" t="n">
        <v>0.366054647968773</v>
      </c>
      <c r="AF782" s="1" t="n">
        <v>38352</v>
      </c>
      <c r="AG782" s="1" t="n">
        <v>42005</v>
      </c>
      <c r="AH782" t="n">
        <v>2921</v>
      </c>
      <c r="AI782" s="2" t="n">
        <v>0.421622401847575</v>
      </c>
      <c r="AJ782" s="2" t="n">
        <v>1</v>
      </c>
      <c r="AK782" t="s">
        <v>693</v>
      </c>
      <c r="AL782" t="s">
        <v>984</v>
      </c>
      <c r="AM782" t="b">
        <v>0</v>
      </c>
      <c r="AN782" t="b">
        <v>0</v>
      </c>
      <c r="AO782" t="b">
        <v>0</v>
      </c>
      <c r="AP782" t="b">
        <v>0</v>
      </c>
    </row>
    <row r="783">
      <c r="A783" t="b">
        <v>0</v>
      </c>
      <c r="B783" t="n">
        <v>1232</v>
      </c>
      <c r="C783" t="n">
        <v>1593</v>
      </c>
      <c r="D783" t="s">
        <v>42</v>
      </c>
      <c r="E783" t="s">
        <v>42</v>
      </c>
      <c r="F783" t="s">
        <v>44</v>
      </c>
      <c r="G783" t="s">
        <v>44</v>
      </c>
      <c r="H783" t="s">
        <v>692</v>
      </c>
      <c r="I783" t="s">
        <v>983</v>
      </c>
      <c r="J783" t="n">
        <v>1</v>
      </c>
      <c r="K783" t="n">
        <v>0</v>
      </c>
      <c r="L783" s="2" t="n">
        <v>0.537878787878788</v>
      </c>
      <c r="M783" s="3" t="n">
        <v>36</v>
      </c>
      <c r="N783" s="3" t="n">
        <v>-26</v>
      </c>
      <c r="O783" s="3" t="n">
        <v>4353.11155383</v>
      </c>
      <c r="P783" s="2" t="n">
        <v>0.0319730753050063</v>
      </c>
      <c r="Q783" s="2" t="n">
        <v>0.304585612116113</v>
      </c>
      <c r="R783" s="4" t="n">
        <v>-0.328118209474142</v>
      </c>
      <c r="S783" s="4" t="n">
        <v>-0.529196466133782</v>
      </c>
      <c r="T783" s="4" t="n">
        <v>1.3223811527135</v>
      </c>
      <c r="U783" s="4" t="n">
        <v>-0.555390819646531</v>
      </c>
      <c r="V783" s="4" t="n">
        <v>0.653629945431594</v>
      </c>
      <c r="W783" s="4" t="n">
        <v>-0.000172072654053945</v>
      </c>
      <c r="X783" s="4" t="n">
        <v>0.250464293825036</v>
      </c>
      <c r="Y783" t="n">
        <v>5840</v>
      </c>
      <c r="Z783" t="n">
        <v>2377</v>
      </c>
      <c r="AA783" t="n">
        <v>5295</v>
      </c>
      <c r="AB783" t="n">
        <v>2922</v>
      </c>
      <c r="AC783" s="2" t="n">
        <v>0.813483915126626</v>
      </c>
      <c r="AD783" s="2" t="n">
        <v>0.448914069877243</v>
      </c>
      <c r="AE783" s="2" t="n">
        <v>0.407020547945205</v>
      </c>
      <c r="AF783" s="1" t="n">
        <v>39082</v>
      </c>
      <c r="AG783" s="1" t="n">
        <v>42005</v>
      </c>
      <c r="AH783" t="n">
        <v>2382</v>
      </c>
      <c r="AI783" s="2" t="n">
        <v>0.449010367577757</v>
      </c>
      <c r="AJ783" s="2" t="n">
        <v>0.815474152687436</v>
      </c>
      <c r="AK783" t="s">
        <v>783</v>
      </c>
      <c r="AL783" t="s">
        <v>984</v>
      </c>
      <c r="AM783" t="b">
        <v>0</v>
      </c>
      <c r="AN783" t="b">
        <v>0</v>
      </c>
      <c r="AO783" t="b">
        <v>0</v>
      </c>
      <c r="AP783" t="b">
        <v>0</v>
      </c>
    </row>
    <row r="784">
      <c r="A784" t="b">
        <v>0</v>
      </c>
      <c r="B784" t="n">
        <v>1074</v>
      </c>
      <c r="C784" t="n">
        <v>1593</v>
      </c>
      <c r="D784" t="s">
        <v>42</v>
      </c>
      <c r="E784" t="s">
        <v>42</v>
      </c>
      <c r="F784" t="s">
        <v>109</v>
      </c>
      <c r="G784" t="s">
        <v>44</v>
      </c>
      <c r="H784" t="s">
        <v>467</v>
      </c>
      <c r="I784" t="s">
        <v>983</v>
      </c>
      <c r="J784" t="n">
        <v>1</v>
      </c>
      <c r="K784" t="n">
        <v>0</v>
      </c>
      <c r="L784" s="2" t="n">
        <v>0.909090909090909</v>
      </c>
      <c r="M784" s="3" t="n">
        <v>7</v>
      </c>
      <c r="N784" s="3" t="n">
        <v>3</v>
      </c>
      <c r="O784" s="3" t="n">
        <v>6464.25477634</v>
      </c>
      <c r="P784" s="2" t="n">
        <v>0.0302197802197802</v>
      </c>
      <c r="Q784" s="2" t="n">
        <v>0.263736263736264</v>
      </c>
      <c r="R784" s="4" t="n">
        <v>0.174693106704438</v>
      </c>
      <c r="S784" s="4" t="n">
        <v>0.446520146520146</v>
      </c>
      <c r="T784" s="4" t="n">
        <v>1.196336996337</v>
      </c>
      <c r="U784" s="4" t="n">
        <v>0.448598583120274</v>
      </c>
      <c r="V784" s="4" t="n">
        <v>0.828366092565202</v>
      </c>
      <c r="W784" s="4" t="n">
        <v>0.999361022066552</v>
      </c>
      <c r="X784" s="4" t="n">
        <v>1.01666324260015</v>
      </c>
      <c r="Y784" t="n">
        <v>5367</v>
      </c>
      <c r="Z784" t="n">
        <v>1092</v>
      </c>
      <c r="AA784" t="n">
        <v>3537</v>
      </c>
      <c r="AB784" t="n">
        <v>2922</v>
      </c>
      <c r="AC784" s="2" t="n">
        <v>0.373716632443532</v>
      </c>
      <c r="AD784" s="2" t="n">
        <v>0.308736217133164</v>
      </c>
      <c r="AE784" s="2" t="n">
        <v>0.203465623253214</v>
      </c>
      <c r="AF784" s="1" t="n">
        <v>39321</v>
      </c>
      <c r="AG784" s="1" t="n">
        <v>42005</v>
      </c>
      <c r="AH784" t="n">
        <v>1110</v>
      </c>
      <c r="AI784" s="2" t="n">
        <v>0.2925672113864</v>
      </c>
      <c r="AJ784" s="2" t="n">
        <v>0.380006846970216</v>
      </c>
      <c r="AK784" t="s">
        <v>468</v>
      </c>
      <c r="AL784" t="s">
        <v>984</v>
      </c>
      <c r="AM784" t="b">
        <v>0</v>
      </c>
      <c r="AN784" t="b">
        <v>0</v>
      </c>
      <c r="AO784" t="b">
        <v>0</v>
      </c>
      <c r="AP784" t="b">
        <v>0</v>
      </c>
    </row>
    <row r="785">
      <c r="A785" t="b">
        <v>0</v>
      </c>
      <c r="B785" t="n">
        <v>86</v>
      </c>
      <c r="C785" t="n">
        <v>1594</v>
      </c>
      <c r="D785" t="s">
        <v>42</v>
      </c>
      <c r="E785" t="s">
        <v>42</v>
      </c>
      <c r="F785" t="s">
        <v>291</v>
      </c>
      <c r="G785" t="s">
        <v>44</v>
      </c>
      <c r="H785" t="s">
        <v>292</v>
      </c>
      <c r="I785" t="s">
        <v>405</v>
      </c>
      <c r="J785" t="n">
        <v>-1</v>
      </c>
      <c r="K785" t="n">
        <v>0</v>
      </c>
      <c r="L785" s="2" t="n">
        <v>0.521367521367521</v>
      </c>
      <c r="M785" s="3" t="n">
        <v>73</v>
      </c>
      <c r="N785" s="3" t="n">
        <v>-19</v>
      </c>
      <c r="O785" s="3" t="n">
        <v>9060.96295019</v>
      </c>
      <c r="P785" s="2" t="n">
        <v>0.0124422324920014</v>
      </c>
      <c r="Q785" s="2" t="n">
        <v>0.099182367579097</v>
      </c>
      <c r="R785" s="4" t="n">
        <v>-0.908567314614831</v>
      </c>
      <c r="S785" s="4" t="n">
        <v>-3.29434767152506</v>
      </c>
      <c r="T785" s="4" t="n">
        <v>3.32044081052257</v>
      </c>
      <c r="U785" s="4" t="n">
        <v>-3.34157087985125</v>
      </c>
      <c r="V785" s="4" t="n">
        <v>3.34157087985125</v>
      </c>
      <c r="W785" s="4" t="n">
        <v>-3.0666368636344</v>
      </c>
      <c r="X785" s="4" t="n">
        <v>3.0666368636344</v>
      </c>
      <c r="Y785" t="n">
        <v>6963</v>
      </c>
      <c r="Z785" t="n">
        <v>2813</v>
      </c>
      <c r="AA785" t="n">
        <v>6857</v>
      </c>
      <c r="AB785" t="n">
        <v>2919</v>
      </c>
      <c r="AC785" s="2" t="n">
        <v>0.963686193902021</v>
      </c>
      <c r="AD785" s="2" t="n">
        <v>0.410237713285693</v>
      </c>
      <c r="AE785" s="2" t="n">
        <v>0.403992531954617</v>
      </c>
      <c r="AF785" s="1" t="n">
        <v>38127</v>
      </c>
      <c r="AG785" s="1" t="n">
        <v>42005</v>
      </c>
      <c r="AH785" t="n">
        <v>2921</v>
      </c>
      <c r="AI785" s="2" t="n">
        <v>0.414914772727273</v>
      </c>
      <c r="AJ785" s="2" t="n">
        <v>1</v>
      </c>
      <c r="AK785" t="s">
        <v>294</v>
      </c>
      <c r="AL785" t="s">
        <v>551</v>
      </c>
      <c r="AM785" t="b">
        <v>0</v>
      </c>
      <c r="AN785" t="b">
        <v>0</v>
      </c>
      <c r="AO785" t="b">
        <v>0</v>
      </c>
      <c r="AP785" t="b">
        <v>0</v>
      </c>
    </row>
    <row r="786">
      <c r="A786" t="b">
        <v>0</v>
      </c>
      <c r="B786" t="n">
        <v>307</v>
      </c>
      <c r="C786" t="n">
        <v>1595</v>
      </c>
      <c r="D786" t="s">
        <v>42</v>
      </c>
      <c r="E786" t="s">
        <v>42</v>
      </c>
      <c r="F786" t="s">
        <v>61</v>
      </c>
      <c r="G786" t="s">
        <v>44</v>
      </c>
      <c r="H786" t="s">
        <v>672</v>
      </c>
      <c r="I786" t="s">
        <v>524</v>
      </c>
      <c r="J786" t="n">
        <v>1</v>
      </c>
      <c r="K786" t="n">
        <v>-1</v>
      </c>
      <c r="L786" s="2" t="n">
        <v>0.95</v>
      </c>
      <c r="M786" s="3" t="n">
        <v>1662</v>
      </c>
      <c r="N786" s="3" t="n">
        <v>132</v>
      </c>
      <c r="O786" s="3" t="n">
        <v>677.98886403</v>
      </c>
      <c r="P786" s="2" t="n">
        <v>0.0136138613861386</v>
      </c>
      <c r="Q786" s="2" t="n">
        <v>0.169554455445545</v>
      </c>
      <c r="R786" s="4" t="n">
        <v>-0.432873274780427</v>
      </c>
      <c r="S786" s="4" t="n">
        <v>-1.27128712871287</v>
      </c>
      <c r="T786" s="4" t="n">
        <v>2.23415841584159</v>
      </c>
      <c r="U786" s="4" t="n">
        <v>-0.94003836878087</v>
      </c>
      <c r="V786" s="4" t="n">
        <v>1.29433165224666</v>
      </c>
      <c r="W786" s="4" t="n">
        <v>-1.29279056638931</v>
      </c>
      <c r="X786" s="4" t="n">
        <v>1.39247310607185</v>
      </c>
      <c r="Y786" t="n">
        <v>3302</v>
      </c>
      <c r="Z786" t="n">
        <v>808</v>
      </c>
      <c r="AA786" t="n">
        <v>1499</v>
      </c>
      <c r="AB786" t="n">
        <v>2611</v>
      </c>
      <c r="AC786" s="2" t="n">
        <v>0.539026017344897</v>
      </c>
      <c r="AD786" s="2" t="n">
        <v>0.309459977020299</v>
      </c>
      <c r="AE786" s="2" t="n">
        <v>0.244700181708056</v>
      </c>
      <c r="AF786" s="1" t="n">
        <v>43832</v>
      </c>
      <c r="AG786" s="1" t="n">
        <v>42005</v>
      </c>
      <c r="AH786" t="n">
        <v>1094</v>
      </c>
      <c r="AI786" s="2" t="n">
        <v>0.730307076101469</v>
      </c>
      <c r="AJ786" s="2" t="n">
        <v>0.374529270797672</v>
      </c>
      <c r="AK786" t="s">
        <v>674</v>
      </c>
      <c r="AL786" t="s">
        <v>874</v>
      </c>
      <c r="AM786" t="b">
        <v>0</v>
      </c>
      <c r="AN786" t="b">
        <v>0</v>
      </c>
      <c r="AO786" t="b">
        <v>0</v>
      </c>
      <c r="AP786" t="b">
        <v>0</v>
      </c>
    </row>
    <row r="787">
      <c r="A787" t="b">
        <v>0</v>
      </c>
      <c r="B787" t="n">
        <v>605</v>
      </c>
      <c r="C787" t="n">
        <v>1598</v>
      </c>
      <c r="D787" t="s">
        <v>42</v>
      </c>
      <c r="E787" t="s">
        <v>42</v>
      </c>
      <c r="F787" t="s">
        <v>105</v>
      </c>
      <c r="G787" t="s">
        <v>49</v>
      </c>
      <c r="H787" t="s">
        <v>552</v>
      </c>
      <c r="I787" t="s">
        <v>59</v>
      </c>
      <c r="J787" t="n">
        <v>-1</v>
      </c>
      <c r="K787" t="n">
        <v>1</v>
      </c>
      <c r="L787" s="2" t="n">
        <v>0.417543859649123</v>
      </c>
      <c r="M787" s="3" t="n">
        <v>21</v>
      </c>
      <c r="N787" s="3" t="n">
        <v>-10</v>
      </c>
      <c r="O787" s="3" t="n">
        <v>9928.4756932</v>
      </c>
      <c r="P787" s="2" t="n">
        <v>0.0146545708304257</v>
      </c>
      <c r="Q787" s="2" t="n">
        <v>0.139567341242149</v>
      </c>
      <c r="R787" s="4" t="n">
        <v>-0.647308781869688</v>
      </c>
      <c r="S787" s="4" t="n">
        <v>-2.04284717376134</v>
      </c>
      <c r="T787" s="4" t="n">
        <v>2.47885554780181</v>
      </c>
      <c r="U787" s="4" t="n">
        <v>-2.11905502228892</v>
      </c>
      <c r="V787" s="4" t="n">
        <v>2.18909216793897</v>
      </c>
      <c r="W787" s="4" t="n">
        <v>-1.57366338468056</v>
      </c>
      <c r="X787" s="4" t="n">
        <v>1.57366338468056</v>
      </c>
      <c r="Y787" t="n">
        <v>6894</v>
      </c>
      <c r="Z787" t="n">
        <v>1433</v>
      </c>
      <c r="AA787" t="n">
        <v>2024</v>
      </c>
      <c r="AB787" t="n">
        <v>6303</v>
      </c>
      <c r="AC787" s="2" t="n">
        <v>0.70800395256917</v>
      </c>
      <c r="AD787" s="2" t="n">
        <v>0.227352054577185</v>
      </c>
      <c r="AE787" s="2" t="n">
        <v>0.207861908906295</v>
      </c>
      <c r="AF787" s="1" t="n">
        <v>37259</v>
      </c>
      <c r="AG787" s="1" t="n">
        <v>38352</v>
      </c>
      <c r="AH787" t="n">
        <v>2497</v>
      </c>
      <c r="AI787" s="2" t="n">
        <v>0.695543175487465</v>
      </c>
      <c r="AJ787" s="2" t="n">
        <v>0.357838922327314</v>
      </c>
      <c r="AK787" t="s">
        <v>698</v>
      </c>
      <c r="AL787" t="s">
        <v>554</v>
      </c>
      <c r="AM787" t="b">
        <v>0</v>
      </c>
      <c r="AN787" t="b">
        <v>0</v>
      </c>
      <c r="AO787" t="b">
        <v>0</v>
      </c>
      <c r="AP787" t="b">
        <v>0</v>
      </c>
    </row>
    <row r="788">
      <c r="A788" t="b">
        <v>0</v>
      </c>
      <c r="B788" t="n">
        <v>821</v>
      </c>
      <c r="C788" t="n">
        <v>1604</v>
      </c>
      <c r="D788" t="s">
        <v>42</v>
      </c>
      <c r="E788" t="s">
        <v>42</v>
      </c>
      <c r="F788" t="s">
        <v>44</v>
      </c>
      <c r="G788" t="s">
        <v>44</v>
      </c>
      <c r="H788" t="s">
        <v>685</v>
      </c>
      <c r="I788" t="s">
        <v>160</v>
      </c>
      <c r="J788" t="n">
        <v>1</v>
      </c>
      <c r="K788" t="n">
        <v>-1</v>
      </c>
      <c r="L788" s="2" t="n">
        <v>0.391666666666667</v>
      </c>
      <c r="M788" s="3" t="n">
        <v>19</v>
      </c>
      <c r="N788" s="3" t="n">
        <v>-3</v>
      </c>
      <c r="O788" s="3" t="n">
        <v>6744.34676959</v>
      </c>
      <c r="P788" s="2" t="n">
        <v>0.016356201726488</v>
      </c>
      <c r="Q788" s="2" t="n">
        <v>0.185824625170377</v>
      </c>
      <c r="R788" s="4" t="n">
        <v>0.410623556581986</v>
      </c>
      <c r="S788" s="4" t="n">
        <v>1.15333939118582</v>
      </c>
      <c r="T788" s="4" t="n">
        <v>2.24847796456156</v>
      </c>
      <c r="U788" s="4" t="n">
        <v>1.15993617343111</v>
      </c>
      <c r="V788" s="4" t="n">
        <v>1.3772405827495</v>
      </c>
      <c r="W788" s="4" t="n">
        <v>0.991519023953562</v>
      </c>
      <c r="X788" s="4" t="n">
        <v>0.991519023953562</v>
      </c>
      <c r="Y788" t="n">
        <v>5827</v>
      </c>
      <c r="Z788" t="n">
        <v>2201</v>
      </c>
      <c r="AA788" t="n">
        <v>2214</v>
      </c>
      <c r="AB788" t="n">
        <v>5814</v>
      </c>
      <c r="AC788" s="2" t="n">
        <v>0.99412827461608</v>
      </c>
      <c r="AD788" s="2" t="n">
        <v>0.378568971448228</v>
      </c>
      <c r="AE788" s="2" t="n">
        <v>0.377724386476746</v>
      </c>
      <c r="AF788" s="1" t="n">
        <v>32508</v>
      </c>
      <c r="AG788" s="1" t="n">
        <v>39082</v>
      </c>
      <c r="AH788" t="n">
        <v>5395</v>
      </c>
      <c r="AI788" s="2" t="n">
        <v>0.450747765059738</v>
      </c>
      <c r="AJ788" s="2" t="n">
        <v>0.923169062286105</v>
      </c>
      <c r="AK788" t="s">
        <v>687</v>
      </c>
      <c r="AL788" t="s">
        <v>161</v>
      </c>
      <c r="AM788" t="b">
        <v>0</v>
      </c>
      <c r="AN788" t="b">
        <v>0</v>
      </c>
      <c r="AO788" t="b">
        <v>0</v>
      </c>
      <c r="AP788" t="b">
        <v>0</v>
      </c>
    </row>
    <row r="789">
      <c r="A789" t="b">
        <v>0</v>
      </c>
      <c r="B789" t="n">
        <v>666</v>
      </c>
      <c r="C789" t="n">
        <v>1606</v>
      </c>
      <c r="D789" t="s">
        <v>42</v>
      </c>
      <c r="E789" t="s">
        <v>42</v>
      </c>
      <c r="F789" t="s">
        <v>96</v>
      </c>
      <c r="G789" t="s">
        <v>105</v>
      </c>
      <c r="H789" t="s">
        <v>226</v>
      </c>
      <c r="I789" t="s">
        <v>562</v>
      </c>
      <c r="J789" t="n">
        <v>-1</v>
      </c>
      <c r="K789" t="n">
        <v>0</v>
      </c>
      <c r="L789" s="2" t="n">
        <v>0.417748917748918</v>
      </c>
      <c r="M789" s="3" t="n">
        <v>370</v>
      </c>
      <c r="N789" s="3" t="n">
        <v>-144</v>
      </c>
      <c r="O789" s="3" t="n">
        <v>9496.66288894</v>
      </c>
      <c r="P789" s="2" t="n">
        <v>0.0100699300699301</v>
      </c>
      <c r="Q789" s="2" t="n">
        <v>0.0830769230769231</v>
      </c>
      <c r="R789" s="4" t="n">
        <v>-0.588584345860413</v>
      </c>
      <c r="S789" s="4" t="n">
        <v>-3.02271328671329</v>
      </c>
      <c r="T789" s="4" t="n">
        <v>3.53146853146854</v>
      </c>
      <c r="U789" s="4" t="n">
        <v>-2.99133298161753</v>
      </c>
      <c r="V789" s="4" t="n">
        <v>3.00322314424083</v>
      </c>
      <c r="W789" s="4" t="n">
        <v>-2.71987153363694</v>
      </c>
      <c r="X789" s="4" t="n">
        <v>2.71987153363694</v>
      </c>
      <c r="Y789" t="n">
        <v>6037</v>
      </c>
      <c r="Z789" t="n">
        <v>3575</v>
      </c>
      <c r="AA789" t="n">
        <v>5974</v>
      </c>
      <c r="AB789" t="n">
        <v>3638</v>
      </c>
      <c r="AC789" s="2" t="n">
        <v>0.982682792743266</v>
      </c>
      <c r="AD789" s="2" t="n">
        <v>0.598426514897891</v>
      </c>
      <c r="AE789" s="2" t="n">
        <v>0.592181547126056</v>
      </c>
      <c r="AF789" s="1" t="n">
        <v>39203</v>
      </c>
      <c r="AG789" s="1" t="n">
        <v>41687</v>
      </c>
      <c r="AH789" t="n">
        <v>3643</v>
      </c>
      <c r="AI789" s="2" t="n">
        <v>0.594581361188183</v>
      </c>
      <c r="AJ789" s="2" t="n">
        <v>1</v>
      </c>
      <c r="AK789" t="s">
        <v>228</v>
      </c>
      <c r="AL789" t="s">
        <v>564</v>
      </c>
      <c r="AM789" t="b">
        <v>0</v>
      </c>
      <c r="AN789" t="b">
        <v>0</v>
      </c>
      <c r="AO789" t="b">
        <v>0</v>
      </c>
      <c r="AP789" t="b">
        <v>0</v>
      </c>
    </row>
    <row r="790">
      <c r="A790" t="b">
        <v>0</v>
      </c>
      <c r="B790" t="n">
        <v>436</v>
      </c>
      <c r="C790" t="n">
        <v>1617</v>
      </c>
      <c r="D790" t="s">
        <v>42</v>
      </c>
      <c r="E790" t="s">
        <v>42</v>
      </c>
      <c r="F790" t="s">
        <v>44</v>
      </c>
      <c r="G790" t="s">
        <v>44</v>
      </c>
      <c r="H790" t="s">
        <v>372</v>
      </c>
      <c r="I790" t="s">
        <v>937</v>
      </c>
      <c r="J790" t="n">
        <v>-1</v>
      </c>
      <c r="K790" t="n">
        <v>0</v>
      </c>
      <c r="L790" s="2" t="n">
        <v>0.51025641025641</v>
      </c>
      <c r="M790" s="3" t="n">
        <v>834</v>
      </c>
      <c r="N790" s="3" t="n">
        <v>-369</v>
      </c>
      <c r="O790" s="3" t="n">
        <v>8778.46581885</v>
      </c>
      <c r="P790" s="2"/>
      <c r="Q790" s="2"/>
      <c r="R790" s="4"/>
      <c r="S790" s="4"/>
      <c r="T790" s="4"/>
      <c r="U790" s="4"/>
      <c r="V790" s="4"/>
      <c r="W790" s="4" t="n">
        <v>-0.722279997630783</v>
      </c>
      <c r="X790" s="4" t="n">
        <v>0.777091989083386</v>
      </c>
      <c r="Y790" t="n">
        <v>9802</v>
      </c>
      <c r="Z790" t="n">
        <v>0</v>
      </c>
      <c r="AA790" t="n">
        <v>7288</v>
      </c>
      <c r="AB790" t="n">
        <v>2514</v>
      </c>
      <c r="AC790" s="2" t="n">
        <v>0</v>
      </c>
      <c r="AD790" s="2" t="n">
        <v>0</v>
      </c>
      <c r="AE790" s="2" t="n">
        <v>0</v>
      </c>
      <c r="AF790" s="1" t="n">
        <v>37622</v>
      </c>
      <c r="AG790" s="1" t="n">
        <v>32508</v>
      </c>
      <c r="AH790" t="n">
        <v>0</v>
      </c>
      <c r="AI790" s="2" t="n">
        <v>0</v>
      </c>
      <c r="AJ790" s="2" t="n">
        <v>0</v>
      </c>
      <c r="AK790" t="s">
        <v>373</v>
      </c>
      <c r="AL790" t="s">
        <v>938</v>
      </c>
      <c r="AM790" t="b">
        <v>0</v>
      </c>
      <c r="AN790" t="b">
        <v>0</v>
      </c>
      <c r="AO790" t="b">
        <v>0</v>
      </c>
      <c r="AP790" t="b">
        <v>0</v>
      </c>
    </row>
    <row r="791">
      <c r="A791" t="b">
        <v>0</v>
      </c>
      <c r="B791" t="n">
        <v>3</v>
      </c>
      <c r="C791" t="n">
        <v>5</v>
      </c>
      <c r="D791" t="s">
        <v>42</v>
      </c>
      <c r="E791" t="s">
        <v>42</v>
      </c>
      <c r="F791" t="s">
        <v>49</v>
      </c>
      <c r="G791" t="s">
        <v>44</v>
      </c>
      <c r="H791" t="s">
        <v>861</v>
      </c>
      <c r="I791" t="s">
        <v>791</v>
      </c>
      <c r="J791" t="n">
        <v>-1</v>
      </c>
      <c r="K791" t="n">
        <v>0</v>
      </c>
      <c r="L791" s="2" t="n">
        <v>0.644444444444444</v>
      </c>
      <c r="M791" s="3" t="n">
        <v>37</v>
      </c>
      <c r="N791" s="3" t="n">
        <v>-4</v>
      </c>
      <c r="O791" s="3" t="n">
        <v>8293.09192088</v>
      </c>
      <c r="P791" s="2"/>
      <c r="Q791" s="2"/>
      <c r="R791" s="4"/>
      <c r="S791" s="4"/>
      <c r="T791" s="4"/>
      <c r="U791" s="4"/>
      <c r="V791" s="4"/>
      <c r="W791" s="4" t="n">
        <v>2.04491758935884</v>
      </c>
      <c r="X791" s="4" t="n">
        <v>2.04491758935884</v>
      </c>
      <c r="Y791" t="n">
        <v>3711</v>
      </c>
      <c r="Z791" t="n">
        <v>0</v>
      </c>
      <c r="AA791" t="n">
        <v>1010</v>
      </c>
      <c r="AB791" t="n">
        <v>2701</v>
      </c>
      <c r="AC791" s="2" t="n">
        <v>0</v>
      </c>
      <c r="AD791" s="2" t="n">
        <v>0</v>
      </c>
      <c r="AE791" s="2" t="n">
        <v>0</v>
      </c>
      <c r="AF791" s="1" t="n">
        <v>38352</v>
      </c>
      <c r="AG791" s="1" t="n">
        <v>32508</v>
      </c>
      <c r="AH791" t="n">
        <v>0</v>
      </c>
      <c r="AI791" s="2" t="n">
        <v>0</v>
      </c>
      <c r="AJ791" s="2" t="n">
        <v>0</v>
      </c>
      <c r="AK791" t="s">
        <v>863</v>
      </c>
      <c r="AL791" t="s">
        <v>793</v>
      </c>
      <c r="AM791" t="b">
        <v>0</v>
      </c>
      <c r="AN791" t="b">
        <v>0</v>
      </c>
      <c r="AO791" t="b">
        <v>0</v>
      </c>
      <c r="AP791" t="b">
        <v>0</v>
      </c>
    </row>
    <row r="792">
      <c r="A792" t="b">
        <v>0</v>
      </c>
      <c r="B792" t="n">
        <v>785</v>
      </c>
      <c r="C792" t="n">
        <v>1724</v>
      </c>
      <c r="D792" t="s">
        <v>42</v>
      </c>
      <c r="E792" t="s">
        <v>42</v>
      </c>
      <c r="F792" t="s">
        <v>617</v>
      </c>
      <c r="G792" t="s">
        <v>44</v>
      </c>
      <c r="H792" t="s">
        <v>630</v>
      </c>
      <c r="I792" t="s">
        <v>730</v>
      </c>
      <c r="J792" t="n">
        <v>1</v>
      </c>
      <c r="K792" t="n">
        <v>0</v>
      </c>
      <c r="L792" s="2" t="n">
        <v>0.560185185185185</v>
      </c>
      <c r="M792" s="3" t="n">
        <v>19</v>
      </c>
      <c r="N792" s="3" t="n">
        <v>49</v>
      </c>
      <c r="O792" s="3" t="n">
        <v>8108.66700605</v>
      </c>
      <c r="P792" s="2" t="n">
        <v>0.0606060606060606</v>
      </c>
      <c r="Q792" s="2" t="n">
        <v>0.46969696969697</v>
      </c>
      <c r="R792" s="4" t="n">
        <v>-0.419354838709677</v>
      </c>
      <c r="S792" s="4" t="n">
        <v>-0.115151515151515</v>
      </c>
      <c r="T792" s="4" t="n">
        <v>0.963636363636363</v>
      </c>
      <c r="U792" s="4" t="n">
        <v>0.367641321044546</v>
      </c>
      <c r="V792" s="4" t="n">
        <v>2.34659831029186</v>
      </c>
      <c r="W792" s="4" t="n">
        <v>-0.63944936544489</v>
      </c>
      <c r="X792" s="4" t="n">
        <v>1.32215662082394</v>
      </c>
      <c r="Y792" t="n">
        <v>5644</v>
      </c>
      <c r="Z792" t="n">
        <v>66</v>
      </c>
      <c r="AA792" t="n">
        <v>601</v>
      </c>
      <c r="AB792" t="n">
        <v>5109</v>
      </c>
      <c r="AC792" s="2" t="n">
        <v>0.10981697171381</v>
      </c>
      <c r="AD792" s="2" t="n">
        <v>0.0129183793305931</v>
      </c>
      <c r="AE792" s="2" t="n">
        <v>0.0116938341601701</v>
      </c>
      <c r="AF792" s="1" t="n">
        <v>38511</v>
      </c>
      <c r="AG792" s="1" t="n">
        <v>39082</v>
      </c>
      <c r="AH792" t="n">
        <v>2291</v>
      </c>
      <c r="AI792" s="2" t="n">
        <v>0.800489168413697</v>
      </c>
      <c r="AJ792" s="2" t="n">
        <v>0.447985921001173</v>
      </c>
      <c r="AK792" t="s">
        <v>632</v>
      </c>
      <c r="AL792" t="s">
        <v>731</v>
      </c>
      <c r="AM792" t="b">
        <v>0</v>
      </c>
      <c r="AN792" t="b">
        <v>0</v>
      </c>
      <c r="AO792" t="b">
        <v>0</v>
      </c>
      <c r="AP792" t="b">
        <v>0</v>
      </c>
    </row>
    <row r="793">
      <c r="A793" t="b">
        <v>0</v>
      </c>
      <c r="B793" t="n">
        <v>440</v>
      </c>
      <c r="C793" t="n">
        <v>1741</v>
      </c>
      <c r="D793" t="s">
        <v>42</v>
      </c>
      <c r="E793" t="s">
        <v>42</v>
      </c>
      <c r="F793" t="s">
        <v>44</v>
      </c>
      <c r="G793" t="s">
        <v>61</v>
      </c>
      <c r="H793" t="s">
        <v>626</v>
      </c>
      <c r="I793" t="s">
        <v>574</v>
      </c>
      <c r="J793" t="n">
        <v>1</v>
      </c>
      <c r="K793" t="n">
        <v>0</v>
      </c>
      <c r="L793" s="2" t="n">
        <v>0.516666666666667</v>
      </c>
      <c r="M793" s="3" t="n">
        <v>730</v>
      </c>
      <c r="N793" s="3" t="n">
        <v>-68</v>
      </c>
      <c r="O793" s="3" t="n">
        <v>6910.3761086</v>
      </c>
      <c r="P793" s="2" t="n">
        <v>0.0323501427212179</v>
      </c>
      <c r="Q793" s="2" t="n">
        <v>0.327497621313035</v>
      </c>
      <c r="R793" s="4" t="n">
        <v>-0.0709931170108161</v>
      </c>
      <c r="S793" s="4" t="n">
        <v>-0.123158896289249</v>
      </c>
      <c r="T793" s="4" t="n">
        <v>0.970808753568027</v>
      </c>
      <c r="U793" s="4" t="n">
        <v>-0.124090978035</v>
      </c>
      <c r="V793" s="4" t="n">
        <v>0.509559277347849</v>
      </c>
      <c r="W793" s="4" t="n">
        <v>0.160706282672871</v>
      </c>
      <c r="X793" s="4" t="n">
        <v>0.424142610501376</v>
      </c>
      <c r="Y793" t="n">
        <v>7843</v>
      </c>
      <c r="Z793" t="n">
        <v>5255</v>
      </c>
      <c r="AA793" t="n">
        <v>5260</v>
      </c>
      <c r="AB793" t="n">
        <v>7838</v>
      </c>
      <c r="AC793" s="2" t="n">
        <v>0.999049429657795</v>
      </c>
      <c r="AD793" s="2" t="n">
        <v>0.670451645828017</v>
      </c>
      <c r="AE793" s="2" t="n">
        <v>0.670024225423945</v>
      </c>
      <c r="AF793" s="1" t="n">
        <v>38093</v>
      </c>
      <c r="AG793" s="1" t="n">
        <v>37486</v>
      </c>
      <c r="AH793" t="n">
        <v>5352</v>
      </c>
      <c r="AI793" s="2" t="n">
        <v>1</v>
      </c>
      <c r="AJ793" s="2" t="n">
        <v>0.68230494645589</v>
      </c>
      <c r="AK793" t="s">
        <v>627</v>
      </c>
      <c r="AL793" t="s">
        <v>576</v>
      </c>
      <c r="AM793" t="b">
        <v>0</v>
      </c>
      <c r="AN793" t="b">
        <v>0</v>
      </c>
      <c r="AO793" t="b">
        <v>0</v>
      </c>
      <c r="AP793" t="b">
        <v>0</v>
      </c>
    </row>
    <row r="794">
      <c r="A794" t="b">
        <v>1</v>
      </c>
      <c r="B794" t="n">
        <v>1706</v>
      </c>
      <c r="C794" t="n">
        <v>1744</v>
      </c>
      <c r="D794" t="s">
        <v>42</v>
      </c>
      <c r="E794" t="s">
        <v>42</v>
      </c>
      <c r="F794" t="s">
        <v>44</v>
      </c>
      <c r="G794" t="s">
        <v>96</v>
      </c>
      <c r="H794" t="s">
        <v>46</v>
      </c>
      <c r="I794" t="s">
        <v>46</v>
      </c>
      <c r="J794" t="n">
        <v>-1</v>
      </c>
      <c r="K794" t="n">
        <v>0</v>
      </c>
      <c r="L794" s="2" t="n">
        <v>1</v>
      </c>
      <c r="M794" s="3" t="n">
        <v>10</v>
      </c>
      <c r="N794" s="3" t="n">
        <v>0</v>
      </c>
      <c r="O794" s="3" t="n">
        <v>0</v>
      </c>
      <c r="P794" s="2" t="n">
        <v>0.777493606138107</v>
      </c>
      <c r="Q794" s="2" t="n">
        <v>0.930093776641091</v>
      </c>
      <c r="R794" s="4" t="n">
        <v>-0.00766283524904215</v>
      </c>
      <c r="S794" s="4" t="n">
        <v>-0.0260443307757886</v>
      </c>
      <c r="T794" s="4" t="n">
        <v>0.0829070758738276</v>
      </c>
      <c r="U794" s="4" t="n">
        <v>-0.0317580110712793</v>
      </c>
      <c r="V794" s="4" t="n">
        <v>0.0430023186114713</v>
      </c>
      <c r="W794" s="4" t="n">
        <v>-0.764432720869425</v>
      </c>
      <c r="X794" s="4" t="n">
        <v>0.764432720869425</v>
      </c>
      <c r="Y794" t="n">
        <v>5929</v>
      </c>
      <c r="Z794" t="n">
        <v>2346</v>
      </c>
      <c r="AA794" t="n">
        <v>2353</v>
      </c>
      <c r="AB794" t="n">
        <v>5922</v>
      </c>
      <c r="AC794" s="2" t="n">
        <v>0.997025074373141</v>
      </c>
      <c r="AD794" s="2" t="n">
        <v>0.396149949341439</v>
      </c>
      <c r="AE794" s="2" t="n">
        <v>0.395682239838084</v>
      </c>
      <c r="AF794" s="1" t="n">
        <v>42005</v>
      </c>
      <c r="AG794" s="1" t="n">
        <v>38352</v>
      </c>
      <c r="AH794" t="n">
        <v>2371</v>
      </c>
      <c r="AI794" s="2" t="n">
        <v>1</v>
      </c>
      <c r="AJ794" s="2" t="n">
        <v>0.39359229747676</v>
      </c>
      <c r="AK794" t="s">
        <v>48</v>
      </c>
      <c r="AL794" t="s">
        <v>581</v>
      </c>
      <c r="AM794" t="b">
        <v>1</v>
      </c>
      <c r="AN794" t="b">
        <v>0</v>
      </c>
      <c r="AO794" t="b">
        <v>0</v>
      </c>
      <c r="AP794" t="b">
        <v>1</v>
      </c>
    </row>
    <row r="795">
      <c r="A795" t="b">
        <v>0</v>
      </c>
      <c r="B795" t="n">
        <v>107</v>
      </c>
      <c r="C795" t="n">
        <v>1746</v>
      </c>
      <c r="D795" t="s">
        <v>42</v>
      </c>
      <c r="E795" t="s">
        <v>42</v>
      </c>
      <c r="F795" t="s">
        <v>291</v>
      </c>
      <c r="G795" t="s">
        <v>96</v>
      </c>
      <c r="H795" t="s">
        <v>795</v>
      </c>
      <c r="I795" t="s">
        <v>582</v>
      </c>
      <c r="J795" t="n">
        <v>1</v>
      </c>
      <c r="K795" t="n">
        <v>0</v>
      </c>
      <c r="L795" s="2" t="n">
        <v>0.536538461538462</v>
      </c>
      <c r="M795" s="3" t="n">
        <v>77</v>
      </c>
      <c r="N795" s="3" t="n">
        <v>-23</v>
      </c>
      <c r="O795" s="3" t="n">
        <v>6310.55121039</v>
      </c>
      <c r="P795" s="2" t="n">
        <v>0.0342041475895502</v>
      </c>
      <c r="Q795" s="2" t="n">
        <v>0.294909776461083</v>
      </c>
      <c r="R795" s="4" t="n">
        <v>0.636363636363636</v>
      </c>
      <c r="S795" s="4" t="n">
        <v>0.947185564233774</v>
      </c>
      <c r="T795" s="4" t="n">
        <v>1.19194721249663</v>
      </c>
      <c r="U795" s="4" t="n">
        <v>0.924379634252628</v>
      </c>
      <c r="V795" s="4" t="n">
        <v>1.01114310883668</v>
      </c>
      <c r="W795" s="4" t="n">
        <v>0.549651021428174</v>
      </c>
      <c r="X795" s="4" t="n">
        <v>0.619222020273789</v>
      </c>
      <c r="Y795" t="n">
        <v>7074</v>
      </c>
      <c r="Z795" t="n">
        <v>3713</v>
      </c>
      <c r="AA795" t="n">
        <v>7011</v>
      </c>
      <c r="AB795" t="n">
        <v>3776</v>
      </c>
      <c r="AC795" s="2" t="n">
        <v>0.983315677966102</v>
      </c>
      <c r="AD795" s="2" t="n">
        <v>0.529596348595065</v>
      </c>
      <c r="AE795" s="2" t="n">
        <v>0.524879841673735</v>
      </c>
      <c r="AF795" s="1" t="n">
        <v>38108</v>
      </c>
      <c r="AG795" s="1" t="n">
        <v>38352</v>
      </c>
      <c r="AH795" t="n">
        <v>3895</v>
      </c>
      <c r="AI795" s="2" t="n">
        <v>0.539473684210526</v>
      </c>
      <c r="AJ795" s="2" t="n">
        <v>1</v>
      </c>
      <c r="AK795" t="s">
        <v>796</v>
      </c>
      <c r="AL795" t="s">
        <v>583</v>
      </c>
      <c r="AM795" t="b">
        <v>0</v>
      </c>
      <c r="AN795" t="b">
        <v>0</v>
      </c>
      <c r="AO795" t="b">
        <v>0</v>
      </c>
      <c r="AP795" t="b">
        <v>0</v>
      </c>
    </row>
    <row r="796">
      <c r="A796" t="b">
        <v>0</v>
      </c>
      <c r="B796" t="n">
        <v>685</v>
      </c>
      <c r="C796" t="n">
        <v>1746</v>
      </c>
      <c r="D796" t="s">
        <v>42</v>
      </c>
      <c r="E796" t="s">
        <v>42</v>
      </c>
      <c r="F796" t="s">
        <v>44</v>
      </c>
      <c r="G796" t="s">
        <v>96</v>
      </c>
      <c r="H796" t="s">
        <v>545</v>
      </c>
      <c r="I796" t="s">
        <v>582</v>
      </c>
      <c r="J796" t="n">
        <v>1</v>
      </c>
      <c r="K796" t="n">
        <v>0</v>
      </c>
      <c r="L796" s="2" t="n">
        <v>0.458333333333333</v>
      </c>
      <c r="M796" s="3" t="n">
        <v>325</v>
      </c>
      <c r="N796" s="3" t="n">
        <v>-271</v>
      </c>
      <c r="O796" s="3" t="n">
        <v>7608.32541715</v>
      </c>
      <c r="P796" s="2" t="n">
        <v>0.0230466554243957</v>
      </c>
      <c r="Q796" s="2" t="n">
        <v>0.277684092186622</v>
      </c>
      <c r="R796" s="4" t="n">
        <v>0.340621403912543</v>
      </c>
      <c r="S796" s="4" t="n">
        <v>0.506689151208544</v>
      </c>
      <c r="T796" s="4" t="n">
        <v>1.07892074198988</v>
      </c>
      <c r="U796" s="4" t="n">
        <v>0.490357407015045</v>
      </c>
      <c r="V796" s="4" t="n">
        <v>0.675590381925439</v>
      </c>
      <c r="W796" s="4" t="n">
        <v>0.668375256275594</v>
      </c>
      <c r="X796" s="4" t="n">
        <v>0.851154729077331</v>
      </c>
      <c r="Y796" t="n">
        <v>4152</v>
      </c>
      <c r="Z796" t="n">
        <v>1779</v>
      </c>
      <c r="AA796" t="n">
        <v>2155</v>
      </c>
      <c r="AB796" t="n">
        <v>3776</v>
      </c>
      <c r="AC796" s="2" t="n">
        <v>0.825522041763341</v>
      </c>
      <c r="AD796" s="2" t="n">
        <v>0.471133474576271</v>
      </c>
      <c r="AE796" s="2" t="n">
        <v>0.428468208092486</v>
      </c>
      <c r="AF796" s="1" t="n">
        <v>39814</v>
      </c>
      <c r="AG796" s="1" t="n">
        <v>38352</v>
      </c>
      <c r="AH796" t="n">
        <v>2433</v>
      </c>
      <c r="AI796" s="2" t="n">
        <v>0.740413877054169</v>
      </c>
      <c r="AJ796" s="2" t="n">
        <v>0.624646983311938</v>
      </c>
      <c r="AK796" t="s">
        <v>547</v>
      </c>
      <c r="AL796" t="s">
        <v>583</v>
      </c>
      <c r="AM796" t="b">
        <v>0</v>
      </c>
      <c r="AN796" t="b">
        <v>0</v>
      </c>
      <c r="AO796" t="b">
        <v>0</v>
      </c>
      <c r="AP796" t="b">
        <v>0</v>
      </c>
    </row>
    <row r="797">
      <c r="A797" t="b">
        <v>0</v>
      </c>
      <c r="B797" t="n">
        <v>993</v>
      </c>
      <c r="C797" t="n">
        <v>1746</v>
      </c>
      <c r="D797" t="s">
        <v>42</v>
      </c>
      <c r="E797" t="s">
        <v>42</v>
      </c>
      <c r="F797" t="s">
        <v>44</v>
      </c>
      <c r="G797" t="s">
        <v>96</v>
      </c>
      <c r="H797" t="s">
        <v>689</v>
      </c>
      <c r="I797" t="s">
        <v>582</v>
      </c>
      <c r="J797" t="n">
        <v>1</v>
      </c>
      <c r="K797" t="n">
        <v>0</v>
      </c>
      <c r="L797" s="2" t="n">
        <v>0.513888888888889</v>
      </c>
      <c r="M797" s="3" t="n">
        <v>36</v>
      </c>
      <c r="N797" s="3" t="n">
        <v>18</v>
      </c>
      <c r="O797" s="3" t="n">
        <v>6072.1184831</v>
      </c>
      <c r="P797" s="2" t="n">
        <v>0.0115546218487395</v>
      </c>
      <c r="Q797" s="2" t="n">
        <v>0.141806722689076</v>
      </c>
      <c r="R797" s="4" t="n">
        <v>-0.211477151965994</v>
      </c>
      <c r="S797" s="4" t="n">
        <v>-0.68140756302521</v>
      </c>
      <c r="T797" s="4" t="n">
        <v>2.53266806722689</v>
      </c>
      <c r="U797" s="4" t="n">
        <v>-0.765108798287331</v>
      </c>
      <c r="V797" s="4" t="n">
        <v>1.23860020723814</v>
      </c>
      <c r="W797" s="4" t="n">
        <v>-0.443897162794633</v>
      </c>
      <c r="X797" s="4" t="n">
        <v>0.602107636918183</v>
      </c>
      <c r="Y797" t="n">
        <v>9654</v>
      </c>
      <c r="Z797" t="n">
        <v>952</v>
      </c>
      <c r="AA797" t="n">
        <v>6830</v>
      </c>
      <c r="AB797" t="n">
        <v>3776</v>
      </c>
      <c r="AC797" s="2" t="n">
        <v>0.252118644067797</v>
      </c>
      <c r="AD797" s="2" t="n">
        <v>0.139385065885798</v>
      </c>
      <c r="AE797" s="2" t="n">
        <v>0.0986119743111664</v>
      </c>
      <c r="AF797" s="1" t="n">
        <v>32508</v>
      </c>
      <c r="AG797" s="1" t="n">
        <v>38352</v>
      </c>
      <c r="AH797" t="n">
        <v>1067</v>
      </c>
      <c r="AI797" s="2" t="n">
        <v>0.154391549703371</v>
      </c>
      <c r="AJ797" s="2" t="n">
        <v>0.273940949935815</v>
      </c>
      <c r="AK797" t="s">
        <v>691</v>
      </c>
      <c r="AL797" t="s">
        <v>583</v>
      </c>
      <c r="AM797" t="b">
        <v>0</v>
      </c>
      <c r="AN797" t="b">
        <v>0</v>
      </c>
      <c r="AO797" t="b">
        <v>0</v>
      </c>
      <c r="AP797" t="b">
        <v>0</v>
      </c>
    </row>
    <row r="798">
      <c r="A798" t="b">
        <v>0</v>
      </c>
      <c r="B798" t="n">
        <v>1592</v>
      </c>
      <c r="C798" t="n">
        <v>1746</v>
      </c>
      <c r="D798" t="s">
        <v>42</v>
      </c>
      <c r="E798" t="s">
        <v>42</v>
      </c>
      <c r="F798" t="s">
        <v>44</v>
      </c>
      <c r="G798" t="s">
        <v>96</v>
      </c>
      <c r="H798" t="s">
        <v>546</v>
      </c>
      <c r="I798" t="s">
        <v>582</v>
      </c>
      <c r="J798" t="n">
        <v>1</v>
      </c>
      <c r="K798" t="n">
        <v>-1</v>
      </c>
      <c r="L798" s="2" t="n">
        <v>0.458333333333333</v>
      </c>
      <c r="M798" s="3" t="n">
        <v>175</v>
      </c>
      <c r="N798" s="3" t="n">
        <v>-121</v>
      </c>
      <c r="O798" s="3" t="n">
        <v>809.55710853</v>
      </c>
      <c r="P798" s="2" t="n">
        <v>0.00448430493273543</v>
      </c>
      <c r="Q798" s="2" t="n">
        <v>0.0538116591928251</v>
      </c>
      <c r="R798" s="4" t="n">
        <v>0.648648648648649</v>
      </c>
      <c r="S798" s="4" t="n">
        <v>3.2627802690583</v>
      </c>
      <c r="T798" s="4" t="n">
        <v>3.9237668161435</v>
      </c>
      <c r="U798" s="4" t="n">
        <v>3.07702745113619</v>
      </c>
      <c r="V798" s="4" t="n">
        <v>3.07702745113619</v>
      </c>
      <c r="W798" s="4" t="n">
        <v>0.995905379530339</v>
      </c>
      <c r="X798" s="4" t="n">
        <v>1.07373288830861</v>
      </c>
      <c r="Y798" t="n">
        <v>6438</v>
      </c>
      <c r="Z798" t="n">
        <v>223</v>
      </c>
      <c r="AA798" t="n">
        <v>2885</v>
      </c>
      <c r="AB798" t="n">
        <v>3776</v>
      </c>
      <c r="AC798" s="2" t="n">
        <v>0.0772963604852686</v>
      </c>
      <c r="AD798" s="2" t="n">
        <v>0.0590572033898305</v>
      </c>
      <c r="AE798" s="2" t="n">
        <v>0.0346380863622243</v>
      </c>
      <c r="AF798" s="1" t="n">
        <v>42005</v>
      </c>
      <c r="AG798" s="1" t="n">
        <v>38352</v>
      </c>
      <c r="AH798" t="n">
        <v>242</v>
      </c>
      <c r="AI798" s="2" t="n">
        <v>0.0828483396097227</v>
      </c>
      <c r="AJ798" s="2" t="n">
        <v>0.0621309370988447</v>
      </c>
      <c r="AK798" t="s">
        <v>548</v>
      </c>
      <c r="AL798" t="s">
        <v>583</v>
      </c>
      <c r="AM798" t="b">
        <v>0</v>
      </c>
      <c r="AN798" t="b">
        <v>0</v>
      </c>
      <c r="AO798" t="b">
        <v>0</v>
      </c>
      <c r="AP798" t="b">
        <v>0</v>
      </c>
    </row>
    <row r="799">
      <c r="A799" t="b">
        <v>0</v>
      </c>
      <c r="B799" t="n">
        <v>11</v>
      </c>
      <c r="C799" t="n">
        <v>592</v>
      </c>
      <c r="D799" t="s">
        <v>42</v>
      </c>
      <c r="E799" t="s">
        <v>42</v>
      </c>
      <c r="F799" t="s">
        <v>61</v>
      </c>
      <c r="G799" t="s">
        <v>61</v>
      </c>
      <c r="H799" t="s">
        <v>511</v>
      </c>
      <c r="I799" t="s">
        <v>127</v>
      </c>
      <c r="J799" t="n">
        <v>1</v>
      </c>
      <c r="K799" t="n">
        <v>0</v>
      </c>
      <c r="L799" s="2" t="n">
        <v>0.47972027972028</v>
      </c>
      <c r="M799" s="3" t="n">
        <v>1336</v>
      </c>
      <c r="N799" s="3" t="n">
        <v>-186</v>
      </c>
      <c r="O799" s="3" t="n">
        <v>6235.78425352</v>
      </c>
      <c r="P799" s="2" t="n">
        <v>0.0234297108673978</v>
      </c>
      <c r="Q799" s="2" t="n">
        <v>0.220338983050847</v>
      </c>
      <c r="R799" s="4" t="n">
        <v>0.670239918325676</v>
      </c>
      <c r="S799" s="4" t="n">
        <v>1.07372881355932</v>
      </c>
      <c r="T799" s="4" t="n">
        <v>1.32647058823529</v>
      </c>
      <c r="U799" s="4" t="n">
        <v>1.04797728101252</v>
      </c>
      <c r="V799" s="4" t="n">
        <v>1.06650533739636</v>
      </c>
      <c r="W799" s="4" t="n">
        <v>1.87235944433367</v>
      </c>
      <c r="X799" s="4" t="n">
        <v>1.87235944433367</v>
      </c>
      <c r="Y799" t="n">
        <v>7770</v>
      </c>
      <c r="Z799" t="n">
        <v>2006</v>
      </c>
      <c r="AA799" t="n">
        <v>2006</v>
      </c>
      <c r="AB799" t="n">
        <v>7770</v>
      </c>
      <c r="AC799" s="2" t="n">
        <v>1</v>
      </c>
      <c r="AD799" s="2" t="n">
        <v>0.258172458172458</v>
      </c>
      <c r="AE799" s="2" t="n">
        <v>0.258172458172458</v>
      </c>
      <c r="AF799" s="1" t="n">
        <v>37758</v>
      </c>
      <c r="AG799" s="1" t="n">
        <v>37527</v>
      </c>
      <c r="AH799" t="n">
        <v>2608</v>
      </c>
      <c r="AI799" s="2" t="n">
        <v>1</v>
      </c>
      <c r="AJ799" s="2" t="n">
        <v>0.334230424195822</v>
      </c>
      <c r="AK799" t="s">
        <v>763</v>
      </c>
      <c r="AL799" t="s">
        <v>288</v>
      </c>
      <c r="AM799" t="b">
        <v>0</v>
      </c>
      <c r="AN799" t="b">
        <v>0</v>
      </c>
      <c r="AO799" t="b">
        <v>0</v>
      </c>
      <c r="AP799" t="b">
        <v>0</v>
      </c>
    </row>
    <row r="800">
      <c r="A800" t="b">
        <v>1</v>
      </c>
      <c r="B800" t="n">
        <v>409</v>
      </c>
      <c r="C800" t="n">
        <v>601</v>
      </c>
      <c r="D800" t="s">
        <v>42</v>
      </c>
      <c r="E800" t="s">
        <v>42</v>
      </c>
      <c r="F800" t="s">
        <v>44</v>
      </c>
      <c r="G800" t="s">
        <v>43</v>
      </c>
      <c r="H800" t="s">
        <v>985</v>
      </c>
      <c r="I800" t="s">
        <v>985</v>
      </c>
      <c r="J800" t="n">
        <v>1</v>
      </c>
      <c r="K800" t="n">
        <v>0</v>
      </c>
      <c r="L800" s="2" t="n">
        <v>1</v>
      </c>
      <c r="M800" s="3" t="n">
        <v>18</v>
      </c>
      <c r="N800" s="3" t="n">
        <v>0</v>
      </c>
      <c r="O800" s="3" t="n">
        <v>1.11129552</v>
      </c>
      <c r="P800" s="2" t="n">
        <v>0.663028097837073</v>
      </c>
      <c r="Q800" s="2" t="n">
        <v>0.760460885385082</v>
      </c>
      <c r="R800" s="4" t="n">
        <v>0.524895020995801</v>
      </c>
      <c r="S800" s="4" t="n">
        <v>0.115120274914089</v>
      </c>
      <c r="T800" s="4" t="n">
        <v>0.514432989690721</v>
      </c>
      <c r="U800" s="4" t="n">
        <v>0.115928294347915</v>
      </c>
      <c r="V800" s="4" t="n">
        <v>0.162468523023318</v>
      </c>
      <c r="W800" s="4" t="n">
        <v>0.112754069210244</v>
      </c>
      <c r="X800" s="4" t="n">
        <v>0.26497530388622</v>
      </c>
      <c r="Y800" t="n">
        <v>6835</v>
      </c>
      <c r="Z800" t="n">
        <v>4947</v>
      </c>
      <c r="AA800" t="n">
        <v>4964</v>
      </c>
      <c r="AB800" t="n">
        <v>6818</v>
      </c>
      <c r="AC800" s="2" t="n">
        <v>0.996575342465753</v>
      </c>
      <c r="AD800" s="2" t="n">
        <v>0.725579348782634</v>
      </c>
      <c r="AE800" s="2" t="n">
        <v>0.72377468910022</v>
      </c>
      <c r="AF800" s="1" t="n">
        <v>32508</v>
      </c>
      <c r="AG800" s="1" t="n">
        <v>38135</v>
      </c>
      <c r="AH800" t="n">
        <v>6287</v>
      </c>
      <c r="AI800" s="2" t="n">
        <v>0.527698505959376</v>
      </c>
      <c r="AJ800" s="2" t="n">
        <v>0.899041899041899</v>
      </c>
      <c r="AK800" t="s">
        <v>986</v>
      </c>
      <c r="AL800" t="s">
        <v>987</v>
      </c>
      <c r="AM800" t="b">
        <v>1</v>
      </c>
      <c r="AN800" t="b">
        <v>0</v>
      </c>
      <c r="AO800" t="b">
        <v>0</v>
      </c>
      <c r="AP800" t="b">
        <v>1</v>
      </c>
    </row>
    <row r="801">
      <c r="A801" t="b">
        <v>0</v>
      </c>
      <c r="B801" t="n">
        <v>143</v>
      </c>
      <c r="C801" t="n">
        <v>641</v>
      </c>
      <c r="D801" t="s">
        <v>42</v>
      </c>
      <c r="E801" t="s">
        <v>42</v>
      </c>
      <c r="F801" t="s">
        <v>44</v>
      </c>
      <c r="G801" t="s">
        <v>179</v>
      </c>
      <c r="H801" t="s">
        <v>950</v>
      </c>
      <c r="I801" t="s">
        <v>395</v>
      </c>
      <c r="J801" t="n">
        <v>1</v>
      </c>
      <c r="K801" t="n">
        <v>0</v>
      </c>
      <c r="L801" s="2" t="n">
        <v>0.473202614379085</v>
      </c>
      <c r="M801" s="3" t="n">
        <v>1028</v>
      </c>
      <c r="N801" s="3" t="n">
        <v>-188</v>
      </c>
      <c r="O801" s="3" t="n">
        <v>5729.46075123</v>
      </c>
      <c r="P801" s="2"/>
      <c r="Q801" s="2"/>
      <c r="R801" s="4"/>
      <c r="S801" s="4"/>
      <c r="T801" s="4"/>
      <c r="U801" s="4"/>
      <c r="V801" s="4"/>
      <c r="W801" s="4" t="n">
        <v>1.67415762869318</v>
      </c>
      <c r="X801" s="4" t="n">
        <v>1.79945335861372</v>
      </c>
      <c r="Y801" t="n">
        <v>9833</v>
      </c>
      <c r="Z801" t="n">
        <v>0</v>
      </c>
      <c r="AA801" t="n">
        <v>7719</v>
      </c>
      <c r="AB801" t="n">
        <v>2114</v>
      </c>
      <c r="AC801" s="2" t="n">
        <v>0</v>
      </c>
      <c r="AD801" s="2" t="n">
        <v>0</v>
      </c>
      <c r="AE801" s="2" t="n">
        <v>0</v>
      </c>
      <c r="AF801" s="1" t="n">
        <v>32509</v>
      </c>
      <c r="AG801" s="1" t="n">
        <v>43159</v>
      </c>
      <c r="AH801" t="n">
        <v>0</v>
      </c>
      <c r="AI801" s="2" t="n">
        <v>0</v>
      </c>
      <c r="AJ801" s="2" t="n">
        <v>0</v>
      </c>
      <c r="AK801" t="s">
        <v>951</v>
      </c>
      <c r="AL801" t="s">
        <v>396</v>
      </c>
      <c r="AM801" t="b">
        <v>0</v>
      </c>
      <c r="AN801" t="b">
        <v>0</v>
      </c>
      <c r="AO801" t="b">
        <v>0</v>
      </c>
      <c r="AP801" t="b">
        <v>0</v>
      </c>
    </row>
    <row r="802">
      <c r="A802" t="b">
        <v>0</v>
      </c>
      <c r="B802" t="n">
        <v>524</v>
      </c>
      <c r="C802" t="n">
        <v>644</v>
      </c>
      <c r="D802" t="s">
        <v>42</v>
      </c>
      <c r="E802" t="s">
        <v>42</v>
      </c>
      <c r="F802" t="s">
        <v>44</v>
      </c>
      <c r="G802" t="s">
        <v>44</v>
      </c>
      <c r="H802" t="s">
        <v>397</v>
      </c>
      <c r="I802" t="s">
        <v>143</v>
      </c>
      <c r="J802" t="n">
        <v>1</v>
      </c>
      <c r="K802" t="n">
        <v>1</v>
      </c>
      <c r="L802" s="2" t="n">
        <v>0.850707070707071</v>
      </c>
      <c r="M802" s="3" t="n">
        <v>846</v>
      </c>
      <c r="N802" s="3" t="n">
        <v>-346</v>
      </c>
      <c r="O802" s="3" t="n">
        <v>6014.89056696</v>
      </c>
      <c r="P802" s="2" t="n">
        <v>0.0167566561161795</v>
      </c>
      <c r="Q802" s="2" t="n">
        <v>0.0683299199404208</v>
      </c>
      <c r="R802" s="4" t="n">
        <v>0.673925392918008</v>
      </c>
      <c r="S802" s="4" t="n">
        <v>3.19352075963507</v>
      </c>
      <c r="T802" s="4" t="n">
        <v>3.94984174269223</v>
      </c>
      <c r="U802" s="4" t="n">
        <v>3.05274415403096</v>
      </c>
      <c r="V802" s="4" t="n">
        <v>3.13169109392866</v>
      </c>
      <c r="W802" s="4" t="n">
        <v>3.32307321060718</v>
      </c>
      <c r="X802" s="4" t="n">
        <v>3.32307321060718</v>
      </c>
      <c r="Y802" t="n">
        <v>11315</v>
      </c>
      <c r="Z802" t="n">
        <v>5371</v>
      </c>
      <c r="AA802" t="n">
        <v>5808</v>
      </c>
      <c r="AB802" t="n">
        <v>10878</v>
      </c>
      <c r="AC802" s="2" t="n">
        <v>0.924758953168044</v>
      </c>
      <c r="AD802" s="2" t="n">
        <v>0.493748850891708</v>
      </c>
      <c r="AE802" s="2" t="n">
        <v>0.474679628811312</v>
      </c>
      <c r="AF802" s="1" t="n">
        <v>37257</v>
      </c>
      <c r="AG802" s="1" t="n">
        <v>32508</v>
      </c>
      <c r="AH802" t="n">
        <v>6935</v>
      </c>
      <c r="AI802" s="2" t="n">
        <v>1</v>
      </c>
      <c r="AJ802" s="2" t="n">
        <v>0.593343600273785</v>
      </c>
      <c r="AK802" t="s">
        <v>398</v>
      </c>
      <c r="AL802" t="s">
        <v>145</v>
      </c>
      <c r="AM802" t="b">
        <v>0</v>
      </c>
      <c r="AN802" t="b">
        <v>0</v>
      </c>
      <c r="AO802" t="b">
        <v>0</v>
      </c>
      <c r="AP802" t="b">
        <v>0</v>
      </c>
    </row>
    <row r="803">
      <c r="A803" t="b">
        <v>0</v>
      </c>
      <c r="B803" t="n">
        <v>84</v>
      </c>
      <c r="C803" t="n">
        <v>647</v>
      </c>
      <c r="D803" t="s">
        <v>42</v>
      </c>
      <c r="E803" t="s">
        <v>42</v>
      </c>
      <c r="F803" t="s">
        <v>291</v>
      </c>
      <c r="G803" t="s">
        <v>49</v>
      </c>
      <c r="H803" t="s">
        <v>988</v>
      </c>
      <c r="I803" t="s">
        <v>140</v>
      </c>
      <c r="J803" t="n">
        <v>-1</v>
      </c>
      <c r="K803" t="n">
        <v>0</v>
      </c>
      <c r="L803" s="2" t="n">
        <v>0.84812030075188</v>
      </c>
      <c r="M803" s="3" t="n">
        <v>27</v>
      </c>
      <c r="N803" s="3" t="n">
        <v>-25</v>
      </c>
      <c r="O803" s="3" t="n">
        <v>5612.16597762</v>
      </c>
      <c r="P803" s="2" t="n">
        <v>0.0242763772175537</v>
      </c>
      <c r="Q803" s="2" t="n">
        <v>0.163709928415811</v>
      </c>
      <c r="R803" s="4" t="n">
        <v>-0.714194577352472</v>
      </c>
      <c r="S803" s="4" t="n">
        <v>-1.92801120448179</v>
      </c>
      <c r="T803" s="4" t="n">
        <v>2.08954248366013</v>
      </c>
      <c r="U803" s="4" t="n">
        <v>-1.86789341487472</v>
      </c>
      <c r="V803" s="4" t="n">
        <v>1.89220726830647</v>
      </c>
      <c r="W803" s="4" t="n">
        <v>-2.1245211348923</v>
      </c>
      <c r="X803" s="4" t="n">
        <v>2.1245211348923</v>
      </c>
      <c r="Y803" t="n">
        <v>6917</v>
      </c>
      <c r="Z803" t="n">
        <v>3213</v>
      </c>
      <c r="AA803" t="n">
        <v>6331</v>
      </c>
      <c r="AB803" t="n">
        <v>3799</v>
      </c>
      <c r="AC803" s="2" t="n">
        <v>0.845748881284549</v>
      </c>
      <c r="AD803" s="2" t="n">
        <v>0.507502764176275</v>
      </c>
      <c r="AE803" s="2" t="n">
        <v>0.464507734567009</v>
      </c>
      <c r="AF803" s="1" t="n">
        <v>38108</v>
      </c>
      <c r="AG803" s="1" t="n">
        <v>37599</v>
      </c>
      <c r="AH803" t="n">
        <v>3531</v>
      </c>
      <c r="AI803" s="2" t="n">
        <v>0.535811836115326</v>
      </c>
      <c r="AJ803" s="2" t="n">
        <v>0.874009900990099</v>
      </c>
      <c r="AK803" t="s">
        <v>989</v>
      </c>
      <c r="AL803" t="s">
        <v>141</v>
      </c>
      <c r="AM803" t="b">
        <v>0</v>
      </c>
      <c r="AN803" t="b">
        <v>0</v>
      </c>
      <c r="AO803" t="b">
        <v>0</v>
      </c>
      <c r="AP803" t="b">
        <v>0</v>
      </c>
    </row>
    <row r="804">
      <c r="A804" t="b">
        <v>1</v>
      </c>
      <c r="B804" t="n">
        <v>308</v>
      </c>
      <c r="C804" t="n">
        <v>651</v>
      </c>
      <c r="D804" t="s">
        <v>42</v>
      </c>
      <c r="E804" t="s">
        <v>42</v>
      </c>
      <c r="F804" t="s">
        <v>44</v>
      </c>
      <c r="G804" t="s">
        <v>61</v>
      </c>
      <c r="H804" t="s">
        <v>477</v>
      </c>
      <c r="I804" t="s">
        <v>477</v>
      </c>
      <c r="J804" t="n">
        <v>-1</v>
      </c>
      <c r="K804" t="n">
        <v>0</v>
      </c>
      <c r="L804" s="2" t="n">
        <v>1</v>
      </c>
      <c r="M804" s="3" t="n">
        <v>594</v>
      </c>
      <c r="N804" s="3" t="n">
        <v>0</v>
      </c>
      <c r="O804" s="3" t="n">
        <v>0</v>
      </c>
      <c r="P804" s="2" t="n">
        <v>0.812017640573319</v>
      </c>
      <c r="Q804" s="2" t="n">
        <v>0.926681367144432</v>
      </c>
      <c r="R804" s="4" t="n">
        <v>-0.43108504398827</v>
      </c>
      <c r="S804" s="4" t="n">
        <v>-0.0390848952590959</v>
      </c>
      <c r="T804" s="4" t="n">
        <v>0.0883682469680263</v>
      </c>
      <c r="U804" s="4" t="n">
        <v>-0.0741144814387398</v>
      </c>
      <c r="V804" s="4" t="n">
        <v>0.108783291175293</v>
      </c>
      <c r="W804" s="4" t="n">
        <v>-0.0184375953209671</v>
      </c>
      <c r="X804" s="4" t="n">
        <v>0.258042238219655</v>
      </c>
      <c r="Y804" t="n">
        <v>2618</v>
      </c>
      <c r="Z804" t="n">
        <v>1814</v>
      </c>
      <c r="AA804" t="n">
        <v>2557</v>
      </c>
      <c r="AB804" t="n">
        <v>1875</v>
      </c>
      <c r="AC804" s="2" t="n">
        <v>0.967466666666667</v>
      </c>
      <c r="AD804" s="2" t="n">
        <v>0.709425107547908</v>
      </c>
      <c r="AE804" s="2" t="n">
        <v>0.692895339954164</v>
      </c>
      <c r="AF804" s="1" t="n">
        <v>37622</v>
      </c>
      <c r="AG804" s="1" t="n">
        <v>37505</v>
      </c>
      <c r="AH804" t="n">
        <v>2556</v>
      </c>
      <c r="AI804" s="2" t="n">
        <v>1</v>
      </c>
      <c r="AJ804" s="2" t="n">
        <v>0.934893928310168</v>
      </c>
      <c r="AK804" t="s">
        <v>754</v>
      </c>
      <c r="AL804" t="s">
        <v>478</v>
      </c>
      <c r="AM804" t="b">
        <v>1</v>
      </c>
      <c r="AN804" t="b">
        <v>0</v>
      </c>
      <c r="AO804" t="b">
        <v>1</v>
      </c>
      <c r="AP804" t="b">
        <v>1</v>
      </c>
    </row>
    <row r="805">
      <c r="A805" t="b">
        <v>0</v>
      </c>
      <c r="B805" t="n">
        <v>555</v>
      </c>
      <c r="C805" t="n">
        <v>662</v>
      </c>
      <c r="D805" t="s">
        <v>42</v>
      </c>
      <c r="E805" t="s">
        <v>42</v>
      </c>
      <c r="F805" t="s">
        <v>44</v>
      </c>
      <c r="G805" t="s">
        <v>43</v>
      </c>
      <c r="H805" t="s">
        <v>990</v>
      </c>
      <c r="I805" t="s">
        <v>541</v>
      </c>
      <c r="J805" t="n">
        <v>-1</v>
      </c>
      <c r="K805" t="n">
        <v>0</v>
      </c>
      <c r="L805" s="2" t="n">
        <v>0.524444444444444</v>
      </c>
      <c r="M805" s="3" t="n">
        <v>460</v>
      </c>
      <c r="N805" s="3" t="n">
        <v>-130</v>
      </c>
      <c r="O805" s="3" t="n">
        <v>6050.53891435</v>
      </c>
      <c r="P805" s="2" t="n">
        <v>0.0360753221010902</v>
      </c>
      <c r="Q805" s="2" t="n">
        <v>0.371060455896928</v>
      </c>
      <c r="R805" s="4" t="n">
        <v>-0.195558297347316</v>
      </c>
      <c r="S805" s="4" t="n">
        <v>-0.32816650148662</v>
      </c>
      <c r="T805" s="4" t="n">
        <v>0.859108027750246</v>
      </c>
      <c r="U805" s="4" t="n">
        <v>-0.382215164816717</v>
      </c>
      <c r="V805" s="4" t="n">
        <v>0.448369531693145</v>
      </c>
      <c r="W805" s="4" t="n">
        <v>-0.32973384433725</v>
      </c>
      <c r="X805" s="4" t="n">
        <v>0.394476681962206</v>
      </c>
      <c r="Y805" t="n">
        <v>6963</v>
      </c>
      <c r="Z805" t="n">
        <v>5045</v>
      </c>
      <c r="AA805" t="n">
        <v>5319</v>
      </c>
      <c r="AB805" t="n">
        <v>6689</v>
      </c>
      <c r="AC805" s="2" t="n">
        <v>0.948486557623613</v>
      </c>
      <c r="AD805" s="2" t="n">
        <v>0.754223351771565</v>
      </c>
      <c r="AE805" s="2" t="n">
        <v>0.724544018382881</v>
      </c>
      <c r="AF805" s="1" t="n">
        <v>39082</v>
      </c>
      <c r="AG805" s="1" t="n">
        <v>38257</v>
      </c>
      <c r="AH805" t="n">
        <v>5844</v>
      </c>
      <c r="AI805" s="2" t="n">
        <v>1</v>
      </c>
      <c r="AJ805" s="2" t="n">
        <v>0.826240633394599</v>
      </c>
      <c r="AK805" t="s">
        <v>991</v>
      </c>
      <c r="AL805" t="s">
        <v>543</v>
      </c>
      <c r="AM805" t="b">
        <v>0</v>
      </c>
      <c r="AN805" t="b">
        <v>0</v>
      </c>
      <c r="AO805" t="b">
        <v>0</v>
      </c>
      <c r="AP805" t="b">
        <v>0</v>
      </c>
    </row>
    <row r="806">
      <c r="A806" t="b">
        <v>0</v>
      </c>
      <c r="B806" t="n">
        <v>147</v>
      </c>
      <c r="C806" t="n">
        <v>663</v>
      </c>
      <c r="D806" t="s">
        <v>42</v>
      </c>
      <c r="E806" t="s">
        <v>42</v>
      </c>
      <c r="F806" t="s">
        <v>44</v>
      </c>
      <c r="G806" t="s">
        <v>61</v>
      </c>
      <c r="H806" t="s">
        <v>733</v>
      </c>
      <c r="I806" t="s">
        <v>992</v>
      </c>
      <c r="J806" t="n">
        <v>1</v>
      </c>
      <c r="K806" t="n">
        <v>0</v>
      </c>
      <c r="L806" s="2" t="n">
        <v>0.601190476190476</v>
      </c>
      <c r="M806" s="3" t="n">
        <v>754</v>
      </c>
      <c r="N806" s="3" t="n">
        <v>-67</v>
      </c>
      <c r="O806" s="3" t="n">
        <v>8298.22783203</v>
      </c>
      <c r="P806" s="2" t="n">
        <v>0.0407662835249042</v>
      </c>
      <c r="Q806" s="2" t="n">
        <v>0.358314176245211</v>
      </c>
      <c r="R806" s="4" t="n">
        <v>0.133088352772008</v>
      </c>
      <c r="S806" s="4" t="n">
        <v>0.184214559386973</v>
      </c>
      <c r="T806" s="4" t="n">
        <v>0.853517241379311</v>
      </c>
      <c r="U806" s="4" t="n">
        <v>0.182281397809735</v>
      </c>
      <c r="V806" s="4" t="n">
        <v>0.400468442171027</v>
      </c>
      <c r="W806" s="4" t="n">
        <v>0.408321849501796</v>
      </c>
      <c r="X806" s="4" t="n">
        <v>0.427267163814988</v>
      </c>
      <c r="Y806" t="n">
        <v>7708</v>
      </c>
      <c r="Z806" t="n">
        <v>6525</v>
      </c>
      <c r="AA806" t="n">
        <v>7298</v>
      </c>
      <c r="AB806" t="n">
        <v>6935</v>
      </c>
      <c r="AC806" s="2" t="n">
        <v>0.940879596250901</v>
      </c>
      <c r="AD806" s="2" t="n">
        <v>0.894080570019183</v>
      </c>
      <c r="AE806" s="2" t="n">
        <v>0.846523092890503</v>
      </c>
      <c r="AF806" s="1" t="n">
        <v>37622</v>
      </c>
      <c r="AG806" s="1" t="n">
        <v>38352</v>
      </c>
      <c r="AH806" t="n">
        <v>6574</v>
      </c>
      <c r="AI806" s="2" t="n">
        <v>0.900054764512596</v>
      </c>
      <c r="AJ806" s="2" t="n">
        <v>0.942103754657495</v>
      </c>
      <c r="AK806" t="s">
        <v>734</v>
      </c>
      <c r="AL806" t="s">
        <v>993</v>
      </c>
      <c r="AM806" t="b">
        <v>0</v>
      </c>
      <c r="AN806" t="b">
        <v>0</v>
      </c>
      <c r="AO806" t="b">
        <v>0</v>
      </c>
      <c r="AP806" t="b">
        <v>0</v>
      </c>
    </row>
    <row r="807">
      <c r="A807" t="b">
        <v>0</v>
      </c>
      <c r="B807" t="n">
        <v>311</v>
      </c>
      <c r="C807" t="n">
        <v>667</v>
      </c>
      <c r="D807" t="s">
        <v>42</v>
      </c>
      <c r="E807" t="s">
        <v>42</v>
      </c>
      <c r="F807" t="s">
        <v>44</v>
      </c>
      <c r="G807" t="s">
        <v>61</v>
      </c>
      <c r="H807" t="s">
        <v>202</v>
      </c>
      <c r="I807" t="s">
        <v>197</v>
      </c>
      <c r="J807" t="n">
        <v>-1</v>
      </c>
      <c r="K807" t="n">
        <v>0</v>
      </c>
      <c r="L807" s="2" t="n">
        <v>0.464705882352941</v>
      </c>
      <c r="M807" s="3" t="n">
        <v>980</v>
      </c>
      <c r="N807" s="3" t="n">
        <v>2</v>
      </c>
      <c r="O807" s="3" t="n">
        <v>9545.26738438</v>
      </c>
      <c r="P807" s="2" t="n">
        <v>0.0683596431022649</v>
      </c>
      <c r="Q807" s="2" t="n">
        <v>0.556897735072066</v>
      </c>
      <c r="R807" s="4" t="n">
        <v>-0.158980403712981</v>
      </c>
      <c r="S807" s="4" t="n">
        <v>-0.0859025394646535</v>
      </c>
      <c r="T807" s="4" t="n">
        <v>0.532958133150307</v>
      </c>
      <c r="U807" s="4" t="n">
        <v>-0.08922415697873</v>
      </c>
      <c r="V807" s="4" t="n">
        <v>0.162868320687966</v>
      </c>
      <c r="W807" s="4" t="n">
        <v>-0.0170205995635955</v>
      </c>
      <c r="X807" s="4" t="n">
        <v>0.0845293872561649</v>
      </c>
      <c r="Y807" t="n">
        <v>7852</v>
      </c>
      <c r="Z807" t="n">
        <v>7285</v>
      </c>
      <c r="AA807" t="n">
        <v>7289</v>
      </c>
      <c r="AB807" t="n">
        <v>7848</v>
      </c>
      <c r="AC807" s="2" t="n">
        <v>0.999451227877624</v>
      </c>
      <c r="AD807" s="2" t="n">
        <v>0.928261977573904</v>
      </c>
      <c r="AE807" s="2" t="n">
        <v>0.9277890983189</v>
      </c>
      <c r="AF807" s="1" t="n">
        <v>37622</v>
      </c>
      <c r="AG807" s="1" t="n">
        <v>37470</v>
      </c>
      <c r="AH807" t="n">
        <v>7304</v>
      </c>
      <c r="AI807" s="2" t="n">
        <v>1</v>
      </c>
      <c r="AJ807" s="2" t="n">
        <v>0.929262086513995</v>
      </c>
      <c r="AK807" t="s">
        <v>651</v>
      </c>
      <c r="AL807" t="s">
        <v>199</v>
      </c>
      <c r="AM807" t="b">
        <v>0</v>
      </c>
      <c r="AN807" t="b">
        <v>0</v>
      </c>
      <c r="AO807" t="b">
        <v>0</v>
      </c>
      <c r="AP807" t="b">
        <v>0</v>
      </c>
    </row>
    <row r="808">
      <c r="A808" t="b">
        <v>0</v>
      </c>
      <c r="B808" t="n">
        <v>667</v>
      </c>
      <c r="C808" t="n">
        <v>677</v>
      </c>
      <c r="D808" t="s">
        <v>42</v>
      </c>
      <c r="E808" t="s">
        <v>42</v>
      </c>
      <c r="F808" t="s">
        <v>61</v>
      </c>
      <c r="G808" t="s">
        <v>61</v>
      </c>
      <c r="H808" t="s">
        <v>197</v>
      </c>
      <c r="I808" t="s">
        <v>944</v>
      </c>
      <c r="J808" t="n">
        <v>-1</v>
      </c>
      <c r="K808" t="n">
        <v>1</v>
      </c>
      <c r="L808" s="2" t="n">
        <v>0.530905695611578</v>
      </c>
      <c r="M808" s="3" t="n">
        <v>982</v>
      </c>
      <c r="N808" s="3" t="n">
        <v>-385</v>
      </c>
      <c r="O808" s="3" t="n">
        <v>7904.07335375</v>
      </c>
      <c r="P808" s="2" t="n">
        <v>0.00905172413793104</v>
      </c>
      <c r="Q808" s="2" t="n">
        <v>0.0918103448275862</v>
      </c>
      <c r="R808" s="4" t="n">
        <v>-0.531970421922575</v>
      </c>
      <c r="S808" s="4" t="n">
        <v>-2.28670977011494</v>
      </c>
      <c r="T808" s="4" t="n">
        <v>3.21329022988504</v>
      </c>
      <c r="U808" s="4" t="n">
        <v>-2.29970523436438</v>
      </c>
      <c r="V808" s="4" t="n">
        <v>2.31649251814185</v>
      </c>
      <c r="W808" s="4" t="n">
        <v>-2.20726921360698</v>
      </c>
      <c r="X808" s="4" t="n">
        <v>2.20726921360698</v>
      </c>
      <c r="Y808" t="n">
        <v>7858</v>
      </c>
      <c r="Z808" t="n">
        <v>6960</v>
      </c>
      <c r="AA808" t="n">
        <v>7848</v>
      </c>
      <c r="AB808" t="n">
        <v>6970</v>
      </c>
      <c r="AC808" s="2" t="n">
        <v>0.998565279770445</v>
      </c>
      <c r="AD808" s="2" t="n">
        <v>0.886850152905199</v>
      </c>
      <c r="AE808" s="2" t="n">
        <v>0.885721557648257</v>
      </c>
      <c r="AF808" s="1" t="n">
        <v>37470</v>
      </c>
      <c r="AG808" s="1" t="n">
        <v>38352</v>
      </c>
      <c r="AH808" t="n">
        <v>6978</v>
      </c>
      <c r="AI808" s="2" t="n">
        <v>0.887786259541985</v>
      </c>
      <c r="AJ808" s="2" t="n">
        <v>1</v>
      </c>
      <c r="AK808" t="s">
        <v>199</v>
      </c>
      <c r="AL808" t="s">
        <v>945</v>
      </c>
      <c r="AM808" t="b">
        <v>0</v>
      </c>
      <c r="AN808" t="b">
        <v>0</v>
      </c>
      <c r="AO808" t="b">
        <v>0</v>
      </c>
      <c r="AP808" t="b">
        <v>0</v>
      </c>
    </row>
    <row r="809">
      <c r="A809" t="b">
        <v>0</v>
      </c>
      <c r="B809" t="n">
        <v>277</v>
      </c>
      <c r="C809" t="n">
        <v>684</v>
      </c>
      <c r="D809" t="s">
        <v>42</v>
      </c>
      <c r="E809" t="s">
        <v>42</v>
      </c>
      <c r="F809" t="s">
        <v>49</v>
      </c>
      <c r="G809" t="s">
        <v>43</v>
      </c>
      <c r="H809" t="s">
        <v>134</v>
      </c>
      <c r="I809" t="s">
        <v>216</v>
      </c>
      <c r="J809" t="n">
        <v>-1</v>
      </c>
      <c r="K809" t="n">
        <v>0</v>
      </c>
      <c r="L809" s="2" t="n">
        <v>0.458333333333333</v>
      </c>
      <c r="M809" s="3" t="n">
        <v>169</v>
      </c>
      <c r="N809" s="3" t="n">
        <v>178</v>
      </c>
      <c r="O809" s="3" t="n">
        <v>4922.17163122</v>
      </c>
      <c r="P809" s="2" t="n">
        <v>0.0250934329951949</v>
      </c>
      <c r="Q809" s="2" t="n">
        <v>0.276561665776829</v>
      </c>
      <c r="R809" s="4" t="n">
        <v>0.0443592552026287</v>
      </c>
      <c r="S809" s="4" t="n">
        <v>0.16574479444741</v>
      </c>
      <c r="T809" s="4" t="n">
        <v>1.24085958355579</v>
      </c>
      <c r="U809" s="4" t="n">
        <v>0.173125396153739</v>
      </c>
      <c r="V809" s="4" t="n">
        <v>0.743116119346781</v>
      </c>
      <c r="W809" s="4" t="n">
        <v>0.0423224871669001</v>
      </c>
      <c r="X809" s="4" t="n">
        <v>0.503423970412963</v>
      </c>
      <c r="Y809" t="n">
        <v>5143</v>
      </c>
      <c r="Z809" t="n">
        <v>3746</v>
      </c>
      <c r="AA809" t="n">
        <v>4863</v>
      </c>
      <c r="AB809" t="n">
        <v>4026</v>
      </c>
      <c r="AC809" s="2" t="n">
        <v>0.930452061599603</v>
      </c>
      <c r="AD809" s="2" t="n">
        <v>0.770306395229282</v>
      </c>
      <c r="AE809" s="2" t="n">
        <v>0.72836865642621</v>
      </c>
      <c r="AF809" s="1" t="n">
        <v>38352</v>
      </c>
      <c r="AG809" s="1" t="n">
        <v>38602</v>
      </c>
      <c r="AH809" t="n">
        <v>4163</v>
      </c>
      <c r="AI809" s="2" t="n">
        <v>0.773648020813975</v>
      </c>
      <c r="AJ809" s="2" t="n">
        <v>1</v>
      </c>
      <c r="AK809" t="s">
        <v>364</v>
      </c>
      <c r="AL809" t="s">
        <v>218</v>
      </c>
      <c r="AM809" t="b">
        <v>0</v>
      </c>
      <c r="AN809" t="b">
        <v>0</v>
      </c>
      <c r="AO809" t="b">
        <v>0</v>
      </c>
      <c r="AP809" t="b">
        <v>0</v>
      </c>
    </row>
    <row r="810">
      <c r="A810" t="b">
        <v>0</v>
      </c>
      <c r="B810" t="n">
        <v>455</v>
      </c>
      <c r="C810" t="n">
        <v>686</v>
      </c>
      <c r="D810" t="s">
        <v>42</v>
      </c>
      <c r="E810" t="s">
        <v>42</v>
      </c>
      <c r="F810" t="s">
        <v>44</v>
      </c>
      <c r="G810" t="s">
        <v>179</v>
      </c>
      <c r="H810" t="s">
        <v>180</v>
      </c>
      <c r="I810" t="s">
        <v>469</v>
      </c>
      <c r="J810" t="n">
        <v>1</v>
      </c>
      <c r="K810" t="n">
        <v>0</v>
      </c>
      <c r="L810" s="2" t="n">
        <v>0.537878787878788</v>
      </c>
      <c r="M810" s="3" t="n">
        <v>452</v>
      </c>
      <c r="N810" s="3" t="n">
        <v>101</v>
      </c>
      <c r="O810" s="3" t="n">
        <v>8116.316629</v>
      </c>
      <c r="P810" s="2"/>
      <c r="Q810" s="2"/>
      <c r="R810" s="4"/>
      <c r="S810" s="4"/>
      <c r="T810" s="4"/>
      <c r="U810" s="4"/>
      <c r="V810" s="4"/>
      <c r="W810" s="4" t="n">
        <v>0.512586128268259</v>
      </c>
      <c r="X810" s="4" t="n">
        <v>1.67230632009993</v>
      </c>
      <c r="Y810" t="n">
        <v>3046</v>
      </c>
      <c r="Z810" t="n">
        <v>0</v>
      </c>
      <c r="AA810" t="n">
        <v>1444</v>
      </c>
      <c r="AB810" t="n">
        <v>1602</v>
      </c>
      <c r="AC810" s="2" t="n">
        <v>0</v>
      </c>
      <c r="AD810" s="2" t="n">
        <v>0</v>
      </c>
      <c r="AE810" s="2" t="n">
        <v>0</v>
      </c>
      <c r="AF810" s="1" t="n">
        <v>39082</v>
      </c>
      <c r="AG810" s="1" t="n">
        <v>43160</v>
      </c>
      <c r="AH810" t="n">
        <v>0</v>
      </c>
      <c r="AI810" s="2" t="n">
        <v>0</v>
      </c>
      <c r="AJ810" s="2" t="n">
        <v>0</v>
      </c>
      <c r="AK810" t="s">
        <v>652</v>
      </c>
      <c r="AL810" t="s">
        <v>804</v>
      </c>
      <c r="AM810" t="b">
        <v>0</v>
      </c>
      <c r="AN810" t="b">
        <v>0</v>
      </c>
      <c r="AO810" t="b">
        <v>0</v>
      </c>
      <c r="AP810" t="b">
        <v>0</v>
      </c>
    </row>
    <row r="811">
      <c r="A811" t="b">
        <v>0</v>
      </c>
      <c r="B811" t="n">
        <v>643</v>
      </c>
      <c r="C811" t="n">
        <v>687</v>
      </c>
      <c r="D811" t="s">
        <v>42</v>
      </c>
      <c r="E811" t="s">
        <v>42</v>
      </c>
      <c r="F811" t="s">
        <v>44</v>
      </c>
      <c r="G811" t="s">
        <v>179</v>
      </c>
      <c r="H811" t="s">
        <v>597</v>
      </c>
      <c r="I811" t="s">
        <v>362</v>
      </c>
      <c r="J811" t="n">
        <v>-1</v>
      </c>
      <c r="K811" t="n">
        <v>0</v>
      </c>
      <c r="L811" s="2" t="n">
        <v>1</v>
      </c>
      <c r="M811" s="3" t="n">
        <v>480</v>
      </c>
      <c r="N811" s="3" t="n">
        <v>-6</v>
      </c>
      <c r="O811" s="3" t="n">
        <v>4.92966053</v>
      </c>
      <c r="P811" s="2" t="n">
        <v>0.0776859504132231</v>
      </c>
      <c r="Q811" s="2" t="n">
        <v>0.740495867768595</v>
      </c>
      <c r="R811" s="4" t="n">
        <v>0.401433691756272</v>
      </c>
      <c r="S811" s="4" t="n">
        <v>0.453454545454545</v>
      </c>
      <c r="T811" s="4" t="n">
        <v>0.502148760330578</v>
      </c>
      <c r="U811" s="4" t="n">
        <v>0.196404132546694</v>
      </c>
      <c r="V811" s="4" t="n">
        <v>0.873526953624634</v>
      </c>
      <c r="W811" s="4" t="n">
        <v>0.442948274846697</v>
      </c>
      <c r="X811" s="4" t="n">
        <v>0.645449530232345</v>
      </c>
      <c r="Y811" t="n">
        <v>8270</v>
      </c>
      <c r="Z811" t="n">
        <v>605</v>
      </c>
      <c r="AA811" t="n">
        <v>6922</v>
      </c>
      <c r="AB811" t="n">
        <v>1953</v>
      </c>
      <c r="AC811" s="2" t="n">
        <v>0.309779825908858</v>
      </c>
      <c r="AD811" s="2" t="n">
        <v>0.0874024848309737</v>
      </c>
      <c r="AE811" s="2" t="n">
        <v>0.0731559854897219</v>
      </c>
      <c r="AF811" s="1" t="n">
        <v>36721</v>
      </c>
      <c r="AG811" s="1" t="n">
        <v>43159</v>
      </c>
      <c r="AH811" t="n">
        <v>671</v>
      </c>
      <c r="AI811" s="2" t="n">
        <v>0.0943873962582642</v>
      </c>
      <c r="AJ811" s="2" t="n">
        <v>0.309074159373561</v>
      </c>
      <c r="AK811" t="s">
        <v>598</v>
      </c>
      <c r="AL811" t="s">
        <v>363</v>
      </c>
      <c r="AM811" t="b">
        <v>0</v>
      </c>
      <c r="AN811" t="b">
        <v>0</v>
      </c>
      <c r="AO811" t="b">
        <v>0</v>
      </c>
      <c r="AP811" t="b">
        <v>0</v>
      </c>
    </row>
    <row r="812">
      <c r="A812" t="b">
        <v>0</v>
      </c>
      <c r="B812" t="n">
        <v>687</v>
      </c>
      <c r="C812" t="n">
        <v>688</v>
      </c>
      <c r="D812" t="s">
        <v>42</v>
      </c>
      <c r="E812" t="s">
        <v>42</v>
      </c>
      <c r="F812" t="s">
        <v>179</v>
      </c>
      <c r="G812" t="s">
        <v>44</v>
      </c>
      <c r="H812" t="s">
        <v>362</v>
      </c>
      <c r="I812" t="s">
        <v>144</v>
      </c>
      <c r="J812" t="n">
        <v>-1</v>
      </c>
      <c r="K812" t="n">
        <v>0</v>
      </c>
      <c r="L812" s="2" t="n">
        <v>0.30952380952381</v>
      </c>
      <c r="M812" s="3" t="n">
        <v>474</v>
      </c>
      <c r="N812" s="3" t="n">
        <v>176</v>
      </c>
      <c r="O812" s="3" t="n">
        <v>4628.34613986</v>
      </c>
      <c r="P812" s="2" t="n">
        <v>0.00323206205559147</v>
      </c>
      <c r="Q812" s="2" t="n">
        <v>0.310277957336781</v>
      </c>
      <c r="R812" s="4" t="n">
        <v>-0.652399481193256</v>
      </c>
      <c r="S812" s="4" t="n">
        <v>-0.793968972204267</v>
      </c>
      <c r="T812" s="4" t="n">
        <v>1.0830058177117</v>
      </c>
      <c r="U812" s="4" t="n">
        <v>-0.664624109800648</v>
      </c>
      <c r="V812" s="4" t="n">
        <v>1.02282915047881</v>
      </c>
      <c r="W812" s="4" t="n">
        <v>-1.10727130637679</v>
      </c>
      <c r="X812" s="4" t="n">
        <v>1.10727130637679</v>
      </c>
      <c r="Y812" t="n">
        <v>7696</v>
      </c>
      <c r="Z812" t="n">
        <v>1547</v>
      </c>
      <c r="AA812" t="n">
        <v>1953</v>
      </c>
      <c r="AB812" t="n">
        <v>7290</v>
      </c>
      <c r="AC812" s="2" t="n">
        <v>0.792114695340502</v>
      </c>
      <c r="AD812" s="2" t="n">
        <v>0.212208504801097</v>
      </c>
      <c r="AE812" s="2" t="n">
        <v>0.201013513513514</v>
      </c>
      <c r="AF812" s="1" t="n">
        <v>43159</v>
      </c>
      <c r="AG812" s="1" t="n">
        <v>37622</v>
      </c>
      <c r="AH812" t="n">
        <v>1767</v>
      </c>
      <c r="AI812" s="2" t="n">
        <v>0.813910640257946</v>
      </c>
      <c r="AJ812" s="2" t="n">
        <v>0.241922234392114</v>
      </c>
      <c r="AK812" t="s">
        <v>363</v>
      </c>
      <c r="AL812" t="s">
        <v>602</v>
      </c>
      <c r="AM812" t="b">
        <v>0</v>
      </c>
      <c r="AN812" t="b">
        <v>0</v>
      </c>
      <c r="AO812" t="b">
        <v>0</v>
      </c>
      <c r="AP812" t="b">
        <v>0</v>
      </c>
    </row>
    <row r="813">
      <c r="A813" t="b">
        <v>1</v>
      </c>
      <c r="B813" t="n">
        <v>106</v>
      </c>
      <c r="C813" t="n">
        <v>693</v>
      </c>
      <c r="D813" t="s">
        <v>42</v>
      </c>
      <c r="E813" t="s">
        <v>42</v>
      </c>
      <c r="F813" t="s">
        <v>44</v>
      </c>
      <c r="G813" t="s">
        <v>43</v>
      </c>
      <c r="H813" t="s">
        <v>608</v>
      </c>
      <c r="I813" t="s">
        <v>608</v>
      </c>
      <c r="J813" t="n">
        <v>1</v>
      </c>
      <c r="K813" t="n">
        <v>0</v>
      </c>
      <c r="L813" s="2" t="n">
        <v>1</v>
      </c>
      <c r="M813" s="3" t="n">
        <v>10</v>
      </c>
      <c r="N813" s="3" t="n">
        <v>0</v>
      </c>
      <c r="O813" s="3" t="n">
        <v>0</v>
      </c>
      <c r="P813" s="2" t="n">
        <v>0.61764705882353</v>
      </c>
      <c r="Q813" s="2" t="n">
        <v>0.719680464778504</v>
      </c>
      <c r="R813" s="4" t="n">
        <v>0.415954415954416</v>
      </c>
      <c r="S813" s="4" t="n">
        <v>0.0943718228031952</v>
      </c>
      <c r="T813" s="4" t="n">
        <v>0.636746550472041</v>
      </c>
      <c r="U813" s="4" t="n">
        <v>0.103696046154972</v>
      </c>
      <c r="V813" s="4" t="n">
        <v>0.160523403507077</v>
      </c>
      <c r="W813" s="4" t="n">
        <v>-0.010020822629887</v>
      </c>
      <c r="X813" s="4" t="n">
        <v>0.132965858621372</v>
      </c>
      <c r="Y813" t="n">
        <v>6844</v>
      </c>
      <c r="Z813" t="n">
        <v>5508</v>
      </c>
      <c r="AA813" t="n">
        <v>5588</v>
      </c>
      <c r="AB813" t="n">
        <v>6764</v>
      </c>
      <c r="AC813" s="2" t="n">
        <v>0.985683607730852</v>
      </c>
      <c r="AD813" s="2" t="n">
        <v>0.81431105854524</v>
      </c>
      <c r="AE813" s="2" t="n">
        <v>0.80479251899474</v>
      </c>
      <c r="AF813" s="1" t="n">
        <v>39082</v>
      </c>
      <c r="AG813" s="1" t="n">
        <v>38135</v>
      </c>
      <c r="AH813" t="n">
        <v>5842</v>
      </c>
      <c r="AI813" s="2" t="n">
        <v>1</v>
      </c>
      <c r="AJ813" s="2" t="n">
        <v>0.811952744961779</v>
      </c>
      <c r="AK813" t="s">
        <v>658</v>
      </c>
      <c r="AL813" t="s">
        <v>610</v>
      </c>
      <c r="AM813" t="b">
        <v>1</v>
      </c>
      <c r="AN813" t="b">
        <v>0</v>
      </c>
      <c r="AO813" t="b">
        <v>0</v>
      </c>
      <c r="AP813" t="b">
        <v>1</v>
      </c>
    </row>
    <row r="814">
      <c r="A814" t="b">
        <v>0</v>
      </c>
      <c r="B814" t="n">
        <v>269</v>
      </c>
      <c r="C814" t="n">
        <v>694</v>
      </c>
      <c r="D814" t="s">
        <v>42</v>
      </c>
      <c r="E814" t="s">
        <v>42</v>
      </c>
      <c r="F814" t="s">
        <v>50</v>
      </c>
      <c r="G814" t="s">
        <v>179</v>
      </c>
      <c r="H814" t="s">
        <v>799</v>
      </c>
      <c r="I814" t="s">
        <v>448</v>
      </c>
      <c r="J814" t="n">
        <v>-1</v>
      </c>
      <c r="K814" t="n">
        <v>0</v>
      </c>
      <c r="L814" s="2" t="n">
        <v>0.529761904761905</v>
      </c>
      <c r="M814" s="3" t="n">
        <v>0</v>
      </c>
      <c r="N814" s="3" t="n">
        <v>1</v>
      </c>
      <c r="O814" s="3" t="n">
        <v>8783.74482753</v>
      </c>
      <c r="P814" s="2" t="n">
        <v>0</v>
      </c>
      <c r="Q814" s="2" t="n">
        <v>0.0149253731343284</v>
      </c>
      <c r="R814" s="4" t="n">
        <v>1</v>
      </c>
      <c r="S814" s="4" t="n">
        <v>3.87194029850746</v>
      </c>
      <c r="T814" s="4" t="n">
        <v>3.87194029850746</v>
      </c>
      <c r="U814" s="4" t="n">
        <v>2.9505451054322</v>
      </c>
      <c r="V814" s="4" t="n">
        <v>3.25286653400363</v>
      </c>
      <c r="W814" s="4" t="n">
        <v>2.57787656226017</v>
      </c>
      <c r="X814" s="4" t="n">
        <v>2.57787656226017</v>
      </c>
      <c r="Y814" t="n">
        <v>3375</v>
      </c>
      <c r="Z814" t="n">
        <v>201</v>
      </c>
      <c r="AA814" t="n">
        <v>1890</v>
      </c>
      <c r="AB814" t="n">
        <v>1686</v>
      </c>
      <c r="AC814" s="2" t="n">
        <v>0.119217081850534</v>
      </c>
      <c r="AD814" s="2" t="n">
        <v>0.106349206349206</v>
      </c>
      <c r="AE814" s="2" t="n">
        <v>0.0595555555555556</v>
      </c>
      <c r="AF814" s="1" t="n">
        <v>41338</v>
      </c>
      <c r="AG814" s="1" t="n">
        <v>43159</v>
      </c>
      <c r="AH814" t="n">
        <v>207</v>
      </c>
      <c r="AI814" s="2" t="n">
        <v>0.10207100591716</v>
      </c>
      <c r="AJ814" s="2" t="n">
        <v>0.0953477660064486</v>
      </c>
      <c r="AK814" t="s">
        <v>800</v>
      </c>
      <c r="AL814" t="s">
        <v>452</v>
      </c>
      <c r="AM814" t="b">
        <v>0</v>
      </c>
      <c r="AN814" t="b">
        <v>0</v>
      </c>
      <c r="AO814" t="b">
        <v>0</v>
      </c>
      <c r="AP814" t="b">
        <v>0</v>
      </c>
    </row>
    <row r="815">
      <c r="A815" t="b">
        <v>0</v>
      </c>
      <c r="B815" t="n">
        <v>19</v>
      </c>
      <c r="C815" t="n">
        <v>698</v>
      </c>
      <c r="D815" t="s">
        <v>42</v>
      </c>
      <c r="E815" t="s">
        <v>42</v>
      </c>
      <c r="F815" t="s">
        <v>49</v>
      </c>
      <c r="G815" t="s">
        <v>44</v>
      </c>
      <c r="H815" t="s">
        <v>994</v>
      </c>
      <c r="I815" t="s">
        <v>995</v>
      </c>
      <c r="J815" t="n">
        <v>1</v>
      </c>
      <c r="K815" t="n">
        <v>0</v>
      </c>
      <c r="L815" s="2" t="n">
        <v>0.481818181818182</v>
      </c>
      <c r="M815" s="3" t="n">
        <v>82</v>
      </c>
      <c r="N815" s="3" t="n">
        <v>120</v>
      </c>
      <c r="O815" s="3" t="n">
        <v>9004.98953461</v>
      </c>
      <c r="P815" s="2" t="n">
        <v>0</v>
      </c>
      <c r="Q815" s="2" t="n">
        <v>0</v>
      </c>
      <c r="R815" s="4" t="n">
        <v>-1</v>
      </c>
      <c r="S815" s="4" t="n">
        <v>-1.1</v>
      </c>
      <c r="T815" s="4" t="n">
        <v>1.1</v>
      </c>
      <c r="U815" s="4" t="n">
        <v>1.0741935483871</v>
      </c>
      <c r="V815" s="4" t="n">
        <v>1.0741935483871</v>
      </c>
      <c r="W815" s="4" t="n">
        <v>0.785747567966984</v>
      </c>
      <c r="X815" s="4" t="n">
        <v>1.33760704145605</v>
      </c>
      <c r="Y815" t="n">
        <v>1183</v>
      </c>
      <c r="Z815" t="n">
        <v>1</v>
      </c>
      <c r="AA815" t="n">
        <v>818</v>
      </c>
      <c r="AB815" t="n">
        <v>366</v>
      </c>
      <c r="AC815" s="2" t="n">
        <v>0.00273224043715847</v>
      </c>
      <c r="AD815" s="2" t="n">
        <v>0.00122249388753056</v>
      </c>
      <c r="AE815" s="2" t="n">
        <v>0.00084530853761623</v>
      </c>
      <c r="AF815" s="1" t="n">
        <v>38352</v>
      </c>
      <c r="AG815" s="1" t="n">
        <v>37987</v>
      </c>
      <c r="AH815" t="n">
        <v>0</v>
      </c>
      <c r="AI815" s="2" t="n">
        <v>0</v>
      </c>
      <c r="AJ815" s="2" t="n">
        <v>0</v>
      </c>
      <c r="AK815" t="s">
        <v>996</v>
      </c>
      <c r="AL815" t="s">
        <v>997</v>
      </c>
      <c r="AM815" t="b">
        <v>0</v>
      </c>
      <c r="AN815" t="b">
        <v>0</v>
      </c>
      <c r="AO815" t="b">
        <v>0</v>
      </c>
      <c r="AP815" t="b">
        <v>0</v>
      </c>
    </row>
    <row r="816">
      <c r="A816" t="b">
        <v>0</v>
      </c>
      <c r="B816" t="n">
        <v>308</v>
      </c>
      <c r="C816" t="n">
        <v>703</v>
      </c>
      <c r="D816" t="s">
        <v>42</v>
      </c>
      <c r="E816" t="s">
        <v>42</v>
      </c>
      <c r="F816" t="s">
        <v>44</v>
      </c>
      <c r="G816" t="s">
        <v>44</v>
      </c>
      <c r="H816" t="s">
        <v>477</v>
      </c>
      <c r="I816" t="s">
        <v>916</v>
      </c>
      <c r="J816" t="n">
        <v>1</v>
      </c>
      <c r="K816" t="n">
        <v>-1</v>
      </c>
      <c r="L816" s="2" t="n">
        <v>0.535185185185185</v>
      </c>
      <c r="M816" s="3" t="n">
        <v>594</v>
      </c>
      <c r="N816" s="3" t="n">
        <v>135</v>
      </c>
      <c r="O816" s="3" t="n">
        <v>8810.40243892</v>
      </c>
      <c r="P816" s="2" t="n">
        <v>0.0117416829745597</v>
      </c>
      <c r="Q816" s="2" t="n">
        <v>0.0966731898238748</v>
      </c>
      <c r="R816" s="4" t="n">
        <v>-0.579405940594059</v>
      </c>
      <c r="S816" s="4" t="n">
        <v>-2.17796477495108</v>
      </c>
      <c r="T816" s="4" t="n">
        <v>3.01921722113503</v>
      </c>
      <c r="U816" s="4" t="n">
        <v>-2.17799027277866</v>
      </c>
      <c r="V816" s="4" t="n">
        <v>2.17799027277866</v>
      </c>
      <c r="W816" s="4" t="n">
        <v>-1.86601604378153</v>
      </c>
      <c r="X816" s="4" t="n">
        <v>1.86601604378153</v>
      </c>
      <c r="Y816" t="n">
        <v>9759</v>
      </c>
      <c r="Z816" t="n">
        <v>2555</v>
      </c>
      <c r="AA816" t="n">
        <v>2557</v>
      </c>
      <c r="AB816" t="n">
        <v>9757</v>
      </c>
      <c r="AC816" s="2" t="n">
        <v>0.999217833398514</v>
      </c>
      <c r="AD816" s="2" t="n">
        <v>0.261863277646818</v>
      </c>
      <c r="AE816" s="2" t="n">
        <v>0.261809611640537</v>
      </c>
      <c r="AF816" s="1" t="n">
        <v>37622</v>
      </c>
      <c r="AG816" s="1" t="n">
        <v>34700</v>
      </c>
      <c r="AH816" t="n">
        <v>2556</v>
      </c>
      <c r="AI816" s="2" t="n">
        <v>1</v>
      </c>
      <c r="AJ816" s="2" t="n">
        <v>0.249951105026403</v>
      </c>
      <c r="AK816" t="s">
        <v>754</v>
      </c>
      <c r="AL816" t="s">
        <v>917</v>
      </c>
      <c r="AM816" t="b">
        <v>0</v>
      </c>
      <c r="AN816" t="b">
        <v>0</v>
      </c>
      <c r="AO816" t="b">
        <v>0</v>
      </c>
      <c r="AP816" t="b">
        <v>0</v>
      </c>
    </row>
    <row r="817">
      <c r="A817" t="b">
        <v>0</v>
      </c>
      <c r="B817" t="n">
        <v>610</v>
      </c>
      <c r="C817" t="n">
        <v>703</v>
      </c>
      <c r="D817" t="s">
        <v>42</v>
      </c>
      <c r="E817" t="s">
        <v>42</v>
      </c>
      <c r="F817" t="s">
        <v>61</v>
      </c>
      <c r="G817" t="s">
        <v>44</v>
      </c>
      <c r="H817" t="s">
        <v>186</v>
      </c>
      <c r="I817" t="s">
        <v>916</v>
      </c>
      <c r="J817" t="n">
        <v>1</v>
      </c>
      <c r="K817" t="n">
        <v>0</v>
      </c>
      <c r="L817" s="2" t="n">
        <v>0.546794871794872</v>
      </c>
      <c r="M817" s="3" t="n">
        <v>704</v>
      </c>
      <c r="N817" s="3" t="n">
        <v>25</v>
      </c>
      <c r="O817" s="3" t="n">
        <v>9576.68815897</v>
      </c>
      <c r="P817" s="2" t="n">
        <v>0.0201342281879195</v>
      </c>
      <c r="Q817" s="2" t="n">
        <v>0.224832214765101</v>
      </c>
      <c r="R817" s="4" t="n">
        <v>-0.811332503113325</v>
      </c>
      <c r="S817" s="4" t="n">
        <v>-1.02649481391092</v>
      </c>
      <c r="T817" s="4" t="n">
        <v>1.13091824283099</v>
      </c>
      <c r="U817" s="4" t="n">
        <v>-1.02157446442482</v>
      </c>
      <c r="V817" s="4" t="n">
        <v>1.02157446442482</v>
      </c>
      <c r="W817" s="4" t="n">
        <v>-1.3065710260829</v>
      </c>
      <c r="X817" s="4" t="n">
        <v>1.3065710260829</v>
      </c>
      <c r="Y817" t="n">
        <v>10171</v>
      </c>
      <c r="Z817" t="n">
        <v>6556</v>
      </c>
      <c r="AA817" t="n">
        <v>6970</v>
      </c>
      <c r="AB817" t="n">
        <v>9757</v>
      </c>
      <c r="AC817" s="2" t="n">
        <v>0.940602582496413</v>
      </c>
      <c r="AD817" s="2" t="n">
        <v>0.671927846674183</v>
      </c>
      <c r="AE817" s="2" t="n">
        <v>0.644577720971389</v>
      </c>
      <c r="AF817" s="1" t="n">
        <v>38352</v>
      </c>
      <c r="AG817" s="1" t="n">
        <v>34700</v>
      </c>
      <c r="AH817" t="n">
        <v>6574</v>
      </c>
      <c r="AI817" s="2" t="n">
        <v>0.942103754657495</v>
      </c>
      <c r="AJ817" s="2" t="n">
        <v>0.642871112849599</v>
      </c>
      <c r="AK817" t="s">
        <v>189</v>
      </c>
      <c r="AL817" t="s">
        <v>917</v>
      </c>
      <c r="AM817" t="b">
        <v>0</v>
      </c>
      <c r="AN817" t="b">
        <v>0</v>
      </c>
      <c r="AO817" t="b">
        <v>0</v>
      </c>
      <c r="AP817" t="b">
        <v>0</v>
      </c>
    </row>
    <row r="818">
      <c r="A818" t="b">
        <v>0</v>
      </c>
      <c r="B818" t="n">
        <v>281</v>
      </c>
      <c r="C818" t="n">
        <v>712</v>
      </c>
      <c r="D818" t="s">
        <v>42</v>
      </c>
      <c r="E818" t="s">
        <v>42</v>
      </c>
      <c r="F818" t="s">
        <v>44</v>
      </c>
      <c r="G818" t="s">
        <v>105</v>
      </c>
      <c r="H818" t="s">
        <v>487</v>
      </c>
      <c r="I818" t="s">
        <v>428</v>
      </c>
      <c r="J818" t="n">
        <v>-1</v>
      </c>
      <c r="K818" t="n">
        <v>0</v>
      </c>
      <c r="L818" s="2" t="n">
        <v>0.845454545454546</v>
      </c>
      <c r="M818" s="3" t="n">
        <v>74</v>
      </c>
      <c r="N818" s="3" t="n">
        <v>-32</v>
      </c>
      <c r="O818" s="3" t="n">
        <v>994.09758239</v>
      </c>
      <c r="P818" s="2"/>
      <c r="Q818" s="2"/>
      <c r="R818" s="4"/>
      <c r="S818" s="4"/>
      <c r="T818" s="4"/>
      <c r="U818" s="4"/>
      <c r="V818" s="4"/>
      <c r="W818" s="4" t="n">
        <v>1.51442301829766</v>
      </c>
      <c r="X818" s="4" t="n">
        <v>1.59700272727963</v>
      </c>
      <c r="Y818" t="n">
        <v>5833</v>
      </c>
      <c r="Z818" t="n">
        <v>0</v>
      </c>
      <c r="AA818" t="n">
        <v>1382</v>
      </c>
      <c r="AB818" t="n">
        <v>4451</v>
      </c>
      <c r="AC818" s="2" t="n">
        <v>0</v>
      </c>
      <c r="AD818" s="2" t="n">
        <v>0</v>
      </c>
      <c r="AE818" s="2" t="n">
        <v>0</v>
      </c>
      <c r="AF818" s="1" t="n">
        <v>35065</v>
      </c>
      <c r="AG818" s="1" t="n">
        <v>40863</v>
      </c>
      <c r="AH818" t="n">
        <v>0</v>
      </c>
      <c r="AI818" s="2" t="n">
        <v>0</v>
      </c>
      <c r="AJ818" s="2" t="n">
        <v>0</v>
      </c>
      <c r="AK818" t="s">
        <v>489</v>
      </c>
      <c r="AL818" t="s">
        <v>611</v>
      </c>
      <c r="AM818" t="b">
        <v>0</v>
      </c>
      <c r="AN818" t="b">
        <v>0</v>
      </c>
      <c r="AO818" t="b">
        <v>0</v>
      </c>
      <c r="AP818" t="b">
        <v>0</v>
      </c>
    </row>
    <row r="819">
      <c r="A819" t="b">
        <v>0</v>
      </c>
      <c r="B819" t="n">
        <v>558</v>
      </c>
      <c r="C819" t="n">
        <v>721</v>
      </c>
      <c r="D819" t="s">
        <v>42</v>
      </c>
      <c r="E819" t="s">
        <v>42</v>
      </c>
      <c r="F819" t="s">
        <v>49</v>
      </c>
      <c r="G819" t="s">
        <v>105</v>
      </c>
      <c r="H819" t="s">
        <v>267</v>
      </c>
      <c r="I819" t="s">
        <v>613</v>
      </c>
      <c r="J819" t="n">
        <v>-1</v>
      </c>
      <c r="K819" t="n">
        <v>0</v>
      </c>
      <c r="L819" s="2" t="n">
        <v>0.514550264550265</v>
      </c>
      <c r="M819" s="3" t="n">
        <v>275</v>
      </c>
      <c r="N819" s="3" t="n">
        <v>-81</v>
      </c>
      <c r="O819" s="3" t="n">
        <v>5813.26440755</v>
      </c>
      <c r="P819" s="2" t="n">
        <v>0.026536312849162</v>
      </c>
      <c r="Q819" s="2" t="n">
        <v>0.266759776536313</v>
      </c>
      <c r="R819" s="4" t="n">
        <v>-0.46857962697274</v>
      </c>
      <c r="S819" s="4" t="n">
        <v>-1.29368715083799</v>
      </c>
      <c r="T819" s="4" t="n">
        <v>1.56899441340782</v>
      </c>
      <c r="U819" s="4" t="n">
        <v>-1.30729483385945</v>
      </c>
      <c r="V819" s="4" t="n">
        <v>1.31092695930976</v>
      </c>
      <c r="W819" s="4" t="n">
        <v>-0.902997128059495</v>
      </c>
      <c r="X819" s="4" t="n">
        <v>0.902997128059495</v>
      </c>
      <c r="Y819" t="n">
        <v>6970</v>
      </c>
      <c r="Z819" t="n">
        <v>3580</v>
      </c>
      <c r="AA819" t="n">
        <v>6898</v>
      </c>
      <c r="AB819" t="n">
        <v>3652</v>
      </c>
      <c r="AC819" s="2" t="n">
        <v>0.980284775465498</v>
      </c>
      <c r="AD819" s="2" t="n">
        <v>0.518991011887504</v>
      </c>
      <c r="AE819" s="2" t="n">
        <v>0.513629842180775</v>
      </c>
      <c r="AF819" s="1" t="n">
        <v>38352</v>
      </c>
      <c r="AG819" s="1" t="n">
        <v>41677</v>
      </c>
      <c r="AH819" t="n">
        <v>3653</v>
      </c>
      <c r="AI819" s="2" t="n">
        <v>0.523502436228146</v>
      </c>
      <c r="AJ819" s="2" t="n">
        <v>1</v>
      </c>
      <c r="AK819" t="s">
        <v>268</v>
      </c>
      <c r="AL819" t="s">
        <v>615</v>
      </c>
      <c r="AM819" t="b">
        <v>0</v>
      </c>
      <c r="AN819" t="b">
        <v>0</v>
      </c>
      <c r="AO819" t="b">
        <v>0</v>
      </c>
      <c r="AP819" t="b">
        <v>0</v>
      </c>
    </row>
    <row r="820">
      <c r="A820" t="b">
        <v>0</v>
      </c>
      <c r="B820" t="n">
        <v>218</v>
      </c>
      <c r="C820" t="n">
        <v>725</v>
      </c>
      <c r="D820" t="s">
        <v>42</v>
      </c>
      <c r="E820" t="s">
        <v>42</v>
      </c>
      <c r="F820" t="s">
        <v>49</v>
      </c>
      <c r="G820" t="s">
        <v>44</v>
      </c>
      <c r="H820" t="s">
        <v>669</v>
      </c>
      <c r="I820" t="s">
        <v>479</v>
      </c>
      <c r="J820" t="n">
        <v>1</v>
      </c>
      <c r="K820" t="n">
        <v>0</v>
      </c>
      <c r="L820" s="2" t="n">
        <v>0.666666666666667</v>
      </c>
      <c r="M820" s="3" t="n">
        <v>741</v>
      </c>
      <c r="N820" s="3" t="n">
        <v>-281</v>
      </c>
      <c r="O820" s="3" t="n">
        <v>9270.71861128</v>
      </c>
      <c r="P820" s="2" t="n">
        <v>0.0109529025191676</v>
      </c>
      <c r="Q820" s="2" t="n">
        <v>0.0976373024565796</v>
      </c>
      <c r="R820" s="4" t="n">
        <v>0.829140958709065</v>
      </c>
      <c r="S820" s="4" t="n">
        <v>1.91912063839775</v>
      </c>
      <c r="T820" s="4" t="n">
        <v>2.12469097167893</v>
      </c>
      <c r="U820" s="4" t="n">
        <v>1.86211865377651</v>
      </c>
      <c r="V820" s="4" t="n">
        <v>1.94421679755962</v>
      </c>
      <c r="W820" s="4" t="n">
        <v>1.67374864846727</v>
      </c>
      <c r="X820" s="4" t="n">
        <v>1.67374864846727</v>
      </c>
      <c r="Y820" t="n">
        <v>7700</v>
      </c>
      <c r="Z820" t="n">
        <v>6391</v>
      </c>
      <c r="AA820" t="n">
        <v>6845</v>
      </c>
      <c r="AB820" t="n">
        <v>7246</v>
      </c>
      <c r="AC820" s="2" t="n">
        <v>0.933674214755296</v>
      </c>
      <c r="AD820" s="2" t="n">
        <v>0.882003864200938</v>
      </c>
      <c r="AE820" s="2" t="n">
        <v>0.83</v>
      </c>
      <c r="AF820" s="1" t="n">
        <v>38352</v>
      </c>
      <c r="AG820" s="1" t="n">
        <v>37622</v>
      </c>
      <c r="AH820" t="n">
        <v>6574</v>
      </c>
      <c r="AI820" s="2" t="n">
        <v>0.942103754657495</v>
      </c>
      <c r="AJ820" s="2" t="n">
        <v>0.900054764512596</v>
      </c>
      <c r="AK820" t="s">
        <v>670</v>
      </c>
      <c r="AL820" t="s">
        <v>616</v>
      </c>
      <c r="AM820" t="b">
        <v>0</v>
      </c>
      <c r="AN820" t="b">
        <v>0</v>
      </c>
      <c r="AO820" t="b">
        <v>0</v>
      </c>
      <c r="AP820" t="b">
        <v>0</v>
      </c>
    </row>
    <row r="821">
      <c r="A821" t="b">
        <v>1</v>
      </c>
      <c r="B821" t="n">
        <v>545</v>
      </c>
      <c r="C821" t="n">
        <v>727</v>
      </c>
      <c r="D821" t="s">
        <v>42</v>
      </c>
      <c r="E821" t="s">
        <v>42</v>
      </c>
      <c r="F821" t="s">
        <v>44</v>
      </c>
      <c r="G821" t="s">
        <v>43</v>
      </c>
      <c r="H821" t="s">
        <v>444</v>
      </c>
      <c r="I821" t="s">
        <v>923</v>
      </c>
      <c r="J821" t="n">
        <v>-1</v>
      </c>
      <c r="K821" t="n">
        <v>0</v>
      </c>
      <c r="L821" s="2" t="n">
        <v>0.954545454545454</v>
      </c>
      <c r="M821" s="3" t="n">
        <v>58</v>
      </c>
      <c r="N821" s="3" t="n">
        <v>0</v>
      </c>
      <c r="O821" s="3" t="n">
        <v>1.36718265</v>
      </c>
      <c r="P821" s="2" t="n">
        <v>0.617828924768121</v>
      </c>
      <c r="Q821" s="2" t="n">
        <v>0.742871865338372</v>
      </c>
      <c r="R821" s="4" t="n">
        <v>-0.367191011235955</v>
      </c>
      <c r="S821" s="4" t="n">
        <v>-0.0806939196152524</v>
      </c>
      <c r="T821" s="4" t="n">
        <v>0.490690484369632</v>
      </c>
      <c r="U821" s="4" t="n">
        <v>-0.0770911311835741</v>
      </c>
      <c r="V821" s="4" t="n">
        <v>0.116678011381554</v>
      </c>
      <c r="W821" s="4" t="n">
        <v>-0.101929313851482</v>
      </c>
      <c r="X821" s="4" t="n">
        <v>0.153708295889098</v>
      </c>
      <c r="Y821" t="n">
        <v>7138</v>
      </c>
      <c r="Z821" t="n">
        <v>5822</v>
      </c>
      <c r="AA821" t="n">
        <v>5840</v>
      </c>
      <c r="AB821" t="n">
        <v>7120</v>
      </c>
      <c r="AC821" s="2" t="n">
        <v>0.996917808219178</v>
      </c>
      <c r="AD821" s="2" t="n">
        <v>0.817696629213483</v>
      </c>
      <c r="AE821" s="2" t="n">
        <v>0.815634631549454</v>
      </c>
      <c r="AF821" s="1" t="n">
        <v>39082</v>
      </c>
      <c r="AG821" s="1" t="n">
        <v>38127</v>
      </c>
      <c r="AH821" t="n">
        <v>5844</v>
      </c>
      <c r="AI821" s="2" t="n">
        <v>1</v>
      </c>
      <c r="AJ821" s="2" t="n">
        <v>0.811328613077884</v>
      </c>
      <c r="AK821" t="s">
        <v>446</v>
      </c>
      <c r="AL821" t="s">
        <v>924</v>
      </c>
      <c r="AM821" t="b">
        <v>1</v>
      </c>
      <c r="AN821" t="b">
        <v>0</v>
      </c>
      <c r="AO821" t="b">
        <v>0</v>
      </c>
      <c r="AP821" t="b">
        <v>1</v>
      </c>
    </row>
    <row r="822">
      <c r="A822" t="b">
        <v>0</v>
      </c>
      <c r="B822" t="n">
        <v>238</v>
      </c>
      <c r="C822" t="n">
        <v>732</v>
      </c>
      <c r="D822" t="s">
        <v>42</v>
      </c>
      <c r="E822" t="s">
        <v>42</v>
      </c>
      <c r="F822" t="s">
        <v>61</v>
      </c>
      <c r="G822" t="s">
        <v>44</v>
      </c>
      <c r="H822" t="s">
        <v>426</v>
      </c>
      <c r="I822" t="s">
        <v>331</v>
      </c>
      <c r="J822" t="n">
        <v>1</v>
      </c>
      <c r="K822" t="n">
        <v>0</v>
      </c>
      <c r="L822" s="2" t="n">
        <v>0.644444444444444</v>
      </c>
      <c r="M822" s="3" t="n">
        <v>1105</v>
      </c>
      <c r="N822" s="3" t="n">
        <v>-475</v>
      </c>
      <c r="O822" s="3" t="n">
        <v>5220.95738865</v>
      </c>
      <c r="P822" s="2" t="n">
        <v>0</v>
      </c>
      <c r="Q822" s="2" t="n">
        <v>0.0408163265306122</v>
      </c>
      <c r="R822" s="4" t="n">
        <v>0.469387755102041</v>
      </c>
      <c r="S822" s="4" t="n">
        <v>1.73469387755102</v>
      </c>
      <c r="T822" s="4" t="n">
        <v>3.54285714285714</v>
      </c>
      <c r="U822" s="4" t="n">
        <v>3.36974123294889</v>
      </c>
      <c r="V822" s="4" t="n">
        <v>3.36974123294889</v>
      </c>
      <c r="W822" s="4" t="n">
        <v>2.82227599874451</v>
      </c>
      <c r="X822" s="4" t="n">
        <v>2.82227599874451</v>
      </c>
      <c r="Y822" t="n">
        <v>6235</v>
      </c>
      <c r="Z822" t="n">
        <v>49</v>
      </c>
      <c r="AA822" t="n">
        <v>454</v>
      </c>
      <c r="AB822" t="n">
        <v>5830</v>
      </c>
      <c r="AC822" s="2" t="n">
        <v>0.107929515418502</v>
      </c>
      <c r="AD822" s="2" t="n">
        <v>0.00840480274442539</v>
      </c>
      <c r="AE822" s="2" t="n">
        <v>0.0078588612670409</v>
      </c>
      <c r="AF822" s="1" t="n">
        <v>44877</v>
      </c>
      <c r="AG822" s="1" t="n">
        <v>32508</v>
      </c>
      <c r="AH822" t="n">
        <v>49</v>
      </c>
      <c r="AI822" s="2" t="n">
        <v>0.108167770419426</v>
      </c>
      <c r="AJ822" s="2" t="n">
        <v>0.00394588500563698</v>
      </c>
      <c r="AK822" t="s">
        <v>427</v>
      </c>
      <c r="AL822" t="s">
        <v>333</v>
      </c>
      <c r="AM822" t="b">
        <v>0</v>
      </c>
      <c r="AN822" t="b">
        <v>0</v>
      </c>
      <c r="AO822" t="b">
        <v>0</v>
      </c>
      <c r="AP822" t="b">
        <v>0</v>
      </c>
    </row>
    <row r="823">
      <c r="A823" t="b">
        <v>0</v>
      </c>
      <c r="B823" t="n">
        <v>587</v>
      </c>
      <c r="C823" t="n">
        <v>733</v>
      </c>
      <c r="D823" t="s">
        <v>42</v>
      </c>
      <c r="E823" t="s">
        <v>42</v>
      </c>
      <c r="F823" t="s">
        <v>61</v>
      </c>
      <c r="G823" t="s">
        <v>61</v>
      </c>
      <c r="H823" t="s">
        <v>235</v>
      </c>
      <c r="I823" t="s">
        <v>586</v>
      </c>
      <c r="J823" t="n">
        <v>-1</v>
      </c>
      <c r="K823" t="n">
        <v>-1</v>
      </c>
      <c r="L823" s="2" t="n">
        <v>0.561688311688312</v>
      </c>
      <c r="M823" s="3" t="n">
        <v>1116</v>
      </c>
      <c r="N823" s="3" t="n">
        <v>-268</v>
      </c>
      <c r="O823" s="3" t="n">
        <v>8453.5706348</v>
      </c>
      <c r="P823" s="2" t="n">
        <v>0.00886126173786536</v>
      </c>
      <c r="Q823" s="2" t="n">
        <v>0.0905964819468324</v>
      </c>
      <c r="R823" s="4" t="n">
        <v>-0.545503069121964</v>
      </c>
      <c r="S823" s="4" t="n">
        <v>-3.02524798307102</v>
      </c>
      <c r="T823" s="4" t="n">
        <v>3.9209231583124</v>
      </c>
      <c r="U823" s="4" t="n">
        <v>-3.0139762114695</v>
      </c>
      <c r="V823" s="4" t="n">
        <v>3.02204072759853</v>
      </c>
      <c r="W823" s="4" t="n">
        <v>-3.02109163325384</v>
      </c>
      <c r="X823" s="4" t="n">
        <v>3.02109163325384</v>
      </c>
      <c r="Y823" t="n">
        <v>8390</v>
      </c>
      <c r="Z823" t="n">
        <v>7561</v>
      </c>
      <c r="AA823" t="n">
        <v>7627</v>
      </c>
      <c r="AB823" t="n">
        <v>8324</v>
      </c>
      <c r="AC823" s="2" t="n">
        <v>0.991346532057165</v>
      </c>
      <c r="AD823" s="2" t="n">
        <v>0.908337337818357</v>
      </c>
      <c r="AE823" s="2" t="n">
        <v>0.90119189511323</v>
      </c>
      <c r="AF823" s="1" t="n">
        <v>37700</v>
      </c>
      <c r="AG823" s="1" t="n">
        <v>36910</v>
      </c>
      <c r="AH823" t="n">
        <v>7630</v>
      </c>
      <c r="AI823" s="2" t="n">
        <v>1</v>
      </c>
      <c r="AJ823" s="2" t="n">
        <v>0.906175771971496</v>
      </c>
      <c r="AK823" t="s">
        <v>237</v>
      </c>
      <c r="AL823" t="s">
        <v>939</v>
      </c>
      <c r="AM823" t="b">
        <v>0</v>
      </c>
      <c r="AN823" t="b">
        <v>0</v>
      </c>
      <c r="AO823" t="b">
        <v>0</v>
      </c>
      <c r="AP823" t="b">
        <v>0</v>
      </c>
    </row>
    <row r="824">
      <c r="A824" t="b">
        <v>0</v>
      </c>
      <c r="B824" t="n">
        <v>532</v>
      </c>
      <c r="C824" t="n">
        <v>755</v>
      </c>
      <c r="D824" t="s">
        <v>42</v>
      </c>
      <c r="E824" t="s">
        <v>42</v>
      </c>
      <c r="F824" t="s">
        <v>44</v>
      </c>
      <c r="G824" t="s">
        <v>43</v>
      </c>
      <c r="H824" t="s">
        <v>352</v>
      </c>
      <c r="I824" t="s">
        <v>638</v>
      </c>
      <c r="J824" t="n">
        <v>-1</v>
      </c>
      <c r="K824" t="n">
        <v>0</v>
      </c>
      <c r="L824" s="2" t="n">
        <v>0.424145299145299</v>
      </c>
      <c r="M824" s="3" t="n">
        <v>40</v>
      </c>
      <c r="N824" s="3" t="n">
        <v>-12</v>
      </c>
      <c r="O824" s="3" t="n">
        <v>8255.35112981</v>
      </c>
      <c r="P824" s="2" t="n">
        <v>0.0345781466113416</v>
      </c>
      <c r="Q824" s="2" t="n">
        <v>0.258644536652835</v>
      </c>
      <c r="R824" s="4" t="n">
        <v>-0.839541547277937</v>
      </c>
      <c r="S824" s="4" t="n">
        <v>-1.11452282157677</v>
      </c>
      <c r="T824" s="4" t="n">
        <v>1.17150760719226</v>
      </c>
      <c r="U824" s="4" t="n">
        <v>-1.13440352841586</v>
      </c>
      <c r="V824" s="4" t="n">
        <v>1.13440352841586</v>
      </c>
      <c r="W824" s="4" t="n">
        <v>-1.39563217575268</v>
      </c>
      <c r="X824" s="4" t="n">
        <v>1.39563217575268</v>
      </c>
      <c r="Y824" t="n">
        <v>6151</v>
      </c>
      <c r="Z824" t="n">
        <v>723</v>
      </c>
      <c r="AA824" t="n">
        <v>731</v>
      </c>
      <c r="AB824" t="n">
        <v>6143</v>
      </c>
      <c r="AC824" s="2" t="n">
        <v>0.9890560875513</v>
      </c>
      <c r="AD824" s="2" t="n">
        <v>0.117694937327039</v>
      </c>
      <c r="AE824" s="2" t="n">
        <v>0.117541863111689</v>
      </c>
      <c r="AF824" s="1" t="n">
        <v>42005</v>
      </c>
      <c r="AG824" s="1" t="n">
        <v>38352</v>
      </c>
      <c r="AH824" t="n">
        <v>730</v>
      </c>
      <c r="AI824" s="2" t="n">
        <v>1</v>
      </c>
      <c r="AJ824" s="2" t="n">
        <v>0.110874848116646</v>
      </c>
      <c r="AK824" t="s">
        <v>769</v>
      </c>
      <c r="AL824" t="s">
        <v>998</v>
      </c>
      <c r="AM824" t="b">
        <v>0</v>
      </c>
      <c r="AN824" t="b">
        <v>0</v>
      </c>
      <c r="AO824" t="b">
        <v>0</v>
      </c>
      <c r="AP824" t="b">
        <v>0</v>
      </c>
    </row>
    <row r="825">
      <c r="A825" t="b">
        <v>0</v>
      </c>
      <c r="B825" t="n">
        <v>86</v>
      </c>
      <c r="C825" t="n">
        <v>755</v>
      </c>
      <c r="D825" t="s">
        <v>42</v>
      </c>
      <c r="E825" t="s">
        <v>42</v>
      </c>
      <c r="F825" t="s">
        <v>291</v>
      </c>
      <c r="G825" t="s">
        <v>43</v>
      </c>
      <c r="H825" t="s">
        <v>292</v>
      </c>
      <c r="I825" t="s">
        <v>638</v>
      </c>
      <c r="J825" t="n">
        <v>-1</v>
      </c>
      <c r="K825" t="n">
        <v>0</v>
      </c>
      <c r="L825" s="2" t="n">
        <v>0.424145299145299</v>
      </c>
      <c r="M825" s="3" t="n">
        <v>73</v>
      </c>
      <c r="N825" s="3" t="n">
        <v>-45</v>
      </c>
      <c r="O825" s="3" t="n">
        <v>5979.92998381</v>
      </c>
      <c r="P825" s="2" t="n">
        <v>0.0231596360628619</v>
      </c>
      <c r="Q825" s="2" t="n">
        <v>0.122084367245658</v>
      </c>
      <c r="R825" s="4" t="n">
        <v>-0.915664690939881</v>
      </c>
      <c r="S825" s="4" t="n">
        <v>-3.02694789081886</v>
      </c>
      <c r="T825" s="4" t="n">
        <v>3.04885028949545</v>
      </c>
      <c r="U825" s="4" t="n">
        <v>-3.09103068752846</v>
      </c>
      <c r="V825" s="4" t="n">
        <v>3.09103068752846</v>
      </c>
      <c r="W825" s="4" t="n">
        <v>-3.1171228698031</v>
      </c>
      <c r="X825" s="4" t="n">
        <v>3.1171228698031</v>
      </c>
      <c r="Y825" t="n">
        <v>6955</v>
      </c>
      <c r="Z825" t="n">
        <v>6045</v>
      </c>
      <c r="AA825" t="n">
        <v>6857</v>
      </c>
      <c r="AB825" t="n">
        <v>6143</v>
      </c>
      <c r="AC825" s="2" t="n">
        <v>0.984046882630636</v>
      </c>
      <c r="AD825" s="2" t="n">
        <v>0.881580866268047</v>
      </c>
      <c r="AE825" s="2" t="n">
        <v>0.869158878504673</v>
      </c>
      <c r="AF825" s="1" t="n">
        <v>38127</v>
      </c>
      <c r="AG825" s="1" t="n">
        <v>38352</v>
      </c>
      <c r="AH825" t="n">
        <v>6584</v>
      </c>
      <c r="AI825" s="2" t="n">
        <v>0.935227272727273</v>
      </c>
      <c r="AJ825" s="2" t="n">
        <v>1</v>
      </c>
      <c r="AK825" t="s">
        <v>294</v>
      </c>
      <c r="AL825" t="s">
        <v>998</v>
      </c>
      <c r="AM825" t="b">
        <v>0</v>
      </c>
      <c r="AN825" t="b">
        <v>0</v>
      </c>
      <c r="AO825" t="b">
        <v>0</v>
      </c>
      <c r="AP825" t="b">
        <v>0</v>
      </c>
    </row>
    <row r="826">
      <c r="A826" t="b">
        <v>0</v>
      </c>
      <c r="B826" t="n">
        <v>318</v>
      </c>
      <c r="C826" t="n">
        <v>778</v>
      </c>
      <c r="D826" t="s">
        <v>42</v>
      </c>
      <c r="E826" t="s">
        <v>42</v>
      </c>
      <c r="F826" t="s">
        <v>44</v>
      </c>
      <c r="G826" t="s">
        <v>105</v>
      </c>
      <c r="H826" t="s">
        <v>955</v>
      </c>
      <c r="I826" t="s">
        <v>204</v>
      </c>
      <c r="J826" t="n">
        <v>1</v>
      </c>
      <c r="K826" t="n">
        <v>-1</v>
      </c>
      <c r="L826" s="2" t="n">
        <v>0.650015561780268</v>
      </c>
      <c r="M826" s="3" t="n">
        <v>216</v>
      </c>
      <c r="N826" s="3" t="n">
        <v>492</v>
      </c>
      <c r="O826" s="3" t="n">
        <v>7912.61406582</v>
      </c>
      <c r="P826" s="2" t="n">
        <v>0.00487953644403782</v>
      </c>
      <c r="Q826" s="2" t="n">
        <v>0.0414760597743214</v>
      </c>
      <c r="R826" s="4" t="n">
        <v>-0.850444376340791</v>
      </c>
      <c r="S826" s="4" t="n">
        <v>-4.38453796889296</v>
      </c>
      <c r="T826" s="4" t="n">
        <v>4.69634034766698</v>
      </c>
      <c r="U826" s="4" t="n">
        <v>-4.38873338645483</v>
      </c>
      <c r="V826" s="4" t="n">
        <v>4.38873338645483</v>
      </c>
      <c r="W826" s="4" t="n">
        <v>-4.72910273643623</v>
      </c>
      <c r="X826" s="4" t="n">
        <v>4.72910273643623</v>
      </c>
      <c r="Y826" t="n">
        <v>6978</v>
      </c>
      <c r="Z826" t="n">
        <v>3279</v>
      </c>
      <c r="AA826" t="n">
        <v>3283</v>
      </c>
      <c r="AB826" t="n">
        <v>6974</v>
      </c>
      <c r="AC826" s="2" t="n">
        <v>0.998781602193116</v>
      </c>
      <c r="AD826" s="2" t="n">
        <v>0.47017493547462</v>
      </c>
      <c r="AE826" s="2" t="n">
        <v>0.469905417024935</v>
      </c>
      <c r="AF826" s="1" t="n">
        <v>41640</v>
      </c>
      <c r="AG826" s="1" t="n">
        <v>38352</v>
      </c>
      <c r="AH826" t="n">
        <v>3286</v>
      </c>
      <c r="AI826" s="2" t="n">
        <v>1</v>
      </c>
      <c r="AJ826" s="2" t="n">
        <v>0.470908569790771</v>
      </c>
      <c r="AK826" t="s">
        <v>956</v>
      </c>
      <c r="AL826" t="s">
        <v>206</v>
      </c>
      <c r="AM826" t="b">
        <v>0</v>
      </c>
      <c r="AN826" t="b">
        <v>0</v>
      </c>
      <c r="AO826" t="b">
        <v>0</v>
      </c>
      <c r="AP826" t="b">
        <v>0</v>
      </c>
    </row>
    <row r="827">
      <c r="A827" t="b">
        <v>0</v>
      </c>
      <c r="B827" t="n">
        <v>546</v>
      </c>
      <c r="C827" t="n">
        <v>778</v>
      </c>
      <c r="D827" t="s">
        <v>42</v>
      </c>
      <c r="E827" t="s">
        <v>42</v>
      </c>
      <c r="F827" t="s">
        <v>105</v>
      </c>
      <c r="G827" t="s">
        <v>105</v>
      </c>
      <c r="H827" t="s">
        <v>955</v>
      </c>
      <c r="I827" t="s">
        <v>204</v>
      </c>
      <c r="J827" t="n">
        <v>1</v>
      </c>
      <c r="K827" t="n">
        <v>-1</v>
      </c>
      <c r="L827" s="2" t="n">
        <v>0.650015561780268</v>
      </c>
      <c r="M827" s="3" t="n">
        <v>183</v>
      </c>
      <c r="N827" s="3" t="n">
        <v>525</v>
      </c>
      <c r="O827" s="3" t="n">
        <v>7756.02910375</v>
      </c>
      <c r="P827" s="2" t="n">
        <v>0.00426391382405745</v>
      </c>
      <c r="Q827" s="2" t="n">
        <v>0.0410682226211849</v>
      </c>
      <c r="R827" s="4" t="n">
        <v>-0.847644805048456</v>
      </c>
      <c r="S827" s="4" t="n">
        <v>-4.32468581687613</v>
      </c>
      <c r="T827" s="4" t="n">
        <v>4.62993716337523</v>
      </c>
      <c r="U827" s="4" t="n">
        <v>-4.30308044169626</v>
      </c>
      <c r="V827" s="4" t="n">
        <v>4.30308044169626</v>
      </c>
      <c r="W827" s="4" t="n">
        <v>-4.67950981818263</v>
      </c>
      <c r="X827" s="4" t="n">
        <v>4.67950981818263</v>
      </c>
      <c r="Y827" t="n">
        <v>6979</v>
      </c>
      <c r="Z827" t="n">
        <v>4456</v>
      </c>
      <c r="AA827" t="n">
        <v>4461</v>
      </c>
      <c r="AB827" t="n">
        <v>6974</v>
      </c>
      <c r="AC827" s="2" t="n">
        <v>0.998879175072854</v>
      </c>
      <c r="AD827" s="2" t="n">
        <v>0.638944651562948</v>
      </c>
      <c r="AE827" s="2" t="n">
        <v>0.638486889239146</v>
      </c>
      <c r="AF827" s="1" t="n">
        <v>40863</v>
      </c>
      <c r="AG827" s="1" t="n">
        <v>38352</v>
      </c>
      <c r="AH827" t="n">
        <v>4467</v>
      </c>
      <c r="AI827" s="2" t="n">
        <v>1</v>
      </c>
      <c r="AJ827" s="2" t="n">
        <v>0.640154772141015</v>
      </c>
      <c r="AK827" t="s">
        <v>999</v>
      </c>
      <c r="AL827" t="s">
        <v>206</v>
      </c>
      <c r="AM827" t="b">
        <v>0</v>
      </c>
      <c r="AN827" t="b">
        <v>0</v>
      </c>
      <c r="AO827" t="b">
        <v>0</v>
      </c>
      <c r="AP827" t="b">
        <v>0</v>
      </c>
    </row>
    <row r="828">
      <c r="A828" t="b">
        <v>0</v>
      </c>
      <c r="B828" t="n">
        <v>440</v>
      </c>
      <c r="C828" t="n">
        <v>781</v>
      </c>
      <c r="D828" t="s">
        <v>42</v>
      </c>
      <c r="E828" t="s">
        <v>42</v>
      </c>
      <c r="F828" t="s">
        <v>44</v>
      </c>
      <c r="G828" t="s">
        <v>61</v>
      </c>
      <c r="H828" t="s">
        <v>626</v>
      </c>
      <c r="I828" t="s">
        <v>93</v>
      </c>
      <c r="J828" t="n">
        <v>-1</v>
      </c>
      <c r="K828" t="n">
        <v>-1</v>
      </c>
      <c r="L828" s="2" t="n">
        <v>0.633333333333333</v>
      </c>
      <c r="M828" s="3" t="n">
        <v>730</v>
      </c>
      <c r="N828" s="3" t="n">
        <v>-279</v>
      </c>
      <c r="O828" s="3" t="n">
        <v>9756.76179477</v>
      </c>
      <c r="P828" s="2" t="n">
        <v>0.0198321891685736</v>
      </c>
      <c r="Q828" s="2" t="n">
        <v>0.18001525553013</v>
      </c>
      <c r="R828" s="4" t="n">
        <v>-0.155642023346304</v>
      </c>
      <c r="S828" s="4" t="n">
        <v>-0.321491228070175</v>
      </c>
      <c r="T828" s="4" t="n">
        <v>1.74105644546148</v>
      </c>
      <c r="U828" s="4" t="n">
        <v>-0.304983535543128</v>
      </c>
      <c r="V828" s="4" t="n">
        <v>0.648039520529591</v>
      </c>
      <c r="W828" s="4" t="n">
        <v>-0.165713603518168</v>
      </c>
      <c r="X828" s="4" t="n">
        <v>0.269497189299823</v>
      </c>
      <c r="Y828" t="n">
        <v>7750</v>
      </c>
      <c r="Z828" t="n">
        <v>5244</v>
      </c>
      <c r="AA828" t="n">
        <v>5260</v>
      </c>
      <c r="AB828" t="n">
        <v>7734</v>
      </c>
      <c r="AC828" s="2" t="n">
        <v>0.996958174904943</v>
      </c>
      <c r="AD828" s="2" t="n">
        <v>0.678044996121024</v>
      </c>
      <c r="AE828" s="2" t="n">
        <v>0.676645161290323</v>
      </c>
      <c r="AF828" s="1" t="n">
        <v>38093</v>
      </c>
      <c r="AG828" s="1" t="n">
        <v>37575</v>
      </c>
      <c r="AH828" t="n">
        <v>5352</v>
      </c>
      <c r="AI828" s="2" t="n">
        <v>1</v>
      </c>
      <c r="AJ828" s="2" t="n">
        <v>0.690135396518375</v>
      </c>
      <c r="AK828" t="s">
        <v>627</v>
      </c>
      <c r="AL828" t="s">
        <v>752</v>
      </c>
      <c r="AM828" t="b">
        <v>0</v>
      </c>
      <c r="AN828" t="b">
        <v>0</v>
      </c>
      <c r="AO828" t="b">
        <v>0</v>
      </c>
      <c r="AP828" t="b">
        <v>0</v>
      </c>
    </row>
    <row r="829">
      <c r="A829" t="b">
        <v>0</v>
      </c>
      <c r="B829" t="n">
        <v>766</v>
      </c>
      <c r="C829" t="n">
        <v>784</v>
      </c>
      <c r="D829" t="s">
        <v>42</v>
      </c>
      <c r="E829" t="s">
        <v>42</v>
      </c>
      <c r="F829" t="s">
        <v>61</v>
      </c>
      <c r="G829" t="s">
        <v>61</v>
      </c>
      <c r="H829" t="s">
        <v>571</v>
      </c>
      <c r="I829" t="s">
        <v>577</v>
      </c>
      <c r="J829" t="n">
        <v>-1</v>
      </c>
      <c r="K829" t="n">
        <v>1</v>
      </c>
      <c r="L829" s="2" t="n">
        <v>0.561904761904762</v>
      </c>
      <c r="M829" s="3" t="n">
        <v>597</v>
      </c>
      <c r="N829" s="3" t="n">
        <v>480</v>
      </c>
      <c r="O829" s="3" t="n">
        <v>7816.93109124</v>
      </c>
      <c r="P829" s="2" t="n">
        <v>0.0198355104015481</v>
      </c>
      <c r="Q829" s="2" t="n">
        <v>0.205450733752621</v>
      </c>
      <c r="R829" s="4" t="n">
        <v>-0.376439618295492</v>
      </c>
      <c r="S829" s="4" t="n">
        <v>-0.949895178197064</v>
      </c>
      <c r="T829" s="4" t="n">
        <v>1.78376068376069</v>
      </c>
      <c r="U829" s="4" t="n">
        <v>-0.955400082602634</v>
      </c>
      <c r="V829" s="4" t="n">
        <v>1.04282535866911</v>
      </c>
      <c r="W829" s="4" t="n">
        <v>-1.02940652275784</v>
      </c>
      <c r="X829" s="4" t="n">
        <v>1.02940652275784</v>
      </c>
      <c r="Y829" t="n">
        <v>7685</v>
      </c>
      <c r="Z829" t="n">
        <v>6201</v>
      </c>
      <c r="AA829" t="n">
        <v>6972</v>
      </c>
      <c r="AB829" t="n">
        <v>6914</v>
      </c>
      <c r="AC829" s="2" t="n">
        <v>0.896875903962974</v>
      </c>
      <c r="AD829" s="2" t="n">
        <v>0.889414802065404</v>
      </c>
      <c r="AE829" s="2" t="n">
        <v>0.806896551724138</v>
      </c>
      <c r="AF829" s="1" t="n">
        <v>38352</v>
      </c>
      <c r="AG829" s="1" t="n">
        <v>37638</v>
      </c>
      <c r="AH829" t="n">
        <v>6978</v>
      </c>
      <c r="AI829" s="2" t="n">
        <v>1</v>
      </c>
      <c r="AJ829" s="2" t="n">
        <v>0.907176287051482</v>
      </c>
      <c r="AK829" t="s">
        <v>572</v>
      </c>
      <c r="AL829" t="s">
        <v>628</v>
      </c>
      <c r="AM829" t="b">
        <v>0</v>
      </c>
      <c r="AN829" t="b">
        <v>0</v>
      </c>
      <c r="AO829" t="b">
        <v>0</v>
      </c>
      <c r="AP829" t="b">
        <v>0</v>
      </c>
    </row>
    <row r="830">
      <c r="A830" t="b">
        <v>0</v>
      </c>
      <c r="B830" t="n">
        <v>42</v>
      </c>
      <c r="C830" t="n">
        <v>785</v>
      </c>
      <c r="D830" t="s">
        <v>42</v>
      </c>
      <c r="E830" t="s">
        <v>42</v>
      </c>
      <c r="F830" t="s">
        <v>49</v>
      </c>
      <c r="G830" t="s">
        <v>617</v>
      </c>
      <c r="H830" t="s">
        <v>858</v>
      </c>
      <c r="I830" t="s">
        <v>630</v>
      </c>
      <c r="J830" t="n">
        <v>1</v>
      </c>
      <c r="K830" t="n">
        <v>0</v>
      </c>
      <c r="L830" s="2" t="n">
        <v>0.624621212121212</v>
      </c>
      <c r="M830" s="3" t="n">
        <v>15</v>
      </c>
      <c r="N830" s="3" t="n">
        <v>4</v>
      </c>
      <c r="O830" s="3" t="n">
        <v>9595.0223547</v>
      </c>
      <c r="P830" s="2" t="n">
        <v>0.0513698630136986</v>
      </c>
      <c r="Q830" s="2" t="n">
        <v>0.337328767123288</v>
      </c>
      <c r="R830" s="4" t="n">
        <v>0.545126353790614</v>
      </c>
      <c r="S830" s="4" t="n">
        <v>1.0361301369863</v>
      </c>
      <c r="T830" s="4" t="n">
        <v>1.26215753424658</v>
      </c>
      <c r="U830" s="4" t="n">
        <v>1.14430585407269</v>
      </c>
      <c r="V830" s="4" t="n">
        <v>1.28319288102423</v>
      </c>
      <c r="W830" s="4" t="n">
        <v>0.849676578030636</v>
      </c>
      <c r="X830" s="4" t="n">
        <v>0.921597694785691</v>
      </c>
      <c r="Y830" t="n">
        <v>2627</v>
      </c>
      <c r="Z830" t="n">
        <v>584</v>
      </c>
      <c r="AA830" t="n">
        <v>2610</v>
      </c>
      <c r="AB830" t="n">
        <v>601</v>
      </c>
      <c r="AC830" s="2" t="n">
        <v>0.97171381031614</v>
      </c>
      <c r="AD830" s="2" t="n">
        <v>0.223754789272031</v>
      </c>
      <c r="AE830" s="2" t="n">
        <v>0.22230681385611</v>
      </c>
      <c r="AF830" s="1" t="n">
        <v>38257</v>
      </c>
      <c r="AG830" s="1" t="n">
        <v>38511</v>
      </c>
      <c r="AH830" t="n">
        <v>2385</v>
      </c>
      <c r="AI830" s="2" t="n">
        <v>0.9037514209928</v>
      </c>
      <c r="AJ830" s="2" t="n">
        <v>0.833333333333333</v>
      </c>
      <c r="AK830" t="s">
        <v>859</v>
      </c>
      <c r="AL830" t="s">
        <v>632</v>
      </c>
      <c r="AM830" t="b">
        <v>0</v>
      </c>
      <c r="AN830" t="b">
        <v>0</v>
      </c>
      <c r="AO830" t="b">
        <v>0</v>
      </c>
      <c r="AP830" t="b">
        <v>0</v>
      </c>
    </row>
    <row r="831">
      <c r="A831" t="b">
        <v>0</v>
      </c>
      <c r="B831" t="n">
        <v>366</v>
      </c>
      <c r="C831" t="n">
        <v>803</v>
      </c>
      <c r="D831" t="s">
        <v>42</v>
      </c>
      <c r="E831" t="s">
        <v>42</v>
      </c>
      <c r="F831" t="s">
        <v>49</v>
      </c>
      <c r="G831" t="s">
        <v>61</v>
      </c>
      <c r="H831" t="s">
        <v>171</v>
      </c>
      <c r="I831" t="s">
        <v>851</v>
      </c>
      <c r="J831" t="n">
        <v>-1</v>
      </c>
      <c r="K831" t="n">
        <v>-1</v>
      </c>
      <c r="L831" s="2" t="n">
        <v>0.630952380952381</v>
      </c>
      <c r="M831" s="3" t="n">
        <v>100</v>
      </c>
      <c r="N831" s="3" t="n">
        <v>356</v>
      </c>
      <c r="O831" s="3" t="n">
        <v>7943.588781</v>
      </c>
      <c r="P831" s="2" t="n">
        <v>0.0135218192993239</v>
      </c>
      <c r="Q831" s="2" t="n">
        <v>0.104486785494776</v>
      </c>
      <c r="R831" s="4" t="n">
        <v>0.557943925233645</v>
      </c>
      <c r="S831" s="4" t="n">
        <v>2.36568838352796</v>
      </c>
      <c r="T831" s="4" t="n">
        <v>3.11304548248308</v>
      </c>
      <c r="U831" s="4" t="n">
        <v>2.35454224829396</v>
      </c>
      <c r="V831" s="4" t="n">
        <v>2.37970054982798</v>
      </c>
      <c r="W831" s="4" t="n">
        <v>2.23786957249064</v>
      </c>
      <c r="X831" s="4" t="n">
        <v>2.23786957249064</v>
      </c>
      <c r="Y831" t="n">
        <v>7658</v>
      </c>
      <c r="Z831" t="n">
        <v>6508</v>
      </c>
      <c r="AA831" t="n">
        <v>6515</v>
      </c>
      <c r="AB831" t="n">
        <v>7651</v>
      </c>
      <c r="AC831" s="2" t="n">
        <v>0.998925556408289</v>
      </c>
      <c r="AD831" s="2" t="n">
        <v>0.850607763691021</v>
      </c>
      <c r="AE831" s="2" t="n">
        <v>0.849830242883259</v>
      </c>
      <c r="AF831" s="1" t="n">
        <v>38352</v>
      </c>
      <c r="AG831" s="1" t="n">
        <v>37672</v>
      </c>
      <c r="AH831" t="n">
        <v>6978</v>
      </c>
      <c r="AI831" s="2" t="n">
        <v>1</v>
      </c>
      <c r="AJ831" s="2" t="n">
        <v>0.911203969704884</v>
      </c>
      <c r="AK831" t="s">
        <v>173</v>
      </c>
      <c r="AL831" t="s">
        <v>852</v>
      </c>
      <c r="AM831" t="b">
        <v>0</v>
      </c>
      <c r="AN831" t="b">
        <v>0</v>
      </c>
      <c r="AO831" t="b">
        <v>0</v>
      </c>
      <c r="AP831" t="b">
        <v>0</v>
      </c>
    </row>
    <row r="832">
      <c r="A832" t="b">
        <v>0</v>
      </c>
      <c r="B832" t="n">
        <v>258</v>
      </c>
      <c r="C832" t="n">
        <v>805</v>
      </c>
      <c r="D832" t="s">
        <v>42</v>
      </c>
      <c r="E832" t="s">
        <v>42</v>
      </c>
      <c r="F832" t="s">
        <v>44</v>
      </c>
      <c r="G832" t="s">
        <v>61</v>
      </c>
      <c r="H832" t="s">
        <v>300</v>
      </c>
      <c r="I832" t="s">
        <v>666</v>
      </c>
      <c r="J832" t="n">
        <v>-1</v>
      </c>
      <c r="K832" t="n">
        <v>0</v>
      </c>
      <c r="L832" s="2" t="n">
        <v>0.518518518518518</v>
      </c>
      <c r="M832" s="3" t="n">
        <v>745</v>
      </c>
      <c r="N832" s="3" t="n">
        <v>790</v>
      </c>
      <c r="O832" s="3" t="n">
        <v>7853.26855197</v>
      </c>
      <c r="P832" s="2" t="n">
        <v>0</v>
      </c>
      <c r="Q832" s="2" t="n">
        <v>0</v>
      </c>
      <c r="R832" s="4" t="n">
        <v>1</v>
      </c>
      <c r="S832" s="4" t="n">
        <v>0.7</v>
      </c>
      <c r="T832" s="4" t="n">
        <v>0.7</v>
      </c>
      <c r="U832" s="4" t="n">
        <v>1.49032258064516</v>
      </c>
      <c r="V832" s="4" t="n">
        <v>1.49032258064516</v>
      </c>
      <c r="W832" s="4" t="n">
        <v>2.81262848751836</v>
      </c>
      <c r="X832" s="4" t="n">
        <v>2.81262848751836</v>
      </c>
      <c r="Y832" t="n">
        <v>7808</v>
      </c>
      <c r="Z832" t="n">
        <v>1</v>
      </c>
      <c r="AA832" t="n">
        <v>1</v>
      </c>
      <c r="AB832" t="n">
        <v>7808</v>
      </c>
      <c r="AC832" s="2" t="n">
        <v>1</v>
      </c>
      <c r="AD832" s="2" t="n">
        <v>0.000128073770491803</v>
      </c>
      <c r="AE832" s="2" t="n">
        <v>0.000128073770491803</v>
      </c>
      <c r="AF832" s="1" t="n">
        <v>32508</v>
      </c>
      <c r="AG832" s="1" t="n">
        <v>37511</v>
      </c>
      <c r="AH832" t="n">
        <v>2636</v>
      </c>
      <c r="AI832" s="2" t="n">
        <v>0.345071344416808</v>
      </c>
      <c r="AJ832" s="2" t="n">
        <v>0.337127509911753</v>
      </c>
      <c r="AK832" t="s">
        <v>301</v>
      </c>
      <c r="AL832" t="s">
        <v>667</v>
      </c>
      <c r="AM832" t="b">
        <v>0</v>
      </c>
      <c r="AN832" t="b">
        <v>0</v>
      </c>
      <c r="AO832" t="b">
        <v>0</v>
      </c>
      <c r="AP832" t="b">
        <v>0</v>
      </c>
    </row>
    <row r="833">
      <c r="A833" t="b">
        <v>0</v>
      </c>
      <c r="B833" t="n">
        <v>216</v>
      </c>
      <c r="C833" t="n">
        <v>804</v>
      </c>
      <c r="D833" t="s">
        <v>42</v>
      </c>
      <c r="E833" t="s">
        <v>42</v>
      </c>
      <c r="F833" t="s">
        <v>44</v>
      </c>
      <c r="G833" t="s">
        <v>61</v>
      </c>
      <c r="H833" t="s">
        <v>854</v>
      </c>
      <c r="I833" t="s">
        <v>633</v>
      </c>
      <c r="J833" t="n">
        <v>1</v>
      </c>
      <c r="K833" t="n">
        <v>-1</v>
      </c>
      <c r="L833" s="2" t="n">
        <v>0.495238095238095</v>
      </c>
      <c r="M833" s="3" t="n">
        <v>490</v>
      </c>
      <c r="N833" s="3" t="n">
        <v>255</v>
      </c>
      <c r="O833" s="3" t="n">
        <v>8247.97979906</v>
      </c>
      <c r="P833" s="2" t="n">
        <v>0.0128898128898129</v>
      </c>
      <c r="Q833" s="2" t="n">
        <v>0.135966735966736</v>
      </c>
      <c r="R833" s="4" t="n">
        <v>-0.274080314518394</v>
      </c>
      <c r="S833" s="4" t="n">
        <v>-0.984934164934162</v>
      </c>
      <c r="T833" s="4" t="n">
        <v>2.55227997227998</v>
      </c>
      <c r="U833" s="4" t="n">
        <v>-0.9791860275194</v>
      </c>
      <c r="V833" s="4" t="n">
        <v>1.01096970873382</v>
      </c>
      <c r="W833" s="4" t="n">
        <v>-0.882079636456164</v>
      </c>
      <c r="X833" s="4" t="n">
        <v>0.882079636456164</v>
      </c>
      <c r="Y833" t="n">
        <v>8369</v>
      </c>
      <c r="Z833" t="n">
        <v>7215</v>
      </c>
      <c r="AA833" t="n">
        <v>7958</v>
      </c>
      <c r="AB833" t="n">
        <v>7626</v>
      </c>
      <c r="AC833" s="2" t="n">
        <v>0.946105428796223</v>
      </c>
      <c r="AD833" s="2" t="n">
        <v>0.906634832872581</v>
      </c>
      <c r="AE833" s="2" t="n">
        <v>0.86211016847891</v>
      </c>
      <c r="AF833" s="1" t="n">
        <v>36936</v>
      </c>
      <c r="AG833" s="1" t="n">
        <v>37699</v>
      </c>
      <c r="AH833" t="n">
        <v>7227</v>
      </c>
      <c r="AI833" s="2" t="n">
        <v>0.90450563204005</v>
      </c>
      <c r="AJ833" s="2" t="n">
        <v>0.947058052679858</v>
      </c>
      <c r="AK833" t="s">
        <v>855</v>
      </c>
      <c r="AL833" t="s">
        <v>634</v>
      </c>
      <c r="AM833" t="b">
        <v>0</v>
      </c>
      <c r="AN833" t="b">
        <v>0</v>
      </c>
      <c r="AO833" t="b">
        <v>0</v>
      </c>
      <c r="AP833" t="b">
        <v>0</v>
      </c>
    </row>
    <row r="834">
      <c r="A834" t="b">
        <v>0</v>
      </c>
      <c r="B834" t="n">
        <v>172</v>
      </c>
      <c r="C834" t="n">
        <v>815</v>
      </c>
      <c r="D834" t="s">
        <v>42</v>
      </c>
      <c r="E834" t="s">
        <v>42</v>
      </c>
      <c r="F834" t="s">
        <v>44</v>
      </c>
      <c r="G834" t="s">
        <v>43</v>
      </c>
      <c r="H834" t="s">
        <v>549</v>
      </c>
      <c r="I834" t="s">
        <v>352</v>
      </c>
      <c r="J834" t="n">
        <v>1</v>
      </c>
      <c r="K834" t="n">
        <v>0</v>
      </c>
      <c r="L834" s="2" t="n">
        <v>0.602564102564103</v>
      </c>
      <c r="M834" s="3" t="n">
        <v>38</v>
      </c>
      <c r="N834" s="3" t="n">
        <v>2</v>
      </c>
      <c r="O834" s="3" t="n">
        <v>6289.79262601</v>
      </c>
      <c r="P834" s="2" t="n">
        <v>0.0428057553956835</v>
      </c>
      <c r="Q834" s="2" t="n">
        <v>0.389208633093525</v>
      </c>
      <c r="R834" s="4" t="n">
        <v>-0.133408493047726</v>
      </c>
      <c r="S834" s="4" t="n">
        <v>-0.000791366906475053</v>
      </c>
      <c r="T834" s="4" t="n">
        <v>0.95669064748201</v>
      </c>
      <c r="U834" s="4" t="n">
        <v>0.139587684228819</v>
      </c>
      <c r="V834" s="4" t="n">
        <v>0.926466390601861</v>
      </c>
      <c r="W834" s="4" t="n">
        <v>0.402117855479508</v>
      </c>
      <c r="X834" s="4" t="n">
        <v>0.72912509582408</v>
      </c>
      <c r="Y834" t="n">
        <v>4801</v>
      </c>
      <c r="Z834" t="n">
        <v>2780</v>
      </c>
      <c r="AA834" t="n">
        <v>3365</v>
      </c>
      <c r="AB834" t="n">
        <v>4216</v>
      </c>
      <c r="AC834" s="2" t="n">
        <v>0.826151560178306</v>
      </c>
      <c r="AD834" s="2" t="n">
        <v>0.659392789373814</v>
      </c>
      <c r="AE834" s="2" t="n">
        <v>0.579046032076651</v>
      </c>
      <c r="AF834" s="1" t="n">
        <v>37988</v>
      </c>
      <c r="AG834" s="1" t="n">
        <v>38520</v>
      </c>
      <c r="AH834" t="n">
        <v>3028</v>
      </c>
      <c r="AI834" s="2" t="n">
        <v>0.850561797752809</v>
      </c>
      <c r="AJ834" s="2" t="n">
        <v>0.707641972423463</v>
      </c>
      <c r="AK834" t="s">
        <v>550</v>
      </c>
      <c r="AL834" t="s">
        <v>353</v>
      </c>
      <c r="AM834" t="b">
        <v>0</v>
      </c>
      <c r="AN834" t="b">
        <v>0</v>
      </c>
      <c r="AO834" t="b">
        <v>0</v>
      </c>
      <c r="AP834" t="b">
        <v>0</v>
      </c>
    </row>
    <row r="835">
      <c r="A835" t="b">
        <v>0</v>
      </c>
      <c r="B835" t="n">
        <v>677</v>
      </c>
      <c r="C835" t="n">
        <v>816</v>
      </c>
      <c r="D835" t="s">
        <v>42</v>
      </c>
      <c r="E835" t="s">
        <v>42</v>
      </c>
      <c r="F835" t="s">
        <v>61</v>
      </c>
      <c r="G835" t="s">
        <v>44</v>
      </c>
      <c r="H835" t="s">
        <v>944</v>
      </c>
      <c r="I835" t="s">
        <v>635</v>
      </c>
      <c r="J835" t="n">
        <v>1</v>
      </c>
      <c r="K835" t="n">
        <v>0</v>
      </c>
      <c r="L835" s="2" t="n">
        <v>0.422222222222222</v>
      </c>
      <c r="M835" s="3" t="n">
        <v>597</v>
      </c>
      <c r="N835" s="3" t="n">
        <v>201</v>
      </c>
      <c r="O835" s="3" t="n">
        <v>9227.19517614</v>
      </c>
      <c r="P835" s="2" t="n">
        <v>0.0164709470794571</v>
      </c>
      <c r="Q835" s="2" t="n">
        <v>0.169894768949215</v>
      </c>
      <c r="R835" s="4" t="n">
        <v>-0.382229803070243</v>
      </c>
      <c r="S835" s="4" t="n">
        <v>-0.5278938538966</v>
      </c>
      <c r="T835" s="4" t="n">
        <v>1.82818362055819</v>
      </c>
      <c r="U835" s="4" t="n">
        <v>-0.49495148096915</v>
      </c>
      <c r="V835" s="4" t="n">
        <v>1.37551403761476</v>
      </c>
      <c r="W835" s="4" t="n">
        <v>-0.696141018805648</v>
      </c>
      <c r="X835" s="4" t="n">
        <v>1.23567232373456</v>
      </c>
      <c r="Y835" t="n">
        <v>7709</v>
      </c>
      <c r="Z835" t="n">
        <v>6557</v>
      </c>
      <c r="AA835" t="n">
        <v>6970</v>
      </c>
      <c r="AB835" t="n">
        <v>7296</v>
      </c>
      <c r="AC835" s="2" t="n">
        <v>0.940746054519369</v>
      </c>
      <c r="AD835" s="2" t="n">
        <v>0.898711622807018</v>
      </c>
      <c r="AE835" s="2" t="n">
        <v>0.850564275522117</v>
      </c>
      <c r="AF835" s="1" t="n">
        <v>38352</v>
      </c>
      <c r="AG835" s="1" t="n">
        <v>37622</v>
      </c>
      <c r="AH835" t="n">
        <v>6574</v>
      </c>
      <c r="AI835" s="2" t="n">
        <v>0.942103754657495</v>
      </c>
      <c r="AJ835" s="2" t="n">
        <v>0.900054764512596</v>
      </c>
      <c r="AK835" t="s">
        <v>945</v>
      </c>
      <c r="AL835" t="s">
        <v>637</v>
      </c>
      <c r="AM835" t="b">
        <v>0</v>
      </c>
      <c r="AN835" t="b">
        <v>0</v>
      </c>
      <c r="AO835" t="b">
        <v>0</v>
      </c>
      <c r="AP835" t="b">
        <v>0</v>
      </c>
    </row>
    <row r="836">
      <c r="A836" t="b">
        <v>0</v>
      </c>
      <c r="B836" t="n">
        <v>299</v>
      </c>
      <c r="C836" t="n">
        <v>818</v>
      </c>
      <c r="D836" t="s">
        <v>42</v>
      </c>
      <c r="E836" t="s">
        <v>42</v>
      </c>
      <c r="F836" t="s">
        <v>44</v>
      </c>
      <c r="G836" t="s">
        <v>44</v>
      </c>
      <c r="H836" t="s">
        <v>901</v>
      </c>
      <c r="I836" t="s">
        <v>904</v>
      </c>
      <c r="J836" t="n">
        <v>1</v>
      </c>
      <c r="K836" t="n">
        <v>-1</v>
      </c>
      <c r="L836" s="2" t="n">
        <v>0.518181818181818</v>
      </c>
      <c r="M836" s="3" t="n">
        <v>285</v>
      </c>
      <c r="N836" s="3" t="n">
        <v>344</v>
      </c>
      <c r="O836" s="3" t="n">
        <v>7929.53258356</v>
      </c>
      <c r="P836" s="2" t="n">
        <v>0.00831946755407654</v>
      </c>
      <c r="Q836" s="2" t="n">
        <v>0.0795895729339989</v>
      </c>
      <c r="R836" s="4" t="n">
        <v>-0.652125279642058</v>
      </c>
      <c r="S836" s="4" t="n">
        <v>-2.87698280643372</v>
      </c>
      <c r="T836" s="4" t="n">
        <v>3.60266222961731</v>
      </c>
      <c r="U836" s="4" t="n">
        <v>-2.86813492449828</v>
      </c>
      <c r="V836" s="4" t="n">
        <v>2.87589820119531</v>
      </c>
      <c r="W836" s="4" t="n">
        <v>-2.71333626726467</v>
      </c>
      <c r="X836" s="4" t="n">
        <v>2.71333626726467</v>
      </c>
      <c r="Y836" t="n">
        <v>12094</v>
      </c>
      <c r="Z836" t="n">
        <v>3606</v>
      </c>
      <c r="AA836" t="n">
        <v>11454</v>
      </c>
      <c r="AB836" t="n">
        <v>4246</v>
      </c>
      <c r="AC836" s="2" t="n">
        <v>0.849269901083373</v>
      </c>
      <c r="AD836" s="2" t="n">
        <v>0.314824515453117</v>
      </c>
      <c r="AE836" s="2" t="n">
        <v>0.298164379030924</v>
      </c>
      <c r="AF836" s="1" t="n">
        <v>32540</v>
      </c>
      <c r="AG836" s="1" t="n">
        <v>39814</v>
      </c>
      <c r="AH836" t="n">
        <v>5112</v>
      </c>
      <c r="AI836" s="2" t="n">
        <v>0.412724043274665</v>
      </c>
      <c r="AJ836" s="2" t="n">
        <v>1</v>
      </c>
      <c r="AK836" t="s">
        <v>903</v>
      </c>
      <c r="AL836" t="s">
        <v>905</v>
      </c>
      <c r="AM836" t="b">
        <v>0</v>
      </c>
      <c r="AN836" t="b">
        <v>0</v>
      </c>
      <c r="AO836" t="b">
        <v>0</v>
      </c>
      <c r="AP836" t="b">
        <v>0</v>
      </c>
    </row>
    <row r="837">
      <c r="A837" t="b">
        <v>0</v>
      </c>
      <c r="B837" t="n">
        <v>684</v>
      </c>
      <c r="C837" t="n">
        <v>824</v>
      </c>
      <c r="D837" t="s">
        <v>42</v>
      </c>
      <c r="E837" t="s">
        <v>42</v>
      </c>
      <c r="F837" t="s">
        <v>43</v>
      </c>
      <c r="G837" t="s">
        <v>43</v>
      </c>
      <c r="H837" t="s">
        <v>216</v>
      </c>
      <c r="I837" t="s">
        <v>645</v>
      </c>
      <c r="J837" t="n">
        <v>1</v>
      </c>
      <c r="K837" t="n">
        <v>0</v>
      </c>
      <c r="L837" s="2" t="n">
        <v>0.564814814814815</v>
      </c>
      <c r="M837" s="3" t="n">
        <v>347</v>
      </c>
      <c r="N837" s="3" t="n">
        <v>-89</v>
      </c>
      <c r="O837" s="3" t="n">
        <v>7840.13758931</v>
      </c>
      <c r="P837" s="2" t="n">
        <v>0.044234592445328</v>
      </c>
      <c r="Q837" s="2" t="n">
        <v>0.461729622266402</v>
      </c>
      <c r="R837" s="4" t="n">
        <v>0.0504420176807072</v>
      </c>
      <c r="S837" s="4" t="n">
        <v>0.00181163021868786</v>
      </c>
      <c r="T837" s="4" t="n">
        <v>0.639261928429423</v>
      </c>
      <c r="U837" s="4" t="n">
        <v>-0.0115555778744773</v>
      </c>
      <c r="V837" s="4" t="n">
        <v>0.315709554534954</v>
      </c>
      <c r="W837" s="4" t="n">
        <v>-0.0000103546072417841</v>
      </c>
      <c r="X837" s="4" t="n">
        <v>0.238399845570552</v>
      </c>
      <c r="Y837" t="n">
        <v>4107</v>
      </c>
      <c r="Z837" t="n">
        <v>4024</v>
      </c>
      <c r="AA837" t="n">
        <v>4026</v>
      </c>
      <c r="AB837" t="n">
        <v>4105</v>
      </c>
      <c r="AC837" s="2" t="n">
        <v>0.999503229011426</v>
      </c>
      <c r="AD837" s="2" t="n">
        <v>0.98026796589525</v>
      </c>
      <c r="AE837" s="2" t="n">
        <v>0.979790601412223</v>
      </c>
      <c r="AF837" s="1" t="n">
        <v>38602</v>
      </c>
      <c r="AG837" s="1" t="n">
        <v>38602</v>
      </c>
      <c r="AH837" t="n">
        <v>4163</v>
      </c>
      <c r="AI837" s="2" t="n">
        <v>1</v>
      </c>
      <c r="AJ837" s="2" t="n">
        <v>1</v>
      </c>
      <c r="AK837" t="s">
        <v>218</v>
      </c>
      <c r="AL837" t="s">
        <v>646</v>
      </c>
      <c r="AM837" t="b">
        <v>0</v>
      </c>
      <c r="AN837" t="b">
        <v>0</v>
      </c>
      <c r="AO837" t="b">
        <v>0</v>
      </c>
      <c r="AP837" t="b">
        <v>0</v>
      </c>
    </row>
    <row r="838">
      <c r="A838" t="b">
        <v>0</v>
      </c>
      <c r="B838" t="n">
        <v>780</v>
      </c>
      <c r="C838" t="n">
        <v>833</v>
      </c>
      <c r="D838" t="s">
        <v>42</v>
      </c>
      <c r="E838" t="s">
        <v>42</v>
      </c>
      <c r="F838" t="s">
        <v>61</v>
      </c>
      <c r="G838" t="s">
        <v>44</v>
      </c>
      <c r="H838" t="s">
        <v>441</v>
      </c>
      <c r="I838" t="s">
        <v>440</v>
      </c>
      <c r="J838" t="n">
        <v>1</v>
      </c>
      <c r="K838" t="n">
        <v>0</v>
      </c>
      <c r="L838" s="2" t="n">
        <v>0.403703703703704</v>
      </c>
      <c r="M838" s="3" t="n">
        <v>787</v>
      </c>
      <c r="N838" s="3" t="n">
        <v>68</v>
      </c>
      <c r="O838" s="3" t="n">
        <v>5935.12765144</v>
      </c>
      <c r="P838" s="2" t="n">
        <v>0.0262656505171475</v>
      </c>
      <c r="Q838" s="2" t="n">
        <v>0.255851932498639</v>
      </c>
      <c r="R838" s="4" t="n">
        <v>-0.648637316561845</v>
      </c>
      <c r="S838" s="4" t="n">
        <v>-0.837465977136633</v>
      </c>
      <c r="T838" s="4" t="n">
        <v>1.1004763200871</v>
      </c>
      <c r="U838" s="4" t="n">
        <v>-0.832849512500771</v>
      </c>
      <c r="V838" s="4" t="n">
        <v>0.898330285986323</v>
      </c>
      <c r="W838" s="4" t="n">
        <v>-0.975932915368682</v>
      </c>
      <c r="X838" s="4" t="n">
        <v>0.975932915368682</v>
      </c>
      <c r="Y838" t="n">
        <v>8439</v>
      </c>
      <c r="Z838" t="n">
        <v>7348</v>
      </c>
      <c r="AA838" t="n">
        <v>7765</v>
      </c>
      <c r="AB838" t="n">
        <v>8022</v>
      </c>
      <c r="AC838" s="2" t="n">
        <v>0.946297488731487</v>
      </c>
      <c r="AD838" s="2" t="n">
        <v>0.915981052106707</v>
      </c>
      <c r="AE838" s="2" t="n">
        <v>0.87071927953549</v>
      </c>
      <c r="AF838" s="1" t="n">
        <v>37559</v>
      </c>
      <c r="AG838" s="1" t="n">
        <v>36892</v>
      </c>
      <c r="AH838" t="n">
        <v>7367</v>
      </c>
      <c r="AI838" s="2" t="n">
        <v>0.948011838888174</v>
      </c>
      <c r="AJ838" s="2" t="n">
        <v>0.91697784416231</v>
      </c>
      <c r="AK838" t="s">
        <v>625</v>
      </c>
      <c r="AL838" t="s">
        <v>442</v>
      </c>
      <c r="AM838" t="b">
        <v>0</v>
      </c>
      <c r="AN838" t="b">
        <v>0</v>
      </c>
      <c r="AO838" t="b">
        <v>0</v>
      </c>
      <c r="AP838" t="b">
        <v>0</v>
      </c>
    </row>
    <row r="839">
      <c r="A839" t="b">
        <v>0</v>
      </c>
      <c r="B839" t="n">
        <v>118</v>
      </c>
      <c r="C839" t="n">
        <v>838</v>
      </c>
      <c r="D839" t="s">
        <v>42</v>
      </c>
      <c r="E839" t="s">
        <v>42</v>
      </c>
      <c r="F839" t="s">
        <v>61</v>
      </c>
      <c r="G839" t="s">
        <v>61</v>
      </c>
      <c r="H839" t="s">
        <v>661</v>
      </c>
      <c r="I839" t="s">
        <v>413</v>
      </c>
      <c r="J839" t="n">
        <v>1</v>
      </c>
      <c r="K839" t="n">
        <v>1</v>
      </c>
      <c r="L839" s="2" t="n">
        <v>0.470562770562771</v>
      </c>
      <c r="M839" s="3" t="n">
        <v>656</v>
      </c>
      <c r="N839" s="3" t="n">
        <v>-161</v>
      </c>
      <c r="O839" s="3" t="n">
        <v>3264.67694984</v>
      </c>
      <c r="P839" s="2" t="n">
        <v>0.0115307004900548</v>
      </c>
      <c r="Q839" s="2" t="n">
        <v>0.11155952724128</v>
      </c>
      <c r="R839" s="4" t="n">
        <v>0.463108778069408</v>
      </c>
      <c r="S839" s="4" t="n">
        <v>1.67079850100893</v>
      </c>
      <c r="T839" s="4" t="n">
        <v>2.75572211011819</v>
      </c>
      <c r="U839" s="4" t="n">
        <v>1.69394924878332</v>
      </c>
      <c r="V839" s="4" t="n">
        <v>1.69394924878332</v>
      </c>
      <c r="W839" s="4" t="n">
        <v>1.6075519265662</v>
      </c>
      <c r="X839" s="4" t="n">
        <v>1.6075519265662</v>
      </c>
      <c r="Y839" t="n">
        <v>7694</v>
      </c>
      <c r="Z839" t="n">
        <v>6938</v>
      </c>
      <c r="AA839" t="n">
        <v>6956</v>
      </c>
      <c r="AB839" t="n">
        <v>7676</v>
      </c>
      <c r="AC839" s="2" t="n">
        <v>0.997412305922944</v>
      </c>
      <c r="AD839" s="2" t="n">
        <v>0.903856175091193</v>
      </c>
      <c r="AE839" s="2" t="n">
        <v>0.901741616844294</v>
      </c>
      <c r="AF839" s="1" t="n">
        <v>38352</v>
      </c>
      <c r="AG839" s="1" t="n">
        <v>37637</v>
      </c>
      <c r="AH839" t="n">
        <v>6978</v>
      </c>
      <c r="AI839" s="2" t="n">
        <v>1</v>
      </c>
      <c r="AJ839" s="2" t="n">
        <v>0.907058364747173</v>
      </c>
      <c r="AK839" t="s">
        <v>812</v>
      </c>
      <c r="AL839" t="s">
        <v>414</v>
      </c>
      <c r="AM839" t="b">
        <v>0</v>
      </c>
      <c r="AN839" t="b">
        <v>0</v>
      </c>
      <c r="AO839" t="b">
        <v>0</v>
      </c>
      <c r="AP839" t="b">
        <v>0</v>
      </c>
    </row>
    <row r="840">
      <c r="A840" t="b">
        <v>0</v>
      </c>
      <c r="B840" t="n">
        <v>448</v>
      </c>
      <c r="C840" t="n">
        <v>838</v>
      </c>
      <c r="D840" t="s">
        <v>42</v>
      </c>
      <c r="E840" t="s">
        <v>42</v>
      </c>
      <c r="F840" t="s">
        <v>61</v>
      </c>
      <c r="G840" t="s">
        <v>61</v>
      </c>
      <c r="H840" t="s">
        <v>660</v>
      </c>
      <c r="I840" t="s">
        <v>413</v>
      </c>
      <c r="J840" t="n">
        <v>1</v>
      </c>
      <c r="K840" t="n">
        <v>1</v>
      </c>
      <c r="L840" s="2" t="n">
        <v>0.535714285714286</v>
      </c>
      <c r="M840" s="3" t="n">
        <v>762</v>
      </c>
      <c r="N840" s="3" t="n">
        <v>-267</v>
      </c>
      <c r="O840" s="3" t="n">
        <v>6831.90248744</v>
      </c>
      <c r="P840" s="2" t="n">
        <v>0.00796240699647566</v>
      </c>
      <c r="Q840" s="2" t="n">
        <v>0.072966975590654</v>
      </c>
      <c r="R840" s="4" t="n">
        <v>0.656578947368421</v>
      </c>
      <c r="S840" s="4" t="n">
        <v>2.76204150894138</v>
      </c>
      <c r="T840" s="4" t="n">
        <v>3.48959665839968</v>
      </c>
      <c r="U840" s="4" t="n">
        <v>2.77018418002079</v>
      </c>
      <c r="V840" s="4" t="n">
        <v>2.77018418002079</v>
      </c>
      <c r="W840" s="4" t="n">
        <v>2.77816808371234</v>
      </c>
      <c r="X840" s="4" t="n">
        <v>2.77816808371234</v>
      </c>
      <c r="Y840" t="n">
        <v>7771</v>
      </c>
      <c r="Z840" t="n">
        <v>7661</v>
      </c>
      <c r="AA840" t="n">
        <v>7756</v>
      </c>
      <c r="AB840" t="n">
        <v>7676</v>
      </c>
      <c r="AC840" s="2" t="n">
        <v>0.998045857217301</v>
      </c>
      <c r="AD840" s="2" t="n">
        <v>0.987751418256833</v>
      </c>
      <c r="AE840" s="2" t="n">
        <v>0.985844807618067</v>
      </c>
      <c r="AF840" s="1" t="n">
        <v>37560</v>
      </c>
      <c r="AG840" s="1" t="n">
        <v>37637</v>
      </c>
      <c r="AH840" t="n">
        <v>7693</v>
      </c>
      <c r="AI840" s="2" t="n">
        <v>0.99009009009009</v>
      </c>
      <c r="AJ840" s="2" t="n">
        <v>1</v>
      </c>
      <c r="AK840" t="s">
        <v>662</v>
      </c>
      <c r="AL840" t="s">
        <v>414</v>
      </c>
      <c r="AM840" t="b">
        <v>0</v>
      </c>
      <c r="AN840" t="b">
        <v>0</v>
      </c>
      <c r="AO840" t="b">
        <v>0</v>
      </c>
      <c r="AP840" t="b">
        <v>0</v>
      </c>
    </row>
    <row r="841">
      <c r="A841" t="b">
        <v>0</v>
      </c>
      <c r="B841" t="n">
        <v>446</v>
      </c>
      <c r="C841" t="n">
        <v>846</v>
      </c>
      <c r="D841" t="s">
        <v>42</v>
      </c>
      <c r="E841" t="s">
        <v>42</v>
      </c>
      <c r="F841" t="s">
        <v>61</v>
      </c>
      <c r="G841" t="s">
        <v>44</v>
      </c>
      <c r="H841" t="s">
        <v>568</v>
      </c>
      <c r="I841" t="s">
        <v>197</v>
      </c>
      <c r="J841" t="n">
        <v>-1</v>
      </c>
      <c r="K841" t="n">
        <v>0</v>
      </c>
      <c r="L841" s="2" t="n">
        <v>0.623229847494553</v>
      </c>
      <c r="M841" s="3" t="n">
        <v>649</v>
      </c>
      <c r="N841" s="3" t="n">
        <v>333</v>
      </c>
      <c r="O841" s="3" t="n">
        <v>8130.59076593</v>
      </c>
      <c r="P841" s="2" t="n">
        <v>0.0216616397038662</v>
      </c>
      <c r="Q841" s="2" t="n">
        <v>0.238826432684398</v>
      </c>
      <c r="R841" s="4" t="n">
        <v>-0.605100896860987</v>
      </c>
      <c r="S841" s="4" t="n">
        <v>-0.765766383328764</v>
      </c>
      <c r="T841" s="4" t="n">
        <v>1.16590348231423</v>
      </c>
      <c r="U841" s="4" t="n">
        <v>-0.766026131327577</v>
      </c>
      <c r="V841" s="4" t="n">
        <v>0.82021033511662</v>
      </c>
      <c r="W841" s="4" t="n">
        <v>-0.825255641483145</v>
      </c>
      <c r="X841" s="4" t="n">
        <v>0.825255641483145</v>
      </c>
      <c r="Y841" t="n">
        <v>7858</v>
      </c>
      <c r="Z841" t="n">
        <v>7294</v>
      </c>
      <c r="AA841" t="n">
        <v>7854</v>
      </c>
      <c r="AB841" t="n">
        <v>7298</v>
      </c>
      <c r="AC841" s="2" t="n">
        <v>0.999451904631406</v>
      </c>
      <c r="AD841" s="2" t="n">
        <v>0.928698752228164</v>
      </c>
      <c r="AE841" s="2" t="n">
        <v>0.928226011707814</v>
      </c>
      <c r="AF841" s="1" t="n">
        <v>37470</v>
      </c>
      <c r="AG841" s="1" t="n">
        <v>37622</v>
      </c>
      <c r="AH841" t="n">
        <v>7304</v>
      </c>
      <c r="AI841" s="2" t="n">
        <v>0.929262086513995</v>
      </c>
      <c r="AJ841" s="2" t="n">
        <v>1</v>
      </c>
      <c r="AK841" t="s">
        <v>569</v>
      </c>
      <c r="AL841" t="s">
        <v>1000</v>
      </c>
      <c r="AM841" t="b">
        <v>0</v>
      </c>
      <c r="AN841" t="b">
        <v>0</v>
      </c>
      <c r="AO841" t="b">
        <v>0</v>
      </c>
      <c r="AP841" t="b">
        <v>0</v>
      </c>
    </row>
    <row r="842">
      <c r="A842" t="b">
        <v>0</v>
      </c>
      <c r="B842" t="n">
        <v>677</v>
      </c>
      <c r="C842" t="n">
        <v>846</v>
      </c>
      <c r="D842" t="s">
        <v>42</v>
      </c>
      <c r="E842" t="s">
        <v>42</v>
      </c>
      <c r="F842" t="s">
        <v>61</v>
      </c>
      <c r="G842" t="s">
        <v>44</v>
      </c>
      <c r="H842" t="s">
        <v>944</v>
      </c>
      <c r="I842" t="s">
        <v>197</v>
      </c>
      <c r="J842" t="n">
        <v>-1</v>
      </c>
      <c r="K842" t="n">
        <v>0</v>
      </c>
      <c r="L842" s="2" t="n">
        <v>0.530905695611578</v>
      </c>
      <c r="M842" s="3" t="n">
        <v>597</v>
      </c>
      <c r="N842" s="3" t="n">
        <v>385</v>
      </c>
      <c r="O842" s="3" t="n">
        <v>7902.84738204</v>
      </c>
      <c r="P842" s="2" t="n">
        <v>0.0096051227321238</v>
      </c>
      <c r="Q842" s="2" t="n">
        <v>0.103674340600701</v>
      </c>
      <c r="R842" s="4" t="n">
        <v>0.620073891625616</v>
      </c>
      <c r="S842" s="4" t="n">
        <v>2.28383899984754</v>
      </c>
      <c r="T842" s="4" t="n">
        <v>2.80251562738223</v>
      </c>
      <c r="U842" s="4" t="n">
        <v>2.30169855663389</v>
      </c>
      <c r="V842" s="4" t="n">
        <v>2.3040239404815</v>
      </c>
      <c r="W842" s="4" t="n">
        <v>2.15433923343319</v>
      </c>
      <c r="X842" s="4" t="n">
        <v>2.15433923343319</v>
      </c>
      <c r="Y842" t="n">
        <v>7709</v>
      </c>
      <c r="Z842" t="n">
        <v>6559</v>
      </c>
      <c r="AA842" t="n">
        <v>6970</v>
      </c>
      <c r="AB842" t="n">
        <v>7298</v>
      </c>
      <c r="AC842" s="2" t="n">
        <v>0.94103299856528</v>
      </c>
      <c r="AD842" s="2" t="n">
        <v>0.898739380652233</v>
      </c>
      <c r="AE842" s="2" t="n">
        <v>0.85082371254378</v>
      </c>
      <c r="AF842" s="1" t="n">
        <v>38352</v>
      </c>
      <c r="AG842" s="1" t="n">
        <v>37622</v>
      </c>
      <c r="AH842" t="n">
        <v>6574</v>
      </c>
      <c r="AI842" s="2" t="n">
        <v>0.942103754657495</v>
      </c>
      <c r="AJ842" s="2" t="n">
        <v>0.900054764512596</v>
      </c>
      <c r="AK842" t="s">
        <v>945</v>
      </c>
      <c r="AL842" t="s">
        <v>1000</v>
      </c>
      <c r="AM842" t="b">
        <v>0</v>
      </c>
      <c r="AN842" t="b">
        <v>0</v>
      </c>
      <c r="AO842" t="b">
        <v>0</v>
      </c>
      <c r="AP842" t="b">
        <v>0</v>
      </c>
    </row>
    <row r="843">
      <c r="A843" t="b">
        <v>0</v>
      </c>
      <c r="B843" t="n">
        <v>311</v>
      </c>
      <c r="C843" t="n">
        <v>846</v>
      </c>
      <c r="D843" t="s">
        <v>42</v>
      </c>
      <c r="E843" t="s">
        <v>42</v>
      </c>
      <c r="F843" t="s">
        <v>44</v>
      </c>
      <c r="G843" t="s">
        <v>44</v>
      </c>
      <c r="H843" t="s">
        <v>202</v>
      </c>
      <c r="I843" t="s">
        <v>197</v>
      </c>
      <c r="J843" t="n">
        <v>-1</v>
      </c>
      <c r="K843" t="n">
        <v>0</v>
      </c>
      <c r="L843" s="2" t="n">
        <v>0.464705882352941</v>
      </c>
      <c r="M843" s="3" t="n">
        <v>980</v>
      </c>
      <c r="N843" s="3" t="n">
        <v>2</v>
      </c>
      <c r="O843" s="3" t="n">
        <v>9543.92110949</v>
      </c>
      <c r="P843" s="2" t="n">
        <v>0.0733982713678145</v>
      </c>
      <c r="Q843" s="2" t="n">
        <v>0.570723007271231</v>
      </c>
      <c r="R843" s="4" t="n">
        <v>-0.148652650281315</v>
      </c>
      <c r="S843" s="4" t="n">
        <v>-0.0702977088763891</v>
      </c>
      <c r="T843" s="4" t="n">
        <v>0.50289477294553</v>
      </c>
      <c r="U843" s="4" t="n">
        <v>-0.0732695182266774</v>
      </c>
      <c r="V843" s="4" t="n">
        <v>0.154226238215378</v>
      </c>
      <c r="W843" s="4" t="n">
        <v>-0.0699551459749473</v>
      </c>
      <c r="X843" s="4" t="n">
        <v>0.0702884793082811</v>
      </c>
      <c r="Y843" t="n">
        <v>7298</v>
      </c>
      <c r="Z843" t="n">
        <v>7289</v>
      </c>
      <c r="AA843" t="n">
        <v>7289</v>
      </c>
      <c r="AB843" t="n">
        <v>7298</v>
      </c>
      <c r="AC843" s="2" t="n">
        <v>1</v>
      </c>
      <c r="AD843" s="2" t="n">
        <v>0.998766785420663</v>
      </c>
      <c r="AE843" s="2" t="n">
        <v>0.998766785420663</v>
      </c>
      <c r="AF843" s="1" t="n">
        <v>37622</v>
      </c>
      <c r="AG843" s="1" t="n">
        <v>37622</v>
      </c>
      <c r="AH843" t="n">
        <v>7304</v>
      </c>
      <c r="AI843" s="2" t="n">
        <v>1</v>
      </c>
      <c r="AJ843" s="2" t="n">
        <v>1</v>
      </c>
      <c r="AK843" t="s">
        <v>651</v>
      </c>
      <c r="AL843" t="s">
        <v>1000</v>
      </c>
      <c r="AM843" t="b">
        <v>0</v>
      </c>
      <c r="AN843" t="b">
        <v>0</v>
      </c>
      <c r="AO843" t="b">
        <v>0</v>
      </c>
      <c r="AP843" t="b">
        <v>0</v>
      </c>
    </row>
    <row r="844">
      <c r="A844" t="b">
        <v>0</v>
      </c>
      <c r="B844" t="n">
        <v>446</v>
      </c>
      <c r="C844" t="n">
        <v>847</v>
      </c>
      <c r="D844" t="s">
        <v>42</v>
      </c>
      <c r="E844" t="s">
        <v>42</v>
      </c>
      <c r="F844" t="s">
        <v>61</v>
      </c>
      <c r="G844" t="s">
        <v>44</v>
      </c>
      <c r="H844" t="s">
        <v>568</v>
      </c>
      <c r="I844" t="s">
        <v>513</v>
      </c>
      <c r="J844" t="n">
        <v>-1</v>
      </c>
      <c r="K844" t="n">
        <v>1</v>
      </c>
      <c r="L844" s="2" t="n">
        <v>0.491865079365079</v>
      </c>
      <c r="M844" s="3" t="n">
        <v>649</v>
      </c>
      <c r="N844" s="3" t="n">
        <v>-136</v>
      </c>
      <c r="O844" s="3" t="n">
        <v>7543.87472193</v>
      </c>
      <c r="P844" s="2" t="n">
        <v>0.00914347183003899</v>
      </c>
      <c r="Q844" s="2" t="n">
        <v>0.116982654296087</v>
      </c>
      <c r="R844" s="4" t="n">
        <v>0.746234224453793</v>
      </c>
      <c r="S844" s="4" t="n">
        <v>2.14207341670029</v>
      </c>
      <c r="T844" s="4" t="n">
        <v>2.438510151943</v>
      </c>
      <c r="U844" s="4" t="n">
        <v>2.14983391282775</v>
      </c>
      <c r="V844" s="4" t="n">
        <v>2.14983391282775</v>
      </c>
      <c r="W844" s="4" t="n">
        <v>2.10102486972603</v>
      </c>
      <c r="X844" s="4" t="n">
        <v>2.10102486972603</v>
      </c>
      <c r="Y844" t="n">
        <v>8065</v>
      </c>
      <c r="Z844" t="n">
        <v>7437</v>
      </c>
      <c r="AA844" t="n">
        <v>7854</v>
      </c>
      <c r="AB844" t="n">
        <v>7648</v>
      </c>
      <c r="AC844" s="2" t="n">
        <v>0.972411087866109</v>
      </c>
      <c r="AD844" s="2" t="n">
        <v>0.946906035141329</v>
      </c>
      <c r="AE844" s="2" t="n">
        <v>0.922132672039678</v>
      </c>
      <c r="AF844" s="1" t="n">
        <v>37470</v>
      </c>
      <c r="AG844" s="1" t="n">
        <v>37257</v>
      </c>
      <c r="AH844" t="n">
        <v>7456</v>
      </c>
      <c r="AI844" s="2" t="n">
        <v>0.948600508905852</v>
      </c>
      <c r="AJ844" s="2" t="n">
        <v>0.972225844308254</v>
      </c>
      <c r="AK844" t="s">
        <v>569</v>
      </c>
      <c r="AL844" t="s">
        <v>926</v>
      </c>
      <c r="AM844" t="b">
        <v>0</v>
      </c>
      <c r="AN844" t="b">
        <v>0</v>
      </c>
      <c r="AO844" t="b">
        <v>0</v>
      </c>
      <c r="AP844" t="b">
        <v>0</v>
      </c>
    </row>
    <row r="845">
      <c r="A845" t="b">
        <v>0</v>
      </c>
      <c r="B845" t="n">
        <v>640</v>
      </c>
      <c r="C845" t="n">
        <v>868</v>
      </c>
      <c r="D845" t="s">
        <v>42</v>
      </c>
      <c r="E845" t="s">
        <v>42</v>
      </c>
      <c r="F845" t="s">
        <v>43</v>
      </c>
      <c r="G845" t="s">
        <v>44</v>
      </c>
      <c r="H845" t="s">
        <v>251</v>
      </c>
      <c r="I845" t="s">
        <v>899</v>
      </c>
      <c r="J845" t="n">
        <v>-1</v>
      </c>
      <c r="K845" t="n">
        <v>-1</v>
      </c>
      <c r="L845" s="2" t="n">
        <v>0.420634920634921</v>
      </c>
      <c r="M845" s="3" t="n">
        <v>277</v>
      </c>
      <c r="N845" s="3" t="n">
        <v>-204</v>
      </c>
      <c r="O845" s="3" t="n">
        <v>9376.32730021</v>
      </c>
      <c r="P845" s="2" t="n">
        <v>0.0137395459976105</v>
      </c>
      <c r="Q845" s="2" t="n">
        <v>0.149940262843489</v>
      </c>
      <c r="R845" s="4" t="n">
        <v>-0.257419745608722</v>
      </c>
      <c r="S845" s="4" t="n">
        <v>-0.96278375149343</v>
      </c>
      <c r="T845" s="4" t="n">
        <v>2.13100358422939</v>
      </c>
      <c r="U845" s="4" t="n">
        <v>-0.988645838217865</v>
      </c>
      <c r="V845" s="4" t="n">
        <v>1.20557307267198</v>
      </c>
      <c r="W845" s="4" t="n">
        <v>-1.42987314151902</v>
      </c>
      <c r="X845" s="4" t="n">
        <v>1.42987314151902</v>
      </c>
      <c r="Y845" t="n">
        <v>7203</v>
      </c>
      <c r="Z845" t="n">
        <v>3348</v>
      </c>
      <c r="AA845" t="n">
        <v>6697</v>
      </c>
      <c r="AB845" t="n">
        <v>3854</v>
      </c>
      <c r="AC845" s="2" t="n">
        <v>0.86870783601453</v>
      </c>
      <c r="AD845" s="2" t="n">
        <v>0.499925339704345</v>
      </c>
      <c r="AE845" s="2" t="n">
        <v>0.464806330695544</v>
      </c>
      <c r="AF845" s="1" t="n">
        <v>38469</v>
      </c>
      <c r="AG845" s="1" t="n">
        <v>37987</v>
      </c>
      <c r="AH845" t="n">
        <v>3489</v>
      </c>
      <c r="AI845" s="2" t="n">
        <v>0.508526453869698</v>
      </c>
      <c r="AJ845" s="2" t="n">
        <v>0.878619994963485</v>
      </c>
      <c r="AK845" t="s">
        <v>253</v>
      </c>
      <c r="AL845" t="s">
        <v>900</v>
      </c>
      <c r="AM845" t="b">
        <v>0</v>
      </c>
      <c r="AN845" t="b">
        <v>0</v>
      </c>
      <c r="AO845" t="b">
        <v>0</v>
      </c>
      <c r="AP845" t="b">
        <v>0</v>
      </c>
    </row>
    <row r="846">
      <c r="A846" t="b">
        <v>0</v>
      </c>
      <c r="B846" t="n">
        <v>381</v>
      </c>
      <c r="C846" t="n">
        <v>868</v>
      </c>
      <c r="D846" t="s">
        <v>42</v>
      </c>
      <c r="E846" t="s">
        <v>42</v>
      </c>
      <c r="F846" t="s">
        <v>44</v>
      </c>
      <c r="G846" t="s">
        <v>44</v>
      </c>
      <c r="H846" t="s">
        <v>251</v>
      </c>
      <c r="I846" t="s">
        <v>899</v>
      </c>
      <c r="J846" t="n">
        <v>1</v>
      </c>
      <c r="K846" t="n">
        <v>1</v>
      </c>
      <c r="L846" s="2" t="n">
        <v>0.420634920634921</v>
      </c>
      <c r="M846" s="3" t="n">
        <v>277</v>
      </c>
      <c r="N846" s="3" t="n">
        <v>-204</v>
      </c>
      <c r="O846" s="3" t="n">
        <v>9376.32730021</v>
      </c>
      <c r="P846" s="2" t="n">
        <v>0.0123591421301345</v>
      </c>
      <c r="Q846" s="2" t="n">
        <v>0.106506724827336</v>
      </c>
      <c r="R846" s="4" t="n">
        <v>0.561280824438719</v>
      </c>
      <c r="S846" s="4" t="n">
        <v>1.99469283896765</v>
      </c>
      <c r="T846" s="4" t="n">
        <v>2.99338422391858</v>
      </c>
      <c r="U846" s="4" t="n">
        <v>2.01178030237858</v>
      </c>
      <c r="V846" s="4" t="n">
        <v>2.07688227316003</v>
      </c>
      <c r="W846" s="4" t="n">
        <v>1.37585032266706</v>
      </c>
      <c r="X846" s="4" t="n">
        <v>1.49175414835433</v>
      </c>
      <c r="Y846" t="n">
        <v>6518</v>
      </c>
      <c r="Z846" t="n">
        <v>2751</v>
      </c>
      <c r="AA846" t="n">
        <v>5415</v>
      </c>
      <c r="AB846" t="n">
        <v>3854</v>
      </c>
      <c r="AC846" s="2" t="n">
        <v>0.713803840166061</v>
      </c>
      <c r="AD846" s="2" t="n">
        <v>0.50803324099723</v>
      </c>
      <c r="AE846" s="2" t="n">
        <v>0.42206198220313</v>
      </c>
      <c r="AF846" s="1" t="n">
        <v>39082</v>
      </c>
      <c r="AG846" s="1" t="n">
        <v>37987</v>
      </c>
      <c r="AH846" t="n">
        <v>2876</v>
      </c>
      <c r="AI846" s="2" t="n">
        <v>0.528773671630814</v>
      </c>
      <c r="AJ846" s="2" t="n">
        <v>0.724250818433644</v>
      </c>
      <c r="AK846" t="s">
        <v>365</v>
      </c>
      <c r="AL846" t="s">
        <v>900</v>
      </c>
      <c r="AM846" t="b">
        <v>0</v>
      </c>
      <c r="AN846" t="b">
        <v>0</v>
      </c>
      <c r="AO846" t="b">
        <v>0</v>
      </c>
      <c r="AP846" t="b">
        <v>0</v>
      </c>
    </row>
    <row r="847">
      <c r="A847" t="b">
        <v>0</v>
      </c>
      <c r="B847" t="n">
        <v>712</v>
      </c>
      <c r="C847" t="n">
        <v>878</v>
      </c>
      <c r="D847" t="s">
        <v>42</v>
      </c>
      <c r="E847" t="s">
        <v>42</v>
      </c>
      <c r="F847" t="s">
        <v>105</v>
      </c>
      <c r="G847" t="s">
        <v>49</v>
      </c>
      <c r="H847" t="s">
        <v>428</v>
      </c>
      <c r="I847" t="s">
        <v>730</v>
      </c>
      <c r="J847" t="n">
        <v>1</v>
      </c>
      <c r="K847" t="n">
        <v>0</v>
      </c>
      <c r="L847" s="2" t="n">
        <v>0.8625</v>
      </c>
      <c r="M847" s="3" t="n">
        <v>42</v>
      </c>
      <c r="N847" s="3" t="n">
        <v>26</v>
      </c>
      <c r="O847" s="3" t="n">
        <v>3216.61482425</v>
      </c>
      <c r="P847" s="2" t="n">
        <v>0.0687217194570136</v>
      </c>
      <c r="Q847" s="2" t="n">
        <v>0.5585407239819</v>
      </c>
      <c r="R847" s="4" t="n">
        <v>-0.356817491648952</v>
      </c>
      <c r="S847" s="4" t="n">
        <v>-0.191572398190045</v>
      </c>
      <c r="T847" s="4" t="n">
        <v>0.473925339366516</v>
      </c>
      <c r="U847" s="4" t="n">
        <v>-0.179837549344057</v>
      </c>
      <c r="V847" s="4" t="n">
        <v>0.349039910608436</v>
      </c>
      <c r="W847" s="4" t="n">
        <v>-0.673793550941704</v>
      </c>
      <c r="X847" s="4" t="n">
        <v>0.749523180180392</v>
      </c>
      <c r="Y847" t="n">
        <v>6806</v>
      </c>
      <c r="Z847" t="n">
        <v>3536</v>
      </c>
      <c r="AA847" t="n">
        <v>4451</v>
      </c>
      <c r="AB847" t="n">
        <v>5891</v>
      </c>
      <c r="AC847" s="2" t="n">
        <v>0.794428218377893</v>
      </c>
      <c r="AD847" s="2" t="n">
        <v>0.600237650653539</v>
      </c>
      <c r="AE847" s="2" t="n">
        <v>0.519541580957978</v>
      </c>
      <c r="AF847" s="1" t="n">
        <v>40863</v>
      </c>
      <c r="AG847" s="1" t="n">
        <v>38352</v>
      </c>
      <c r="AH847" t="n">
        <v>3925</v>
      </c>
      <c r="AI847" s="2" t="n">
        <v>0.878665771211104</v>
      </c>
      <c r="AJ847" s="2" t="n">
        <v>0.609850839030454</v>
      </c>
      <c r="AK847" t="s">
        <v>611</v>
      </c>
      <c r="AL847" t="s">
        <v>908</v>
      </c>
      <c r="AM847" t="b">
        <v>0</v>
      </c>
      <c r="AN847" t="b">
        <v>0</v>
      </c>
      <c r="AO847" t="b">
        <v>0</v>
      </c>
      <c r="AP847" t="b">
        <v>0</v>
      </c>
    </row>
    <row r="848">
      <c r="A848" t="b">
        <v>0</v>
      </c>
      <c r="B848" t="n">
        <v>118</v>
      </c>
      <c r="C848" t="n">
        <v>911</v>
      </c>
      <c r="D848" t="s">
        <v>42</v>
      </c>
      <c r="E848" t="s">
        <v>42</v>
      </c>
      <c r="F848" t="s">
        <v>61</v>
      </c>
      <c r="G848" t="s">
        <v>44</v>
      </c>
      <c r="H848" t="s">
        <v>661</v>
      </c>
      <c r="I848" t="s">
        <v>222</v>
      </c>
      <c r="J848" t="n">
        <v>1</v>
      </c>
      <c r="K848" t="n">
        <v>0</v>
      </c>
      <c r="L848" s="2" t="n">
        <v>0.375631313131313</v>
      </c>
      <c r="M848" s="3" t="n">
        <v>656</v>
      </c>
      <c r="N848" s="3" t="n">
        <v>106</v>
      </c>
      <c r="O848" s="3" t="n">
        <v>8280.56263527</v>
      </c>
      <c r="P848" s="2" t="n">
        <v>0.020177315805564</v>
      </c>
      <c r="Q848" s="2" t="n">
        <v>0.205594619382452</v>
      </c>
      <c r="R848" s="4" t="n">
        <v>-0.653978159126365</v>
      </c>
      <c r="S848" s="4" t="n">
        <v>-1.0730051971874</v>
      </c>
      <c r="T848" s="4" t="n">
        <v>1.36365025985938</v>
      </c>
      <c r="U848" s="4" t="n">
        <v>-1.05816490265017</v>
      </c>
      <c r="V848" s="4" t="n">
        <v>1.10781964301343</v>
      </c>
      <c r="W848" s="4" t="n">
        <v>-1.22546696613724</v>
      </c>
      <c r="X848" s="4" t="n">
        <v>1.22546696613724</v>
      </c>
      <c r="Y848" t="n">
        <v>7709</v>
      </c>
      <c r="Z848" t="n">
        <v>6542</v>
      </c>
      <c r="AA848" t="n">
        <v>6956</v>
      </c>
      <c r="AB848" t="n">
        <v>7295</v>
      </c>
      <c r="AC848" s="2" t="n">
        <v>0.940483036227717</v>
      </c>
      <c r="AD848" s="2" t="n">
        <v>0.896778615490062</v>
      </c>
      <c r="AE848" s="2" t="n">
        <v>0.848618497859645</v>
      </c>
      <c r="AF848" s="1" t="n">
        <v>38352</v>
      </c>
      <c r="AG848" s="1" t="n">
        <v>37622</v>
      </c>
      <c r="AH848" t="n">
        <v>6574</v>
      </c>
      <c r="AI848" s="2" t="n">
        <v>0.942103754657495</v>
      </c>
      <c r="AJ848" s="2" t="n">
        <v>0.900054764512596</v>
      </c>
      <c r="AK848" t="s">
        <v>812</v>
      </c>
      <c r="AL848" t="s">
        <v>224</v>
      </c>
      <c r="AM848" t="b">
        <v>0</v>
      </c>
      <c r="AN848" t="b">
        <v>0</v>
      </c>
      <c r="AO848" t="b">
        <v>0</v>
      </c>
      <c r="AP848" t="b">
        <v>0</v>
      </c>
    </row>
    <row r="849">
      <c r="A849" t="b">
        <v>0</v>
      </c>
      <c r="B849" t="n">
        <v>684</v>
      </c>
      <c r="C849" t="n">
        <v>916</v>
      </c>
      <c r="D849" t="s">
        <v>42</v>
      </c>
      <c r="E849" t="s">
        <v>42</v>
      </c>
      <c r="F849" t="s">
        <v>43</v>
      </c>
      <c r="G849" t="s">
        <v>61</v>
      </c>
      <c r="H849" t="s">
        <v>216</v>
      </c>
      <c r="I849" t="s">
        <v>133</v>
      </c>
      <c r="J849" t="n">
        <v>-1</v>
      </c>
      <c r="K849" t="n">
        <v>0</v>
      </c>
      <c r="L849" s="2" t="n">
        <v>0.55</v>
      </c>
      <c r="M849" s="3" t="n">
        <v>347</v>
      </c>
      <c r="N849" s="3" t="n">
        <v>-50</v>
      </c>
      <c r="O849" s="3" t="n">
        <v>4900.42329025</v>
      </c>
      <c r="P849" s="2" t="n">
        <v>0.0275679758308157</v>
      </c>
      <c r="Q849" s="2" t="n">
        <v>0.299093655589124</v>
      </c>
      <c r="R849" s="4" t="n">
        <v>-0.280776699029126</v>
      </c>
      <c r="S849" s="4" t="n">
        <v>-0.505173716012084</v>
      </c>
      <c r="T849" s="4" t="n">
        <v>1.05940332326284</v>
      </c>
      <c r="U849" s="4" t="n">
        <v>-0.506253453512561</v>
      </c>
      <c r="V849" s="4" t="n">
        <v>0.557714504511988</v>
      </c>
      <c r="W849" s="4" t="n">
        <v>-0.41334199942718</v>
      </c>
      <c r="X849" s="4" t="n">
        <v>0.473248352110645</v>
      </c>
      <c r="Y849" t="n">
        <v>4424</v>
      </c>
      <c r="Z849" t="n">
        <v>2648</v>
      </c>
      <c r="AA849" t="n">
        <v>4026</v>
      </c>
      <c r="AB849" t="n">
        <v>3046</v>
      </c>
      <c r="AC849" s="2" t="n">
        <v>0.869336835193697</v>
      </c>
      <c r="AD849" s="2" t="n">
        <v>0.65772478887233</v>
      </c>
      <c r="AE849" s="2" t="n">
        <v>0.598553345388788</v>
      </c>
      <c r="AF849" s="1" t="n">
        <v>38602</v>
      </c>
      <c r="AG849" s="1" t="n">
        <v>38352</v>
      </c>
      <c r="AH849" t="n">
        <v>4163</v>
      </c>
      <c r="AI849" s="2" t="n">
        <v>1</v>
      </c>
      <c r="AJ849" s="2" t="n">
        <v>0.693371085942705</v>
      </c>
      <c r="AK849" t="s">
        <v>218</v>
      </c>
      <c r="AL849" t="s">
        <v>647</v>
      </c>
      <c r="AM849" t="b">
        <v>0</v>
      </c>
      <c r="AN849" t="b">
        <v>0</v>
      </c>
      <c r="AO849" t="b">
        <v>0</v>
      </c>
      <c r="AP849" t="b">
        <v>0</v>
      </c>
    </row>
    <row r="850">
      <c r="A850" t="b">
        <v>0</v>
      </c>
      <c r="B850" t="n">
        <v>555</v>
      </c>
      <c r="C850" t="n">
        <v>918</v>
      </c>
      <c r="D850" t="s">
        <v>42</v>
      </c>
      <c r="E850" t="s">
        <v>42</v>
      </c>
      <c r="F850" t="s">
        <v>44</v>
      </c>
      <c r="G850" t="s">
        <v>96</v>
      </c>
      <c r="H850" t="s">
        <v>990</v>
      </c>
      <c r="I850" t="s">
        <v>542</v>
      </c>
      <c r="J850" t="n">
        <v>-1</v>
      </c>
      <c r="K850" t="n">
        <v>0</v>
      </c>
      <c r="L850" s="2" t="n">
        <v>0.544444444444444</v>
      </c>
      <c r="M850" s="3" t="n">
        <v>460</v>
      </c>
      <c r="N850" s="3" t="n">
        <v>-190</v>
      </c>
      <c r="O850" s="3" t="n">
        <v>8970.73585185</v>
      </c>
      <c r="P850" s="2" t="n">
        <v>0.0230784275376491</v>
      </c>
      <c r="Q850" s="2" t="n">
        <v>0.225308038333659</v>
      </c>
      <c r="R850" s="4" t="n">
        <v>-0.542342342342342</v>
      </c>
      <c r="S850" s="4" t="n">
        <v>-1.12198318012908</v>
      </c>
      <c r="T850" s="4" t="n">
        <v>1.4645609231371</v>
      </c>
      <c r="U850" s="4" t="n">
        <v>-1.18604080741094</v>
      </c>
      <c r="V850" s="4" t="n">
        <v>1.20413774852709</v>
      </c>
      <c r="W850" s="4" t="n">
        <v>-1.12039275424728</v>
      </c>
      <c r="X850" s="4" t="n">
        <v>1.12039275424728</v>
      </c>
      <c r="Y850" t="n">
        <v>6787</v>
      </c>
      <c r="Z850" t="n">
        <v>5113</v>
      </c>
      <c r="AA850" t="n">
        <v>5319</v>
      </c>
      <c r="AB850" t="n">
        <v>6581</v>
      </c>
      <c r="AC850" s="2" t="n">
        <v>0.961270915585636</v>
      </c>
      <c r="AD850" s="2" t="n">
        <v>0.776933596717824</v>
      </c>
      <c r="AE850" s="2" t="n">
        <v>0.753351996463828</v>
      </c>
      <c r="AF850" s="1" t="n">
        <v>39082</v>
      </c>
      <c r="AG850" s="1" t="n">
        <v>38352</v>
      </c>
      <c r="AH850" t="n">
        <v>5844</v>
      </c>
      <c r="AI850" s="2" t="n">
        <v>1</v>
      </c>
      <c r="AJ850" s="2" t="n">
        <v>0.837489251934652</v>
      </c>
      <c r="AK850" t="s">
        <v>991</v>
      </c>
      <c r="AL850" t="s">
        <v>648</v>
      </c>
      <c r="AM850" t="b">
        <v>0</v>
      </c>
      <c r="AN850" t="b">
        <v>0</v>
      </c>
      <c r="AO850" t="b">
        <v>0</v>
      </c>
      <c r="AP850" t="b">
        <v>0</v>
      </c>
    </row>
    <row r="851">
      <c r="A851" t="b">
        <v>1</v>
      </c>
      <c r="B851" t="n">
        <v>592</v>
      </c>
      <c r="C851" t="n">
        <v>927</v>
      </c>
      <c r="D851" t="s">
        <v>42</v>
      </c>
      <c r="E851" t="s">
        <v>42</v>
      </c>
      <c r="F851" t="s">
        <v>61</v>
      </c>
      <c r="G851" t="s">
        <v>44</v>
      </c>
      <c r="H851" t="s">
        <v>127</v>
      </c>
      <c r="I851" t="s">
        <v>127</v>
      </c>
      <c r="J851" t="n">
        <v>-1</v>
      </c>
      <c r="K851" t="n">
        <v>0</v>
      </c>
      <c r="L851" s="2" t="n">
        <v>1</v>
      </c>
      <c r="M851" s="3" t="n">
        <v>1150</v>
      </c>
      <c r="N851" s="3" t="n">
        <v>0</v>
      </c>
      <c r="O851" s="3" t="n">
        <v>1.11118041</v>
      </c>
      <c r="P851" s="2" t="n">
        <v>0.725190839694656</v>
      </c>
      <c r="Q851" s="2" t="n">
        <v>0.910839694656489</v>
      </c>
      <c r="R851" s="4" t="n">
        <v>0.16</v>
      </c>
      <c r="S851" s="4" t="n">
        <v>0.0355114503816795</v>
      </c>
      <c r="T851" s="4" t="n">
        <v>0.102687022900764</v>
      </c>
      <c r="U851" s="4" t="n">
        <v>0.0580439382749938</v>
      </c>
      <c r="V851" s="4" t="n">
        <v>0.0752266075320108</v>
      </c>
      <c r="W851" s="4" t="n">
        <v>-0.0806493037330138</v>
      </c>
      <c r="X851" s="4" t="n">
        <v>0.0899040751078478</v>
      </c>
      <c r="Y851" t="n">
        <v>7338</v>
      </c>
      <c r="Z851" t="n">
        <v>6550</v>
      </c>
      <c r="AA851" t="n">
        <v>6960</v>
      </c>
      <c r="AB851" t="n">
        <v>6928</v>
      </c>
      <c r="AC851" s="2" t="n">
        <v>0.945438799076212</v>
      </c>
      <c r="AD851" s="2" t="n">
        <v>0.941091954022989</v>
      </c>
      <c r="AE851" s="2" t="n">
        <v>0.892613791223767</v>
      </c>
      <c r="AF851" s="1" t="n">
        <v>37527</v>
      </c>
      <c r="AG851" s="1" t="n">
        <v>32508</v>
      </c>
      <c r="AH851" t="n">
        <v>7399</v>
      </c>
      <c r="AI851" s="2" t="n">
        <v>0.948225041650647</v>
      </c>
      <c r="AJ851" s="2" t="n">
        <v>0.595828635851184</v>
      </c>
      <c r="AK851" t="s">
        <v>288</v>
      </c>
      <c r="AL851" t="s">
        <v>129</v>
      </c>
      <c r="AM851" t="b">
        <v>1</v>
      </c>
      <c r="AN851" t="b">
        <v>0</v>
      </c>
      <c r="AO851" t="b">
        <v>0</v>
      </c>
      <c r="AP851" t="b">
        <v>1</v>
      </c>
    </row>
    <row r="852">
      <c r="A852" t="b">
        <v>0</v>
      </c>
      <c r="B852" t="n">
        <v>404</v>
      </c>
      <c r="C852" t="n">
        <v>927</v>
      </c>
      <c r="D852" t="s">
        <v>42</v>
      </c>
      <c r="E852" t="s">
        <v>42</v>
      </c>
      <c r="F852" t="s">
        <v>44</v>
      </c>
      <c r="G852" t="s">
        <v>44</v>
      </c>
      <c r="H852" t="s">
        <v>588</v>
      </c>
      <c r="I852" t="s">
        <v>127</v>
      </c>
      <c r="J852" t="n">
        <v>-1</v>
      </c>
      <c r="K852" t="n">
        <v>-1</v>
      </c>
      <c r="L852" s="2" t="n">
        <v>0.438131313131313</v>
      </c>
      <c r="M852" s="3" t="n">
        <v>832</v>
      </c>
      <c r="N852" s="3" t="n">
        <v>318</v>
      </c>
      <c r="O852" s="3" t="n">
        <v>6432.30061583</v>
      </c>
      <c r="P852" s="2" t="n">
        <v>0.0122842936531149</v>
      </c>
      <c r="Q852" s="2" t="n">
        <v>0.113190991517988</v>
      </c>
      <c r="R852" s="4" t="n">
        <v>-0.673674859342612</v>
      </c>
      <c r="S852" s="4" t="n">
        <v>-2.04047967241883</v>
      </c>
      <c r="T852" s="4" t="n">
        <v>2.5355659549576</v>
      </c>
      <c r="U852" s="4" t="n">
        <v>-2.04795685821568</v>
      </c>
      <c r="V852" s="4" t="n">
        <v>2.04795685821568</v>
      </c>
      <c r="W852" s="4" t="n">
        <v>-2.04818700490442</v>
      </c>
      <c r="X852" s="4" t="n">
        <v>2.04818700490442</v>
      </c>
      <c r="Y852" t="n">
        <v>7997</v>
      </c>
      <c r="Z852" t="n">
        <v>6838</v>
      </c>
      <c r="AA852" t="n">
        <v>7907</v>
      </c>
      <c r="AB852" t="n">
        <v>6928</v>
      </c>
      <c r="AC852" s="2" t="n">
        <v>0.987009237875289</v>
      </c>
      <c r="AD852" s="2" t="n">
        <v>0.864803338813709</v>
      </c>
      <c r="AE852" s="2" t="n">
        <v>0.85507065149431</v>
      </c>
      <c r="AF852" s="1" t="n">
        <v>36892</v>
      </c>
      <c r="AG852" s="1" t="n">
        <v>32508</v>
      </c>
      <c r="AH852" t="n">
        <v>8034</v>
      </c>
      <c r="AI852" s="2" t="n">
        <v>1</v>
      </c>
      <c r="AJ852" s="2" t="n">
        <v>0.646964084393622</v>
      </c>
      <c r="AK852" t="s">
        <v>589</v>
      </c>
      <c r="AL852" t="s">
        <v>129</v>
      </c>
      <c r="AM852" t="b">
        <v>0</v>
      </c>
      <c r="AN852" t="b">
        <v>0</v>
      </c>
      <c r="AO852" t="b">
        <v>0</v>
      </c>
      <c r="AP852" t="b">
        <v>0</v>
      </c>
    </row>
    <row r="853">
      <c r="A853" t="b">
        <v>0</v>
      </c>
      <c r="B853" t="n">
        <v>11</v>
      </c>
      <c r="C853" t="n">
        <v>927</v>
      </c>
      <c r="D853" t="s">
        <v>42</v>
      </c>
      <c r="E853" t="s">
        <v>42</v>
      </c>
      <c r="F853" t="s">
        <v>61</v>
      </c>
      <c r="G853" t="s">
        <v>44</v>
      </c>
      <c r="H853" t="s">
        <v>511</v>
      </c>
      <c r="I853" t="s">
        <v>127</v>
      </c>
      <c r="J853" t="n">
        <v>1</v>
      </c>
      <c r="K853" t="n">
        <v>0</v>
      </c>
      <c r="L853" s="2" t="n">
        <v>0.47972027972028</v>
      </c>
      <c r="M853" s="3" t="n">
        <v>1336</v>
      </c>
      <c r="N853" s="3" t="n">
        <v>-186</v>
      </c>
      <c r="O853" s="3" t="n">
        <v>6235.8199281</v>
      </c>
      <c r="P853" s="2" t="n">
        <v>0.0229312063808574</v>
      </c>
      <c r="Q853" s="2" t="n">
        <v>0.217347956131605</v>
      </c>
      <c r="R853" s="4" t="n">
        <v>0.666326530612245</v>
      </c>
      <c r="S853" s="4" t="n">
        <v>1.08235294117647</v>
      </c>
      <c r="T853" s="4" t="n">
        <v>1.34636091724825</v>
      </c>
      <c r="U853" s="4" t="n">
        <v>1.05810527492421</v>
      </c>
      <c r="V853" s="4" t="n">
        <v>1.07786672789249</v>
      </c>
      <c r="W853" s="4" t="n">
        <v>1.85086866623977</v>
      </c>
      <c r="X853" s="4" t="n">
        <v>1.85086866623977</v>
      </c>
      <c r="Y853" t="n">
        <v>6930</v>
      </c>
      <c r="Z853" t="n">
        <v>2006</v>
      </c>
      <c r="AA853" t="n">
        <v>2006</v>
      </c>
      <c r="AB853" t="n">
        <v>6930</v>
      </c>
      <c r="AC853" s="2" t="n">
        <v>1</v>
      </c>
      <c r="AD853" s="2" t="n">
        <v>0.28946608946609</v>
      </c>
      <c r="AE853" s="2" t="n">
        <v>0.28946608946609</v>
      </c>
      <c r="AF853" s="1" t="n">
        <v>37758</v>
      </c>
      <c r="AG853" s="1" t="n">
        <v>32508</v>
      </c>
      <c r="AH853" t="n">
        <v>2608</v>
      </c>
      <c r="AI853" s="2" t="n">
        <v>1</v>
      </c>
      <c r="AJ853" s="2" t="n">
        <v>0.210017716218393</v>
      </c>
      <c r="AK853" t="s">
        <v>763</v>
      </c>
      <c r="AL853" t="s">
        <v>129</v>
      </c>
      <c r="AM853" t="b">
        <v>0</v>
      </c>
      <c r="AN853" t="b">
        <v>0</v>
      </c>
      <c r="AO853" t="b">
        <v>0</v>
      </c>
      <c r="AP853" t="b">
        <v>0</v>
      </c>
    </row>
    <row r="854">
      <c r="A854" t="b">
        <v>0</v>
      </c>
      <c r="B854" t="n">
        <v>686</v>
      </c>
      <c r="C854" t="n">
        <v>942</v>
      </c>
      <c r="D854" t="s">
        <v>42</v>
      </c>
      <c r="E854" t="s">
        <v>42</v>
      </c>
      <c r="F854" t="s">
        <v>179</v>
      </c>
      <c r="G854" t="s">
        <v>96</v>
      </c>
      <c r="H854" t="s">
        <v>469</v>
      </c>
      <c r="I854" t="s">
        <v>469</v>
      </c>
      <c r="J854" t="n">
        <v>-1</v>
      </c>
      <c r="K854" t="n">
        <v>1</v>
      </c>
      <c r="L854" s="2" t="n">
        <v>1</v>
      </c>
      <c r="M854" s="3" t="n">
        <v>553</v>
      </c>
      <c r="N854" s="3" t="n">
        <v>182</v>
      </c>
      <c r="O854" s="3" t="n">
        <v>1908.92329169</v>
      </c>
      <c r="P854" s="2" t="n">
        <v>0.00126984126984127</v>
      </c>
      <c r="Q854" s="2" t="n">
        <v>0.180952380952381</v>
      </c>
      <c r="R854" s="4" t="n">
        <v>0.171010807374444</v>
      </c>
      <c r="S854" s="4" t="n">
        <v>0.294171428571429</v>
      </c>
      <c r="T854" s="4" t="n">
        <v>1.94383492063492</v>
      </c>
      <c r="U854" s="4" t="n">
        <v>0.224300928906015</v>
      </c>
      <c r="V854" s="4" t="n">
        <v>0.821066331844343</v>
      </c>
      <c r="W854" s="4" t="n">
        <v>-0.286134155866338</v>
      </c>
      <c r="X854" s="4" t="n">
        <v>0.719857795919706</v>
      </c>
      <c r="Y854" t="n">
        <v>6733</v>
      </c>
      <c r="Z854" t="n">
        <v>1575</v>
      </c>
      <c r="AA854" t="n">
        <v>1602</v>
      </c>
      <c r="AB854" t="n">
        <v>6706</v>
      </c>
      <c r="AC854" s="2" t="n">
        <v>0.98314606741573</v>
      </c>
      <c r="AD854" s="2" t="n">
        <v>0.234864300626305</v>
      </c>
      <c r="AE854" s="2" t="n">
        <v>0.233922471409476</v>
      </c>
      <c r="AF854" s="1" t="n">
        <v>43160</v>
      </c>
      <c r="AG854" s="1" t="n">
        <v>38352</v>
      </c>
      <c r="AH854" t="n">
        <v>2170</v>
      </c>
      <c r="AI854" s="2" t="n">
        <v>1</v>
      </c>
      <c r="AJ854" s="2" t="n">
        <v>0.310977357409</v>
      </c>
      <c r="AK854" t="s">
        <v>804</v>
      </c>
      <c r="AL854" t="s">
        <v>471</v>
      </c>
      <c r="AM854" t="b">
        <v>0</v>
      </c>
      <c r="AN854" t="b">
        <v>0</v>
      </c>
      <c r="AO854" t="b">
        <v>0</v>
      </c>
      <c r="AP854" t="b">
        <v>0</v>
      </c>
    </row>
    <row r="855">
      <c r="A855" t="b">
        <v>0</v>
      </c>
      <c r="B855" t="n">
        <v>182</v>
      </c>
      <c r="C855" t="n">
        <v>954</v>
      </c>
      <c r="D855" t="s">
        <v>42</v>
      </c>
      <c r="E855" t="s">
        <v>42</v>
      </c>
      <c r="F855" t="s">
        <v>61</v>
      </c>
      <c r="G855" t="s">
        <v>44</v>
      </c>
      <c r="H855" t="s">
        <v>733</v>
      </c>
      <c r="I855" t="s">
        <v>1001</v>
      </c>
      <c r="J855" t="n">
        <v>1</v>
      </c>
      <c r="K855" t="n">
        <v>0</v>
      </c>
      <c r="L855" s="2" t="n">
        <v>0.627777777777778</v>
      </c>
      <c r="M855" s="3" t="n">
        <v>754</v>
      </c>
      <c r="N855" s="3" t="n">
        <v>-67</v>
      </c>
      <c r="O855" s="3" t="n">
        <v>8297.83043765</v>
      </c>
      <c r="P855" s="2" t="n">
        <v>0.0354965451835795</v>
      </c>
      <c r="Q855" s="2" t="n">
        <v>0.343042948110012</v>
      </c>
      <c r="R855" s="4" t="n">
        <v>0.242871189773845</v>
      </c>
      <c r="S855" s="4" t="n">
        <v>0.340211353475136</v>
      </c>
      <c r="T855" s="4" t="n">
        <v>0.918425687576213</v>
      </c>
      <c r="U855" s="4" t="n">
        <v>0.352438994831156</v>
      </c>
      <c r="V855" s="4" t="n">
        <v>0.518261358323837</v>
      </c>
      <c r="W855" s="4" t="n">
        <v>0.415027080125727</v>
      </c>
      <c r="X855" s="4" t="n">
        <v>0.420801697173148</v>
      </c>
      <c r="Y855" t="n">
        <v>11931</v>
      </c>
      <c r="Z855" t="n">
        <v>7381</v>
      </c>
      <c r="AA855" t="n">
        <v>7805</v>
      </c>
      <c r="AB855" t="n">
        <v>11507</v>
      </c>
      <c r="AC855" s="2" t="n">
        <v>0.945675848814862</v>
      </c>
      <c r="AD855" s="2" t="n">
        <v>0.641435647866516</v>
      </c>
      <c r="AE855" s="2" t="n">
        <v>0.61864051630207</v>
      </c>
      <c r="AF855" s="1" t="n">
        <v>37519</v>
      </c>
      <c r="AG855" s="1" t="n">
        <v>32508</v>
      </c>
      <c r="AH855" t="n">
        <v>7407</v>
      </c>
      <c r="AI855" s="2" t="n">
        <v>0.948278069389323</v>
      </c>
      <c r="AJ855" s="2" t="n">
        <v>0.596472861974553</v>
      </c>
      <c r="AK855" t="s">
        <v>875</v>
      </c>
      <c r="AL855" t="s">
        <v>1002</v>
      </c>
      <c r="AM855" t="b">
        <v>0</v>
      </c>
      <c r="AN855" t="b">
        <v>0</v>
      </c>
      <c r="AO855" t="b">
        <v>0</v>
      </c>
      <c r="AP855" t="b">
        <v>0</v>
      </c>
    </row>
    <row r="856">
      <c r="A856" t="b">
        <v>0</v>
      </c>
      <c r="B856" t="n">
        <v>911</v>
      </c>
      <c r="C856" t="n">
        <v>960</v>
      </c>
      <c r="D856" t="s">
        <v>42</v>
      </c>
      <c r="E856" t="s">
        <v>42</v>
      </c>
      <c r="F856" t="s">
        <v>44</v>
      </c>
      <c r="G856" t="s">
        <v>44</v>
      </c>
      <c r="H856" t="s">
        <v>222</v>
      </c>
      <c r="I856" t="s">
        <v>661</v>
      </c>
      <c r="J856" t="n">
        <v>-1</v>
      </c>
      <c r="K856" t="n">
        <v>0</v>
      </c>
      <c r="L856" s="2" t="n">
        <v>0.375631313131313</v>
      </c>
      <c r="M856" s="3" t="n">
        <v>762</v>
      </c>
      <c r="N856" s="3" t="n">
        <v>-106</v>
      </c>
      <c r="O856" s="3" t="n">
        <v>8282.06005361</v>
      </c>
      <c r="P856" s="2" t="n">
        <v>0.0200137080191912</v>
      </c>
      <c r="Q856" s="2" t="n">
        <v>0.23385880740233</v>
      </c>
      <c r="R856" s="4" t="n">
        <v>-0.555182543013009</v>
      </c>
      <c r="S856" s="4" t="n">
        <v>-1.13991775188485</v>
      </c>
      <c r="T856" s="4" t="n">
        <v>1.51324194653873</v>
      </c>
      <c r="U856" s="4" t="n">
        <v>-1.1391468298109</v>
      </c>
      <c r="V856" s="4" t="n">
        <v>1.23096282906934</v>
      </c>
      <c r="W856" s="4" t="n">
        <v>-1.10336601325787</v>
      </c>
      <c r="X856" s="4" t="n">
        <v>1.10336601325787</v>
      </c>
      <c r="Y856" t="n">
        <v>7652</v>
      </c>
      <c r="Z856" t="n">
        <v>7295</v>
      </c>
      <c r="AA856" t="n">
        <v>7295</v>
      </c>
      <c r="AB856" t="n">
        <v>7652</v>
      </c>
      <c r="AC856" s="2" t="n">
        <v>1</v>
      </c>
      <c r="AD856" s="2" t="n">
        <v>0.95334553058024</v>
      </c>
      <c r="AE856" s="2" t="n">
        <v>0.95334553058024</v>
      </c>
      <c r="AF856" s="1" t="n">
        <v>37622</v>
      </c>
      <c r="AG856" s="1" t="n">
        <v>37257</v>
      </c>
      <c r="AH856" t="n">
        <v>7304</v>
      </c>
      <c r="AI856" s="2" t="n">
        <v>1</v>
      </c>
      <c r="AJ856" s="2" t="n">
        <v>0.952405789542313</v>
      </c>
      <c r="AK856" t="s">
        <v>224</v>
      </c>
      <c r="AL856" t="s">
        <v>663</v>
      </c>
      <c r="AM856" t="b">
        <v>0</v>
      </c>
      <c r="AN856" t="b">
        <v>0</v>
      </c>
      <c r="AO856" t="b">
        <v>0</v>
      </c>
      <c r="AP856" t="b">
        <v>0</v>
      </c>
    </row>
    <row r="857">
      <c r="A857" t="b">
        <v>0</v>
      </c>
      <c r="B857" t="n">
        <v>526</v>
      </c>
      <c r="C857" t="n">
        <v>960</v>
      </c>
      <c r="D857" t="s">
        <v>42</v>
      </c>
      <c r="E857" t="s">
        <v>42</v>
      </c>
      <c r="F857" t="s">
        <v>44</v>
      </c>
      <c r="G857" t="s">
        <v>44</v>
      </c>
      <c r="H857" t="s">
        <v>410</v>
      </c>
      <c r="I857" t="s">
        <v>661</v>
      </c>
      <c r="J857" t="n">
        <v>-1</v>
      </c>
      <c r="K857" t="n">
        <v>-1</v>
      </c>
      <c r="L857" s="2" t="n">
        <v>0.654040404040404</v>
      </c>
      <c r="M857" s="3" t="n">
        <v>852</v>
      </c>
      <c r="N857" s="3" t="n">
        <v>-196</v>
      </c>
      <c r="O857" s="3" t="n">
        <v>6264.61126379</v>
      </c>
      <c r="P857" s="2" t="n">
        <v>0.0224873166049637</v>
      </c>
      <c r="Q857" s="2" t="n">
        <v>0.203894145070616</v>
      </c>
      <c r="R857" s="4" t="n">
        <v>-0.180810772899425</v>
      </c>
      <c r="S857" s="4" t="n">
        <v>-0.351556286850404</v>
      </c>
      <c r="T857" s="4" t="n">
        <v>1.76935417523653</v>
      </c>
      <c r="U857" s="4" t="n">
        <v>-0.348875939094585</v>
      </c>
      <c r="V857" s="4" t="n">
        <v>0.878772466541307</v>
      </c>
      <c r="W857" s="4" t="n">
        <v>-0.31306293623352</v>
      </c>
      <c r="X857" s="4" t="n">
        <v>0.350424757620178</v>
      </c>
      <c r="Y857" t="n">
        <v>7656</v>
      </c>
      <c r="Z857" t="n">
        <v>7293</v>
      </c>
      <c r="AA857" t="n">
        <v>7297</v>
      </c>
      <c r="AB857" t="n">
        <v>7652</v>
      </c>
      <c r="AC857" s="2" t="n">
        <v>0.99945182951898</v>
      </c>
      <c r="AD857" s="2" t="n">
        <v>0.953084161003659</v>
      </c>
      <c r="AE857" s="2" t="n">
        <v>0.952586206896552</v>
      </c>
      <c r="AF857" s="1" t="n">
        <v>37622</v>
      </c>
      <c r="AG857" s="1" t="n">
        <v>37257</v>
      </c>
      <c r="AH857" t="n">
        <v>7304</v>
      </c>
      <c r="AI857" s="2" t="n">
        <v>1</v>
      </c>
      <c r="AJ857" s="2" t="n">
        <v>0.952405789542313</v>
      </c>
      <c r="AK857" t="s">
        <v>727</v>
      </c>
      <c r="AL857" t="s">
        <v>663</v>
      </c>
      <c r="AM857" t="b">
        <v>0</v>
      </c>
      <c r="AN857" t="b">
        <v>0</v>
      </c>
      <c r="AO857" t="b">
        <v>0</v>
      </c>
      <c r="AP857" t="b">
        <v>0</v>
      </c>
    </row>
    <row r="858">
      <c r="A858" t="b">
        <v>1</v>
      </c>
      <c r="B858" t="n">
        <v>118</v>
      </c>
      <c r="C858" t="n">
        <v>960</v>
      </c>
      <c r="D858" t="s">
        <v>42</v>
      </c>
      <c r="E858" t="s">
        <v>42</v>
      </c>
      <c r="F858" t="s">
        <v>61</v>
      </c>
      <c r="G858" t="s">
        <v>44</v>
      </c>
      <c r="H858" t="s">
        <v>661</v>
      </c>
      <c r="I858" t="s">
        <v>661</v>
      </c>
      <c r="J858" t="n">
        <v>1</v>
      </c>
      <c r="K858" t="n">
        <v>0</v>
      </c>
      <c r="L858" s="2" t="n">
        <v>1</v>
      </c>
      <c r="M858" s="3" t="n">
        <v>656</v>
      </c>
      <c r="N858" s="3" t="n">
        <v>0</v>
      </c>
      <c r="O858" s="3" t="n">
        <v>1.5927978</v>
      </c>
      <c r="P858" s="2" t="n">
        <v>0.895203177512985</v>
      </c>
      <c r="Q858" s="2" t="n">
        <v>0.965169569202566</v>
      </c>
      <c r="R858" s="4" t="n">
        <v>0.857142857142857</v>
      </c>
      <c r="S858" s="4" t="n">
        <v>0.027742132600061</v>
      </c>
      <c r="T858" s="4" t="n">
        <v>0.0392300641613197</v>
      </c>
      <c r="U858" s="4" t="n">
        <v>0.0340027827525971</v>
      </c>
      <c r="V858" s="4" t="n">
        <v>0.0626446770574144</v>
      </c>
      <c r="W858" s="4" t="n">
        <v>-0.041668568851835</v>
      </c>
      <c r="X858" s="4" t="n">
        <v>0.130863090292641</v>
      </c>
      <c r="Y858" t="n">
        <v>8062</v>
      </c>
      <c r="Z858" t="n">
        <v>6546</v>
      </c>
      <c r="AA858" t="n">
        <v>6956</v>
      </c>
      <c r="AB858" t="n">
        <v>7652</v>
      </c>
      <c r="AC858" s="2" t="n">
        <v>0.941058079355952</v>
      </c>
      <c r="AD858" s="2" t="n">
        <v>0.855462624150549</v>
      </c>
      <c r="AE858" s="2" t="n">
        <v>0.811957330687174</v>
      </c>
      <c r="AF858" s="1" t="n">
        <v>38352</v>
      </c>
      <c r="AG858" s="1" t="n">
        <v>37257</v>
      </c>
      <c r="AH858" t="n">
        <v>6574</v>
      </c>
      <c r="AI858" s="2" t="n">
        <v>0.942103754657495</v>
      </c>
      <c r="AJ858" s="2" t="n">
        <v>0.85721736862694</v>
      </c>
      <c r="AK858" t="s">
        <v>812</v>
      </c>
      <c r="AL858" t="s">
        <v>663</v>
      </c>
      <c r="AM858" t="b">
        <v>1</v>
      </c>
      <c r="AN858" t="b">
        <v>0</v>
      </c>
      <c r="AO858" t="b">
        <v>0</v>
      </c>
      <c r="AP858" t="b">
        <v>1</v>
      </c>
    </row>
    <row r="859">
      <c r="A859" t="b">
        <v>0</v>
      </c>
      <c r="B859" t="n">
        <v>784</v>
      </c>
      <c r="C859" t="n">
        <v>963</v>
      </c>
      <c r="D859" t="s">
        <v>42</v>
      </c>
      <c r="E859" t="s">
        <v>42</v>
      </c>
      <c r="F859" t="s">
        <v>61</v>
      </c>
      <c r="G859" t="s">
        <v>44</v>
      </c>
      <c r="H859" t="s">
        <v>577</v>
      </c>
      <c r="I859" t="s">
        <v>92</v>
      </c>
      <c r="J859" t="n">
        <v>-1</v>
      </c>
      <c r="K859" t="n">
        <v>-1</v>
      </c>
      <c r="L859" s="2" t="n">
        <v>0.436507936507936</v>
      </c>
      <c r="M859" s="3" t="n">
        <v>1077</v>
      </c>
      <c r="N859" s="3" t="n">
        <v>-636</v>
      </c>
      <c r="O859" s="3" t="n">
        <v>9324.1169978</v>
      </c>
      <c r="P859" s="2" t="n">
        <v>0.0153417015341702</v>
      </c>
      <c r="Q859" s="2" t="n">
        <v>0.182008368200837</v>
      </c>
      <c r="R859" s="4" t="n">
        <v>0.54957507082153</v>
      </c>
      <c r="S859" s="4" t="n">
        <v>1.46903765690377</v>
      </c>
      <c r="T859" s="4" t="n">
        <v>1.98228730822873</v>
      </c>
      <c r="U859" s="4" t="n">
        <v>1.44767945093314</v>
      </c>
      <c r="V859" s="4" t="n">
        <v>1.44767945093314</v>
      </c>
      <c r="W859" s="4" t="n">
        <v>0.752616545920639</v>
      </c>
      <c r="X859" s="4" t="n">
        <v>0.777598085921044</v>
      </c>
      <c r="Y859" t="n">
        <v>7920</v>
      </c>
      <c r="Z859" t="n">
        <v>1434</v>
      </c>
      <c r="AA859" t="n">
        <v>6914</v>
      </c>
      <c r="AB859" t="n">
        <v>2440</v>
      </c>
      <c r="AC859" s="2" t="n">
        <v>0.587704918032787</v>
      </c>
      <c r="AD859" s="2" t="n">
        <v>0.207405264680359</v>
      </c>
      <c r="AE859" s="2" t="n">
        <v>0.181060606060606</v>
      </c>
      <c r="AF859" s="1" t="n">
        <v>37638</v>
      </c>
      <c r="AG859" s="1" t="n">
        <v>32508</v>
      </c>
      <c r="AH859" t="n">
        <v>1444</v>
      </c>
      <c r="AI859" s="2" t="n">
        <v>0.187727509100364</v>
      </c>
      <c r="AJ859" s="2" t="n">
        <v>0.219653179190751</v>
      </c>
      <c r="AK859" t="s">
        <v>628</v>
      </c>
      <c r="AL859" t="s">
        <v>94</v>
      </c>
      <c r="AM859" t="b">
        <v>0</v>
      </c>
      <c r="AN859" t="b">
        <v>0</v>
      </c>
      <c r="AO859" t="b">
        <v>0</v>
      </c>
      <c r="AP859" t="b">
        <v>0</v>
      </c>
    </row>
    <row r="860">
      <c r="A860" t="b">
        <v>0</v>
      </c>
      <c r="B860" t="n">
        <v>78</v>
      </c>
      <c r="C860" t="n">
        <v>965</v>
      </c>
      <c r="D860" t="s">
        <v>42</v>
      </c>
      <c r="E860" t="s">
        <v>42</v>
      </c>
      <c r="F860" t="s">
        <v>44</v>
      </c>
      <c r="G860" t="s">
        <v>44</v>
      </c>
      <c r="H860" t="s">
        <v>778</v>
      </c>
      <c r="I860" t="s">
        <v>84</v>
      </c>
      <c r="J860" t="n">
        <v>1</v>
      </c>
      <c r="K860" t="n">
        <v>0</v>
      </c>
      <c r="L860" s="2" t="n">
        <v>0.639140271493213</v>
      </c>
      <c r="M860" s="3" t="n">
        <v>59</v>
      </c>
      <c r="N860" s="3" t="n">
        <v>-5</v>
      </c>
      <c r="O860" s="3" t="n">
        <v>3384.94000776</v>
      </c>
      <c r="P860" s="2" t="n">
        <v>0.0445505171042164</v>
      </c>
      <c r="Q860" s="2" t="n">
        <v>0.460620525059666</v>
      </c>
      <c r="R860" s="4" t="n">
        <v>0.594504579517069</v>
      </c>
      <c r="S860" s="4" t="n">
        <v>0.417263325377884</v>
      </c>
      <c r="T860" s="4" t="n">
        <v>0.613444709626093</v>
      </c>
      <c r="U860" s="4" t="n">
        <v>0.434189315931359</v>
      </c>
      <c r="V860" s="4" t="n">
        <v>0.484416364465464</v>
      </c>
      <c r="W860" s="4" t="n">
        <v>-0.373240288337327</v>
      </c>
      <c r="X860" s="4" t="n">
        <v>0.571518280641826</v>
      </c>
      <c r="Y860" t="n">
        <v>12159</v>
      </c>
      <c r="Z860" t="n">
        <v>2514</v>
      </c>
      <c r="AA860" t="n">
        <v>5580</v>
      </c>
      <c r="AB860" t="n">
        <v>9093</v>
      </c>
      <c r="AC860" s="2" t="n">
        <v>0.450537634408602</v>
      </c>
      <c r="AD860" s="2" t="n">
        <v>0.276476410425602</v>
      </c>
      <c r="AE860" s="2" t="n">
        <v>0.206760424377005</v>
      </c>
      <c r="AF860" s="1" t="n">
        <v>39082</v>
      </c>
      <c r="AG860" s="1" t="n">
        <v>32508</v>
      </c>
      <c r="AH860" t="n">
        <v>2557</v>
      </c>
      <c r="AI860" s="2" t="n">
        <v>0.437692571037316</v>
      </c>
      <c r="AJ860" s="2" t="n">
        <v>0.280035045449567</v>
      </c>
      <c r="AK860" t="s">
        <v>779</v>
      </c>
      <c r="AL860" t="s">
        <v>86</v>
      </c>
      <c r="AM860" t="b">
        <v>0</v>
      </c>
      <c r="AN860" t="b">
        <v>0</v>
      </c>
      <c r="AO860" t="b">
        <v>0</v>
      </c>
      <c r="AP860" t="b">
        <v>0</v>
      </c>
    </row>
    <row r="861">
      <c r="A861" t="b">
        <v>0</v>
      </c>
      <c r="B861" t="n">
        <v>70</v>
      </c>
      <c r="C861" t="n">
        <v>966</v>
      </c>
      <c r="D861" t="s">
        <v>42</v>
      </c>
      <c r="E861" t="s">
        <v>42</v>
      </c>
      <c r="F861" t="s">
        <v>61</v>
      </c>
      <c r="G861" t="s">
        <v>44</v>
      </c>
      <c r="H861" t="s">
        <v>149</v>
      </c>
      <c r="I861" t="s">
        <v>88</v>
      </c>
      <c r="J861" t="n">
        <v>-1</v>
      </c>
      <c r="K861" t="n">
        <v>0</v>
      </c>
      <c r="L861" s="2" t="n">
        <v>0.463675213675214</v>
      </c>
      <c r="M861" s="3" t="n">
        <v>1091</v>
      </c>
      <c r="N861" s="3" t="n">
        <v>128</v>
      </c>
      <c r="O861" s="3" t="n">
        <v>7918.21483259</v>
      </c>
      <c r="P861" s="2" t="n">
        <v>0.0465223399355136</v>
      </c>
      <c r="Q861" s="2" t="n">
        <v>0.425763856901581</v>
      </c>
      <c r="R861" s="4" t="n">
        <v>-0.547504025764895</v>
      </c>
      <c r="S861" s="4" t="n">
        <v>-0.493090741593738</v>
      </c>
      <c r="T861" s="4" t="n">
        <v>0.728404729003527</v>
      </c>
      <c r="U861" s="4" t="n">
        <v>-0.485591782037524</v>
      </c>
      <c r="V861" s="4" t="n">
        <v>0.551732300701217</v>
      </c>
      <c r="W861" s="4" t="n">
        <v>-0.517338252152526</v>
      </c>
      <c r="X861" s="4" t="n">
        <v>0.517338252152526</v>
      </c>
      <c r="Y861" t="n">
        <v>7055</v>
      </c>
      <c r="Z861" t="n">
        <v>6513</v>
      </c>
      <c r="AA861" t="n">
        <v>6519</v>
      </c>
      <c r="AB861" t="n">
        <v>7049</v>
      </c>
      <c r="AC861" s="2" t="n">
        <v>0.999079613437644</v>
      </c>
      <c r="AD861" s="2" t="n">
        <v>0.923960845510001</v>
      </c>
      <c r="AE861" s="2" t="n">
        <v>0.923175053153792</v>
      </c>
      <c r="AF861" s="1" t="n">
        <v>38352</v>
      </c>
      <c r="AG861" s="1" t="n">
        <v>32508</v>
      </c>
      <c r="AH861" t="n">
        <v>6522</v>
      </c>
      <c r="AI861" s="2" t="n">
        <v>1</v>
      </c>
      <c r="AJ861" s="2" t="n">
        <v>0.525205347076824</v>
      </c>
      <c r="AK861" t="s">
        <v>425</v>
      </c>
      <c r="AL861" t="s">
        <v>90</v>
      </c>
      <c r="AM861" t="b">
        <v>0</v>
      </c>
      <c r="AN861" t="b">
        <v>0</v>
      </c>
      <c r="AO861" t="b">
        <v>0</v>
      </c>
      <c r="AP861" t="b">
        <v>0</v>
      </c>
    </row>
    <row r="862">
      <c r="A862" t="b">
        <v>0</v>
      </c>
      <c r="B862" t="n">
        <v>365</v>
      </c>
      <c r="C862" t="n">
        <v>966</v>
      </c>
      <c r="D862" t="s">
        <v>42</v>
      </c>
      <c r="E862" t="s">
        <v>42</v>
      </c>
      <c r="F862" t="s">
        <v>44</v>
      </c>
      <c r="G862" t="s">
        <v>44</v>
      </c>
      <c r="H862" t="s">
        <v>878</v>
      </c>
      <c r="I862" t="s">
        <v>88</v>
      </c>
      <c r="J862" t="n">
        <v>1</v>
      </c>
      <c r="K862" t="n">
        <v>0</v>
      </c>
      <c r="L862" s="2" t="n">
        <v>0.473776223776224</v>
      </c>
      <c r="M862" s="3" t="n">
        <v>1548</v>
      </c>
      <c r="N862" s="3" t="n">
        <v>-329</v>
      </c>
      <c r="O862" s="3" t="n">
        <v>4054.74938817</v>
      </c>
      <c r="P862" s="2"/>
      <c r="Q862" s="2"/>
      <c r="R862" s="4"/>
      <c r="S862" s="4"/>
      <c r="T862" s="4"/>
      <c r="U862" s="4"/>
      <c r="V862" s="4"/>
      <c r="W862" s="4" t="n">
        <v>4.61418563922942</v>
      </c>
      <c r="X862" s="4" t="n">
        <v>4.61418563922942</v>
      </c>
      <c r="Y862" t="n">
        <v>6979</v>
      </c>
      <c r="Z862" t="n">
        <v>0</v>
      </c>
      <c r="AA862" t="n">
        <v>1</v>
      </c>
      <c r="AB862" t="n">
        <v>6978</v>
      </c>
      <c r="AC862" s="2" t="n">
        <v>0</v>
      </c>
      <c r="AD862" s="2" t="n">
        <v>0</v>
      </c>
      <c r="AE862" s="2" t="n">
        <v>0</v>
      </c>
      <c r="AF862" s="1" t="n">
        <v>34700</v>
      </c>
      <c r="AG862" s="1" t="n">
        <v>32508</v>
      </c>
      <c r="AH862" t="n">
        <v>3895</v>
      </c>
      <c r="AI862" s="2" t="n">
        <v>1</v>
      </c>
      <c r="AJ862" s="2" t="n">
        <v>0.313657593815429</v>
      </c>
      <c r="AK862" t="s">
        <v>879</v>
      </c>
      <c r="AL862" t="s">
        <v>90</v>
      </c>
      <c r="AM862" t="b">
        <v>0</v>
      </c>
      <c r="AN862" t="b">
        <v>0</v>
      </c>
      <c r="AO862" t="b">
        <v>0</v>
      </c>
      <c r="AP862" t="b">
        <v>0</v>
      </c>
    </row>
    <row r="863">
      <c r="A863" t="b">
        <v>0</v>
      </c>
      <c r="B863" t="n">
        <v>218</v>
      </c>
      <c r="C863" t="n">
        <v>969</v>
      </c>
      <c r="D863" t="s">
        <v>42</v>
      </c>
      <c r="E863" t="s">
        <v>42</v>
      </c>
      <c r="F863" t="s">
        <v>49</v>
      </c>
      <c r="G863" t="s">
        <v>105</v>
      </c>
      <c r="H863" t="s">
        <v>669</v>
      </c>
      <c r="I863" t="s">
        <v>245</v>
      </c>
      <c r="J863" t="n">
        <v>1</v>
      </c>
      <c r="K863" t="n">
        <v>-1</v>
      </c>
      <c r="L863" s="2" t="n">
        <v>0.561111111111111</v>
      </c>
      <c r="M863" s="3" t="n">
        <v>741</v>
      </c>
      <c r="N863" s="3" t="n">
        <v>159</v>
      </c>
      <c r="O863" s="3" t="n">
        <v>7595.00693184</v>
      </c>
      <c r="P863" s="2" t="n">
        <v>0.00711111111111111</v>
      </c>
      <c r="Q863" s="2" t="n">
        <v>0.077037037037037</v>
      </c>
      <c r="R863" s="4" t="n">
        <v>-0.684870188003581</v>
      </c>
      <c r="S863" s="4" t="n">
        <v>-2.87296296296297</v>
      </c>
      <c r="T863" s="4" t="n">
        <v>3.45302222222223</v>
      </c>
      <c r="U863" s="4" t="n">
        <v>-2.88854830189489</v>
      </c>
      <c r="V863" s="4" t="n">
        <v>2.89761723514504</v>
      </c>
      <c r="W863" s="4" t="n">
        <v>-2.91020056198379</v>
      </c>
      <c r="X863" s="4" t="n">
        <v>2.91020056198379</v>
      </c>
      <c r="Y863" t="n">
        <v>6972</v>
      </c>
      <c r="Z863" t="n">
        <v>6750</v>
      </c>
      <c r="AA863" t="n">
        <v>6845</v>
      </c>
      <c r="AB863" t="n">
        <v>6877</v>
      </c>
      <c r="AC863" s="2" t="n">
        <v>0.986121256391527</v>
      </c>
      <c r="AD863" s="2" t="n">
        <v>0.981532645048713</v>
      </c>
      <c r="AE863" s="2" t="n">
        <v>0.96815834767642</v>
      </c>
      <c r="AF863" s="1" t="n">
        <v>38352</v>
      </c>
      <c r="AG863" s="1" t="n">
        <v>38352</v>
      </c>
      <c r="AH863" t="n">
        <v>6978</v>
      </c>
      <c r="AI863" s="2" t="n">
        <v>1</v>
      </c>
      <c r="AJ863" s="2" t="n">
        <v>1</v>
      </c>
      <c r="AK863" t="s">
        <v>670</v>
      </c>
      <c r="AL863" t="s">
        <v>671</v>
      </c>
      <c r="AM863" t="b">
        <v>0</v>
      </c>
      <c r="AN863" t="b">
        <v>0</v>
      </c>
      <c r="AO863" t="b">
        <v>0</v>
      </c>
      <c r="AP863" t="b">
        <v>0</v>
      </c>
    </row>
    <row r="864">
      <c r="A864" t="b">
        <v>0</v>
      </c>
      <c r="B864" t="n">
        <v>689</v>
      </c>
      <c r="C864" t="n">
        <v>970</v>
      </c>
      <c r="D864" t="s">
        <v>42</v>
      </c>
      <c r="E864" t="s">
        <v>42</v>
      </c>
      <c r="F864" t="s">
        <v>44</v>
      </c>
      <c r="G864" t="s">
        <v>105</v>
      </c>
      <c r="H864" t="s">
        <v>604</v>
      </c>
      <c r="I864" t="s">
        <v>673</v>
      </c>
      <c r="J864" t="n">
        <v>1</v>
      </c>
      <c r="K864" t="n">
        <v>0</v>
      </c>
      <c r="L864" s="2" t="n">
        <v>0.448412698412698</v>
      </c>
      <c r="M864" s="3" t="n">
        <v>620</v>
      </c>
      <c r="N864" s="3" t="n">
        <v>280</v>
      </c>
      <c r="O864" s="3" t="n">
        <v>9268.15783303</v>
      </c>
      <c r="P864" s="2" t="n">
        <v>0.0293478260869565</v>
      </c>
      <c r="Q864" s="2" t="n">
        <v>0.244875776397516</v>
      </c>
      <c r="R864" s="4" t="n">
        <v>-0.289713645816669</v>
      </c>
      <c r="S864" s="4" t="n">
        <v>-0.359999999999999</v>
      </c>
      <c r="T864" s="4" t="n">
        <v>1.34360248447206</v>
      </c>
      <c r="U864" s="4" t="n">
        <v>-0.409227251329924</v>
      </c>
      <c r="V864" s="4" t="n">
        <v>0.77216201096247</v>
      </c>
      <c r="W864" s="4" t="n">
        <v>0.180757611965471</v>
      </c>
      <c r="X864" s="4" t="n">
        <v>0.336056194802307</v>
      </c>
      <c r="Y864" t="n">
        <v>12171</v>
      </c>
      <c r="Z864" t="n">
        <v>6440</v>
      </c>
      <c r="AA864" t="n">
        <v>11640</v>
      </c>
      <c r="AB864" t="n">
        <v>6971</v>
      </c>
      <c r="AC864" s="2" t="n">
        <v>0.923827284464209</v>
      </c>
      <c r="AD864" s="2" t="n">
        <v>0.553264604810997</v>
      </c>
      <c r="AE864" s="2" t="n">
        <v>0.529126612439405</v>
      </c>
      <c r="AF864" s="1" t="n">
        <v>32509</v>
      </c>
      <c r="AG864" s="1" t="n">
        <v>38352</v>
      </c>
      <c r="AH864" t="n">
        <v>6574</v>
      </c>
      <c r="AI864" s="2" t="n">
        <v>0.529435451397278</v>
      </c>
      <c r="AJ864" s="2" t="n">
        <v>0.942103754657495</v>
      </c>
      <c r="AK864" t="s">
        <v>606</v>
      </c>
      <c r="AL864" t="s">
        <v>675</v>
      </c>
      <c r="AM864" t="b">
        <v>0</v>
      </c>
      <c r="AN864" t="b">
        <v>0</v>
      </c>
      <c r="AO864" t="b">
        <v>0</v>
      </c>
      <c r="AP864" t="b">
        <v>0</v>
      </c>
    </row>
    <row r="865">
      <c r="A865" t="b">
        <v>0</v>
      </c>
      <c r="B865" t="n">
        <v>11</v>
      </c>
      <c r="C865" t="n">
        <v>971</v>
      </c>
      <c r="D865" t="s">
        <v>42</v>
      </c>
      <c r="E865" t="s">
        <v>42</v>
      </c>
      <c r="F865" t="s">
        <v>61</v>
      </c>
      <c r="G865" t="s">
        <v>61</v>
      </c>
      <c r="H865" t="s">
        <v>511</v>
      </c>
      <c r="I865" t="s">
        <v>200</v>
      </c>
      <c r="J865" t="n">
        <v>1</v>
      </c>
      <c r="K865" t="n">
        <v>0</v>
      </c>
      <c r="L865" s="2" t="n">
        <v>0.546386946386946</v>
      </c>
      <c r="M865" s="3" t="n">
        <v>1336</v>
      </c>
      <c r="N865" s="3" t="n">
        <v>-185</v>
      </c>
      <c r="O865" s="3" t="n">
        <v>9546.89099396</v>
      </c>
      <c r="P865" s="2" t="n">
        <v>0.0199401794616152</v>
      </c>
      <c r="Q865" s="2" t="n">
        <v>0.21036889332004</v>
      </c>
      <c r="R865" s="4" t="n">
        <v>0.633774160732452</v>
      </c>
      <c r="S865" s="4" t="n">
        <v>1.02437686939182</v>
      </c>
      <c r="T865" s="4" t="n">
        <v>1.3129112662014</v>
      </c>
      <c r="U865" s="4" t="n">
        <v>0.968083082509979</v>
      </c>
      <c r="V865" s="4" t="n">
        <v>1.0078300780824</v>
      </c>
      <c r="W865" s="4" t="n">
        <v>1.5453557304968</v>
      </c>
      <c r="X865" s="4" t="n">
        <v>1.5453557304968</v>
      </c>
      <c r="Y865" t="n">
        <v>6965</v>
      </c>
      <c r="Z865" t="n">
        <v>2006</v>
      </c>
      <c r="AA865" t="n">
        <v>2006</v>
      </c>
      <c r="AB865" t="n">
        <v>6965</v>
      </c>
      <c r="AC865" s="2" t="n">
        <v>1</v>
      </c>
      <c r="AD865" s="2" t="n">
        <v>0.288011486001436</v>
      </c>
      <c r="AE865" s="2" t="n">
        <v>0.288011486001436</v>
      </c>
      <c r="AF865" s="1" t="n">
        <v>37758</v>
      </c>
      <c r="AG865" s="1" t="n">
        <v>38352</v>
      </c>
      <c r="AH865" t="n">
        <v>2014</v>
      </c>
      <c r="AI865" s="2" t="n">
        <v>0.772239263803681</v>
      </c>
      <c r="AJ865" s="2" t="n">
        <v>0.288621381484666</v>
      </c>
      <c r="AK865" t="s">
        <v>763</v>
      </c>
      <c r="AL865" t="s">
        <v>201</v>
      </c>
      <c r="AM865" t="b">
        <v>0</v>
      </c>
      <c r="AN865" t="b">
        <v>0</v>
      </c>
      <c r="AO865" t="b">
        <v>0</v>
      </c>
      <c r="AP865" t="b">
        <v>0</v>
      </c>
    </row>
    <row r="866">
      <c r="A866" t="b">
        <v>0</v>
      </c>
      <c r="B866" t="n">
        <v>803</v>
      </c>
      <c r="C866" t="n">
        <v>973</v>
      </c>
      <c r="D866" t="s">
        <v>42</v>
      </c>
      <c r="E866" t="s">
        <v>42</v>
      </c>
      <c r="F866" t="s">
        <v>61</v>
      </c>
      <c r="G866" t="s">
        <v>44</v>
      </c>
      <c r="H866" t="s">
        <v>851</v>
      </c>
      <c r="I866" t="s">
        <v>453</v>
      </c>
      <c r="J866" t="n">
        <v>-1</v>
      </c>
      <c r="K866" t="n">
        <v>-1</v>
      </c>
      <c r="L866" s="2" t="n">
        <v>0.408730158730159</v>
      </c>
      <c r="M866" s="3" t="n">
        <v>456</v>
      </c>
      <c r="N866" s="3" t="n">
        <v>244</v>
      </c>
      <c r="O866" s="3" t="n">
        <v>6375.57100983</v>
      </c>
      <c r="P866" s="2" t="n">
        <v>0.0135818066961466</v>
      </c>
      <c r="Q866" s="2" t="n">
        <v>0.14971572962729</v>
      </c>
      <c r="R866" s="4" t="n">
        <v>-0.646493756003843</v>
      </c>
      <c r="S866" s="4" t="n">
        <v>-1.62665824384081</v>
      </c>
      <c r="T866" s="4" t="n">
        <v>2.03859759949463</v>
      </c>
      <c r="U866" s="4" t="n">
        <v>-1.66602546204977</v>
      </c>
      <c r="V866" s="4" t="n">
        <v>1.66847468546673</v>
      </c>
      <c r="W866" s="4" t="n">
        <v>-1.97456000523571</v>
      </c>
      <c r="X866" s="4" t="n">
        <v>1.97456000523571</v>
      </c>
      <c r="Y866" t="n">
        <v>12701</v>
      </c>
      <c r="Z866" t="n">
        <v>3166</v>
      </c>
      <c r="AA866" t="n">
        <v>7651</v>
      </c>
      <c r="AB866" t="n">
        <v>8216</v>
      </c>
      <c r="AC866" s="2" t="n">
        <v>0.413802117370278</v>
      </c>
      <c r="AD866" s="2" t="n">
        <v>0.385345666991237</v>
      </c>
      <c r="AE866" s="2" t="n">
        <v>0.249271710888906</v>
      </c>
      <c r="AF866" s="1" t="n">
        <v>37672</v>
      </c>
      <c r="AG866" s="1" t="n">
        <v>32508</v>
      </c>
      <c r="AH866" t="n">
        <v>6889</v>
      </c>
      <c r="AI866" s="2" t="n">
        <v>0.899582136328023</v>
      </c>
      <c r="AJ866" s="2" t="n">
        <v>0.571558947979756</v>
      </c>
      <c r="AK866" t="s">
        <v>852</v>
      </c>
      <c r="AL866" t="s">
        <v>678</v>
      </c>
      <c r="AM866" t="b">
        <v>0</v>
      </c>
      <c r="AN866" t="b">
        <v>0</v>
      </c>
      <c r="AO866" t="b">
        <v>0</v>
      </c>
      <c r="AP866" t="b">
        <v>0</v>
      </c>
    </row>
    <row r="867">
      <c r="A867" t="b">
        <v>0</v>
      </c>
      <c r="B867" t="n">
        <v>712</v>
      </c>
      <c r="C867" t="n">
        <v>975</v>
      </c>
      <c r="D867" t="s">
        <v>42</v>
      </c>
      <c r="E867" t="s">
        <v>42</v>
      </c>
      <c r="F867" t="s">
        <v>105</v>
      </c>
      <c r="G867" t="s">
        <v>44</v>
      </c>
      <c r="H867" t="s">
        <v>428</v>
      </c>
      <c r="I867" t="s">
        <v>428</v>
      </c>
      <c r="J867" t="n">
        <v>-1</v>
      </c>
      <c r="K867" t="n">
        <v>0</v>
      </c>
      <c r="L867" s="2" t="n">
        <v>1</v>
      </c>
      <c r="M867" s="3" t="n">
        <v>42</v>
      </c>
      <c r="N867" s="3" t="n">
        <v>0</v>
      </c>
      <c r="O867" s="3" t="n">
        <v>54.86449058</v>
      </c>
      <c r="P867" s="2" t="n">
        <v>0.0330062444246209</v>
      </c>
      <c r="Q867" s="2" t="n">
        <v>0.301516503122212</v>
      </c>
      <c r="R867" s="4" t="n">
        <v>-0.477859778597786</v>
      </c>
      <c r="S867" s="4" t="n">
        <v>-0.805887600356824</v>
      </c>
      <c r="T867" s="4" t="n">
        <v>1.41748438893845</v>
      </c>
      <c r="U867" s="4" t="n">
        <v>-0.725863232753527</v>
      </c>
      <c r="V867" s="4" t="n">
        <v>0.918018994365995</v>
      </c>
      <c r="W867" s="4" t="n">
        <v>-0.588425689927205</v>
      </c>
      <c r="X867" s="4" t="n">
        <v>0.604382403464564</v>
      </c>
      <c r="Y867" t="n">
        <v>12726</v>
      </c>
      <c r="Z867" t="n">
        <v>1121</v>
      </c>
      <c r="AA867" t="n">
        <v>4451</v>
      </c>
      <c r="AB867" t="n">
        <v>9396</v>
      </c>
      <c r="AC867" s="2" t="n">
        <v>0.251853516063806</v>
      </c>
      <c r="AD867" s="2" t="n">
        <v>0.119306087696892</v>
      </c>
      <c r="AE867" s="2" t="n">
        <v>0.0880873801665881</v>
      </c>
      <c r="AF867" s="1" t="n">
        <v>40863</v>
      </c>
      <c r="AG867" s="1" t="n">
        <v>32508</v>
      </c>
      <c r="AH867" t="n">
        <v>1141</v>
      </c>
      <c r="AI867" s="2" t="n">
        <v>0.255428699350795</v>
      </c>
      <c r="AJ867" s="2" t="n">
        <v>0.120155855096883</v>
      </c>
      <c r="AK867" t="s">
        <v>611</v>
      </c>
      <c r="AL867" t="s">
        <v>429</v>
      </c>
      <c r="AM867" t="b">
        <v>0</v>
      </c>
      <c r="AN867" t="b">
        <v>0</v>
      </c>
      <c r="AO867" t="b">
        <v>0</v>
      </c>
      <c r="AP867" t="b">
        <v>0</v>
      </c>
    </row>
    <row r="868">
      <c r="A868" t="b">
        <v>0</v>
      </c>
      <c r="B868" t="n">
        <v>176</v>
      </c>
      <c r="C868" t="n">
        <v>985</v>
      </c>
      <c r="D868" t="s">
        <v>42</v>
      </c>
      <c r="E868" t="s">
        <v>42</v>
      </c>
      <c r="F868" t="s">
        <v>291</v>
      </c>
      <c r="G868" t="s">
        <v>44</v>
      </c>
      <c r="H868" t="s">
        <v>590</v>
      </c>
      <c r="I868" t="s">
        <v>895</v>
      </c>
      <c r="J868" t="n">
        <v>-1</v>
      </c>
      <c r="K868" t="n">
        <v>0</v>
      </c>
      <c r="L868" s="2" t="n">
        <v>0.526461988304094</v>
      </c>
      <c r="M868" s="3" t="n">
        <v>71</v>
      </c>
      <c r="N868" s="3" t="n">
        <v>-16</v>
      </c>
      <c r="O868" s="3" t="n">
        <v>4192.8473104</v>
      </c>
      <c r="P868" s="2" t="n">
        <v>0.0406716417910448</v>
      </c>
      <c r="Q868" s="2" t="n">
        <v>0.372388059701493</v>
      </c>
      <c r="R868" s="4" t="n">
        <v>-0.482691559704395</v>
      </c>
      <c r="S868" s="4" t="n">
        <v>-0.783208955223881</v>
      </c>
      <c r="T868" s="4" t="n">
        <v>1.01313432835821</v>
      </c>
      <c r="U868" s="4" t="n">
        <v>-0.789389740587052</v>
      </c>
      <c r="V868" s="4" t="n">
        <v>0.823388000391764</v>
      </c>
      <c r="W868" s="4" t="n">
        <v>-2.12851879396536</v>
      </c>
      <c r="X868" s="4" t="n">
        <v>2.12851879396536</v>
      </c>
      <c r="Y868" t="n">
        <v>11652</v>
      </c>
      <c r="Z868" t="n">
        <v>2680</v>
      </c>
      <c r="AA868" t="n">
        <v>7078</v>
      </c>
      <c r="AB868" t="n">
        <v>7254</v>
      </c>
      <c r="AC868" s="2" t="n">
        <v>0.378638033342752</v>
      </c>
      <c r="AD868" s="2" t="n">
        <v>0.369451337193273</v>
      </c>
      <c r="AE868" s="2" t="n">
        <v>0.230003432887058</v>
      </c>
      <c r="AF868" s="1" t="n">
        <v>38108</v>
      </c>
      <c r="AG868" s="1" t="n">
        <v>32508</v>
      </c>
      <c r="AH868" t="n">
        <v>3531</v>
      </c>
      <c r="AI868" s="2" t="n">
        <v>0.488922736084187</v>
      </c>
      <c r="AJ868" s="2" t="n">
        <v>0.386704632570365</v>
      </c>
      <c r="AK868" t="s">
        <v>591</v>
      </c>
      <c r="AL868" t="s">
        <v>896</v>
      </c>
      <c r="AM868" t="b">
        <v>0</v>
      </c>
      <c r="AN868" t="b">
        <v>0</v>
      </c>
      <c r="AO868" t="b">
        <v>0</v>
      </c>
      <c r="AP868" t="b">
        <v>0</v>
      </c>
    </row>
    <row r="869">
      <c r="A869" t="b">
        <v>0</v>
      </c>
      <c r="B869" t="n">
        <v>785</v>
      </c>
      <c r="C869" t="n">
        <v>999</v>
      </c>
      <c r="D869" t="s">
        <v>42</v>
      </c>
      <c r="E869" t="s">
        <v>42</v>
      </c>
      <c r="F869" t="s">
        <v>617</v>
      </c>
      <c r="G869" t="s">
        <v>44</v>
      </c>
      <c r="H869" t="s">
        <v>630</v>
      </c>
      <c r="I869" t="s">
        <v>932</v>
      </c>
      <c r="J869" t="n">
        <v>-1</v>
      </c>
      <c r="K869" t="n">
        <v>-1</v>
      </c>
      <c r="L869" s="2" t="n">
        <v>0.451388888888889</v>
      </c>
      <c r="M869" s="3" t="n">
        <v>19</v>
      </c>
      <c r="N869" s="3" t="n">
        <v>16</v>
      </c>
      <c r="O869" s="3" t="n">
        <v>9352.70562832</v>
      </c>
      <c r="P869" s="2" t="n">
        <v>0.0266222961730449</v>
      </c>
      <c r="Q869" s="2" t="n">
        <v>0.231281198003328</v>
      </c>
      <c r="R869" s="4" t="n">
        <v>0.415384615384615</v>
      </c>
      <c r="S869" s="4" t="n">
        <v>1.21231281198003</v>
      </c>
      <c r="T869" s="4" t="n">
        <v>1.79467554076539</v>
      </c>
      <c r="U869" s="4" t="n">
        <v>1.146349039382</v>
      </c>
      <c r="V869" s="4" t="n">
        <v>1.20943826665776</v>
      </c>
      <c r="W869" s="4" t="n">
        <v>0.975089561337427</v>
      </c>
      <c r="X869" s="4" t="n">
        <v>0.996718661336531</v>
      </c>
      <c r="Y869" t="n">
        <v>10896</v>
      </c>
      <c r="Z869" t="n">
        <v>601</v>
      </c>
      <c r="AA869" t="n">
        <v>601</v>
      </c>
      <c r="AB869" t="n">
        <v>10896</v>
      </c>
      <c r="AC869" s="2" t="n">
        <v>1</v>
      </c>
      <c r="AD869" s="2" t="n">
        <v>0.0551578560939794</v>
      </c>
      <c r="AE869" s="2" t="n">
        <v>0.0551578560939794</v>
      </c>
      <c r="AF869" s="1" t="n">
        <v>38511</v>
      </c>
      <c r="AG869" s="1" t="n">
        <v>32508</v>
      </c>
      <c r="AH869" t="n">
        <v>2862</v>
      </c>
      <c r="AI869" s="2" t="n">
        <v>1</v>
      </c>
      <c r="AJ869" s="2" t="n">
        <v>0.253251924608442</v>
      </c>
      <c r="AK869" t="s">
        <v>632</v>
      </c>
      <c r="AL869" t="s">
        <v>933</v>
      </c>
      <c r="AM869" t="b">
        <v>0</v>
      </c>
      <c r="AN869" t="b">
        <v>0</v>
      </c>
      <c r="AO869" t="b">
        <v>0</v>
      </c>
      <c r="AP869" t="b">
        <v>0</v>
      </c>
    </row>
    <row r="870">
      <c r="A870" t="b">
        <v>0</v>
      </c>
      <c r="B870" t="n">
        <v>773</v>
      </c>
      <c r="C870" t="n">
        <v>1010</v>
      </c>
      <c r="D870" t="s">
        <v>42</v>
      </c>
      <c r="E870" t="s">
        <v>42</v>
      </c>
      <c r="F870" t="s">
        <v>50</v>
      </c>
      <c r="G870" t="s">
        <v>44</v>
      </c>
      <c r="H870" t="s">
        <v>717</v>
      </c>
      <c r="I870" t="s">
        <v>1003</v>
      </c>
      <c r="J870" t="n">
        <v>1</v>
      </c>
      <c r="K870" t="n">
        <v>0</v>
      </c>
      <c r="L870" s="2" t="n">
        <v>0.531746031746032</v>
      </c>
      <c r="M870" s="3" t="n">
        <v>46</v>
      </c>
      <c r="N870" s="3" t="n">
        <v>-4</v>
      </c>
      <c r="O870" s="3" t="n">
        <v>5777.97940497</v>
      </c>
      <c r="P870" s="2"/>
      <c r="Q870" s="2"/>
      <c r="R870" s="4"/>
      <c r="S870" s="4"/>
      <c r="T870" s="4"/>
      <c r="U870" s="4"/>
      <c r="V870" s="4"/>
      <c r="W870" s="4" t="n">
        <v>0.725519377538313</v>
      </c>
      <c r="X870" s="4" t="n">
        <v>1.4939284684474</v>
      </c>
      <c r="Y870" t="n">
        <v>10650</v>
      </c>
      <c r="Z870" t="n">
        <v>0</v>
      </c>
      <c r="AA870" t="n">
        <v>41</v>
      </c>
      <c r="AB870" t="n">
        <v>10609</v>
      </c>
      <c r="AC870" s="2" t="n">
        <v>0</v>
      </c>
      <c r="AD870" s="2" t="n">
        <v>0</v>
      </c>
      <c r="AE870" s="2" t="n">
        <v>0</v>
      </c>
      <c r="AF870" s="1" t="n">
        <v>43975</v>
      </c>
      <c r="AG870" s="1" t="n">
        <v>32508</v>
      </c>
      <c r="AH870" t="n">
        <v>0</v>
      </c>
      <c r="AI870" s="2" t="n">
        <v>0</v>
      </c>
      <c r="AJ870" s="2" t="n">
        <v>0</v>
      </c>
      <c r="AK870" t="s">
        <v>719</v>
      </c>
      <c r="AL870" t="s">
        <v>1004</v>
      </c>
      <c r="AM870" t="b">
        <v>0</v>
      </c>
      <c r="AN870" t="b">
        <v>0</v>
      </c>
      <c r="AO870" t="b">
        <v>0</v>
      </c>
      <c r="AP870" t="b">
        <v>0</v>
      </c>
    </row>
    <row r="871">
      <c r="A871" t="b">
        <v>0</v>
      </c>
      <c r="B871" t="n">
        <v>278</v>
      </c>
      <c r="C871" t="n">
        <v>1010</v>
      </c>
      <c r="D871" t="s">
        <v>42</v>
      </c>
      <c r="E871" t="s">
        <v>42</v>
      </c>
      <c r="F871" t="s">
        <v>43</v>
      </c>
      <c r="G871" t="s">
        <v>44</v>
      </c>
      <c r="H871" t="s">
        <v>612</v>
      </c>
      <c r="I871" t="s">
        <v>1003</v>
      </c>
      <c r="J871" t="n">
        <v>1</v>
      </c>
      <c r="K871" t="n">
        <v>0</v>
      </c>
      <c r="L871" s="2" t="n">
        <v>0.578703703703704</v>
      </c>
      <c r="M871" s="3" t="n">
        <v>65</v>
      </c>
      <c r="N871" s="3" t="n">
        <v>-23</v>
      </c>
      <c r="O871" s="3" t="n">
        <v>9321.73991633</v>
      </c>
      <c r="P871" s="2" t="n">
        <v>0.0285479564592319</v>
      </c>
      <c r="Q871" s="2" t="n">
        <v>0.261449989730951</v>
      </c>
      <c r="R871" s="4" t="n">
        <v>-0.0997885835095137</v>
      </c>
      <c r="S871" s="4" t="n">
        <v>-0.0309714520435406</v>
      </c>
      <c r="T871" s="4" t="n">
        <v>1.64625179708359</v>
      </c>
      <c r="U871" s="4" t="n">
        <v>-0.0187166064294732</v>
      </c>
      <c r="V871" s="4" t="n">
        <v>0.729929890470128</v>
      </c>
      <c r="W871" s="4" t="n">
        <v>0.286628895549704</v>
      </c>
      <c r="X871" s="4" t="n">
        <v>0.402013713194048</v>
      </c>
      <c r="Y871" t="n">
        <v>11051</v>
      </c>
      <c r="Z871" t="n">
        <v>4869</v>
      </c>
      <c r="AA871" t="n">
        <v>5311</v>
      </c>
      <c r="AB871" t="n">
        <v>10609</v>
      </c>
      <c r="AC871" s="2" t="n">
        <v>0.916776501600452</v>
      </c>
      <c r="AD871" s="2" t="n">
        <v>0.458949948157225</v>
      </c>
      <c r="AE871" s="2" t="n">
        <v>0.440593611437879</v>
      </c>
      <c r="AF871" s="1" t="n">
        <v>38321</v>
      </c>
      <c r="AG871" s="1" t="n">
        <v>32508</v>
      </c>
      <c r="AH871" t="n">
        <v>5143</v>
      </c>
      <c r="AI871" s="2" t="n">
        <v>0.777592984578168</v>
      </c>
      <c r="AJ871" s="2" t="n">
        <v>0.46942314713399</v>
      </c>
      <c r="AK871" t="s">
        <v>972</v>
      </c>
      <c r="AL871" t="s">
        <v>1004</v>
      </c>
      <c r="AM871" t="b">
        <v>0</v>
      </c>
      <c r="AN871" t="b">
        <v>0</v>
      </c>
      <c r="AO871" t="b">
        <v>0</v>
      </c>
      <c r="AP871" t="b">
        <v>0</v>
      </c>
    </row>
    <row r="872">
      <c r="A872" t="b">
        <v>0</v>
      </c>
      <c r="B872" t="n">
        <v>194</v>
      </c>
      <c r="C872" t="n">
        <v>1011</v>
      </c>
      <c r="D872" t="s">
        <v>42</v>
      </c>
      <c r="E872" t="s">
        <v>42</v>
      </c>
      <c r="F872" t="s">
        <v>179</v>
      </c>
      <c r="G872" t="s">
        <v>44</v>
      </c>
      <c r="H872" t="s">
        <v>265</v>
      </c>
      <c r="I872" t="s">
        <v>269</v>
      </c>
      <c r="J872" t="n">
        <v>1</v>
      </c>
      <c r="K872" t="n">
        <v>0</v>
      </c>
      <c r="L872" s="2" t="n">
        <v>0.454545454545455</v>
      </c>
      <c r="M872" s="3" t="n">
        <v>203</v>
      </c>
      <c r="N872" s="3" t="n">
        <v>83</v>
      </c>
      <c r="O872" s="3" t="n">
        <v>2183.09366629</v>
      </c>
      <c r="P872" s="2" t="n">
        <v>0.00970873786407767</v>
      </c>
      <c r="Q872" s="2" t="n">
        <v>0.252427184466019</v>
      </c>
      <c r="R872" s="4" t="n">
        <v>-0.588235294117647</v>
      </c>
      <c r="S872" s="4" t="n">
        <v>-1.02834951456311</v>
      </c>
      <c r="T872" s="4" t="n">
        <v>1.27398058252427</v>
      </c>
      <c r="U872" s="4" t="n">
        <v>-0.973466019888431</v>
      </c>
      <c r="V872" s="4" t="n">
        <v>0.973466019888431</v>
      </c>
      <c r="W872" s="4" t="n">
        <v>-1.11333894313299</v>
      </c>
      <c r="X872" s="4" t="n">
        <v>1.23625445107134</v>
      </c>
      <c r="Y872" t="n">
        <v>3281</v>
      </c>
      <c r="Z872" t="n">
        <v>103</v>
      </c>
      <c r="AA872" t="n">
        <v>103</v>
      </c>
      <c r="AB872" t="n">
        <v>3281</v>
      </c>
      <c r="AC872" s="2" t="n">
        <v>1</v>
      </c>
      <c r="AD872" s="2" t="n">
        <v>0.0313928680280402</v>
      </c>
      <c r="AE872" s="2" t="n">
        <v>0.0313928680280402</v>
      </c>
      <c r="AF872" s="1" t="n">
        <v>43374</v>
      </c>
      <c r="AG872" s="1" t="n">
        <v>41640</v>
      </c>
      <c r="AH872" t="n">
        <v>140</v>
      </c>
      <c r="AI872" s="2" t="n">
        <v>1</v>
      </c>
      <c r="AJ872" s="2" t="n">
        <v>0.0426049908703591</v>
      </c>
      <c r="AK872" t="s">
        <v>600</v>
      </c>
      <c r="AL872" t="s">
        <v>270</v>
      </c>
      <c r="AM872" t="b">
        <v>0</v>
      </c>
      <c r="AN872" t="b">
        <v>0</v>
      </c>
      <c r="AO872" t="b">
        <v>0</v>
      </c>
      <c r="AP872" t="b">
        <v>0</v>
      </c>
    </row>
    <row r="873">
      <c r="A873" t="b">
        <v>0</v>
      </c>
      <c r="B873" t="n">
        <v>558</v>
      </c>
      <c r="C873" t="n">
        <v>1011</v>
      </c>
      <c r="D873" t="s">
        <v>42</v>
      </c>
      <c r="E873" t="s">
        <v>42</v>
      </c>
      <c r="F873" t="s">
        <v>49</v>
      </c>
      <c r="G873" t="s">
        <v>44</v>
      </c>
      <c r="H873" t="s">
        <v>267</v>
      </c>
      <c r="I873" t="s">
        <v>269</v>
      </c>
      <c r="J873" t="n">
        <v>1</v>
      </c>
      <c r="K873" t="n">
        <v>0</v>
      </c>
      <c r="L873" s="2" t="n">
        <v>0.593518518518518</v>
      </c>
      <c r="M873" s="3" t="n">
        <v>275</v>
      </c>
      <c r="N873" s="3" t="n">
        <v>11</v>
      </c>
      <c r="O873" s="3" t="n">
        <v>6282.35891255</v>
      </c>
      <c r="P873" s="2" t="n">
        <v>0.0313364055299539</v>
      </c>
      <c r="Q873" s="2" t="n">
        <v>0.305990783410138</v>
      </c>
      <c r="R873" s="4" t="n">
        <v>-0.622581668252458</v>
      </c>
      <c r="S873" s="4" t="n">
        <v>-0.802980030721966</v>
      </c>
      <c r="T873" s="4" t="n">
        <v>1.01723502304147</v>
      </c>
      <c r="U873" s="4" t="n">
        <v>-0.813880300787101</v>
      </c>
      <c r="V873" s="4" t="n">
        <v>0.818573650050342</v>
      </c>
      <c r="W873" s="4" t="n">
        <v>-0.439807310406646</v>
      </c>
      <c r="X873" s="4" t="n">
        <v>0.52040783733089</v>
      </c>
      <c r="Y873" t="n">
        <v>6924</v>
      </c>
      <c r="Z873" t="n">
        <v>3255</v>
      </c>
      <c r="AA873" t="n">
        <v>6898</v>
      </c>
      <c r="AB873" t="n">
        <v>3281</v>
      </c>
      <c r="AC873" s="2" t="n">
        <v>0.992075586711369</v>
      </c>
      <c r="AD873" s="2" t="n">
        <v>0.471875906059727</v>
      </c>
      <c r="AE873" s="2" t="n">
        <v>0.470103986135182</v>
      </c>
      <c r="AF873" s="1" t="n">
        <v>38352</v>
      </c>
      <c r="AG873" s="1" t="n">
        <v>41640</v>
      </c>
      <c r="AH873" t="n">
        <v>3286</v>
      </c>
      <c r="AI873" s="2" t="n">
        <v>0.470908569790771</v>
      </c>
      <c r="AJ873" s="2" t="n">
        <v>1</v>
      </c>
      <c r="AK873" t="s">
        <v>268</v>
      </c>
      <c r="AL873" t="s">
        <v>270</v>
      </c>
      <c r="AM873" t="b">
        <v>0</v>
      </c>
      <c r="AN873" t="b">
        <v>0</v>
      </c>
      <c r="AO873" t="b">
        <v>0</v>
      </c>
      <c r="AP873" t="b">
        <v>0</v>
      </c>
    </row>
    <row r="874">
      <c r="A874" t="b">
        <v>0</v>
      </c>
      <c r="B874" t="n">
        <v>650</v>
      </c>
      <c r="C874" t="n">
        <v>1012</v>
      </c>
      <c r="D874" t="s">
        <v>42</v>
      </c>
      <c r="E874" t="s">
        <v>42</v>
      </c>
      <c r="F874" t="s">
        <v>291</v>
      </c>
      <c r="G874" t="s">
        <v>44</v>
      </c>
      <c r="H874" t="s">
        <v>599</v>
      </c>
      <c r="I874" t="s">
        <v>110</v>
      </c>
      <c r="J874" t="n">
        <v>-1</v>
      </c>
      <c r="K874" t="n">
        <v>0</v>
      </c>
      <c r="L874" s="2" t="n">
        <v>0.84812030075188</v>
      </c>
      <c r="M874" s="3" t="n">
        <v>78</v>
      </c>
      <c r="N874" s="3" t="n">
        <v>6</v>
      </c>
      <c r="O874" s="3" t="n">
        <v>1384.79976644</v>
      </c>
      <c r="P874" s="2" t="n">
        <v>0.0346864875166762</v>
      </c>
      <c r="Q874" s="2" t="n">
        <v>0.307223175147703</v>
      </c>
      <c r="R874" s="4" t="n">
        <v>0.770187561697927</v>
      </c>
      <c r="S874" s="4" t="n">
        <v>0.849266247379454</v>
      </c>
      <c r="T874" s="4" t="n">
        <v>0.96891557080236</v>
      </c>
      <c r="U874" s="4" t="n">
        <v>0.842085580153809</v>
      </c>
      <c r="V874" s="4" t="n">
        <v>0.877867124409929</v>
      </c>
      <c r="W874" s="4" t="n">
        <v>0.47414173427817</v>
      </c>
      <c r="X874" s="4" t="n">
        <v>0.485988827407383</v>
      </c>
      <c r="Y874" t="n">
        <v>12379</v>
      </c>
      <c r="Z874" t="n">
        <v>5247</v>
      </c>
      <c r="AA874" t="n">
        <v>6372</v>
      </c>
      <c r="AB874" t="n">
        <v>11254</v>
      </c>
      <c r="AC874" s="2" t="n">
        <v>0.823446327683616</v>
      </c>
      <c r="AD874" s="2" t="n">
        <v>0.466234227830105</v>
      </c>
      <c r="AE874" s="2" t="n">
        <v>0.423862993779788</v>
      </c>
      <c r="AF874" s="1" t="n">
        <v>38115</v>
      </c>
      <c r="AG874" s="1" t="n">
        <v>32508</v>
      </c>
      <c r="AH874" t="n">
        <v>6461</v>
      </c>
      <c r="AI874" s="2" t="n">
        <v>1</v>
      </c>
      <c r="AJ874" s="2" t="n">
        <v>0.520293122886133</v>
      </c>
      <c r="AK874" t="s">
        <v>601</v>
      </c>
      <c r="AL874" t="s">
        <v>112</v>
      </c>
      <c r="AM874" t="b">
        <v>0</v>
      </c>
      <c r="AN874" t="b">
        <v>0</v>
      </c>
      <c r="AO874" t="b">
        <v>0</v>
      </c>
      <c r="AP874" t="b">
        <v>0</v>
      </c>
    </row>
    <row r="875">
      <c r="A875" t="b">
        <v>0</v>
      </c>
      <c r="B875" t="n">
        <v>970</v>
      </c>
      <c r="C875" t="n">
        <v>1020</v>
      </c>
      <c r="D875" t="s">
        <v>42</v>
      </c>
      <c r="E875" t="s">
        <v>42</v>
      </c>
      <c r="F875" t="s">
        <v>105</v>
      </c>
      <c r="G875" t="s">
        <v>105</v>
      </c>
      <c r="H875" t="s">
        <v>673</v>
      </c>
      <c r="I875" t="s">
        <v>359</v>
      </c>
      <c r="J875" t="n">
        <v>1</v>
      </c>
      <c r="K875" t="n">
        <v>-1</v>
      </c>
      <c r="L875" s="2" t="n">
        <v>0.567460317460317</v>
      </c>
      <c r="M875" s="3" t="n">
        <v>900</v>
      </c>
      <c r="N875" s="3" t="n">
        <v>-548</v>
      </c>
      <c r="O875" s="3" t="n">
        <v>7455.01714104</v>
      </c>
      <c r="P875" s="2" t="n">
        <v>0.00892985741034135</v>
      </c>
      <c r="Q875" s="2" t="n">
        <v>0.0806567766095348</v>
      </c>
      <c r="R875" s="4" t="n">
        <v>0.664292980671414</v>
      </c>
      <c r="S875" s="4" t="n">
        <v>2.58286043497047</v>
      </c>
      <c r="T875" s="4" t="n">
        <v>3.20864179749387</v>
      </c>
      <c r="U875" s="4" t="n">
        <v>2.59372074153177</v>
      </c>
      <c r="V875" s="4" t="n">
        <v>2.59634607318936</v>
      </c>
      <c r="W875" s="4" t="n">
        <v>2.52981122317923</v>
      </c>
      <c r="X875" s="4" t="n">
        <v>2.52981122317923</v>
      </c>
      <c r="Y875" t="n">
        <v>7309</v>
      </c>
      <c r="Z875" t="n">
        <v>6943</v>
      </c>
      <c r="AA875" t="n">
        <v>6971</v>
      </c>
      <c r="AB875" t="n">
        <v>7281</v>
      </c>
      <c r="AC875" s="2" t="n">
        <v>0.995983359632764</v>
      </c>
      <c r="AD875" s="2" t="n">
        <v>0.953577805246532</v>
      </c>
      <c r="AE875" s="2" t="n">
        <v>0.94992475030784</v>
      </c>
      <c r="AF875" s="1" t="n">
        <v>38352</v>
      </c>
      <c r="AG875" s="1" t="n">
        <v>38023</v>
      </c>
      <c r="AH875" t="n">
        <v>6978</v>
      </c>
      <c r="AI875" s="2" t="n">
        <v>1</v>
      </c>
      <c r="AJ875" s="2" t="n">
        <v>0.954974681811961</v>
      </c>
      <c r="AK875" t="s">
        <v>675</v>
      </c>
      <c r="AL875" t="s">
        <v>700</v>
      </c>
      <c r="AM875" t="b">
        <v>0</v>
      </c>
      <c r="AN875" t="b">
        <v>0</v>
      </c>
      <c r="AO875" t="b">
        <v>0</v>
      </c>
      <c r="AP875" t="b">
        <v>0</v>
      </c>
    </row>
    <row r="876">
      <c r="A876" t="b">
        <v>0</v>
      </c>
      <c r="B876" t="n">
        <v>448</v>
      </c>
      <c r="C876" t="n">
        <v>1029</v>
      </c>
      <c r="D876" t="s">
        <v>42</v>
      </c>
      <c r="E876" t="s">
        <v>42</v>
      </c>
      <c r="F876" t="s">
        <v>61</v>
      </c>
      <c r="G876" t="s">
        <v>61</v>
      </c>
      <c r="H876" t="s">
        <v>660</v>
      </c>
      <c r="I876" t="s">
        <v>221</v>
      </c>
      <c r="J876" t="n">
        <v>1</v>
      </c>
      <c r="K876" t="n">
        <v>-1</v>
      </c>
      <c r="L876" s="2" t="n">
        <v>0.535714285714286</v>
      </c>
      <c r="M876" s="3" t="n">
        <v>762</v>
      </c>
      <c r="N876" s="3" t="n">
        <v>-408</v>
      </c>
      <c r="O876" s="3" t="n">
        <v>9035.74424701</v>
      </c>
      <c r="P876" s="2" t="n">
        <v>0.00517836593785961</v>
      </c>
      <c r="Q876" s="2" t="n">
        <v>0.0585443037974684</v>
      </c>
      <c r="R876" s="4" t="n">
        <v>0.719491035280509</v>
      </c>
      <c r="S876" s="4" t="n">
        <v>3.33512658227849</v>
      </c>
      <c r="T876" s="4" t="n">
        <v>3.9384925201381</v>
      </c>
      <c r="U876" s="4" t="n">
        <v>3.32703320921459</v>
      </c>
      <c r="V876" s="4" t="n">
        <v>3.32703320921459</v>
      </c>
      <c r="W876" s="4" t="n">
        <v>3.43841949969105</v>
      </c>
      <c r="X876" s="4" t="n">
        <v>3.43841949969105</v>
      </c>
      <c r="Y876" t="n">
        <v>7771</v>
      </c>
      <c r="Z876" t="n">
        <v>6952</v>
      </c>
      <c r="AA876" t="n">
        <v>7756</v>
      </c>
      <c r="AB876" t="n">
        <v>6967</v>
      </c>
      <c r="AC876" s="2" t="n">
        <v>0.997846992966844</v>
      </c>
      <c r="AD876" s="2" t="n">
        <v>0.89633831872099</v>
      </c>
      <c r="AE876" s="2" t="n">
        <v>0.894608158538155</v>
      </c>
      <c r="AF876" s="1" t="n">
        <v>37560</v>
      </c>
      <c r="AG876" s="1" t="n">
        <v>38352</v>
      </c>
      <c r="AH876" t="n">
        <v>6978</v>
      </c>
      <c r="AI876" s="2" t="n">
        <v>0.898069498069498</v>
      </c>
      <c r="AJ876" s="2" t="n">
        <v>1</v>
      </c>
      <c r="AK876" t="s">
        <v>662</v>
      </c>
      <c r="AL876" t="s">
        <v>898</v>
      </c>
      <c r="AM876" t="b">
        <v>0</v>
      </c>
      <c r="AN876" t="b">
        <v>0</v>
      </c>
      <c r="AO876" t="b">
        <v>0</v>
      </c>
      <c r="AP876" t="b">
        <v>0</v>
      </c>
    </row>
    <row r="877">
      <c r="A877" t="b">
        <v>0</v>
      </c>
      <c r="B877" t="n">
        <v>583</v>
      </c>
      <c r="C877" t="n">
        <v>1038</v>
      </c>
      <c r="D877" t="s">
        <v>42</v>
      </c>
      <c r="E877" t="s">
        <v>42</v>
      </c>
      <c r="F877" t="s">
        <v>105</v>
      </c>
      <c r="G877" t="s">
        <v>105</v>
      </c>
      <c r="H877" t="s">
        <v>260</v>
      </c>
      <c r="I877" t="s">
        <v>508</v>
      </c>
      <c r="J877" t="n">
        <v>1</v>
      </c>
      <c r="K877" t="n">
        <v>0</v>
      </c>
      <c r="L877" s="2" t="n">
        <v>0.877039627039627</v>
      </c>
      <c r="M877" s="3" t="n">
        <v>80</v>
      </c>
      <c r="N877" s="3" t="n">
        <v>68</v>
      </c>
      <c r="O877" s="3" t="n">
        <v>1670.27445075</v>
      </c>
      <c r="P877" s="2"/>
      <c r="Q877" s="2"/>
      <c r="R877" s="4"/>
      <c r="S877" s="4"/>
      <c r="T877" s="4"/>
      <c r="U877" s="4"/>
      <c r="V877" s="4"/>
      <c r="W877" s="4" t="n">
        <v>0.90593678795792</v>
      </c>
      <c r="X877" s="4" t="n">
        <v>1.02450837341475</v>
      </c>
      <c r="Y877" t="n">
        <v>6616</v>
      </c>
      <c r="Z877" t="n">
        <v>0</v>
      </c>
      <c r="AA877" t="n">
        <v>147</v>
      </c>
      <c r="AB877" t="n">
        <v>6469</v>
      </c>
      <c r="AC877" s="2" t="n">
        <v>0</v>
      </c>
      <c r="AD877" s="2" t="n">
        <v>0</v>
      </c>
      <c r="AE877" s="2" t="n">
        <v>0</v>
      </c>
      <c r="AF877" s="1" t="n">
        <v>38352</v>
      </c>
      <c r="AG877" s="1" t="n">
        <v>38841</v>
      </c>
      <c r="AH877" t="n">
        <v>0</v>
      </c>
      <c r="AI877" s="2" t="n">
        <v>0</v>
      </c>
      <c r="AJ877" s="2" t="n">
        <v>0</v>
      </c>
      <c r="AK877" t="s">
        <v>262</v>
      </c>
      <c r="AL877" t="s">
        <v>701</v>
      </c>
      <c r="AM877" t="b">
        <v>0</v>
      </c>
      <c r="AN877" t="b">
        <v>0</v>
      </c>
      <c r="AO877" t="b">
        <v>0</v>
      </c>
      <c r="AP877" t="b">
        <v>0</v>
      </c>
    </row>
    <row r="878">
      <c r="A878" t="b">
        <v>0</v>
      </c>
      <c r="B878" t="n">
        <v>299</v>
      </c>
      <c r="C878" t="n">
        <v>1041</v>
      </c>
      <c r="D878" t="s">
        <v>42</v>
      </c>
      <c r="E878" t="s">
        <v>42</v>
      </c>
      <c r="F878" t="s">
        <v>44</v>
      </c>
      <c r="G878" t="s">
        <v>105</v>
      </c>
      <c r="H878" t="s">
        <v>901</v>
      </c>
      <c r="I878" t="s">
        <v>904</v>
      </c>
      <c r="J878" t="n">
        <v>-1</v>
      </c>
      <c r="K878" t="n">
        <v>1</v>
      </c>
      <c r="L878" s="2" t="n">
        <v>0.518181818181818</v>
      </c>
      <c r="M878" s="3" t="n">
        <v>285</v>
      </c>
      <c r="N878" s="3" t="n">
        <v>344</v>
      </c>
      <c r="O878" s="3" t="n">
        <v>7929.38906159</v>
      </c>
      <c r="P878" s="2" t="n">
        <v>0.0136740641111858</v>
      </c>
      <c r="Q878" s="2" t="n">
        <v>0.134498991257566</v>
      </c>
      <c r="R878" s="4" t="n">
        <v>0.430909090909091</v>
      </c>
      <c r="S878" s="4" t="n">
        <v>1.32196816857207</v>
      </c>
      <c r="T878" s="4" t="n">
        <v>2.2137861466039</v>
      </c>
      <c r="U878" s="4" t="n">
        <v>1.35305729615719</v>
      </c>
      <c r="V878" s="4" t="n">
        <v>1.48785323486507</v>
      </c>
      <c r="W878" s="4" t="n">
        <v>1.23841116669731</v>
      </c>
      <c r="X878" s="4" t="n">
        <v>1.23841116669731</v>
      </c>
      <c r="Y878" t="n">
        <v>12627</v>
      </c>
      <c r="Z878" t="n">
        <v>4461</v>
      </c>
      <c r="AA878" t="n">
        <v>11604</v>
      </c>
      <c r="AB878" t="n">
        <v>5484</v>
      </c>
      <c r="AC878" s="2" t="n">
        <v>0.813457330415755</v>
      </c>
      <c r="AD878" s="2" t="n">
        <v>0.384436401240951</v>
      </c>
      <c r="AE878" s="2" t="n">
        <v>0.353290567830839</v>
      </c>
      <c r="AF878" s="1" t="n">
        <v>32540</v>
      </c>
      <c r="AG878" s="1" t="n">
        <v>39225</v>
      </c>
      <c r="AH878" t="n">
        <v>5701</v>
      </c>
      <c r="AI878" s="2" t="n">
        <v>0.460277732924269</v>
      </c>
      <c r="AJ878" s="2" t="n">
        <v>0.933824733824734</v>
      </c>
      <c r="AK878" t="s">
        <v>903</v>
      </c>
      <c r="AL878" t="s">
        <v>952</v>
      </c>
      <c r="AM878" t="b">
        <v>0</v>
      </c>
      <c r="AN878" t="b">
        <v>0</v>
      </c>
      <c r="AO878" t="b">
        <v>0</v>
      </c>
      <c r="AP878" t="b">
        <v>0</v>
      </c>
    </row>
    <row r="879">
      <c r="A879" t="b">
        <v>1</v>
      </c>
      <c r="B879" t="n">
        <v>818</v>
      </c>
      <c r="C879" t="n">
        <v>1041</v>
      </c>
      <c r="D879" t="s">
        <v>42</v>
      </c>
      <c r="E879" t="s">
        <v>42</v>
      </c>
      <c r="F879" t="s">
        <v>44</v>
      </c>
      <c r="G879" t="s">
        <v>105</v>
      </c>
      <c r="H879" t="s">
        <v>904</v>
      </c>
      <c r="I879" t="s">
        <v>904</v>
      </c>
      <c r="J879" t="n">
        <v>-1</v>
      </c>
      <c r="K879" t="n">
        <v>0</v>
      </c>
      <c r="L879" s="2" t="n">
        <v>1</v>
      </c>
      <c r="M879" s="3" t="n">
        <v>629</v>
      </c>
      <c r="N879" s="3" t="n">
        <v>0</v>
      </c>
      <c r="O879" s="3" t="n">
        <v>0.80448466</v>
      </c>
      <c r="P879" s="2" t="n">
        <v>0.695898161244696</v>
      </c>
      <c r="Q879" s="2" t="n">
        <v>0.847949080622348</v>
      </c>
      <c r="R879" s="4" t="n">
        <v>0.11937984496124</v>
      </c>
      <c r="S879" s="4" t="n">
        <v>0.218340405469118</v>
      </c>
      <c r="T879" s="4" t="n">
        <v>0.37043847241867</v>
      </c>
      <c r="U879" s="4" t="n">
        <v>0.244670671469006</v>
      </c>
      <c r="V879" s="4" t="n">
        <v>0.302014864645551</v>
      </c>
      <c r="W879" s="4" t="n">
        <v>0.29712794121703</v>
      </c>
      <c r="X879" s="4" t="n">
        <v>0.299263516191701</v>
      </c>
      <c r="Y879" t="n">
        <v>5488</v>
      </c>
      <c r="Z879" t="n">
        <v>4242</v>
      </c>
      <c r="AA879" t="n">
        <v>4246</v>
      </c>
      <c r="AB879" t="n">
        <v>5484</v>
      </c>
      <c r="AC879" s="2" t="n">
        <v>0.999057936881771</v>
      </c>
      <c r="AD879" s="2" t="n">
        <v>0.773522975929978</v>
      </c>
      <c r="AE879" s="2" t="n">
        <v>0.772959183673469</v>
      </c>
      <c r="AF879" s="1" t="n">
        <v>39814</v>
      </c>
      <c r="AG879" s="1" t="n">
        <v>39225</v>
      </c>
      <c r="AH879" t="n">
        <v>5112</v>
      </c>
      <c r="AI879" s="2" t="n">
        <v>1</v>
      </c>
      <c r="AJ879" s="2" t="n">
        <v>0.837346437346437</v>
      </c>
      <c r="AK879" t="s">
        <v>905</v>
      </c>
      <c r="AL879" t="s">
        <v>952</v>
      </c>
      <c r="AM879" t="b">
        <v>1</v>
      </c>
      <c r="AN879" t="b">
        <v>0</v>
      </c>
      <c r="AO879" t="b">
        <v>0</v>
      </c>
      <c r="AP879" t="b">
        <v>1</v>
      </c>
    </row>
    <row r="880">
      <c r="A880" t="b">
        <v>1</v>
      </c>
      <c r="B880" t="n">
        <v>555</v>
      </c>
      <c r="C880" t="n">
        <v>1060</v>
      </c>
      <c r="D880" t="s">
        <v>42</v>
      </c>
      <c r="E880" t="s">
        <v>42</v>
      </c>
      <c r="F880" t="s">
        <v>44</v>
      </c>
      <c r="G880" t="s">
        <v>96</v>
      </c>
      <c r="H880" t="s">
        <v>990</v>
      </c>
      <c r="I880" t="s">
        <v>934</v>
      </c>
      <c r="J880" t="n">
        <v>-1</v>
      </c>
      <c r="K880" t="n">
        <v>0</v>
      </c>
      <c r="L880" s="2" t="n">
        <v>0.872</v>
      </c>
      <c r="M880" s="3" t="n">
        <v>460</v>
      </c>
      <c r="N880" s="3" t="n">
        <v>0</v>
      </c>
      <c r="O880" s="3" t="n">
        <v>0</v>
      </c>
      <c r="P880" s="2" t="n">
        <v>0.739419244638451</v>
      </c>
      <c r="Q880" s="2" t="n">
        <v>0.909470487758588</v>
      </c>
      <c r="R880" s="4" t="n">
        <v>-0.0895848506919155</v>
      </c>
      <c r="S880" s="4" t="n">
        <v>-0.0248244448661987</v>
      </c>
      <c r="T880" s="4" t="n">
        <v>0.104118428544317</v>
      </c>
      <c r="U880" s="4" t="n">
        <v>-0.0449623016248032</v>
      </c>
      <c r="V880" s="4" t="n">
        <v>0.098363829587164</v>
      </c>
      <c r="W880" s="4" t="n">
        <v>-0.0348542921105464</v>
      </c>
      <c r="X880" s="4" t="n">
        <v>0.154852929064712</v>
      </c>
      <c r="Y880" t="n">
        <v>6710</v>
      </c>
      <c r="Z880" t="n">
        <v>5269</v>
      </c>
      <c r="AA880" t="n">
        <v>5319</v>
      </c>
      <c r="AB880" t="n">
        <v>6660</v>
      </c>
      <c r="AC880" s="2" t="n">
        <v>0.99059973679263</v>
      </c>
      <c r="AD880" s="2" t="n">
        <v>0.791141141141141</v>
      </c>
      <c r="AE880" s="2" t="n">
        <v>0.785245901639344</v>
      </c>
      <c r="AF880" s="1" t="n">
        <v>39082</v>
      </c>
      <c r="AG880" s="1" t="n">
        <v>38352</v>
      </c>
      <c r="AH880" t="n">
        <v>5844</v>
      </c>
      <c r="AI880" s="2" t="n">
        <v>1</v>
      </c>
      <c r="AJ880" s="2" t="n">
        <v>0.837489251934652</v>
      </c>
      <c r="AK880" t="s">
        <v>991</v>
      </c>
      <c r="AL880" t="s">
        <v>935</v>
      </c>
      <c r="AM880" t="b">
        <v>1</v>
      </c>
      <c r="AN880" t="b">
        <v>0</v>
      </c>
      <c r="AO880" t="b">
        <v>0</v>
      </c>
      <c r="AP880" t="b">
        <v>1</v>
      </c>
    </row>
    <row r="881">
      <c r="A881" t="b">
        <v>0</v>
      </c>
      <c r="B881" t="n">
        <v>79</v>
      </c>
      <c r="C881" t="n">
        <v>1062</v>
      </c>
      <c r="D881" t="s">
        <v>42</v>
      </c>
      <c r="E881" t="s">
        <v>42</v>
      </c>
      <c r="F881" t="s">
        <v>44</v>
      </c>
      <c r="G881" t="s">
        <v>109</v>
      </c>
      <c r="H881" t="s">
        <v>1005</v>
      </c>
      <c r="I881" t="s">
        <v>153</v>
      </c>
      <c r="J881" t="n">
        <v>1</v>
      </c>
      <c r="K881" t="n">
        <v>0</v>
      </c>
      <c r="L881" s="2" t="n">
        <v>0.468838763575606</v>
      </c>
      <c r="M881" s="3" t="n">
        <v>127</v>
      </c>
      <c r="N881" s="3" t="n">
        <v>7</v>
      </c>
      <c r="O881" s="3" t="n">
        <v>9675.56716367</v>
      </c>
      <c r="P881" s="2"/>
      <c r="Q881" s="2"/>
      <c r="R881" s="4"/>
      <c r="S881" s="4"/>
      <c r="T881" s="4"/>
      <c r="U881" s="4"/>
      <c r="V881" s="4"/>
      <c r="W881" s="4" t="n">
        <v>-0.818281816311612</v>
      </c>
      <c r="X881" s="4" t="n">
        <v>0.999591038923364</v>
      </c>
      <c r="Y881" t="n">
        <v>4666</v>
      </c>
      <c r="Z881" t="n">
        <v>0</v>
      </c>
      <c r="AA881" t="n">
        <v>1000</v>
      </c>
      <c r="AB881" t="n">
        <v>3666</v>
      </c>
      <c r="AC881" s="2" t="n">
        <v>0</v>
      </c>
      <c r="AD881" s="2" t="n">
        <v>0</v>
      </c>
      <c r="AE881" s="2" t="n">
        <v>0</v>
      </c>
      <c r="AF881" s="1" t="n">
        <v>37987</v>
      </c>
      <c r="AG881" s="1" t="n">
        <v>39321</v>
      </c>
      <c r="AH881" t="n">
        <v>0</v>
      </c>
      <c r="AI881" s="2" t="n">
        <v>0</v>
      </c>
      <c r="AJ881" s="2" t="n">
        <v>0</v>
      </c>
      <c r="AK881" t="s">
        <v>1006</v>
      </c>
      <c r="AL881" t="s">
        <v>155</v>
      </c>
      <c r="AM881" t="b">
        <v>0</v>
      </c>
      <c r="AN881" t="b">
        <v>0</v>
      </c>
      <c r="AO881" t="b">
        <v>0</v>
      </c>
      <c r="AP881" t="b">
        <v>0</v>
      </c>
    </row>
    <row r="882">
      <c r="A882" t="b">
        <v>1</v>
      </c>
      <c r="B882" t="n">
        <v>956</v>
      </c>
      <c r="C882" t="n">
        <v>1066</v>
      </c>
      <c r="D882" t="s">
        <v>42</v>
      </c>
      <c r="E882" t="s">
        <v>42</v>
      </c>
      <c r="F882" t="s">
        <v>44</v>
      </c>
      <c r="G882" t="s">
        <v>61</v>
      </c>
      <c r="H882" t="s">
        <v>493</v>
      </c>
      <c r="I882" t="s">
        <v>493</v>
      </c>
      <c r="J882" t="n">
        <v>1</v>
      </c>
      <c r="K882" t="n">
        <v>0</v>
      </c>
      <c r="L882" s="2" t="n">
        <v>1</v>
      </c>
      <c r="M882" s="3" t="n">
        <v>985</v>
      </c>
      <c r="N882" s="3" t="n">
        <v>0</v>
      </c>
      <c r="O882" s="3" t="n">
        <v>1.36856873</v>
      </c>
      <c r="P882" s="2" t="n">
        <v>0.88508219388539</v>
      </c>
      <c r="Q882" s="2" t="n">
        <v>0.964049777231526</v>
      </c>
      <c r="R882" s="4" t="n">
        <v>-0.863636363636364</v>
      </c>
      <c r="S882" s="4" t="n">
        <v>-0.0350898755569211</v>
      </c>
      <c r="T882" s="4" t="n">
        <v>0.0417882931325856</v>
      </c>
      <c r="U882" s="4" t="n">
        <v>-0.0476288363541388</v>
      </c>
      <c r="V882" s="4" t="n">
        <v>0.0697391214786872</v>
      </c>
      <c r="W882" s="4" t="n">
        <v>0.447923647794158</v>
      </c>
      <c r="X882" s="4" t="n">
        <v>0.488670511250413</v>
      </c>
      <c r="Y882" t="n">
        <v>11572</v>
      </c>
      <c r="Z882" t="n">
        <v>6509</v>
      </c>
      <c r="AA882" t="n">
        <v>11162</v>
      </c>
      <c r="AB882" t="n">
        <v>6919</v>
      </c>
      <c r="AC882" s="2" t="n">
        <v>0.940742881919353</v>
      </c>
      <c r="AD882" s="2" t="n">
        <v>0.583139222361584</v>
      </c>
      <c r="AE882" s="2" t="n">
        <v>0.562478396128586</v>
      </c>
      <c r="AF882" s="1" t="n">
        <v>32508</v>
      </c>
      <c r="AG882" s="1" t="n">
        <v>38352</v>
      </c>
      <c r="AH882" t="n">
        <v>6574</v>
      </c>
      <c r="AI882" s="2" t="n">
        <v>0.529392816878724</v>
      </c>
      <c r="AJ882" s="2" t="n">
        <v>0.942103754657495</v>
      </c>
      <c r="AK882" t="s">
        <v>807</v>
      </c>
      <c r="AL882" t="s">
        <v>494</v>
      </c>
      <c r="AM882" t="b">
        <v>1</v>
      </c>
      <c r="AN882" t="b">
        <v>0</v>
      </c>
      <c r="AO882" t="b">
        <v>0</v>
      </c>
      <c r="AP882" t="b">
        <v>1</v>
      </c>
    </row>
    <row r="883">
      <c r="A883" t="b">
        <v>0</v>
      </c>
      <c r="B883" t="n">
        <v>308</v>
      </c>
      <c r="C883" t="n">
        <v>1067</v>
      </c>
      <c r="D883" t="s">
        <v>42</v>
      </c>
      <c r="E883" t="s">
        <v>42</v>
      </c>
      <c r="F883" t="s">
        <v>44</v>
      </c>
      <c r="G883" t="s">
        <v>61</v>
      </c>
      <c r="H883" t="s">
        <v>477</v>
      </c>
      <c r="I883" t="s">
        <v>391</v>
      </c>
      <c r="J883" t="n">
        <v>1</v>
      </c>
      <c r="K883" t="n">
        <v>-1</v>
      </c>
      <c r="L883" s="2" t="n">
        <v>0.535185185185185</v>
      </c>
      <c r="M883" s="3" t="n">
        <v>594</v>
      </c>
      <c r="N883" s="3" t="n">
        <v>135</v>
      </c>
      <c r="O883" s="3" t="n">
        <v>8809.93923773</v>
      </c>
      <c r="P883" s="2" t="n">
        <v>0.00930996714129244</v>
      </c>
      <c r="Q883" s="2" t="n">
        <v>0.0985761226725082</v>
      </c>
      <c r="R883" s="4" t="n">
        <v>-0.601990049751244</v>
      </c>
      <c r="S883" s="4" t="n">
        <v>-2.21823658269441</v>
      </c>
      <c r="T883" s="4" t="n">
        <v>2.92645125958379</v>
      </c>
      <c r="U883" s="4" t="n">
        <v>-2.21455114061161</v>
      </c>
      <c r="V883" s="4" t="n">
        <v>2.21455114061161</v>
      </c>
      <c r="W883" s="4" t="n">
        <v>-1.61264482723538</v>
      </c>
      <c r="X883" s="4" t="n">
        <v>1.61264482723538</v>
      </c>
      <c r="Y883" t="n">
        <v>7705</v>
      </c>
      <c r="Z883" t="n">
        <v>1826</v>
      </c>
      <c r="AA883" t="n">
        <v>2557</v>
      </c>
      <c r="AB883" t="n">
        <v>6974</v>
      </c>
      <c r="AC883" s="2" t="n">
        <v>0.714118107156824</v>
      </c>
      <c r="AD883" s="2" t="n">
        <v>0.261829652996845</v>
      </c>
      <c r="AE883" s="2" t="n">
        <v>0.236988968202466</v>
      </c>
      <c r="AF883" s="1" t="n">
        <v>37622</v>
      </c>
      <c r="AG883" s="1" t="n">
        <v>38352</v>
      </c>
      <c r="AH883" t="n">
        <v>1826</v>
      </c>
      <c r="AI883" s="2" t="n">
        <v>0.714397496087637</v>
      </c>
      <c r="AJ883" s="2" t="n">
        <v>0.261679564345085</v>
      </c>
      <c r="AK883" t="s">
        <v>754</v>
      </c>
      <c r="AL883" t="s">
        <v>393</v>
      </c>
      <c r="AM883" t="b">
        <v>0</v>
      </c>
      <c r="AN883" t="b">
        <v>0</v>
      </c>
      <c r="AO883" t="b">
        <v>0</v>
      </c>
      <c r="AP883" t="b">
        <v>0</v>
      </c>
    </row>
    <row r="884">
      <c r="A884" t="b">
        <v>0</v>
      </c>
      <c r="B884" t="n">
        <v>651</v>
      </c>
      <c r="C884" t="n">
        <v>1278</v>
      </c>
      <c r="D884" t="s">
        <v>42</v>
      </c>
      <c r="E884" t="s">
        <v>42</v>
      </c>
      <c r="F884" t="s">
        <v>61</v>
      </c>
      <c r="G884" t="s">
        <v>44</v>
      </c>
      <c r="H884" t="s">
        <v>477</v>
      </c>
      <c r="I884" t="s">
        <v>473</v>
      </c>
      <c r="J884" t="n">
        <v>-1</v>
      </c>
      <c r="K884" t="n">
        <v>0</v>
      </c>
      <c r="L884" s="2" t="n">
        <v>0.540740740740741</v>
      </c>
      <c r="M884" s="3" t="n">
        <v>594</v>
      </c>
      <c r="N884" s="3" t="n">
        <v>-44</v>
      </c>
      <c r="O884" s="3" t="n">
        <v>9439.13352739</v>
      </c>
      <c r="P884" s="2" t="n">
        <v>0.0250666666666667</v>
      </c>
      <c r="Q884" s="2" t="n">
        <v>0.331733333333333</v>
      </c>
      <c r="R884" s="4" t="n">
        <v>0.794310722100656</v>
      </c>
      <c r="S884" s="4" t="n">
        <v>0.72512</v>
      </c>
      <c r="T884" s="4" t="n">
        <v>0.860906666666667</v>
      </c>
      <c r="U884" s="4" t="n">
        <v>0.748361382025002</v>
      </c>
      <c r="V884" s="4" t="n">
        <v>0.748361382025002</v>
      </c>
      <c r="W884" s="4" t="n">
        <v>1.12255929447101</v>
      </c>
      <c r="X884" s="4" t="n">
        <v>1.12255929447101</v>
      </c>
      <c r="Y884" t="n">
        <v>7244</v>
      </c>
      <c r="Z884" t="n">
        <v>1875</v>
      </c>
      <c r="AA884" t="n">
        <v>1875</v>
      </c>
      <c r="AB884" t="n">
        <v>7244</v>
      </c>
      <c r="AC884" s="2" t="n">
        <v>1</v>
      </c>
      <c r="AD884" s="2" t="n">
        <v>0.258834897846494</v>
      </c>
      <c r="AE884" s="2" t="n">
        <v>0.258834897846494</v>
      </c>
      <c r="AF884" s="1" t="n">
        <v>37505</v>
      </c>
      <c r="AG884" s="1" t="n">
        <v>32508</v>
      </c>
      <c r="AH884" t="n">
        <v>2734</v>
      </c>
      <c r="AI884" s="2" t="n">
        <v>1</v>
      </c>
      <c r="AJ884" s="2" t="n">
        <v>0.220164277661459</v>
      </c>
      <c r="AK884" t="s">
        <v>478</v>
      </c>
      <c r="AL884" t="s">
        <v>474</v>
      </c>
      <c r="AM884" t="b">
        <v>0</v>
      </c>
      <c r="AN884" t="b">
        <v>0</v>
      </c>
      <c r="AO884" t="b">
        <v>0</v>
      </c>
      <c r="AP884" t="b">
        <v>0</v>
      </c>
    </row>
    <row r="885">
      <c r="A885" t="b">
        <v>0</v>
      </c>
      <c r="B885" t="n">
        <v>1065</v>
      </c>
      <c r="C885" t="n">
        <v>1302</v>
      </c>
      <c r="D885" t="s">
        <v>42</v>
      </c>
      <c r="E885" t="s">
        <v>42</v>
      </c>
      <c r="F885" t="s">
        <v>61</v>
      </c>
      <c r="G885" t="s">
        <v>61</v>
      </c>
      <c r="H885" t="s">
        <v>368</v>
      </c>
      <c r="I885" t="s">
        <v>191</v>
      </c>
      <c r="J885" t="n">
        <v>-1</v>
      </c>
      <c r="K885" t="n">
        <v>1</v>
      </c>
      <c r="L885" s="2" t="n">
        <v>0.418518518518519</v>
      </c>
      <c r="M885" s="3" t="n">
        <v>618</v>
      </c>
      <c r="N885" s="3" t="n">
        <v>284</v>
      </c>
      <c r="O885" s="3" t="n">
        <v>3981.16582487</v>
      </c>
      <c r="P885" s="2" t="n">
        <v>0.0191339375629406</v>
      </c>
      <c r="Q885" s="2" t="n">
        <v>0.168033376492591</v>
      </c>
      <c r="R885" s="4" t="n">
        <v>0.473452625403344</v>
      </c>
      <c r="S885" s="4" t="n">
        <v>1.27135663933247</v>
      </c>
      <c r="T885" s="4" t="n">
        <v>2.02376636455186</v>
      </c>
      <c r="U885" s="4" t="n">
        <v>1.27987363377963</v>
      </c>
      <c r="V885" s="4" t="n">
        <v>1.30222620173528</v>
      </c>
      <c r="W885" s="4" t="n">
        <v>1.27332538499143</v>
      </c>
      <c r="X885" s="4" t="n">
        <v>1.27332538499143</v>
      </c>
      <c r="Y885" t="n">
        <v>6977</v>
      </c>
      <c r="Z885" t="n">
        <v>6951</v>
      </c>
      <c r="AA885" t="n">
        <v>6966</v>
      </c>
      <c r="AB885" t="n">
        <v>6962</v>
      </c>
      <c r="AC885" s="2" t="n">
        <v>0.998419994254525</v>
      </c>
      <c r="AD885" s="2" t="n">
        <v>0.997846683893196</v>
      </c>
      <c r="AE885" s="2" t="n">
        <v>0.996273469972768</v>
      </c>
      <c r="AF885" s="1" t="n">
        <v>38352</v>
      </c>
      <c r="AG885" s="1" t="n">
        <v>38352</v>
      </c>
      <c r="AH885" t="n">
        <v>6978</v>
      </c>
      <c r="AI885" s="2" t="n">
        <v>1</v>
      </c>
      <c r="AJ885" s="2" t="n">
        <v>1</v>
      </c>
      <c r="AK885" t="s">
        <v>370</v>
      </c>
      <c r="AL885" t="s">
        <v>193</v>
      </c>
      <c r="AM885" t="b">
        <v>0</v>
      </c>
      <c r="AN885" t="b">
        <v>0</v>
      </c>
      <c r="AO885" t="b">
        <v>0</v>
      </c>
      <c r="AP885" t="b">
        <v>0</v>
      </c>
    </row>
    <row r="886">
      <c r="A886" t="b">
        <v>0</v>
      </c>
      <c r="B886" t="n">
        <v>530</v>
      </c>
      <c r="C886" t="n">
        <v>1303</v>
      </c>
      <c r="D886" t="s">
        <v>42</v>
      </c>
      <c r="E886" t="s">
        <v>42</v>
      </c>
      <c r="F886" t="s">
        <v>44</v>
      </c>
      <c r="G886" t="s">
        <v>61</v>
      </c>
      <c r="H886" t="s">
        <v>475</v>
      </c>
      <c r="I886" t="s">
        <v>66</v>
      </c>
      <c r="J886" t="n">
        <v>-1</v>
      </c>
      <c r="K886" t="n">
        <v>0</v>
      </c>
      <c r="L886" s="2" t="n">
        <v>0.587301587301587</v>
      </c>
      <c r="M886" s="3" t="n">
        <v>516</v>
      </c>
      <c r="N886" s="3" t="n">
        <v>213</v>
      </c>
      <c r="O886" s="3" t="n">
        <v>4460.38153948</v>
      </c>
      <c r="P886" s="2" t="n">
        <v>0.0219981668194317</v>
      </c>
      <c r="Q886" s="2" t="n">
        <v>0.254812098991751</v>
      </c>
      <c r="R886" s="4" t="n">
        <v>-0.701968134957826</v>
      </c>
      <c r="S886" s="4" t="n">
        <v>-0.787717690192481</v>
      </c>
      <c r="T886" s="4" t="n">
        <v>1.04029941949282</v>
      </c>
      <c r="U886" s="4" t="n">
        <v>-0.789247217137132</v>
      </c>
      <c r="V886" s="4" t="n">
        <v>0.803652350678581</v>
      </c>
      <c r="W886" s="4" t="n">
        <v>-0.644150224414745</v>
      </c>
      <c r="X886" s="4" t="n">
        <v>0.644150224414745</v>
      </c>
      <c r="Y886" t="n">
        <v>7706</v>
      </c>
      <c r="Z886" t="n">
        <v>6546</v>
      </c>
      <c r="AA886" t="n">
        <v>7288</v>
      </c>
      <c r="AB886" t="n">
        <v>6964</v>
      </c>
      <c r="AC886" s="2" t="n">
        <v>0.939977024698449</v>
      </c>
      <c r="AD886" s="2" t="n">
        <v>0.898188803512624</v>
      </c>
      <c r="AE886" s="2" t="n">
        <v>0.849467947054243</v>
      </c>
      <c r="AF886" s="1" t="n">
        <v>37622</v>
      </c>
      <c r="AG886" s="1" t="n">
        <v>38352</v>
      </c>
      <c r="AH886" t="n">
        <v>6574</v>
      </c>
      <c r="AI886" s="2" t="n">
        <v>0.900054764512596</v>
      </c>
      <c r="AJ886" s="2" t="n">
        <v>0.942103754657495</v>
      </c>
      <c r="AK886" t="s">
        <v>476</v>
      </c>
      <c r="AL886" t="s">
        <v>712</v>
      </c>
      <c r="AM886" t="b">
        <v>0</v>
      </c>
      <c r="AN886" t="b">
        <v>0</v>
      </c>
      <c r="AO886" t="b">
        <v>0</v>
      </c>
      <c r="AP886" t="b">
        <v>0</v>
      </c>
    </row>
    <row r="887">
      <c r="A887" t="b">
        <v>0</v>
      </c>
      <c r="B887" t="n">
        <v>1078</v>
      </c>
      <c r="C887" t="n">
        <v>1306</v>
      </c>
      <c r="D887" t="s">
        <v>42</v>
      </c>
      <c r="E887" t="s">
        <v>42</v>
      </c>
      <c r="F887" t="s">
        <v>61</v>
      </c>
      <c r="G887" t="s">
        <v>61</v>
      </c>
      <c r="H887" t="s">
        <v>286</v>
      </c>
      <c r="I887" t="s">
        <v>423</v>
      </c>
      <c r="J887" t="n">
        <v>-1</v>
      </c>
      <c r="K887" t="n">
        <v>0</v>
      </c>
      <c r="L887" s="2" t="n">
        <v>0.467320261437908</v>
      </c>
      <c r="M887" s="3" t="n">
        <v>1729</v>
      </c>
      <c r="N887" s="3" t="n">
        <v>-581</v>
      </c>
      <c r="O887" s="3" t="n">
        <v>4717.30828406</v>
      </c>
      <c r="P887" s="2" t="n">
        <v>0.0238532110091743</v>
      </c>
      <c r="Q887" s="2" t="n">
        <v>0.201834862385321</v>
      </c>
      <c r="R887" s="4" t="n">
        <v>0.473684210526316</v>
      </c>
      <c r="S887" s="4" t="n">
        <v>1.16477064220183</v>
      </c>
      <c r="T887" s="4" t="n">
        <v>1.79522935779817</v>
      </c>
      <c r="U887" s="4" t="n">
        <v>0.810955624450254</v>
      </c>
      <c r="V887" s="4" t="n">
        <v>1.32818797601641</v>
      </c>
      <c r="W887" s="4" t="n">
        <v>2.2112066208015</v>
      </c>
      <c r="X887" s="4" t="n">
        <v>2.2112066208015</v>
      </c>
      <c r="Y887" t="n">
        <v>6959</v>
      </c>
      <c r="Z887" t="n">
        <v>545</v>
      </c>
      <c r="AA887" t="n">
        <v>548</v>
      </c>
      <c r="AB887" t="n">
        <v>6956</v>
      </c>
      <c r="AC887" s="2" t="n">
        <v>0.994525547445255</v>
      </c>
      <c r="AD887" s="2" t="n">
        <v>0.0783496262219666</v>
      </c>
      <c r="AE887" s="2" t="n">
        <v>0.0783158499784452</v>
      </c>
      <c r="AF887" s="1" t="n">
        <v>37532</v>
      </c>
      <c r="AG887" s="1" t="n">
        <v>38352</v>
      </c>
      <c r="AH887" t="n">
        <v>651</v>
      </c>
      <c r="AI887" s="2" t="n">
        <v>0.442556084296397</v>
      </c>
      <c r="AJ887" s="2" t="n">
        <v>0.0932932072226999</v>
      </c>
      <c r="AK887" t="s">
        <v>711</v>
      </c>
      <c r="AL887" t="s">
        <v>713</v>
      </c>
      <c r="AM887" t="b">
        <v>0</v>
      </c>
      <c r="AN887" t="b">
        <v>0</v>
      </c>
      <c r="AO887" t="b">
        <v>0</v>
      </c>
      <c r="AP887" t="b">
        <v>0</v>
      </c>
    </row>
    <row r="888">
      <c r="A888" t="b">
        <v>0</v>
      </c>
      <c r="B888" t="n">
        <v>1277</v>
      </c>
      <c r="C888" t="n">
        <v>1306</v>
      </c>
      <c r="D888" t="s">
        <v>42</v>
      </c>
      <c r="E888" t="s">
        <v>42</v>
      </c>
      <c r="F888" t="s">
        <v>44</v>
      </c>
      <c r="G888" t="s">
        <v>61</v>
      </c>
      <c r="H888" t="s">
        <v>289</v>
      </c>
      <c r="I888" t="s">
        <v>423</v>
      </c>
      <c r="J888" t="n">
        <v>1</v>
      </c>
      <c r="K888" t="n">
        <v>0</v>
      </c>
      <c r="L888" s="2" t="n">
        <v>0.444444444444444</v>
      </c>
      <c r="M888" s="3" t="n">
        <v>1051</v>
      </c>
      <c r="N888" s="3" t="n">
        <v>97</v>
      </c>
      <c r="O888" s="3" t="n">
        <v>6415.49332369</v>
      </c>
      <c r="P888" s="2" t="n">
        <v>0.030078667283665</v>
      </c>
      <c r="Q888" s="2" t="n">
        <v>0.311584143143606</v>
      </c>
      <c r="R888" s="4" t="n">
        <v>-0.174618320610687</v>
      </c>
      <c r="S888" s="4" t="n">
        <v>-0.266898041030387</v>
      </c>
      <c r="T888" s="4" t="n">
        <v>1.06803948789141</v>
      </c>
      <c r="U888" s="4" t="n">
        <v>-0.276643970093384</v>
      </c>
      <c r="V888" s="4" t="n">
        <v>0.546384539609053</v>
      </c>
      <c r="W888" s="4" t="n">
        <v>-0.105035991962597</v>
      </c>
      <c r="X888" s="4" t="n">
        <v>0.332217459970291</v>
      </c>
      <c r="Y888" t="n">
        <v>7703</v>
      </c>
      <c r="Z888" t="n">
        <v>6483</v>
      </c>
      <c r="AA888" t="n">
        <v>7230</v>
      </c>
      <c r="AB888" t="n">
        <v>6956</v>
      </c>
      <c r="AC888" s="2" t="n">
        <v>0.932001150086257</v>
      </c>
      <c r="AD888" s="2" t="n">
        <v>0.896680497925311</v>
      </c>
      <c r="AE888" s="2" t="n">
        <v>0.841620147994288</v>
      </c>
      <c r="AF888" s="1" t="n">
        <v>37622</v>
      </c>
      <c r="AG888" s="1" t="n">
        <v>38352</v>
      </c>
      <c r="AH888" t="n">
        <v>6574</v>
      </c>
      <c r="AI888" s="2" t="n">
        <v>0.900054764512596</v>
      </c>
      <c r="AJ888" s="2" t="n">
        <v>0.942103754657495</v>
      </c>
      <c r="AK888" t="s">
        <v>290</v>
      </c>
      <c r="AL888" t="s">
        <v>713</v>
      </c>
      <c r="AM888" t="b">
        <v>0</v>
      </c>
      <c r="AN888" t="b">
        <v>0</v>
      </c>
      <c r="AO888" t="b">
        <v>0</v>
      </c>
      <c r="AP888" t="b">
        <v>0</v>
      </c>
    </row>
    <row r="889">
      <c r="A889" t="b">
        <v>0</v>
      </c>
      <c r="B889" t="n">
        <v>70</v>
      </c>
      <c r="C889" t="n">
        <v>1313</v>
      </c>
      <c r="D889" t="s">
        <v>42</v>
      </c>
      <c r="E889" t="s">
        <v>42</v>
      </c>
      <c r="F889" t="s">
        <v>61</v>
      </c>
      <c r="G889" t="s">
        <v>61</v>
      </c>
      <c r="H889" t="s">
        <v>149</v>
      </c>
      <c r="I889" t="s">
        <v>714</v>
      </c>
      <c r="J889" t="n">
        <v>1</v>
      </c>
      <c r="K889" t="n">
        <v>1</v>
      </c>
      <c r="L889" s="2" t="n">
        <v>0.551587301587302</v>
      </c>
      <c r="M889" s="3" t="n">
        <v>1091</v>
      </c>
      <c r="N889" s="3" t="n">
        <v>-388</v>
      </c>
      <c r="O889" s="3" t="n">
        <v>6145.14236411</v>
      </c>
      <c r="P889" s="2" t="n">
        <v>0.00691562932226833</v>
      </c>
      <c r="Q889" s="2" t="n">
        <v>0.0613185799907792</v>
      </c>
      <c r="R889" s="4" t="n">
        <v>0.721138966264315</v>
      </c>
      <c r="S889" s="4" t="n">
        <v>3.14805593975719</v>
      </c>
      <c r="T889" s="4" t="n">
        <v>3.75865990471801</v>
      </c>
      <c r="U889" s="4" t="n">
        <v>3.12447120198643</v>
      </c>
      <c r="V889" s="4" t="n">
        <v>3.13889991172796</v>
      </c>
      <c r="W889" s="4" t="n">
        <v>3.19189004534931</v>
      </c>
      <c r="X889" s="4" t="n">
        <v>3.19189004534931</v>
      </c>
      <c r="Y889" t="n">
        <v>6980</v>
      </c>
      <c r="Z889" t="n">
        <v>6507</v>
      </c>
      <c r="AA889" t="n">
        <v>6519</v>
      </c>
      <c r="AB889" t="n">
        <v>6968</v>
      </c>
      <c r="AC889" s="2" t="n">
        <v>0.998159226875288</v>
      </c>
      <c r="AD889" s="2" t="n">
        <v>0.933840413318025</v>
      </c>
      <c r="AE889" s="2" t="n">
        <v>0.932234957020057</v>
      </c>
      <c r="AF889" s="1" t="n">
        <v>38352</v>
      </c>
      <c r="AG889" s="1" t="n">
        <v>38352</v>
      </c>
      <c r="AH889" t="n">
        <v>6522</v>
      </c>
      <c r="AI889" s="2" t="n">
        <v>1</v>
      </c>
      <c r="AJ889" s="2" t="n">
        <v>0.934651762682717</v>
      </c>
      <c r="AK889" t="s">
        <v>425</v>
      </c>
      <c r="AL889" t="s">
        <v>715</v>
      </c>
      <c r="AM889" t="b">
        <v>0</v>
      </c>
      <c r="AN889" t="b">
        <v>0</v>
      </c>
      <c r="AO889" t="b">
        <v>0</v>
      </c>
      <c r="AP889" t="b">
        <v>0</v>
      </c>
    </row>
    <row r="890">
      <c r="A890" t="b">
        <v>0</v>
      </c>
      <c r="B890" t="n">
        <v>11</v>
      </c>
      <c r="C890" t="n">
        <v>1316</v>
      </c>
      <c r="D890" t="s">
        <v>42</v>
      </c>
      <c r="E890" t="s">
        <v>42</v>
      </c>
      <c r="F890" t="s">
        <v>61</v>
      </c>
      <c r="G890" t="s">
        <v>61</v>
      </c>
      <c r="H890" t="s">
        <v>511</v>
      </c>
      <c r="I890" t="s">
        <v>588</v>
      </c>
      <c r="J890" t="n">
        <v>-1</v>
      </c>
      <c r="K890" t="n">
        <v>1</v>
      </c>
      <c r="L890" s="2" t="n">
        <v>0.669871794871795</v>
      </c>
      <c r="M890" s="3" t="n">
        <v>1336</v>
      </c>
      <c r="N890" s="3" t="n">
        <v>-504</v>
      </c>
      <c r="O890" s="3" t="n">
        <v>5739.01972561</v>
      </c>
      <c r="P890" s="2" t="n">
        <v>0.00499750124937531</v>
      </c>
      <c r="Q890" s="2" t="n">
        <v>0.0454772613693153</v>
      </c>
      <c r="R890" s="4" t="n">
        <v>0.897538925163235</v>
      </c>
      <c r="S890" s="4" t="n">
        <v>3.89900049975012</v>
      </c>
      <c r="T890" s="4" t="n">
        <v>4.04372813593203</v>
      </c>
      <c r="U890" s="4" t="n">
        <v>3.89221578030711</v>
      </c>
      <c r="V890" s="4" t="n">
        <v>3.89221578030711</v>
      </c>
      <c r="W890" s="4" t="n">
        <v>4.11596369332324</v>
      </c>
      <c r="X890" s="4" t="n">
        <v>4.11596369332324</v>
      </c>
      <c r="Y890" t="n">
        <v>7567</v>
      </c>
      <c r="Z890" t="n">
        <v>2001</v>
      </c>
      <c r="AA890" t="n">
        <v>2597</v>
      </c>
      <c r="AB890" t="n">
        <v>6971</v>
      </c>
      <c r="AC890" s="2" t="n">
        <v>0.770504428186369</v>
      </c>
      <c r="AD890" s="2" t="n">
        <v>0.287046334815665</v>
      </c>
      <c r="AE890" s="2" t="n">
        <v>0.264437689969605</v>
      </c>
      <c r="AF890" s="1" t="n">
        <v>37758</v>
      </c>
      <c r="AG890" s="1" t="n">
        <v>38352</v>
      </c>
      <c r="AH890" t="n">
        <v>2014</v>
      </c>
      <c r="AI890" s="2" t="n">
        <v>0.772239263803681</v>
      </c>
      <c r="AJ890" s="2" t="n">
        <v>0.288621381484666</v>
      </c>
      <c r="AK890" t="s">
        <v>763</v>
      </c>
      <c r="AL890" t="s">
        <v>721</v>
      </c>
      <c r="AM890" t="b">
        <v>0</v>
      </c>
      <c r="AN890" t="b">
        <v>0</v>
      </c>
      <c r="AO890" t="b">
        <v>0</v>
      </c>
      <c r="AP890" t="b">
        <v>0</v>
      </c>
    </row>
    <row r="891">
      <c r="A891" t="b">
        <v>0</v>
      </c>
      <c r="B891" t="n">
        <v>927</v>
      </c>
      <c r="C891" t="n">
        <v>1316</v>
      </c>
      <c r="D891" t="s">
        <v>42</v>
      </c>
      <c r="E891" t="s">
        <v>42</v>
      </c>
      <c r="F891" t="s">
        <v>44</v>
      </c>
      <c r="G891" t="s">
        <v>61</v>
      </c>
      <c r="H891" t="s">
        <v>127</v>
      </c>
      <c r="I891" t="s">
        <v>588</v>
      </c>
      <c r="J891" t="n">
        <v>-1</v>
      </c>
      <c r="K891" t="n">
        <v>1</v>
      </c>
      <c r="L891" s="2" t="n">
        <v>0.438131313131313</v>
      </c>
      <c r="M891" s="3" t="n">
        <v>1150</v>
      </c>
      <c r="N891" s="3" t="n">
        <v>-318</v>
      </c>
      <c r="O891" s="3" t="n">
        <v>6432.7681858</v>
      </c>
      <c r="P891" s="2" t="n">
        <v>0.010985657613671</v>
      </c>
      <c r="Q891" s="2" t="n">
        <v>0.115349404943546</v>
      </c>
      <c r="R891" s="4" t="n">
        <v>0.683122493057698</v>
      </c>
      <c r="S891" s="4" t="n">
        <v>2.00019835215135</v>
      </c>
      <c r="T891" s="4" t="n">
        <v>2.48124809276777</v>
      </c>
      <c r="U891" s="4" t="n">
        <v>2.00332702542856</v>
      </c>
      <c r="V891" s="4" t="n">
        <v>2.00332702542856</v>
      </c>
      <c r="W891" s="4" t="n">
        <v>2.12377959962556</v>
      </c>
      <c r="X891" s="4" t="n">
        <v>2.12377959962556</v>
      </c>
      <c r="Y891" t="n">
        <v>7345</v>
      </c>
      <c r="Z891" t="n">
        <v>6554</v>
      </c>
      <c r="AA891" t="n">
        <v>6928</v>
      </c>
      <c r="AB891" t="n">
        <v>6971</v>
      </c>
      <c r="AC891" s="2" t="n">
        <v>0.946016166281755</v>
      </c>
      <c r="AD891" s="2" t="n">
        <v>0.940180748816526</v>
      </c>
      <c r="AE891" s="2" t="n">
        <v>0.892307692307692</v>
      </c>
      <c r="AF891" s="1" t="n">
        <v>32508</v>
      </c>
      <c r="AG891" s="1" t="n">
        <v>38352</v>
      </c>
      <c r="AH891" t="n">
        <v>6574</v>
      </c>
      <c r="AI891" s="2" t="n">
        <v>0.529392816878724</v>
      </c>
      <c r="AJ891" s="2" t="n">
        <v>0.942103754657495</v>
      </c>
      <c r="AK891" t="s">
        <v>129</v>
      </c>
      <c r="AL891" t="s">
        <v>721</v>
      </c>
      <c r="AM891" t="b">
        <v>0</v>
      </c>
      <c r="AN891" t="b">
        <v>0</v>
      </c>
      <c r="AO891" t="b">
        <v>0</v>
      </c>
      <c r="AP891" t="b">
        <v>0</v>
      </c>
    </row>
    <row r="892">
      <c r="A892" t="b">
        <v>0</v>
      </c>
      <c r="B892" t="n">
        <v>592</v>
      </c>
      <c r="C892" t="n">
        <v>1316</v>
      </c>
      <c r="D892" t="s">
        <v>42</v>
      </c>
      <c r="E892" t="s">
        <v>42</v>
      </c>
      <c r="F892" t="s">
        <v>61</v>
      </c>
      <c r="G892" t="s">
        <v>61</v>
      </c>
      <c r="H892" t="s">
        <v>127</v>
      </c>
      <c r="I892" t="s">
        <v>588</v>
      </c>
      <c r="J892" t="n">
        <v>1</v>
      </c>
      <c r="K892" t="n">
        <v>-1</v>
      </c>
      <c r="L892" s="2" t="n">
        <v>0.438131313131313</v>
      </c>
      <c r="M892" s="3" t="n">
        <v>1150</v>
      </c>
      <c r="N892" s="3" t="n">
        <v>-318</v>
      </c>
      <c r="O892" s="3" t="n">
        <v>6431.85036151</v>
      </c>
      <c r="P892" s="2" t="n">
        <v>0.00747986191024166</v>
      </c>
      <c r="Q892" s="2" t="n">
        <v>0.0742232451093211</v>
      </c>
      <c r="R892" s="4" t="n">
        <v>0.659710144927536</v>
      </c>
      <c r="S892" s="4" t="n">
        <v>2.85294879171461</v>
      </c>
      <c r="T892" s="4" t="n">
        <v>3.52935845799771</v>
      </c>
      <c r="U892" s="4" t="n">
        <v>2.85441124893982</v>
      </c>
      <c r="V892" s="4" t="n">
        <v>2.85441124893982</v>
      </c>
      <c r="W892" s="4" t="n">
        <v>2.94351822806015</v>
      </c>
      <c r="X892" s="4" t="n">
        <v>2.94351822806015</v>
      </c>
      <c r="Y892" t="n">
        <v>7789</v>
      </c>
      <c r="Z892" t="n">
        <v>6952</v>
      </c>
      <c r="AA892" t="n">
        <v>7770</v>
      </c>
      <c r="AB892" t="n">
        <v>6971</v>
      </c>
      <c r="AC892" s="2" t="n">
        <v>0.997274422607947</v>
      </c>
      <c r="AD892" s="2" t="n">
        <v>0.894723294723295</v>
      </c>
      <c r="AE892" s="2" t="n">
        <v>0.892540762613943</v>
      </c>
      <c r="AF892" s="1" t="n">
        <v>37527</v>
      </c>
      <c r="AG892" s="1" t="n">
        <v>38352</v>
      </c>
      <c r="AH892" t="n">
        <v>6978</v>
      </c>
      <c r="AI892" s="2" t="n">
        <v>0.894271434063822</v>
      </c>
      <c r="AJ892" s="2" t="n">
        <v>1</v>
      </c>
      <c r="AK892" t="s">
        <v>288</v>
      </c>
      <c r="AL892" t="s">
        <v>721</v>
      </c>
      <c r="AM892" t="b">
        <v>0</v>
      </c>
      <c r="AN892" t="b">
        <v>0</v>
      </c>
      <c r="AO892" t="b">
        <v>0</v>
      </c>
      <c r="AP892" t="b">
        <v>0</v>
      </c>
    </row>
    <row r="893">
      <c r="A893" t="b">
        <v>1</v>
      </c>
      <c r="B893" t="n">
        <v>216</v>
      </c>
      <c r="C893" t="n">
        <v>1320</v>
      </c>
      <c r="D893" t="s">
        <v>42</v>
      </c>
      <c r="E893" t="s">
        <v>42</v>
      </c>
      <c r="F893" t="s">
        <v>44</v>
      </c>
      <c r="G893" t="s">
        <v>61</v>
      </c>
      <c r="H893" t="s">
        <v>854</v>
      </c>
      <c r="I893" t="s">
        <v>723</v>
      </c>
      <c r="J893" t="n">
        <v>1</v>
      </c>
      <c r="K893" t="n">
        <v>0</v>
      </c>
      <c r="L893" s="2" t="n">
        <v>0.718518518518518</v>
      </c>
      <c r="M893" s="3" t="n">
        <v>490</v>
      </c>
      <c r="N893" s="3" t="n">
        <v>-28</v>
      </c>
      <c r="O893" s="3" t="n">
        <v>16.16066778</v>
      </c>
      <c r="P893" s="2" t="n">
        <v>0.918266801414856</v>
      </c>
      <c r="Q893" s="2" t="n">
        <v>0.974103082364831</v>
      </c>
      <c r="R893" s="4" t="n">
        <v>-0.820710973724884</v>
      </c>
      <c r="S893" s="4" t="n">
        <v>-0.0171172309247094</v>
      </c>
      <c r="T893" s="4" t="n">
        <v>0.0285118746841838</v>
      </c>
      <c r="U893" s="4" t="n">
        <v>-0.00170138322413437</v>
      </c>
      <c r="V893" s="4" t="n">
        <v>0.0477210301158133</v>
      </c>
      <c r="W893" s="4" t="n">
        <v>0.0607252282605975</v>
      </c>
      <c r="X893" s="4" t="n">
        <v>0.0658107368580513</v>
      </c>
      <c r="Y893" t="n">
        <v>8398</v>
      </c>
      <c r="Z893" t="n">
        <v>7916</v>
      </c>
      <c r="AA893" t="n">
        <v>7958</v>
      </c>
      <c r="AB893" t="n">
        <v>8356</v>
      </c>
      <c r="AC893" s="2" t="n">
        <v>0.994722292033174</v>
      </c>
      <c r="AD893" s="2" t="n">
        <v>0.947343226424126</v>
      </c>
      <c r="AE893" s="2" t="n">
        <v>0.942605382233865</v>
      </c>
      <c r="AF893" s="1" t="n">
        <v>36936</v>
      </c>
      <c r="AG893" s="1" t="n">
        <v>36913</v>
      </c>
      <c r="AH893" t="n">
        <v>7990</v>
      </c>
      <c r="AI893" s="2" t="n">
        <v>1</v>
      </c>
      <c r="AJ893" s="2" t="n">
        <v>0.949269335867886</v>
      </c>
      <c r="AK893" t="s">
        <v>855</v>
      </c>
      <c r="AL893" t="s">
        <v>725</v>
      </c>
      <c r="AM893" t="b">
        <v>1</v>
      </c>
      <c r="AN893" t="b">
        <v>0</v>
      </c>
      <c r="AO893" t="b">
        <v>0</v>
      </c>
      <c r="AP893" t="b">
        <v>1</v>
      </c>
    </row>
    <row r="894">
      <c r="A894" t="b">
        <v>0</v>
      </c>
      <c r="B894" t="n">
        <v>136</v>
      </c>
      <c r="C894" t="n">
        <v>1324</v>
      </c>
      <c r="D894" t="s">
        <v>42</v>
      </c>
      <c r="E894" t="s">
        <v>42</v>
      </c>
      <c r="F894" t="s">
        <v>44</v>
      </c>
      <c r="G894" t="s">
        <v>61</v>
      </c>
      <c r="H894" t="s">
        <v>813</v>
      </c>
      <c r="I894" t="s">
        <v>242</v>
      </c>
      <c r="J894" t="n">
        <v>-1</v>
      </c>
      <c r="K894" t="n">
        <v>0</v>
      </c>
      <c r="L894" s="2" t="n">
        <v>0.428571428571429</v>
      </c>
      <c r="M894" s="3" t="n">
        <v>612</v>
      </c>
      <c r="N894" s="3" t="n">
        <v>146</v>
      </c>
      <c r="O894" s="3" t="n">
        <v>3317.69772584</v>
      </c>
      <c r="P894" s="2"/>
      <c r="Q894" s="2"/>
      <c r="R894" s="4"/>
      <c r="S894" s="4"/>
      <c r="T894" s="4"/>
      <c r="U894" s="4"/>
      <c r="V894" s="4"/>
      <c r="W894" s="4" t="n">
        <v>0.796169446427603</v>
      </c>
      <c r="X894" s="4" t="n">
        <v>1.34761438771956</v>
      </c>
      <c r="Y894" t="n">
        <v>9726</v>
      </c>
      <c r="Z894" t="n">
        <v>0</v>
      </c>
      <c r="AA894" t="n">
        <v>1454</v>
      </c>
      <c r="AB894" t="n">
        <v>8272</v>
      </c>
      <c r="AC894" s="2" t="n">
        <v>0</v>
      </c>
      <c r="AD894" s="2" t="n">
        <v>0</v>
      </c>
      <c r="AE894" s="2" t="n">
        <v>0</v>
      </c>
      <c r="AF894" s="1" t="n">
        <v>32508</v>
      </c>
      <c r="AG894" s="1" t="n">
        <v>37008</v>
      </c>
      <c r="AH894" t="n">
        <v>0</v>
      </c>
      <c r="AI894" s="2" t="n">
        <v>0</v>
      </c>
      <c r="AJ894" s="2" t="n">
        <v>0</v>
      </c>
      <c r="AK894" t="s">
        <v>814</v>
      </c>
      <c r="AL894" t="s">
        <v>957</v>
      </c>
      <c r="AM894" t="b">
        <v>0</v>
      </c>
      <c r="AN894" t="b">
        <v>0</v>
      </c>
      <c r="AO894" t="b">
        <v>0</v>
      </c>
      <c r="AP894" t="b">
        <v>0</v>
      </c>
    </row>
    <row r="895">
      <c r="A895" t="b">
        <v>0</v>
      </c>
      <c r="B895" t="n">
        <v>1184</v>
      </c>
      <c r="C895" t="n">
        <v>1333</v>
      </c>
      <c r="D895" t="s">
        <v>42</v>
      </c>
      <c r="E895" t="s">
        <v>42</v>
      </c>
      <c r="F895" t="s">
        <v>44</v>
      </c>
      <c r="G895" t="s">
        <v>44</v>
      </c>
      <c r="H895" t="s">
        <v>275</v>
      </c>
      <c r="I895" t="s">
        <v>409</v>
      </c>
      <c r="J895" t="n">
        <v>1</v>
      </c>
      <c r="K895" t="n">
        <v>1</v>
      </c>
      <c r="L895" s="2" t="n">
        <v>0.455988455988456</v>
      </c>
      <c r="M895" s="3" t="n">
        <v>925</v>
      </c>
      <c r="N895" s="3" t="n">
        <v>-404</v>
      </c>
      <c r="O895" s="3" t="n">
        <v>6677.1123901</v>
      </c>
      <c r="P895" s="2" t="n">
        <v>0.0106016797466612</v>
      </c>
      <c r="Q895" s="2" t="n">
        <v>0.108908164670246</v>
      </c>
      <c r="R895" s="4" t="n">
        <v>0.426384636793766</v>
      </c>
      <c r="S895" s="4" t="n">
        <v>1.80671898664463</v>
      </c>
      <c r="T895" s="4" t="n">
        <v>2.99239983477902</v>
      </c>
      <c r="U895" s="4" t="n">
        <v>1.80818427406255</v>
      </c>
      <c r="V895" s="4" t="n">
        <v>1.94421992434416</v>
      </c>
      <c r="W895" s="4" t="n">
        <v>0.826760393749685</v>
      </c>
      <c r="X895" s="4" t="n">
        <v>0.826760393749685</v>
      </c>
      <c r="Y895" t="n">
        <v>11791</v>
      </c>
      <c r="Z895" t="n">
        <v>7263</v>
      </c>
      <c r="AA895" t="n">
        <v>7277</v>
      </c>
      <c r="AB895" t="n">
        <v>11777</v>
      </c>
      <c r="AC895" s="2" t="n">
        <v>0.998076130273464</v>
      </c>
      <c r="AD895" s="2" t="n">
        <v>0.616710537488325</v>
      </c>
      <c r="AE895" s="2" t="n">
        <v>0.615978288525146</v>
      </c>
      <c r="AF895" s="1" t="n">
        <v>37622</v>
      </c>
      <c r="AG895" s="1" t="n">
        <v>32508</v>
      </c>
      <c r="AH895" t="n">
        <v>7304</v>
      </c>
      <c r="AI895" s="2" t="n">
        <v>1</v>
      </c>
      <c r="AJ895" s="2" t="n">
        <v>0.588178450636173</v>
      </c>
      <c r="AK895" t="s">
        <v>277</v>
      </c>
      <c r="AL895" t="s">
        <v>411</v>
      </c>
      <c r="AM895" t="b">
        <v>0</v>
      </c>
      <c r="AN895" t="b">
        <v>0</v>
      </c>
      <c r="AO895" t="b">
        <v>0</v>
      </c>
      <c r="AP895" t="b">
        <v>0</v>
      </c>
    </row>
    <row r="896">
      <c r="A896" t="b">
        <v>1</v>
      </c>
      <c r="B896" t="n">
        <v>139</v>
      </c>
      <c r="C896" t="n">
        <v>1333</v>
      </c>
      <c r="D896" t="s">
        <v>42</v>
      </c>
      <c r="E896" t="s">
        <v>42</v>
      </c>
      <c r="F896" t="s">
        <v>61</v>
      </c>
      <c r="G896" t="s">
        <v>44</v>
      </c>
      <c r="H896" t="s">
        <v>409</v>
      </c>
      <c r="I896" t="s">
        <v>409</v>
      </c>
      <c r="J896" t="n">
        <v>1</v>
      </c>
      <c r="K896" t="n">
        <v>0</v>
      </c>
      <c r="L896" s="2" t="n">
        <v>1</v>
      </c>
      <c r="M896" s="3" t="n">
        <v>521</v>
      </c>
      <c r="N896" s="3" t="n">
        <v>0</v>
      </c>
      <c r="O896" s="3" t="n">
        <v>0.79519434</v>
      </c>
      <c r="P896" s="2" t="n">
        <v>0.905871531503909</v>
      </c>
      <c r="Q896" s="2" t="n">
        <v>0.972405334968573</v>
      </c>
      <c r="R896" s="4" t="n">
        <v>0.908794788273616</v>
      </c>
      <c r="S896" s="4" t="n">
        <v>0.0224130001533036</v>
      </c>
      <c r="T896" s="4" t="n">
        <v>0.0268281465583319</v>
      </c>
      <c r="U896" s="4" t="n">
        <v>0.0494479159013228</v>
      </c>
      <c r="V896" s="4" t="n">
        <v>0.0595096258987525</v>
      </c>
      <c r="W896" s="4" t="n">
        <v>-1.13737796929246</v>
      </c>
      <c r="X896" s="4" t="n">
        <v>1.13737796929246</v>
      </c>
      <c r="Y896" t="n">
        <v>12188</v>
      </c>
      <c r="Z896" t="n">
        <v>6523</v>
      </c>
      <c r="AA896" t="n">
        <v>6934</v>
      </c>
      <c r="AB896" t="n">
        <v>11777</v>
      </c>
      <c r="AC896" s="2" t="n">
        <v>0.940726853187194</v>
      </c>
      <c r="AD896" s="2" t="n">
        <v>0.553876199371657</v>
      </c>
      <c r="AE896" s="2" t="n">
        <v>0.535198555956679</v>
      </c>
      <c r="AF896" s="1" t="n">
        <v>38352</v>
      </c>
      <c r="AG896" s="1" t="n">
        <v>32508</v>
      </c>
      <c r="AH896" t="n">
        <v>6574</v>
      </c>
      <c r="AI896" s="2" t="n">
        <v>0.942103754657495</v>
      </c>
      <c r="AJ896" s="2" t="n">
        <v>0.529392816878724</v>
      </c>
      <c r="AK896" t="s">
        <v>491</v>
      </c>
      <c r="AL896" t="s">
        <v>411</v>
      </c>
      <c r="AM896" t="b">
        <v>1</v>
      </c>
      <c r="AN896" t="b">
        <v>0</v>
      </c>
      <c r="AO896" t="b">
        <v>0</v>
      </c>
      <c r="AP896" t="b">
        <v>1</v>
      </c>
    </row>
    <row r="897">
      <c r="A897" t="b">
        <v>0</v>
      </c>
      <c r="B897" t="n">
        <v>11</v>
      </c>
      <c r="C897" t="n">
        <v>1336</v>
      </c>
      <c r="D897" t="s">
        <v>42</v>
      </c>
      <c r="E897" t="s">
        <v>42</v>
      </c>
      <c r="F897" t="s">
        <v>61</v>
      </c>
      <c r="G897" t="s">
        <v>44</v>
      </c>
      <c r="H897" t="s">
        <v>511</v>
      </c>
      <c r="I897" t="s">
        <v>728</v>
      </c>
      <c r="J897" t="n">
        <v>-1</v>
      </c>
      <c r="K897" t="n">
        <v>1</v>
      </c>
      <c r="L897" s="2" t="n">
        <v>0.608262108262108</v>
      </c>
      <c r="M897" s="3" t="n">
        <v>1336</v>
      </c>
      <c r="N897" s="3" t="n">
        <v>-436</v>
      </c>
      <c r="O897" s="3" t="n">
        <v>8725.68217683</v>
      </c>
      <c r="P897" s="2" t="n">
        <v>0.00849150849150849</v>
      </c>
      <c r="Q897" s="2" t="n">
        <v>0.101898101898102</v>
      </c>
      <c r="R897" s="4" t="n">
        <v>0.744080604534005</v>
      </c>
      <c r="S897" s="4" t="n">
        <v>2.54145854145854</v>
      </c>
      <c r="T897" s="4" t="n">
        <v>2.91438561438561</v>
      </c>
      <c r="U897" s="4" t="n">
        <v>2.48796809713874</v>
      </c>
      <c r="V897" s="4" t="n">
        <v>2.5207267178284</v>
      </c>
      <c r="W897" s="4" t="n">
        <v>2.29937880447358</v>
      </c>
      <c r="X897" s="4" t="n">
        <v>2.29937880447358</v>
      </c>
      <c r="Y897" t="n">
        <v>9444</v>
      </c>
      <c r="Z897" t="n">
        <v>2002</v>
      </c>
      <c r="AA897" t="n">
        <v>2597</v>
      </c>
      <c r="AB897" t="n">
        <v>8849</v>
      </c>
      <c r="AC897" s="2" t="n">
        <v>0.77088948787062</v>
      </c>
      <c r="AD897" s="2" t="n">
        <v>0.226240253135948</v>
      </c>
      <c r="AE897" s="2" t="n">
        <v>0.211986446421008</v>
      </c>
      <c r="AF897" s="1" t="n">
        <v>37758</v>
      </c>
      <c r="AG897" s="1" t="n">
        <v>32508</v>
      </c>
      <c r="AH897" t="n">
        <v>2608</v>
      </c>
      <c r="AI897" s="2" t="n">
        <v>1</v>
      </c>
      <c r="AJ897" s="2" t="n">
        <v>0.210017716218393</v>
      </c>
      <c r="AK897" t="s">
        <v>763</v>
      </c>
      <c r="AL897" t="s">
        <v>729</v>
      </c>
      <c r="AM897" t="b">
        <v>0</v>
      </c>
      <c r="AN897" t="b">
        <v>0</v>
      </c>
      <c r="AO897" t="b">
        <v>0</v>
      </c>
      <c r="AP897" t="b">
        <v>0</v>
      </c>
    </row>
    <row r="898">
      <c r="A898" t="b">
        <v>0</v>
      </c>
      <c r="B898" t="n">
        <v>1303</v>
      </c>
      <c r="C898" t="n">
        <v>1410</v>
      </c>
      <c r="D898" t="s">
        <v>42</v>
      </c>
      <c r="E898" t="s">
        <v>42</v>
      </c>
      <c r="F898" t="s">
        <v>61</v>
      </c>
      <c r="G898" t="s">
        <v>61</v>
      </c>
      <c r="H898" t="s">
        <v>66</v>
      </c>
      <c r="I898" t="s">
        <v>475</v>
      </c>
      <c r="J898" t="n">
        <v>1</v>
      </c>
      <c r="K898" t="n">
        <v>1</v>
      </c>
      <c r="L898" s="2" t="n">
        <v>0.587301587301587</v>
      </c>
      <c r="M898" s="3" t="n">
        <v>729</v>
      </c>
      <c r="N898" s="3" t="n">
        <v>-213</v>
      </c>
      <c r="O898" s="3" t="n">
        <v>4461.02478628</v>
      </c>
      <c r="P898" s="2" t="n">
        <v>0.0120811160650079</v>
      </c>
      <c r="Q898" s="2" t="n">
        <v>0.116784121961743</v>
      </c>
      <c r="R898" s="4" t="n">
        <v>0.530644926481293</v>
      </c>
      <c r="S898" s="4" t="n">
        <v>1.76943765281173</v>
      </c>
      <c r="T898" s="4" t="n">
        <v>2.6659427585215</v>
      </c>
      <c r="U898" s="4" t="n">
        <v>1.76180650789153</v>
      </c>
      <c r="V898" s="4" t="n">
        <v>1.76473053781205</v>
      </c>
      <c r="W898" s="4" t="n">
        <v>1.77333222390245</v>
      </c>
      <c r="X898" s="4" t="n">
        <v>1.77333222390245</v>
      </c>
      <c r="Y898" t="n">
        <v>6980</v>
      </c>
      <c r="Z898" t="n">
        <v>6953</v>
      </c>
      <c r="AA898" t="n">
        <v>6964</v>
      </c>
      <c r="AB898" t="n">
        <v>6969</v>
      </c>
      <c r="AC898" s="2" t="n">
        <v>0.99842044801838</v>
      </c>
      <c r="AD898" s="2" t="n">
        <v>0.997704118237911</v>
      </c>
      <c r="AE898" s="2" t="n">
        <v>0.996131805157593</v>
      </c>
      <c r="AF898" s="1" t="n">
        <v>38352</v>
      </c>
      <c r="AG898" s="1" t="n">
        <v>37574</v>
      </c>
      <c r="AH898" t="n">
        <v>6978</v>
      </c>
      <c r="AI898" s="2" t="n">
        <v>1</v>
      </c>
      <c r="AJ898" s="2" t="n">
        <v>0.899690562145436</v>
      </c>
      <c r="AK898" t="s">
        <v>712</v>
      </c>
      <c r="AL898" t="s">
        <v>1007</v>
      </c>
      <c r="AM898" t="b">
        <v>0</v>
      </c>
      <c r="AN898" t="b">
        <v>0</v>
      </c>
      <c r="AO898" t="b">
        <v>0</v>
      </c>
      <c r="AP898" t="b">
        <v>0</v>
      </c>
    </row>
    <row r="899">
      <c r="A899" t="b">
        <v>0</v>
      </c>
      <c r="B899" t="n">
        <v>847</v>
      </c>
      <c r="C899" t="n">
        <v>1725</v>
      </c>
      <c r="D899" t="s">
        <v>42</v>
      </c>
      <c r="E899" t="s">
        <v>42</v>
      </c>
      <c r="F899" t="s">
        <v>44</v>
      </c>
      <c r="G899" t="s">
        <v>44</v>
      </c>
      <c r="H899" t="s">
        <v>513</v>
      </c>
      <c r="I899" t="s">
        <v>392</v>
      </c>
      <c r="J899" t="n">
        <v>-1</v>
      </c>
      <c r="K899" t="n">
        <v>0</v>
      </c>
      <c r="L899" s="2" t="n">
        <v>0.544444444444444</v>
      </c>
      <c r="M899" s="3" t="n">
        <v>513</v>
      </c>
      <c r="N899" s="3" t="n">
        <v>58</v>
      </c>
      <c r="O899" s="3" t="n">
        <v>9061.25240874</v>
      </c>
      <c r="P899" s="2" t="n">
        <v>0.0458287596048299</v>
      </c>
      <c r="Q899" s="2" t="n">
        <v>0.356201975850714</v>
      </c>
      <c r="R899" s="4" t="n">
        <v>-0.620649985619787</v>
      </c>
      <c r="S899" s="4" t="n">
        <v>-0.738817233808999</v>
      </c>
      <c r="T899" s="4" t="n">
        <v>0.915381448957186</v>
      </c>
      <c r="U899" s="4" t="n">
        <v>-0.738743955904365</v>
      </c>
      <c r="V899" s="4" t="n">
        <v>0.787365150971195</v>
      </c>
      <c r="W899" s="4" t="n">
        <v>-0.761411540947911</v>
      </c>
      <c r="X899" s="4" t="n">
        <v>0.761411540947911</v>
      </c>
      <c r="Y899" t="n">
        <v>7653</v>
      </c>
      <c r="Z899" t="n">
        <v>7288</v>
      </c>
      <c r="AA899" t="n">
        <v>7648</v>
      </c>
      <c r="AB899" t="n">
        <v>7293</v>
      </c>
      <c r="AC899" s="2" t="n">
        <v>0.999314411079117</v>
      </c>
      <c r="AD899" s="2" t="n">
        <v>0.952928870292887</v>
      </c>
      <c r="AE899" s="2" t="n">
        <v>0.952306285116948</v>
      </c>
      <c r="AF899" s="1" t="n">
        <v>37257</v>
      </c>
      <c r="AG899" s="1" t="n">
        <v>37622</v>
      </c>
      <c r="AH899" t="n">
        <v>7304</v>
      </c>
      <c r="AI899" s="2" t="n">
        <v>0.952405789542313</v>
      </c>
      <c r="AJ899" s="2" t="n">
        <v>1</v>
      </c>
      <c r="AK899" t="s">
        <v>926</v>
      </c>
      <c r="AL899" t="s">
        <v>570</v>
      </c>
      <c r="AM899" t="b">
        <v>0</v>
      </c>
      <c r="AN899" t="b">
        <v>0</v>
      </c>
      <c r="AO899" t="b">
        <v>0</v>
      </c>
      <c r="AP899" t="b">
        <v>0</v>
      </c>
    </row>
    <row r="900">
      <c r="A900" t="b">
        <v>0</v>
      </c>
      <c r="B900" t="n">
        <v>677</v>
      </c>
      <c r="C900" t="n">
        <v>971</v>
      </c>
      <c r="D900" t="s">
        <v>42</v>
      </c>
      <c r="E900" t="s">
        <v>42</v>
      </c>
      <c r="F900" t="s">
        <v>61</v>
      </c>
      <c r="G900" t="s">
        <v>61</v>
      </c>
      <c r="H900" t="s">
        <v>944</v>
      </c>
      <c r="I900" t="s">
        <v>200</v>
      </c>
      <c r="J900" t="n">
        <v>1</v>
      </c>
      <c r="K900" t="n">
        <v>1</v>
      </c>
      <c r="L900" s="2" t="n">
        <v>0.653391053391053</v>
      </c>
      <c r="M900" s="3" t="n">
        <v>597</v>
      </c>
      <c r="N900" s="3" t="n">
        <v>554</v>
      </c>
      <c r="O900" s="3" t="n">
        <v>9366.72850951</v>
      </c>
      <c r="P900" s="2" t="n">
        <v>0.00704529115744069</v>
      </c>
      <c r="Q900" s="2" t="n">
        <v>0.0536304816678648</v>
      </c>
      <c r="R900" s="4" t="n">
        <v>-0.759050101361135</v>
      </c>
      <c r="S900" s="4" t="n">
        <v>-4.02921639108555</v>
      </c>
      <c r="T900" s="4" t="n">
        <v>4.56727534148095</v>
      </c>
      <c r="U900" s="4" t="n">
        <v>-4.03274281637983</v>
      </c>
      <c r="V900" s="4" t="n">
        <v>4.05930663124659</v>
      </c>
      <c r="W900" s="4" t="n">
        <v>-4.04110629768024</v>
      </c>
      <c r="X900" s="4" t="n">
        <v>4.04110629768024</v>
      </c>
      <c r="Y900" t="n">
        <v>6980</v>
      </c>
      <c r="Z900" t="n">
        <v>6955</v>
      </c>
      <c r="AA900" t="n">
        <v>6970</v>
      </c>
      <c r="AB900" t="n">
        <v>6965</v>
      </c>
      <c r="AC900" s="2" t="n">
        <v>0.998564249820531</v>
      </c>
      <c r="AD900" s="2" t="n">
        <v>0.997847919655667</v>
      </c>
      <c r="AE900" s="2" t="n">
        <v>0.996418338108882</v>
      </c>
      <c r="AF900" s="1" t="n">
        <v>38352</v>
      </c>
      <c r="AG900" s="1" t="n">
        <v>38352</v>
      </c>
      <c r="AH900" t="n">
        <v>6978</v>
      </c>
      <c r="AI900" s="2" t="n">
        <v>1</v>
      </c>
      <c r="AJ900" s="2" t="n">
        <v>1</v>
      </c>
      <c r="AK900" t="s">
        <v>945</v>
      </c>
      <c r="AL900" t="s">
        <v>201</v>
      </c>
      <c r="AM900" t="b">
        <v>0</v>
      </c>
      <c r="AN900" t="b">
        <v>0</v>
      </c>
      <c r="AO900" t="b">
        <v>0</v>
      </c>
      <c r="AP900" t="b">
        <v>0</v>
      </c>
    </row>
    <row r="901">
      <c r="A901" t="b">
        <v>1</v>
      </c>
      <c r="B901" t="n">
        <v>996</v>
      </c>
      <c r="C901" t="n">
        <v>1015</v>
      </c>
      <c r="D901" t="s">
        <v>42</v>
      </c>
      <c r="E901" t="s">
        <v>42</v>
      </c>
      <c r="F901" t="s">
        <v>105</v>
      </c>
      <c r="G901" t="s">
        <v>44</v>
      </c>
      <c r="H901" t="s">
        <v>534</v>
      </c>
      <c r="I901" t="s">
        <v>534</v>
      </c>
      <c r="J901" t="n">
        <v>-1</v>
      </c>
      <c r="K901" t="n">
        <v>0</v>
      </c>
      <c r="L901" s="2" t="n">
        <v>1</v>
      </c>
      <c r="M901" s="3" t="n">
        <v>193</v>
      </c>
      <c r="N901" s="3" t="n">
        <v>0</v>
      </c>
      <c r="O901" s="3" t="n">
        <v>1.36813775</v>
      </c>
      <c r="P901" s="2" t="n">
        <v>0.705375603032391</v>
      </c>
      <c r="Q901" s="2" t="n">
        <v>0.883873190902826</v>
      </c>
      <c r="R901" s="4" t="n">
        <v>0.232748538011696</v>
      </c>
      <c r="S901" s="4" t="n">
        <v>0.0746037215713305</v>
      </c>
      <c r="T901" s="4" t="n">
        <v>0.127946243969677</v>
      </c>
      <c r="U901" s="4" t="n">
        <v>0.0759431257016309</v>
      </c>
      <c r="V901" s="4" t="n">
        <v>0.0884968198660265</v>
      </c>
      <c r="W901" s="4" t="n">
        <v>0.0290057273425165</v>
      </c>
      <c r="X901" s="4" t="n">
        <v>0.325124148790309</v>
      </c>
      <c r="Y901" t="n">
        <v>4573</v>
      </c>
      <c r="Z901" t="n">
        <v>2902</v>
      </c>
      <c r="AA901" t="n">
        <v>4568</v>
      </c>
      <c r="AB901" t="n">
        <v>2907</v>
      </c>
      <c r="AC901" s="2" t="n">
        <v>0.99828001375989</v>
      </c>
      <c r="AD901" s="2" t="n">
        <v>0.635288966725044</v>
      </c>
      <c r="AE901" s="2" t="n">
        <v>0.634594358189372</v>
      </c>
      <c r="AF901" s="1" t="n">
        <v>40726</v>
      </c>
      <c r="AG901" s="1" t="n">
        <v>42005</v>
      </c>
      <c r="AH901" t="n">
        <v>2921</v>
      </c>
      <c r="AI901" s="2" t="n">
        <v>0.634448305821025</v>
      </c>
      <c r="AJ901" s="2" t="n">
        <v>1</v>
      </c>
      <c r="AK901" t="s">
        <v>1008</v>
      </c>
      <c r="AL901" t="s">
        <v>536</v>
      </c>
      <c r="AM901" t="b">
        <v>1</v>
      </c>
      <c r="AN901" t="b">
        <v>0</v>
      </c>
      <c r="AO901" t="b">
        <v>0</v>
      </c>
      <c r="AP901" t="b">
        <v>1</v>
      </c>
    </row>
    <row r="902">
      <c r="A902" t="b">
        <v>0</v>
      </c>
      <c r="B902" t="n">
        <v>892</v>
      </c>
      <c r="C902" t="n">
        <v>1008</v>
      </c>
      <c r="D902" t="s">
        <v>42</v>
      </c>
      <c r="E902" t="s">
        <v>42</v>
      </c>
      <c r="F902" t="s">
        <v>43</v>
      </c>
      <c r="G902" t="s">
        <v>105</v>
      </c>
      <c r="H902" t="s">
        <v>76</v>
      </c>
      <c r="I902" t="s">
        <v>695</v>
      </c>
      <c r="J902" t="n">
        <v>1</v>
      </c>
      <c r="K902" t="n">
        <v>0</v>
      </c>
      <c r="L902" s="2" t="n">
        <v>0.404761904761905</v>
      </c>
      <c r="M902" s="3" t="n">
        <v>5</v>
      </c>
      <c r="N902" s="3" t="n">
        <v>3</v>
      </c>
      <c r="O902" s="3" t="n">
        <v>7014.8498575</v>
      </c>
      <c r="P902" s="2" t="n">
        <v>0.055921052631579</v>
      </c>
      <c r="Q902" s="2" t="n">
        <v>0.476973684210526</v>
      </c>
      <c r="R902" s="4" t="n">
        <v>0.482578397212544</v>
      </c>
      <c r="S902" s="4" t="n">
        <v>0.270476973684211</v>
      </c>
      <c r="T902" s="4" t="n">
        <v>0.534950657894738</v>
      </c>
      <c r="U902" s="4" t="n">
        <v>0.140075120722761</v>
      </c>
      <c r="V902" s="4" t="n">
        <v>0.374746532065666</v>
      </c>
      <c r="W902" s="4" t="n">
        <v>-0.304962370991322</v>
      </c>
      <c r="X902" s="4" t="n">
        <v>0.6718595380968</v>
      </c>
      <c r="Y902" t="n">
        <v>6686</v>
      </c>
      <c r="Z902" t="n">
        <v>1216</v>
      </c>
      <c r="AA902" t="n">
        <v>6677</v>
      </c>
      <c r="AB902" t="n">
        <v>1225</v>
      </c>
      <c r="AC902" s="2" t="n">
        <v>0.99265306122449</v>
      </c>
      <c r="AD902" s="2" t="n">
        <v>0.182117717537816</v>
      </c>
      <c r="AE902" s="2" t="n">
        <v>0.18187256954831</v>
      </c>
      <c r="AF902" s="1" t="n">
        <v>38352</v>
      </c>
      <c r="AG902" s="1" t="n">
        <v>38352</v>
      </c>
      <c r="AH902" t="n">
        <v>1607</v>
      </c>
      <c r="AI902" s="2" t="n">
        <v>0.239457606914022</v>
      </c>
      <c r="AJ902" s="2" t="n">
        <v>1</v>
      </c>
      <c r="AK902" t="s">
        <v>519</v>
      </c>
      <c r="AL902" t="s">
        <v>696</v>
      </c>
      <c r="AM902" t="b">
        <v>0</v>
      </c>
      <c r="AN902" t="b">
        <v>0</v>
      </c>
      <c r="AO902" t="b">
        <v>0</v>
      </c>
      <c r="AP902" t="b">
        <v>0</v>
      </c>
    </row>
    <row r="903">
      <c r="A903" t="b">
        <v>0</v>
      </c>
      <c r="B903" t="n">
        <v>159</v>
      </c>
      <c r="C903" t="n">
        <v>1067</v>
      </c>
      <c r="D903" t="s">
        <v>42</v>
      </c>
      <c r="E903" t="s">
        <v>42</v>
      </c>
      <c r="F903" t="s">
        <v>61</v>
      </c>
      <c r="G903" t="s">
        <v>61</v>
      </c>
      <c r="H903" t="s">
        <v>772</v>
      </c>
      <c r="I903" t="s">
        <v>391</v>
      </c>
      <c r="J903" t="n">
        <v>1</v>
      </c>
      <c r="K903" t="n">
        <v>0</v>
      </c>
      <c r="L903" s="2" t="n">
        <v>0.507142857142857</v>
      </c>
      <c r="M903" s="3" t="n">
        <v>751</v>
      </c>
      <c r="N903" s="3" t="n">
        <v>-22</v>
      </c>
      <c r="O903" s="3" t="n">
        <v>6890.75170483</v>
      </c>
      <c r="P903" s="2" t="n">
        <v>0.0580811702280224</v>
      </c>
      <c r="Q903" s="2" t="n">
        <v>0.489172522587122</v>
      </c>
      <c r="R903" s="4" t="n">
        <v>-0.274969549330085</v>
      </c>
      <c r="S903" s="4" t="n">
        <v>-0.280725656102108</v>
      </c>
      <c r="T903" s="4" t="n">
        <v>0.630044457192023</v>
      </c>
      <c r="U903" s="4" t="n">
        <v>-0.284469137471283</v>
      </c>
      <c r="V903" s="4" t="n">
        <v>0.347091203859439</v>
      </c>
      <c r="W903" s="4" t="n">
        <v>-0.159541706009276</v>
      </c>
      <c r="X903" s="4" t="n">
        <v>0.218885345449532</v>
      </c>
      <c r="Y903" t="n">
        <v>7846</v>
      </c>
      <c r="Z903" t="n">
        <v>6973</v>
      </c>
      <c r="AA903" t="n">
        <v>7845</v>
      </c>
      <c r="AB903" t="n">
        <v>6974</v>
      </c>
      <c r="AC903" s="2" t="n">
        <v>0.999856610266705</v>
      </c>
      <c r="AD903" s="2" t="n">
        <v>0.888846398980242</v>
      </c>
      <c r="AE903" s="2" t="n">
        <v>0.888733112413969</v>
      </c>
      <c r="AF903" s="1" t="n">
        <v>37470</v>
      </c>
      <c r="AG903" s="1" t="n">
        <v>38352</v>
      </c>
      <c r="AH903" t="n">
        <v>6978</v>
      </c>
      <c r="AI903" s="2" t="n">
        <v>0.887786259541985</v>
      </c>
      <c r="AJ903" s="2" t="n">
        <v>1</v>
      </c>
      <c r="AK903" t="s">
        <v>870</v>
      </c>
      <c r="AL903" t="s">
        <v>393</v>
      </c>
      <c r="AM903" t="b">
        <v>0</v>
      </c>
      <c r="AN903" t="b">
        <v>0</v>
      </c>
      <c r="AO903" t="b">
        <v>0</v>
      </c>
      <c r="AP903" t="b">
        <v>0</v>
      </c>
    </row>
    <row r="904">
      <c r="A904" t="b">
        <v>0</v>
      </c>
      <c r="B904" t="n">
        <v>1011</v>
      </c>
      <c r="C904" t="n">
        <v>1075</v>
      </c>
      <c r="D904" t="s">
        <v>42</v>
      </c>
      <c r="E904" t="s">
        <v>42</v>
      </c>
      <c r="F904" t="s">
        <v>44</v>
      </c>
      <c r="G904" t="s">
        <v>105</v>
      </c>
      <c r="H904" t="s">
        <v>269</v>
      </c>
      <c r="I904" t="s">
        <v>263</v>
      </c>
      <c r="J904" t="n">
        <v>1</v>
      </c>
      <c r="K904" t="n">
        <v>0</v>
      </c>
      <c r="L904" s="2" t="n">
        <v>0.553260869565217</v>
      </c>
      <c r="M904" s="3" t="n">
        <v>286</v>
      </c>
      <c r="N904" s="3" t="n">
        <v>-232</v>
      </c>
      <c r="O904" s="3" t="n">
        <v>1306.30669792</v>
      </c>
      <c r="P904" s="2"/>
      <c r="Q904" s="2"/>
      <c r="R904" s="4"/>
      <c r="S904" s="4"/>
      <c r="T904" s="4"/>
      <c r="U904" s="4"/>
      <c r="V904" s="4"/>
      <c r="W904" s="4" t="n">
        <v>0.768532997866608</v>
      </c>
      <c r="X904" s="4" t="n">
        <v>0.932570917040397</v>
      </c>
      <c r="Y904" t="n">
        <v>5141</v>
      </c>
      <c r="Z904" t="n">
        <v>0</v>
      </c>
      <c r="AA904" t="n">
        <v>3281</v>
      </c>
      <c r="AB904" t="n">
        <v>1860</v>
      </c>
      <c r="AC904" s="2" t="n">
        <v>0</v>
      </c>
      <c r="AD904" s="2" t="n">
        <v>0</v>
      </c>
      <c r="AE904" s="2" t="n">
        <v>0</v>
      </c>
      <c r="AF904" s="1" t="n">
        <v>41640</v>
      </c>
      <c r="AG904" s="1" t="n">
        <v>38352</v>
      </c>
      <c r="AH904" t="n">
        <v>0</v>
      </c>
      <c r="AI904" s="2" t="n">
        <v>0</v>
      </c>
      <c r="AJ904" s="2" t="n">
        <v>0</v>
      </c>
      <c r="AK904" t="s">
        <v>270</v>
      </c>
      <c r="AL904" t="s">
        <v>264</v>
      </c>
      <c r="AM904" t="b">
        <v>0</v>
      </c>
      <c r="AN904" t="b">
        <v>0</v>
      </c>
      <c r="AO904" t="b">
        <v>0</v>
      </c>
      <c r="AP904" t="b">
        <v>0</v>
      </c>
    </row>
    <row r="905">
      <c r="A905" t="b">
        <v>0</v>
      </c>
      <c r="B905" t="n">
        <v>650</v>
      </c>
      <c r="C905" t="n">
        <v>1075</v>
      </c>
      <c r="D905" t="s">
        <v>42</v>
      </c>
      <c r="E905" t="s">
        <v>42</v>
      </c>
      <c r="F905" t="s">
        <v>291</v>
      </c>
      <c r="G905" t="s">
        <v>105</v>
      </c>
      <c r="H905" t="s">
        <v>599</v>
      </c>
      <c r="I905" t="s">
        <v>263</v>
      </c>
      <c r="J905" t="n">
        <v>1</v>
      </c>
      <c r="K905" t="n">
        <v>0</v>
      </c>
      <c r="L905" s="2" t="n">
        <v>0.458592132505176</v>
      </c>
      <c r="M905" s="3" t="n">
        <v>78</v>
      </c>
      <c r="N905" s="3" t="n">
        <v>-24</v>
      </c>
      <c r="O905" s="3" t="n">
        <v>4359.3369529</v>
      </c>
      <c r="P905" s="2" t="n">
        <v>0.0482261640798226</v>
      </c>
      <c r="Q905" s="2" t="n">
        <v>0.479490022172949</v>
      </c>
      <c r="R905" s="4" t="n">
        <v>0.376820034944671</v>
      </c>
      <c r="S905" s="4" t="n">
        <v>0.287583148558758</v>
      </c>
      <c r="T905" s="4" t="n">
        <v>0.601441241685145</v>
      </c>
      <c r="U905" s="4" t="n">
        <v>0.222225416466636</v>
      </c>
      <c r="V905" s="4" t="n">
        <v>0.504155208282016</v>
      </c>
      <c r="W905" s="4" t="n">
        <v>-0.00789331635833124</v>
      </c>
      <c r="X905" s="4" t="n">
        <v>0.397256928209585</v>
      </c>
      <c r="Y905" t="n">
        <v>6427</v>
      </c>
      <c r="Z905" t="n">
        <v>1804</v>
      </c>
      <c r="AA905" t="n">
        <v>6371</v>
      </c>
      <c r="AB905" t="n">
        <v>1860</v>
      </c>
      <c r="AC905" s="2" t="n">
        <v>0.96989247311828</v>
      </c>
      <c r="AD905" s="2" t="n">
        <v>0.28315805995919</v>
      </c>
      <c r="AE905" s="2" t="n">
        <v>0.280690835537576</v>
      </c>
      <c r="AF905" s="1" t="n">
        <v>38115</v>
      </c>
      <c r="AG905" s="1" t="n">
        <v>38352</v>
      </c>
      <c r="AH905" t="n">
        <v>1860</v>
      </c>
      <c r="AI905" s="2" t="n">
        <v>0.287881132951555</v>
      </c>
      <c r="AJ905" s="2" t="n">
        <v>1</v>
      </c>
      <c r="AK905" t="s">
        <v>601</v>
      </c>
      <c r="AL905" t="s">
        <v>264</v>
      </c>
      <c r="AM905" t="b">
        <v>0</v>
      </c>
      <c r="AN905" t="b">
        <v>0</v>
      </c>
      <c r="AO905" t="b">
        <v>0</v>
      </c>
      <c r="AP905" t="b">
        <v>0</v>
      </c>
    </row>
    <row r="906">
      <c r="A906" t="b">
        <v>0</v>
      </c>
      <c r="B906" t="n">
        <v>246</v>
      </c>
      <c r="C906" t="n">
        <v>1080</v>
      </c>
      <c r="D906" t="s">
        <v>42</v>
      </c>
      <c r="E906" t="s">
        <v>42</v>
      </c>
      <c r="F906" t="s">
        <v>43</v>
      </c>
      <c r="G906" t="s">
        <v>44</v>
      </c>
      <c r="H906" t="s">
        <v>765</v>
      </c>
      <c r="I906" t="s">
        <v>764</v>
      </c>
      <c r="J906" t="n">
        <v>1</v>
      </c>
      <c r="K906" t="n">
        <v>0</v>
      </c>
      <c r="L906" s="2" t="n">
        <v>0.555555555555555</v>
      </c>
      <c r="M906" s="3" t="n">
        <v>23</v>
      </c>
      <c r="N906" s="3" t="n">
        <v>-2</v>
      </c>
      <c r="O906" s="3" t="n">
        <v>9488.91382525</v>
      </c>
      <c r="P906" s="2"/>
      <c r="Q906" s="2"/>
      <c r="R906" s="4"/>
      <c r="S906" s="4"/>
      <c r="T906" s="4"/>
      <c r="U906" s="4"/>
      <c r="V906" s="4"/>
      <c r="W906" s="4" t="n">
        <v>0.277167302695413</v>
      </c>
      <c r="X906" s="4" t="n">
        <v>0.575083229323803</v>
      </c>
      <c r="Y906" t="n">
        <v>7196</v>
      </c>
      <c r="Z906" t="n">
        <v>0</v>
      </c>
      <c r="AA906" t="n">
        <v>6075</v>
      </c>
      <c r="AB906" t="n">
        <v>1121</v>
      </c>
      <c r="AC906" s="2" t="n">
        <v>0</v>
      </c>
      <c r="AD906" s="2" t="n">
        <v>0</v>
      </c>
      <c r="AE906" s="2" t="n">
        <v>0</v>
      </c>
      <c r="AF906" s="1" t="n">
        <v>39167</v>
      </c>
      <c r="AG906" s="1" t="n">
        <v>33970</v>
      </c>
      <c r="AH906" t="n">
        <v>0</v>
      </c>
      <c r="AI906" s="2" t="n">
        <v>0</v>
      </c>
      <c r="AJ906" s="2" t="n">
        <v>0</v>
      </c>
      <c r="AK906" t="s">
        <v>1009</v>
      </c>
      <c r="AL906" t="s">
        <v>766</v>
      </c>
      <c r="AM906" t="b">
        <v>0</v>
      </c>
      <c r="AN906" t="b">
        <v>0</v>
      </c>
      <c r="AO906" t="b">
        <v>0</v>
      </c>
      <c r="AP906" t="b">
        <v>0</v>
      </c>
    </row>
    <row r="907">
      <c r="A907" t="b">
        <v>0</v>
      </c>
      <c r="B907" t="n">
        <v>684</v>
      </c>
      <c r="C907" t="n">
        <v>1083</v>
      </c>
      <c r="D907" t="s">
        <v>42</v>
      </c>
      <c r="E907" t="s">
        <v>42</v>
      </c>
      <c r="F907" t="s">
        <v>43</v>
      </c>
      <c r="G907" t="s">
        <v>44</v>
      </c>
      <c r="H907" t="s">
        <v>216</v>
      </c>
      <c r="I907" t="s">
        <v>133</v>
      </c>
      <c r="J907" t="n">
        <v>1</v>
      </c>
      <c r="K907" t="n">
        <v>1</v>
      </c>
      <c r="L907" s="2" t="n">
        <v>0.55</v>
      </c>
      <c r="M907" s="3" t="n">
        <v>347</v>
      </c>
      <c r="N907" s="3" t="n">
        <v>-50</v>
      </c>
      <c r="O907" s="3" t="n">
        <v>4901.50047664</v>
      </c>
      <c r="P907" s="2" t="n">
        <v>0.0143950995405819</v>
      </c>
      <c r="Q907" s="2" t="n">
        <v>0.149770290964778</v>
      </c>
      <c r="R907" s="4" t="n">
        <v>0.361715351149782</v>
      </c>
      <c r="S907" s="4" t="n">
        <v>1.16735068912711</v>
      </c>
      <c r="T907" s="4" t="n">
        <v>2.54750382848392</v>
      </c>
      <c r="U907" s="4" t="n">
        <v>1.06060445406748</v>
      </c>
      <c r="V907" s="4" t="n">
        <v>1.22990089675522</v>
      </c>
      <c r="W907" s="4" t="n">
        <v>0.775982047119018</v>
      </c>
      <c r="X907" s="4" t="n">
        <v>0.775982047119018</v>
      </c>
      <c r="Y907" t="n">
        <v>9084</v>
      </c>
      <c r="Z907" t="n">
        <v>3265</v>
      </c>
      <c r="AA907" t="n">
        <v>4026</v>
      </c>
      <c r="AB907" t="n">
        <v>8323</v>
      </c>
      <c r="AC907" s="2" t="n">
        <v>0.810978638847491</v>
      </c>
      <c r="AD907" s="2" t="n">
        <v>0.392286435179623</v>
      </c>
      <c r="AE907" s="2" t="n">
        <v>0.359423161602818</v>
      </c>
      <c r="AF907" s="1" t="n">
        <v>38602</v>
      </c>
      <c r="AG907" s="1" t="n">
        <v>34286</v>
      </c>
      <c r="AH907" t="n">
        <v>4163</v>
      </c>
      <c r="AI907" s="2" t="n">
        <v>1</v>
      </c>
      <c r="AJ907" s="2" t="n">
        <v>0.42008072653885</v>
      </c>
      <c r="AK907" t="s">
        <v>218</v>
      </c>
      <c r="AL907" t="s">
        <v>135</v>
      </c>
      <c r="AM907" t="b">
        <v>0</v>
      </c>
      <c r="AN907" t="b">
        <v>0</v>
      </c>
      <c r="AO907" t="b">
        <v>0</v>
      </c>
      <c r="AP907" t="b">
        <v>0</v>
      </c>
    </row>
    <row r="908">
      <c r="A908" t="b">
        <v>0</v>
      </c>
      <c r="B908" t="n">
        <v>473</v>
      </c>
      <c r="C908" t="n">
        <v>1087</v>
      </c>
      <c r="D908" t="s">
        <v>42</v>
      </c>
      <c r="E908" t="s">
        <v>42</v>
      </c>
      <c r="F908" t="s">
        <v>96</v>
      </c>
      <c r="G908" t="s">
        <v>96</v>
      </c>
      <c r="H908" t="s">
        <v>546</v>
      </c>
      <c r="I908" t="s">
        <v>545</v>
      </c>
      <c r="J908" t="n">
        <v>1</v>
      </c>
      <c r="K908" t="n">
        <v>0</v>
      </c>
      <c r="L908" s="2" t="n">
        <v>0.722222222222222</v>
      </c>
      <c r="M908" s="3" t="n">
        <v>175</v>
      </c>
      <c r="N908" s="3" t="n">
        <v>-96</v>
      </c>
      <c r="O908" s="3" t="n">
        <v>9783.60301398</v>
      </c>
      <c r="P908" s="2" t="n">
        <v>0.0190555095277548</v>
      </c>
      <c r="Q908" s="2" t="n">
        <v>0.238193869096935</v>
      </c>
      <c r="R908" s="4" t="n">
        <v>0.512668918918919</v>
      </c>
      <c r="S908" s="4" t="n">
        <v>0.803065451532726</v>
      </c>
      <c r="T908" s="4" t="n">
        <v>1.28541839270919</v>
      </c>
      <c r="U908" s="4" t="n">
        <v>0.715749462482767</v>
      </c>
      <c r="V908" s="4" t="n">
        <v>1.04292307997958</v>
      </c>
      <c r="W908" s="4" t="n">
        <v>0.577877121291455</v>
      </c>
      <c r="X908" s="4" t="n">
        <v>0.864453771575024</v>
      </c>
      <c r="Y908" t="n">
        <v>6865</v>
      </c>
      <c r="Z908" t="n">
        <v>2414</v>
      </c>
      <c r="AA908" t="n">
        <v>6732</v>
      </c>
      <c r="AB908" t="n">
        <v>2547</v>
      </c>
      <c r="AC908" s="2" t="n">
        <v>0.94778170396545</v>
      </c>
      <c r="AD908" s="2" t="n">
        <v>0.358585858585859</v>
      </c>
      <c r="AE908" s="2" t="n">
        <v>0.351638747268755</v>
      </c>
      <c r="AF908" s="1" t="n">
        <v>38352</v>
      </c>
      <c r="AG908" s="1" t="n">
        <v>39094</v>
      </c>
      <c r="AH908" t="n">
        <v>4413</v>
      </c>
      <c r="AI908" s="2" t="n">
        <v>0.632416165090284</v>
      </c>
      <c r="AJ908" s="2" t="n">
        <v>1</v>
      </c>
      <c r="AK908" t="s">
        <v>853</v>
      </c>
      <c r="AL908" t="s">
        <v>738</v>
      </c>
      <c r="AM908" t="b">
        <v>0</v>
      </c>
      <c r="AN908" t="b">
        <v>0</v>
      </c>
      <c r="AO908" t="b">
        <v>0</v>
      </c>
      <c r="AP908" t="b">
        <v>0</v>
      </c>
    </row>
    <row r="909">
      <c r="A909" t="b">
        <v>0</v>
      </c>
      <c r="B909" t="n">
        <v>662</v>
      </c>
      <c r="C909" t="n">
        <v>1087</v>
      </c>
      <c r="D909" t="s">
        <v>42</v>
      </c>
      <c r="E909" t="s">
        <v>42</v>
      </c>
      <c r="F909" t="s">
        <v>43</v>
      </c>
      <c r="G909" t="s">
        <v>96</v>
      </c>
      <c r="H909" t="s">
        <v>541</v>
      </c>
      <c r="I909" t="s">
        <v>545</v>
      </c>
      <c r="J909" t="n">
        <v>1</v>
      </c>
      <c r="K909" t="n">
        <v>0</v>
      </c>
      <c r="L909" s="2" t="n">
        <v>0.444444444444444</v>
      </c>
      <c r="M909" s="3" t="n">
        <v>330</v>
      </c>
      <c r="N909" s="3" t="n">
        <v>-251</v>
      </c>
      <c r="O909" s="3" t="n">
        <v>9972.28787749</v>
      </c>
      <c r="P909" s="2" t="n">
        <v>0.0264612954186414</v>
      </c>
      <c r="Q909" s="2" t="n">
        <v>0.275276461295419</v>
      </c>
      <c r="R909" s="4" t="n">
        <v>0.167545638945233</v>
      </c>
      <c r="S909" s="4" t="n">
        <v>0.0720774091627174</v>
      </c>
      <c r="T909" s="4" t="n">
        <v>1.1466429699842</v>
      </c>
      <c r="U909" s="4" t="n">
        <v>0.0526583268997412</v>
      </c>
      <c r="V909" s="4" t="n">
        <v>0.629101094450052</v>
      </c>
      <c r="W909" s="4" t="n">
        <v>-0.0300492418925091</v>
      </c>
      <c r="X909" s="4" t="n">
        <v>0.564460244498266</v>
      </c>
      <c r="Y909" t="n">
        <v>6799</v>
      </c>
      <c r="Z909" t="n">
        <v>2532</v>
      </c>
      <c r="AA909" t="n">
        <v>6784</v>
      </c>
      <c r="AB909" t="n">
        <v>2547</v>
      </c>
      <c r="AC909" s="2" t="n">
        <v>0.994110718492344</v>
      </c>
      <c r="AD909" s="2" t="n">
        <v>0.373231132075472</v>
      </c>
      <c r="AE909" s="2" t="n">
        <v>0.372407707015738</v>
      </c>
      <c r="AF909" s="1" t="n">
        <v>38257</v>
      </c>
      <c r="AG909" s="1" t="n">
        <v>39094</v>
      </c>
      <c r="AH909" t="n">
        <v>4413</v>
      </c>
      <c r="AI909" s="2" t="n">
        <v>0.623921956736887</v>
      </c>
      <c r="AJ909" s="2" t="n">
        <v>1</v>
      </c>
      <c r="AK909" t="s">
        <v>543</v>
      </c>
      <c r="AL909" t="s">
        <v>738</v>
      </c>
      <c r="AM909" t="b">
        <v>0</v>
      </c>
      <c r="AN909" t="b">
        <v>0</v>
      </c>
      <c r="AO909" t="b">
        <v>0</v>
      </c>
      <c r="AP909" t="b">
        <v>0</v>
      </c>
    </row>
    <row r="910">
      <c r="A910" t="b">
        <v>0</v>
      </c>
      <c r="B910" t="n">
        <v>478</v>
      </c>
      <c r="C910" t="n">
        <v>1099</v>
      </c>
      <c r="D910" t="s">
        <v>42</v>
      </c>
      <c r="E910" t="s">
        <v>42</v>
      </c>
      <c r="F910" t="s">
        <v>43</v>
      </c>
      <c r="G910" t="s">
        <v>114</v>
      </c>
      <c r="H910" t="s">
        <v>116</v>
      </c>
      <c r="I910" t="s">
        <v>115</v>
      </c>
      <c r="J910" t="n">
        <v>-1</v>
      </c>
      <c r="K910" t="n">
        <v>0</v>
      </c>
      <c r="L910" s="2" t="n">
        <v>0.741785714285714</v>
      </c>
      <c r="M910" s="3" t="n">
        <v>1</v>
      </c>
      <c r="N910" s="3" t="n">
        <v>0</v>
      </c>
      <c r="O910" s="3" t="n">
        <v>6221.88645743</v>
      </c>
      <c r="P910" s="2" t="n">
        <v>0.0445111960677226</v>
      </c>
      <c r="Q910" s="2" t="n">
        <v>0.324412889131622</v>
      </c>
      <c r="R910" s="4" t="n">
        <v>0.829094026864818</v>
      </c>
      <c r="S910" s="4" t="n">
        <v>0.925040961223377</v>
      </c>
      <c r="T910" s="4" t="n">
        <v>0.971081376297105</v>
      </c>
      <c r="U910" s="4" t="n">
        <v>0.967767144556758</v>
      </c>
      <c r="V910" s="4" t="n">
        <v>0.969171997685749</v>
      </c>
      <c r="W910" s="4" t="n">
        <v>0.779719856486782</v>
      </c>
      <c r="X910" s="4" t="n">
        <v>0.779719856486782</v>
      </c>
      <c r="Y910" t="n">
        <v>7388</v>
      </c>
      <c r="Z910" t="n">
        <v>3662</v>
      </c>
      <c r="AA910" t="n">
        <v>6858</v>
      </c>
      <c r="AB910" t="n">
        <v>4192</v>
      </c>
      <c r="AC910" s="2" t="n">
        <v>0.873568702290076</v>
      </c>
      <c r="AD910" s="2" t="n">
        <v>0.533974919801691</v>
      </c>
      <c r="AE910" s="2" t="n">
        <v>0.495668651867894</v>
      </c>
      <c r="AF910" s="1" t="n">
        <v>38352</v>
      </c>
      <c r="AG910" s="1" t="n">
        <v>37797</v>
      </c>
      <c r="AH910" t="n">
        <v>5602</v>
      </c>
      <c r="AI910" s="2" t="n">
        <v>0.802808827744339</v>
      </c>
      <c r="AJ910" s="2" t="n">
        <v>0.909858697417574</v>
      </c>
      <c r="AK910" t="s">
        <v>810</v>
      </c>
      <c r="AL910" t="s">
        <v>117</v>
      </c>
      <c r="AM910" t="b">
        <v>0</v>
      </c>
      <c r="AN910" t="b">
        <v>0</v>
      </c>
      <c r="AO910" t="b">
        <v>0</v>
      </c>
      <c r="AP910" t="b">
        <v>0</v>
      </c>
    </row>
    <row r="911">
      <c r="A911" t="b">
        <v>0</v>
      </c>
      <c r="B911" t="n">
        <v>78</v>
      </c>
      <c r="C911" t="n">
        <v>1106</v>
      </c>
      <c r="D911" t="s">
        <v>42</v>
      </c>
      <c r="E911" t="s">
        <v>42</v>
      </c>
      <c r="F911" t="s">
        <v>44</v>
      </c>
      <c r="G911" t="s">
        <v>44</v>
      </c>
      <c r="H911" t="s">
        <v>778</v>
      </c>
      <c r="I911" t="s">
        <v>743</v>
      </c>
      <c r="J911" t="n">
        <v>1</v>
      </c>
      <c r="K911" t="n">
        <v>0</v>
      </c>
      <c r="L911" s="2" t="n">
        <v>0.629439188262718</v>
      </c>
      <c r="M911" s="3" t="n">
        <v>59</v>
      </c>
      <c r="N911" s="3" t="n">
        <v>-5</v>
      </c>
      <c r="O911" s="3" t="n">
        <v>4577.28355001</v>
      </c>
      <c r="P911" s="2" t="n">
        <v>0.0320111343075852</v>
      </c>
      <c r="Q911" s="2" t="n">
        <v>0.282533054975644</v>
      </c>
      <c r="R911" s="4" t="n">
        <v>0.0194104960460101</v>
      </c>
      <c r="S911" s="4" t="n">
        <v>-0.209464161447459</v>
      </c>
      <c r="T911" s="4" t="n">
        <v>1.0329853862213</v>
      </c>
      <c r="U911" s="4" t="n">
        <v>-0.156282667612661</v>
      </c>
      <c r="V911" s="4" t="n">
        <v>0.984626559895282</v>
      </c>
      <c r="W911" s="4" t="n">
        <v>-0.897319481653074</v>
      </c>
      <c r="X911" s="4" t="n">
        <v>0.920451038033702</v>
      </c>
      <c r="Y911" t="n">
        <v>10675</v>
      </c>
      <c r="Z911" t="n">
        <v>1437</v>
      </c>
      <c r="AA911" t="n">
        <v>5580</v>
      </c>
      <c r="AB911" t="n">
        <v>6532</v>
      </c>
      <c r="AC911" s="2" t="n">
        <v>0.25752688172043</v>
      </c>
      <c r="AD911" s="2" t="n">
        <v>0.219993876301286</v>
      </c>
      <c r="AE911" s="2" t="n">
        <v>0.134613583138173</v>
      </c>
      <c r="AF911" s="1" t="n">
        <v>39082</v>
      </c>
      <c r="AG911" s="1" t="n">
        <v>33970</v>
      </c>
      <c r="AH911" t="n">
        <v>1438</v>
      </c>
      <c r="AI911" s="2" t="n">
        <v>0.24614857925368</v>
      </c>
      <c r="AJ911" s="2" t="n">
        <v>0.219541984732824</v>
      </c>
      <c r="AK911" t="s">
        <v>779</v>
      </c>
      <c r="AL911" t="s">
        <v>745</v>
      </c>
      <c r="AM911" t="b">
        <v>0</v>
      </c>
      <c r="AN911" t="b">
        <v>0</v>
      </c>
      <c r="AO911" t="b">
        <v>0</v>
      </c>
      <c r="AP911" t="b">
        <v>0</v>
      </c>
    </row>
    <row r="912">
      <c r="A912" t="b">
        <v>0</v>
      </c>
      <c r="B912" t="n">
        <v>542</v>
      </c>
      <c r="C912" t="n">
        <v>1136</v>
      </c>
      <c r="D912" t="s">
        <v>42</v>
      </c>
      <c r="E912" t="s">
        <v>42</v>
      </c>
      <c r="F912" t="s">
        <v>43</v>
      </c>
      <c r="G912" t="s">
        <v>43</v>
      </c>
      <c r="H912" t="s">
        <v>345</v>
      </c>
      <c r="I912" t="s">
        <v>748</v>
      </c>
      <c r="J912" t="n">
        <v>-1</v>
      </c>
      <c r="K912" t="n">
        <v>0</v>
      </c>
      <c r="L912" s="2" t="n">
        <v>0.447619047619048</v>
      </c>
      <c r="M912" s="3" t="n">
        <v>32</v>
      </c>
      <c r="N912" s="3" t="n">
        <v>-1</v>
      </c>
      <c r="O912" s="3" t="n">
        <v>9434.21584375</v>
      </c>
      <c r="P912" s="2" t="n">
        <v>0.0620767494356659</v>
      </c>
      <c r="Q912" s="2" t="n">
        <v>0.513544018058691</v>
      </c>
      <c r="R912" s="4" t="n">
        <v>-0.374849578820698</v>
      </c>
      <c r="S912" s="4" t="n">
        <v>-0.29390237020316</v>
      </c>
      <c r="T912" s="4" t="n">
        <v>0.578445259593679</v>
      </c>
      <c r="U912" s="4" t="n">
        <v>-0.431249310031875</v>
      </c>
      <c r="V912" s="4" t="n">
        <v>0.520536958645982</v>
      </c>
      <c r="W912" s="4" t="n">
        <v>-0.150737370201334</v>
      </c>
      <c r="X912" s="4" t="n">
        <v>0.461802152110023</v>
      </c>
      <c r="Y912" t="n">
        <v>6832</v>
      </c>
      <c r="Z912" t="n">
        <v>3544</v>
      </c>
      <c r="AA912" t="n">
        <v>3554</v>
      </c>
      <c r="AB912" t="n">
        <v>6822</v>
      </c>
      <c r="AC912" s="2" t="n">
        <v>0.997186268992684</v>
      </c>
      <c r="AD912" s="2" t="n">
        <v>0.5194957490472</v>
      </c>
      <c r="AE912" s="2" t="n">
        <v>0.518735362997658</v>
      </c>
      <c r="AF912" s="1" t="n">
        <v>38428</v>
      </c>
      <c r="AG912" s="1" t="n">
        <v>38129</v>
      </c>
      <c r="AH912" t="n">
        <v>4337</v>
      </c>
      <c r="AI912" s="2" t="n">
        <v>1</v>
      </c>
      <c r="AJ912" s="2" t="n">
        <v>0.602277461463686</v>
      </c>
      <c r="AK912" t="s">
        <v>347</v>
      </c>
      <c r="AL912" t="s">
        <v>750</v>
      </c>
      <c r="AM912" t="b">
        <v>0</v>
      </c>
      <c r="AN912" t="b">
        <v>0</v>
      </c>
      <c r="AO912" t="b">
        <v>0</v>
      </c>
      <c r="AP912" t="b">
        <v>0</v>
      </c>
    </row>
    <row r="913">
      <c r="A913" t="b">
        <v>0</v>
      </c>
      <c r="B913" t="n">
        <v>784</v>
      </c>
      <c r="C913" t="n">
        <v>1173</v>
      </c>
      <c r="D913" t="s">
        <v>42</v>
      </c>
      <c r="E913" t="s">
        <v>42</v>
      </c>
      <c r="F913" t="s">
        <v>61</v>
      </c>
      <c r="G913" t="s">
        <v>44</v>
      </c>
      <c r="H913" t="s">
        <v>577</v>
      </c>
      <c r="I913" t="s">
        <v>751</v>
      </c>
      <c r="J913" t="n">
        <v>-1</v>
      </c>
      <c r="K913" t="n">
        <v>0</v>
      </c>
      <c r="L913" s="2" t="n">
        <v>0.448412698412698</v>
      </c>
      <c r="M913" s="3" t="n">
        <v>1077</v>
      </c>
      <c r="N913" s="3" t="n">
        <v>-480</v>
      </c>
      <c r="O913" s="3" t="n">
        <v>7816.93109124</v>
      </c>
      <c r="P913" s="2" t="n">
        <v>0.0185554362827787</v>
      </c>
      <c r="Q913" s="2" t="n">
        <v>0.183560803557737</v>
      </c>
      <c r="R913" s="4" t="n">
        <v>0.3825</v>
      </c>
      <c r="S913" s="4" t="n">
        <v>1.057690538261</v>
      </c>
      <c r="T913" s="4" t="n">
        <v>1.80978377549455</v>
      </c>
      <c r="U913" s="4" t="n">
        <v>1.05999289018693</v>
      </c>
      <c r="V913" s="4" t="n">
        <v>1.11678386047723</v>
      </c>
      <c r="W913" s="4" t="n">
        <v>0.992100915486477</v>
      </c>
      <c r="X913" s="4" t="n">
        <v>0.992100915486477</v>
      </c>
      <c r="Y913" t="n">
        <v>8036</v>
      </c>
      <c r="Z913" t="n">
        <v>6521</v>
      </c>
      <c r="AA913" t="n">
        <v>6914</v>
      </c>
      <c r="AB913" t="n">
        <v>7643</v>
      </c>
      <c r="AC913" s="2" t="n">
        <v>0.943158808215215</v>
      </c>
      <c r="AD913" s="2" t="n">
        <v>0.853199005626063</v>
      </c>
      <c r="AE913" s="2" t="n">
        <v>0.811473369835739</v>
      </c>
      <c r="AF913" s="1" t="n">
        <v>37638</v>
      </c>
      <c r="AG913" s="1" t="n">
        <v>37257</v>
      </c>
      <c r="AH913" t="n">
        <v>7288</v>
      </c>
      <c r="AI913" s="2" t="n">
        <v>0.947477899115965</v>
      </c>
      <c r="AJ913" s="2" t="n">
        <v>0.950319467988004</v>
      </c>
      <c r="AK913" t="s">
        <v>628</v>
      </c>
      <c r="AL913" t="s">
        <v>753</v>
      </c>
      <c r="AM913" t="b">
        <v>0</v>
      </c>
      <c r="AN913" t="b">
        <v>0</v>
      </c>
      <c r="AO913" t="b">
        <v>0</v>
      </c>
      <c r="AP913" t="b">
        <v>0</v>
      </c>
    </row>
    <row r="914">
      <c r="A914" t="b">
        <v>0</v>
      </c>
      <c r="B914" t="n">
        <v>440</v>
      </c>
      <c r="C914" t="n">
        <v>1173</v>
      </c>
      <c r="D914" t="s">
        <v>42</v>
      </c>
      <c r="E914" t="s">
        <v>42</v>
      </c>
      <c r="F914" t="s">
        <v>44</v>
      </c>
      <c r="G914" t="s">
        <v>44</v>
      </c>
      <c r="H914" t="s">
        <v>626</v>
      </c>
      <c r="I914" t="s">
        <v>751</v>
      </c>
      <c r="J914" t="n">
        <v>1</v>
      </c>
      <c r="K914" t="n">
        <v>0</v>
      </c>
      <c r="L914" s="2" t="n">
        <v>0.405555555555556</v>
      </c>
      <c r="M914" s="3" t="n">
        <v>730</v>
      </c>
      <c r="N914" s="3" t="n">
        <v>-133</v>
      </c>
      <c r="O914" s="3" t="n">
        <v>7654.46518694</v>
      </c>
      <c r="P914" s="2" t="n">
        <v>0.0247477631829431</v>
      </c>
      <c r="Q914" s="2" t="n">
        <v>0.258328574148106</v>
      </c>
      <c r="R914" s="4" t="n">
        <v>0.677142299433925</v>
      </c>
      <c r="S914" s="4" t="n">
        <v>0.952922139729678</v>
      </c>
      <c r="T914" s="4" t="n">
        <v>1.17824100513992</v>
      </c>
      <c r="U914" s="4" t="n">
        <v>0.945299706479781</v>
      </c>
      <c r="V914" s="4" t="n">
        <v>0.96421133004683</v>
      </c>
      <c r="W914" s="4" t="n">
        <v>1.15965657157718</v>
      </c>
      <c r="X914" s="4" t="n">
        <v>1.15965657157718</v>
      </c>
      <c r="Y914" t="n">
        <v>7650</v>
      </c>
      <c r="Z914" t="n">
        <v>5253</v>
      </c>
      <c r="AA914" t="n">
        <v>5260</v>
      </c>
      <c r="AB914" t="n">
        <v>7643</v>
      </c>
      <c r="AC914" s="2" t="n">
        <v>0.998669201520913</v>
      </c>
      <c r="AD914" s="2" t="n">
        <v>0.687295564568887</v>
      </c>
      <c r="AE914" s="2" t="n">
        <v>0.686666666666667</v>
      </c>
      <c r="AF914" s="1" t="n">
        <v>38093</v>
      </c>
      <c r="AG914" s="1" t="n">
        <v>37257</v>
      </c>
      <c r="AH914" t="n">
        <v>5352</v>
      </c>
      <c r="AI914" s="2" t="n">
        <v>1</v>
      </c>
      <c r="AJ914" s="2" t="n">
        <v>0.697874559916547</v>
      </c>
      <c r="AK914" t="s">
        <v>627</v>
      </c>
      <c r="AL914" t="s">
        <v>753</v>
      </c>
      <c r="AM914" t="b">
        <v>0</v>
      </c>
      <c r="AN914" t="b">
        <v>0</v>
      </c>
      <c r="AO914" t="b">
        <v>0</v>
      </c>
      <c r="AP914" t="b">
        <v>0</v>
      </c>
    </row>
    <row r="915">
      <c r="A915" t="b">
        <v>1</v>
      </c>
      <c r="B915" t="n">
        <v>127</v>
      </c>
      <c r="C915" t="n">
        <v>1176</v>
      </c>
      <c r="D915" t="s">
        <v>42</v>
      </c>
      <c r="E915" t="s">
        <v>42</v>
      </c>
      <c r="F915" t="s">
        <v>43</v>
      </c>
      <c r="G915" t="s">
        <v>44</v>
      </c>
      <c r="H915" t="s">
        <v>477</v>
      </c>
      <c r="I915" t="s">
        <v>62</v>
      </c>
      <c r="J915" t="n">
        <v>-1</v>
      </c>
      <c r="K915" t="n">
        <v>0</v>
      </c>
      <c r="L915" s="2" t="n">
        <v>0.894736842105263</v>
      </c>
      <c r="M915" s="3" t="n">
        <v>580</v>
      </c>
      <c r="N915" s="3" t="n">
        <v>0</v>
      </c>
      <c r="O915" s="3" t="n">
        <v>0</v>
      </c>
      <c r="P915" s="2" t="n">
        <v>0.624934793948878</v>
      </c>
      <c r="Q915" s="2" t="n">
        <v>0.759172317857764</v>
      </c>
      <c r="R915" s="4" t="n">
        <v>0.345387111729254</v>
      </c>
      <c r="S915" s="4" t="n">
        <v>0.0820726830116501</v>
      </c>
      <c r="T915" s="4" t="n">
        <v>0.405251260650322</v>
      </c>
      <c r="U915" s="4" t="n">
        <v>0.085416019651271</v>
      </c>
      <c r="V915" s="4" t="n">
        <v>0.125824022010246</v>
      </c>
      <c r="W915" s="4" t="n">
        <v>0.0903053383700727</v>
      </c>
      <c r="X915" s="4" t="n">
        <v>0.116877240260657</v>
      </c>
      <c r="Y915" t="n">
        <v>6915</v>
      </c>
      <c r="Z915" t="n">
        <v>5751</v>
      </c>
      <c r="AA915" t="n">
        <v>6891</v>
      </c>
      <c r="AB915" t="n">
        <v>5775</v>
      </c>
      <c r="AC915" s="2" t="n">
        <v>0.995844155844156</v>
      </c>
      <c r="AD915" s="2" t="n">
        <v>0.834566826295168</v>
      </c>
      <c r="AE915" s="2" t="n">
        <v>0.831670281995662</v>
      </c>
      <c r="AF915" s="1" t="n">
        <v>38136</v>
      </c>
      <c r="AG915" s="1" t="n">
        <v>39082</v>
      </c>
      <c r="AH915" t="n">
        <v>5844</v>
      </c>
      <c r="AI915" s="2" t="n">
        <v>0.812343619683069</v>
      </c>
      <c r="AJ915" s="2" t="n">
        <v>1</v>
      </c>
      <c r="AK915" t="s">
        <v>726</v>
      </c>
      <c r="AL915" t="s">
        <v>64</v>
      </c>
      <c r="AM915" t="b">
        <v>1</v>
      </c>
      <c r="AN915" t="b">
        <v>0</v>
      </c>
      <c r="AO915" t="b">
        <v>0</v>
      </c>
      <c r="AP915" t="b">
        <v>1</v>
      </c>
    </row>
    <row r="916">
      <c r="A916" t="b">
        <v>0</v>
      </c>
      <c r="B916" t="n">
        <v>651</v>
      </c>
      <c r="C916" t="n">
        <v>1176</v>
      </c>
      <c r="D916" t="s">
        <v>42</v>
      </c>
      <c r="E916" t="s">
        <v>42</v>
      </c>
      <c r="F916" t="s">
        <v>61</v>
      </c>
      <c r="G916" t="s">
        <v>44</v>
      </c>
      <c r="H916" t="s">
        <v>477</v>
      </c>
      <c r="I916" t="s">
        <v>62</v>
      </c>
      <c r="J916" t="n">
        <v>1</v>
      </c>
      <c r="K916" t="n">
        <v>0</v>
      </c>
      <c r="L916" s="2" t="n">
        <v>0.894736842105263</v>
      </c>
      <c r="M916" s="3" t="n">
        <v>594</v>
      </c>
      <c r="N916" s="3" t="n">
        <v>-14</v>
      </c>
      <c r="O916" s="3" t="n">
        <v>1365.00417302</v>
      </c>
      <c r="P916" s="2" t="n">
        <v>0.0766456266907124</v>
      </c>
      <c r="Q916" s="2" t="n">
        <v>0.515779981965735</v>
      </c>
      <c r="R916" s="4" t="n">
        <v>0</v>
      </c>
      <c r="S916" s="4" t="n">
        <v>-0.0506762849413886</v>
      </c>
      <c r="T916" s="4" t="n">
        <v>0.566456266907125</v>
      </c>
      <c r="U916" s="4" t="n">
        <v>-0.0134375836127789</v>
      </c>
      <c r="V916" s="4" t="n">
        <v>0.521030241850597</v>
      </c>
      <c r="W916" s="4" t="n">
        <v>0.693379311770422</v>
      </c>
      <c r="X916" s="4" t="n">
        <v>0.78451321884485</v>
      </c>
      <c r="Y916" t="n">
        <v>7370</v>
      </c>
      <c r="Z916" t="n">
        <v>1109</v>
      </c>
      <c r="AA916" t="n">
        <v>2704</v>
      </c>
      <c r="AB916" t="n">
        <v>5775</v>
      </c>
      <c r="AC916" s="2" t="n">
        <v>0.410133136094675</v>
      </c>
      <c r="AD916" s="2" t="n">
        <v>0.192034632034632</v>
      </c>
      <c r="AE916" s="2" t="n">
        <v>0.150474898236092</v>
      </c>
      <c r="AF916" s="1" t="n">
        <v>37505</v>
      </c>
      <c r="AG916" s="1" t="n">
        <v>39082</v>
      </c>
      <c r="AH916" t="n">
        <v>1157</v>
      </c>
      <c r="AI916" s="2" t="n">
        <v>0.423189465983906</v>
      </c>
      <c r="AJ916" s="2" t="n">
        <v>0.19798083504449</v>
      </c>
      <c r="AK916" t="s">
        <v>478</v>
      </c>
      <c r="AL916" t="s">
        <v>64</v>
      </c>
      <c r="AM916" t="b">
        <v>0</v>
      </c>
      <c r="AN916" t="b">
        <v>0</v>
      </c>
      <c r="AO916" t="b">
        <v>0</v>
      </c>
      <c r="AP916" t="b">
        <v>0</v>
      </c>
    </row>
    <row r="917">
      <c r="A917" t="b">
        <v>0</v>
      </c>
      <c r="B917" t="n">
        <v>194</v>
      </c>
      <c r="C917" t="n">
        <v>1180</v>
      </c>
      <c r="D917" t="s">
        <v>42</v>
      </c>
      <c r="E917" t="s">
        <v>42</v>
      </c>
      <c r="F917" t="s">
        <v>179</v>
      </c>
      <c r="G917" t="s">
        <v>44</v>
      </c>
      <c r="H917" t="s">
        <v>265</v>
      </c>
      <c r="I917" t="s">
        <v>539</v>
      </c>
      <c r="J917" t="n">
        <v>1</v>
      </c>
      <c r="K917" t="n">
        <v>0</v>
      </c>
      <c r="L917" s="2" t="n">
        <v>0.466450216450216</v>
      </c>
      <c r="M917" s="3" t="n">
        <v>203</v>
      </c>
      <c r="N917" s="3" t="n">
        <v>-125</v>
      </c>
      <c r="O917" s="3" t="n">
        <v>2750.0691868</v>
      </c>
      <c r="P917" s="2" t="n">
        <v>0</v>
      </c>
      <c r="Q917" s="2" t="n">
        <v>0.155339805825243</v>
      </c>
      <c r="R917" s="4" t="n">
        <v>0.029126213592233</v>
      </c>
      <c r="S917" s="4" t="n">
        <v>-0.00310679611650486</v>
      </c>
      <c r="T917" s="4" t="n">
        <v>1.50291262135922</v>
      </c>
      <c r="U917" s="4" t="n">
        <v>0.208503258145363</v>
      </c>
      <c r="V917" s="4" t="n">
        <v>0.487371396232516</v>
      </c>
      <c r="W917" s="4" t="n">
        <v>-0.57436373015943</v>
      </c>
      <c r="X917" s="4" t="n">
        <v>0.878320570773469</v>
      </c>
      <c r="Y917" t="n">
        <v>5470</v>
      </c>
      <c r="Z917" t="n">
        <v>103</v>
      </c>
      <c r="AA917" t="n">
        <v>103</v>
      </c>
      <c r="AB917" t="n">
        <v>5470</v>
      </c>
      <c r="AC917" s="2" t="n">
        <v>1</v>
      </c>
      <c r="AD917" s="2" t="n">
        <v>0.0188299817184643</v>
      </c>
      <c r="AE917" s="2" t="n">
        <v>0.0188299817184643</v>
      </c>
      <c r="AF917" s="1" t="n">
        <v>43374</v>
      </c>
      <c r="AG917" s="1" t="n">
        <v>39082</v>
      </c>
      <c r="AH917" t="n">
        <v>140</v>
      </c>
      <c r="AI917" s="2" t="n">
        <v>1</v>
      </c>
      <c r="AJ917" s="2" t="n">
        <v>0.025552108048914</v>
      </c>
      <c r="AK917" t="s">
        <v>600</v>
      </c>
      <c r="AL917" t="s">
        <v>540</v>
      </c>
      <c r="AM917" t="b">
        <v>0</v>
      </c>
      <c r="AN917" t="b">
        <v>0</v>
      </c>
      <c r="AO917" t="b">
        <v>0</v>
      </c>
      <c r="AP917" t="b">
        <v>0</v>
      </c>
    </row>
    <row r="918">
      <c r="A918" t="b">
        <v>0</v>
      </c>
      <c r="B918" t="n">
        <v>194</v>
      </c>
      <c r="C918" t="n">
        <v>1183</v>
      </c>
      <c r="D918" t="s">
        <v>42</v>
      </c>
      <c r="E918" t="s">
        <v>42</v>
      </c>
      <c r="F918" t="s">
        <v>179</v>
      </c>
      <c r="G918" t="s">
        <v>44</v>
      </c>
      <c r="H918" t="s">
        <v>265</v>
      </c>
      <c r="I918" t="s">
        <v>755</v>
      </c>
      <c r="J918" t="n">
        <v>-1</v>
      </c>
      <c r="K918" t="n">
        <v>0</v>
      </c>
      <c r="L918" s="2" t="n">
        <v>0.490996925779535</v>
      </c>
      <c r="M918" s="3" t="n">
        <v>203</v>
      </c>
      <c r="N918" s="3" t="n">
        <v>-149</v>
      </c>
      <c r="O918" s="3" t="n">
        <v>3489.39952615</v>
      </c>
      <c r="P918" s="2"/>
      <c r="Q918" s="2"/>
      <c r="R918" s="4"/>
      <c r="S918" s="4"/>
      <c r="T918" s="4"/>
      <c r="U918" s="4"/>
      <c r="V918" s="4"/>
      <c r="W918" s="4" t="n">
        <v>-1.0737197175744</v>
      </c>
      <c r="X918" s="4" t="n">
        <v>1.60729391112279</v>
      </c>
      <c r="Y918" t="n">
        <v>1200</v>
      </c>
      <c r="Z918" t="n">
        <v>0</v>
      </c>
      <c r="AA918" t="n">
        <v>103</v>
      </c>
      <c r="AB918" t="n">
        <v>1097</v>
      </c>
      <c r="AC918" s="2" t="n">
        <v>0</v>
      </c>
      <c r="AD918" s="2" t="n">
        <v>0</v>
      </c>
      <c r="AE918" s="2" t="n">
        <v>0</v>
      </c>
      <c r="AF918" s="1" t="n">
        <v>43374</v>
      </c>
      <c r="AG918" s="1" t="n">
        <v>39082</v>
      </c>
      <c r="AH918" t="n">
        <v>0</v>
      </c>
      <c r="AI918" s="2" t="n">
        <v>0</v>
      </c>
      <c r="AJ918" s="2" t="n">
        <v>0</v>
      </c>
      <c r="AK918" t="s">
        <v>600</v>
      </c>
      <c r="AL918" t="s">
        <v>756</v>
      </c>
      <c r="AM918" t="b">
        <v>0</v>
      </c>
      <c r="AN918" t="b">
        <v>0</v>
      </c>
      <c r="AO918" t="b">
        <v>0</v>
      </c>
      <c r="AP918" t="b">
        <v>0</v>
      </c>
    </row>
    <row r="919">
      <c r="A919" t="b">
        <v>0</v>
      </c>
      <c r="B919" t="n">
        <v>247</v>
      </c>
      <c r="C919" t="n">
        <v>1185</v>
      </c>
      <c r="D919" t="s">
        <v>42</v>
      </c>
      <c r="E919" t="s">
        <v>42</v>
      </c>
      <c r="F919" t="s">
        <v>44</v>
      </c>
      <c r="G919" t="s">
        <v>44</v>
      </c>
      <c r="H919" t="s">
        <v>293</v>
      </c>
      <c r="I919" t="s">
        <v>1010</v>
      </c>
      <c r="J919" t="n">
        <v>-1</v>
      </c>
      <c r="K919" t="n">
        <v>0</v>
      </c>
      <c r="L919" s="2" t="n">
        <v>0.647923226870595</v>
      </c>
      <c r="M919" s="3" t="n">
        <v>28</v>
      </c>
      <c r="N919" s="3" t="n">
        <v>4</v>
      </c>
      <c r="O919" s="3" t="n">
        <v>9763.59555864</v>
      </c>
      <c r="P919" s="2" t="n">
        <v>0.0626258558195731</v>
      </c>
      <c r="Q919" s="2" t="n">
        <v>0.504228755537656</v>
      </c>
      <c r="R919" s="4" t="n">
        <v>-0.0178302900107411</v>
      </c>
      <c r="S919" s="4" t="n">
        <v>-0.0593032621828435</v>
      </c>
      <c r="T919" s="4" t="n">
        <v>0.593697140555776</v>
      </c>
      <c r="U919" s="4" t="n">
        <v>-0.0203969251323212</v>
      </c>
      <c r="V919" s="4" t="n">
        <v>0.332562800085434</v>
      </c>
      <c r="W919" s="4" t="n">
        <v>0.203984765289846</v>
      </c>
      <c r="X919" s="4" t="n">
        <v>0.272299498976525</v>
      </c>
      <c r="Y919" t="n">
        <v>6168</v>
      </c>
      <c r="Z919" t="n">
        <v>4966</v>
      </c>
      <c r="AA919" t="n">
        <v>5351</v>
      </c>
      <c r="AB919" t="n">
        <v>5783</v>
      </c>
      <c r="AC919" s="2" t="n">
        <v>0.928050831620258</v>
      </c>
      <c r="AD919" s="2" t="n">
        <v>0.858723845754799</v>
      </c>
      <c r="AE919" s="2" t="n">
        <v>0.805123216601816</v>
      </c>
      <c r="AF919" s="1" t="n">
        <v>38718</v>
      </c>
      <c r="AG919" s="1" t="n">
        <v>39082</v>
      </c>
      <c r="AH919" t="n">
        <v>5479</v>
      </c>
      <c r="AI919" s="2" t="n">
        <v>0.93770323463974</v>
      </c>
      <c r="AJ919" s="2" t="n">
        <v>0.937542778918549</v>
      </c>
      <c r="AK919" t="s">
        <v>295</v>
      </c>
      <c r="AL919" t="s">
        <v>1011</v>
      </c>
      <c r="AM919" t="b">
        <v>0</v>
      </c>
      <c r="AN919" t="b">
        <v>0</v>
      </c>
      <c r="AO919" t="b">
        <v>0</v>
      </c>
      <c r="AP919" t="b">
        <v>0</v>
      </c>
    </row>
    <row r="920">
      <c r="A920" t="b">
        <v>0</v>
      </c>
      <c r="B920" t="n">
        <v>929</v>
      </c>
      <c r="C920" t="n">
        <v>1187</v>
      </c>
      <c r="D920" t="s">
        <v>42</v>
      </c>
      <c r="E920" t="s">
        <v>42</v>
      </c>
      <c r="F920" t="s">
        <v>61</v>
      </c>
      <c r="G920" t="s">
        <v>44</v>
      </c>
      <c r="H920" t="s">
        <v>649</v>
      </c>
      <c r="I920" t="s">
        <v>233</v>
      </c>
      <c r="J920" t="n">
        <v>1</v>
      </c>
      <c r="K920" t="n">
        <v>0</v>
      </c>
      <c r="L920" s="2" t="n">
        <v>0.575</v>
      </c>
      <c r="M920" s="3" t="n">
        <v>94</v>
      </c>
      <c r="N920" s="3" t="n">
        <v>1</v>
      </c>
      <c r="O920" s="3" t="n">
        <v>7977.23146829</v>
      </c>
      <c r="P920" s="2" t="n">
        <v>0.0582120582120582</v>
      </c>
      <c r="Q920" s="2" t="n">
        <v>0.330561330561331</v>
      </c>
      <c r="R920" s="4" t="n">
        <v>-0.373068432671082</v>
      </c>
      <c r="S920" s="4" t="n">
        <v>-0.561330561330562</v>
      </c>
      <c r="T920" s="4" t="n">
        <v>1.06943866943867</v>
      </c>
      <c r="U920" s="4" t="n">
        <v>-0.524174142767326</v>
      </c>
      <c r="V920" s="4" t="n">
        <v>0.804321065273814</v>
      </c>
      <c r="W920" s="4" t="n">
        <v>-1.25022504242538</v>
      </c>
      <c r="X920" s="4" t="n">
        <v>1.9868684951737</v>
      </c>
      <c r="Y920" t="n">
        <v>4174</v>
      </c>
      <c r="Z920" t="n">
        <v>481</v>
      </c>
      <c r="AA920" t="n">
        <v>481</v>
      </c>
      <c r="AB920" t="n">
        <v>4174</v>
      </c>
      <c r="AC920" s="2" t="n">
        <v>1</v>
      </c>
      <c r="AD920" s="2" t="n">
        <v>0.115237182558697</v>
      </c>
      <c r="AE920" s="2" t="n">
        <v>0.115237182558697</v>
      </c>
      <c r="AF920" s="1" t="n">
        <v>40641</v>
      </c>
      <c r="AG920" s="1" t="n">
        <v>39082</v>
      </c>
      <c r="AH920" t="n">
        <v>480</v>
      </c>
      <c r="AI920" s="2" t="n">
        <v>1</v>
      </c>
      <c r="AJ920" s="2" t="n">
        <v>0.11142061281337</v>
      </c>
      <c r="AK920" t="s">
        <v>650</v>
      </c>
      <c r="AL920" t="s">
        <v>785</v>
      </c>
      <c r="AM920" t="b">
        <v>0</v>
      </c>
      <c r="AN920" t="b">
        <v>0</v>
      </c>
      <c r="AO920" t="b">
        <v>0</v>
      </c>
      <c r="AP920" t="b">
        <v>0</v>
      </c>
    </row>
    <row r="921">
      <c r="A921" t="b">
        <v>0</v>
      </c>
      <c r="B921" t="n">
        <v>533</v>
      </c>
      <c r="C921" t="n">
        <v>1192</v>
      </c>
      <c r="D921" t="s">
        <v>42</v>
      </c>
      <c r="E921" t="s">
        <v>42</v>
      </c>
      <c r="F921" t="s">
        <v>61</v>
      </c>
      <c r="G921" t="s">
        <v>44</v>
      </c>
      <c r="H921" t="s">
        <v>891</v>
      </c>
      <c r="I921" t="s">
        <v>573</v>
      </c>
      <c r="J921" t="n">
        <v>-1</v>
      </c>
      <c r="K921" t="n">
        <v>0</v>
      </c>
      <c r="L921" s="2" t="n">
        <v>0.570707070707071</v>
      </c>
      <c r="M921" s="3" t="n">
        <v>341</v>
      </c>
      <c r="N921" s="3" t="n">
        <v>259</v>
      </c>
      <c r="O921" s="3" t="n">
        <v>7977.53882213</v>
      </c>
      <c r="P921" s="2" t="n">
        <v>0.0218503021850302</v>
      </c>
      <c r="Q921" s="2" t="n">
        <v>0.226406322640632</v>
      </c>
      <c r="R921" s="4" t="n">
        <v>0.616920152091255</v>
      </c>
      <c r="S921" s="4" t="n">
        <v>1.1071129707113</v>
      </c>
      <c r="T921" s="4" t="n">
        <v>1.39005113900511</v>
      </c>
      <c r="U921" s="4" t="n">
        <v>1.10852846102129</v>
      </c>
      <c r="V921" s="4" t="n">
        <v>1.11486648919031</v>
      </c>
      <c r="W921" s="4" t="n">
        <v>0.630204308813466</v>
      </c>
      <c r="X921" s="4" t="n">
        <v>0.665006236256361</v>
      </c>
      <c r="Y921" t="n">
        <v>7525</v>
      </c>
      <c r="Z921" t="n">
        <v>2151</v>
      </c>
      <c r="AA921" t="n">
        <v>2382</v>
      </c>
      <c r="AB921" t="n">
        <v>7294</v>
      </c>
      <c r="AC921" s="2" t="n">
        <v>0.903022670025189</v>
      </c>
      <c r="AD921" s="2" t="n">
        <v>0.294899917740609</v>
      </c>
      <c r="AE921" s="2" t="n">
        <v>0.285847176079734</v>
      </c>
      <c r="AF921" s="1" t="n">
        <v>42771</v>
      </c>
      <c r="AG921" s="1" t="n">
        <v>37622</v>
      </c>
      <c r="AH921" t="n">
        <v>2155</v>
      </c>
      <c r="AI921" s="2" t="n">
        <v>0.90432228283676</v>
      </c>
      <c r="AJ921" s="2" t="n">
        <v>0.295043811610077</v>
      </c>
      <c r="AK921" t="s">
        <v>892</v>
      </c>
      <c r="AL921" t="s">
        <v>575</v>
      </c>
      <c r="AM921" t="b">
        <v>0</v>
      </c>
      <c r="AN921" t="b">
        <v>0</v>
      </c>
      <c r="AO921" t="b">
        <v>0</v>
      </c>
      <c r="AP921" t="b">
        <v>0</v>
      </c>
    </row>
    <row r="922">
      <c r="A922" t="b">
        <v>0</v>
      </c>
      <c r="B922" t="n">
        <v>531</v>
      </c>
      <c r="C922" t="n">
        <v>1200</v>
      </c>
      <c r="D922" t="s">
        <v>42</v>
      </c>
      <c r="E922" t="s">
        <v>42</v>
      </c>
      <c r="F922" t="s">
        <v>44</v>
      </c>
      <c r="G922" t="s">
        <v>44</v>
      </c>
      <c r="H922" t="s">
        <v>914</v>
      </c>
      <c r="I922" t="s">
        <v>765</v>
      </c>
      <c r="J922" t="n">
        <v>1</v>
      </c>
      <c r="K922" t="n">
        <v>0</v>
      </c>
      <c r="L922" s="2" t="n">
        <v>0.595833333333333</v>
      </c>
      <c r="M922" s="3" t="n">
        <v>27</v>
      </c>
      <c r="N922" s="3" t="n">
        <v>-4</v>
      </c>
      <c r="O922" s="3" t="n">
        <v>8244.92068944</v>
      </c>
      <c r="P922" s="2" t="n">
        <v>0.0392967942088935</v>
      </c>
      <c r="Q922" s="2" t="n">
        <v>0.322647362978283</v>
      </c>
      <c r="R922" s="4" t="n">
        <v>-0.270182992465016</v>
      </c>
      <c r="S922" s="4" t="n">
        <v>-0.574146845915202</v>
      </c>
      <c r="T922" s="4" t="n">
        <v>1.02895553257498</v>
      </c>
      <c r="U922" s="4" t="n">
        <v>-0.668680714710126</v>
      </c>
      <c r="V922" s="4" t="n">
        <v>0.833669748446788</v>
      </c>
      <c r="W922" s="4" t="n">
        <v>0.728754967987905</v>
      </c>
      <c r="X922" s="4" t="n">
        <v>0.88556085965302</v>
      </c>
      <c r="Y922" t="n">
        <v>9691</v>
      </c>
      <c r="Z922" t="n">
        <v>967</v>
      </c>
      <c r="AA922" t="n">
        <v>6783</v>
      </c>
      <c r="AB922" t="n">
        <v>3875</v>
      </c>
      <c r="AC922" s="2" t="n">
        <v>0.249548387096774</v>
      </c>
      <c r="AD922" s="2" t="n">
        <v>0.142562288073124</v>
      </c>
      <c r="AE922" s="2" t="n">
        <v>0.0997833040965845</v>
      </c>
      <c r="AF922" s="1" t="n">
        <v>32508</v>
      </c>
      <c r="AG922" s="1" t="n">
        <v>39165</v>
      </c>
      <c r="AH922" t="n">
        <v>1743</v>
      </c>
      <c r="AI922" s="2" t="n">
        <v>0.2075</v>
      </c>
      <c r="AJ922" s="2" t="n">
        <v>0.302551640340219</v>
      </c>
      <c r="AK922" t="s">
        <v>915</v>
      </c>
      <c r="AL922" t="s">
        <v>767</v>
      </c>
      <c r="AM922" t="b">
        <v>0</v>
      </c>
      <c r="AN922" t="b">
        <v>0</v>
      </c>
      <c r="AO922" t="b">
        <v>0</v>
      </c>
      <c r="AP922" t="b">
        <v>0</v>
      </c>
    </row>
    <row r="923">
      <c r="A923" t="b">
        <v>0</v>
      </c>
      <c r="B923" t="n">
        <v>555</v>
      </c>
      <c r="C923" t="n">
        <v>1201</v>
      </c>
      <c r="D923" t="s">
        <v>42</v>
      </c>
      <c r="E923" t="s">
        <v>42</v>
      </c>
      <c r="F923" t="s">
        <v>44</v>
      </c>
      <c r="G923" t="s">
        <v>44</v>
      </c>
      <c r="H923" t="s">
        <v>990</v>
      </c>
      <c r="I923" t="s">
        <v>541</v>
      </c>
      <c r="J923" t="n">
        <v>-1</v>
      </c>
      <c r="K923" t="n">
        <v>0</v>
      </c>
      <c r="L923" s="2" t="n">
        <v>0.524444444444444</v>
      </c>
      <c r="M923" s="3" t="n">
        <v>460</v>
      </c>
      <c r="N923" s="3" t="n">
        <v>-130</v>
      </c>
      <c r="O923" s="3" t="n">
        <v>6050.53891435</v>
      </c>
      <c r="P923" s="2" t="n">
        <v>0.0320728568600277</v>
      </c>
      <c r="Q923" s="2" t="n">
        <v>0.31973866561077</v>
      </c>
      <c r="R923" s="4" t="n">
        <v>-0.109020249539783</v>
      </c>
      <c r="S923" s="4" t="n">
        <v>-0.25206889724807</v>
      </c>
      <c r="T923" s="4" t="n">
        <v>1.08398336962977</v>
      </c>
      <c r="U923" s="4" t="n">
        <v>-0.277981265270339</v>
      </c>
      <c r="V923" s="4" t="n">
        <v>0.399809373526591</v>
      </c>
      <c r="W923" s="4" t="n">
        <v>-0.205692017804646</v>
      </c>
      <c r="X923" s="4" t="n">
        <v>0.292923099692764</v>
      </c>
      <c r="Y923" t="n">
        <v>5845</v>
      </c>
      <c r="Z923" t="n">
        <v>5051</v>
      </c>
      <c r="AA923" t="n">
        <v>5319</v>
      </c>
      <c r="AB923" t="n">
        <v>5577</v>
      </c>
      <c r="AC923" s="2" t="n">
        <v>0.949614589208498</v>
      </c>
      <c r="AD923" s="2" t="n">
        <v>0.905684059530213</v>
      </c>
      <c r="AE923" s="2" t="n">
        <v>0.864157399486741</v>
      </c>
      <c r="AF923" s="1" t="n">
        <v>39082</v>
      </c>
      <c r="AG923" s="1" t="n">
        <v>39082</v>
      </c>
      <c r="AH923" t="n">
        <v>5844</v>
      </c>
      <c r="AI923" s="2" t="n">
        <v>1</v>
      </c>
      <c r="AJ923" s="2" t="n">
        <v>1</v>
      </c>
      <c r="AK923" t="s">
        <v>991</v>
      </c>
      <c r="AL923" t="s">
        <v>768</v>
      </c>
      <c r="AM923" t="b">
        <v>0</v>
      </c>
      <c r="AN923" t="b">
        <v>0</v>
      </c>
      <c r="AO923" t="b">
        <v>0</v>
      </c>
      <c r="AP923" t="b">
        <v>0</v>
      </c>
    </row>
    <row r="924">
      <c r="A924" t="b">
        <v>0</v>
      </c>
      <c r="B924" t="n">
        <v>908</v>
      </c>
      <c r="C924" t="n">
        <v>1202</v>
      </c>
      <c r="D924" t="s">
        <v>42</v>
      </c>
      <c r="E924" t="s">
        <v>42</v>
      </c>
      <c r="F924" t="s">
        <v>61</v>
      </c>
      <c r="G924" t="s">
        <v>44</v>
      </c>
      <c r="H924" t="s">
        <v>746</v>
      </c>
      <c r="I924" t="s">
        <v>120</v>
      </c>
      <c r="J924" t="n">
        <v>-1</v>
      </c>
      <c r="K924" t="n">
        <v>1</v>
      </c>
      <c r="L924" s="2" t="n">
        <v>0.445286195286195</v>
      </c>
      <c r="M924" s="3" t="n">
        <v>1083</v>
      </c>
      <c r="N924" s="3" t="n">
        <v>288</v>
      </c>
      <c r="O924" s="3" t="n">
        <v>7678.35994671</v>
      </c>
      <c r="P924" s="2" t="n">
        <v>0.0126326427488631</v>
      </c>
      <c r="Q924" s="2" t="n">
        <v>0.136179888832744</v>
      </c>
      <c r="R924" s="4" t="n">
        <v>-0.621801432958035</v>
      </c>
      <c r="S924" s="4" t="n">
        <v>-1.73420919656392</v>
      </c>
      <c r="T924" s="4" t="n">
        <v>2.31354219302678</v>
      </c>
      <c r="U924" s="4" t="n">
        <v>-1.72571532592018</v>
      </c>
      <c r="V924" s="4" t="n">
        <v>1.80606723207854</v>
      </c>
      <c r="W924" s="4" t="n">
        <v>-2.24523413647213</v>
      </c>
      <c r="X924" s="4" t="n">
        <v>2.24523413647213</v>
      </c>
      <c r="Y924" t="n">
        <v>7708</v>
      </c>
      <c r="Z924" t="n">
        <v>3958</v>
      </c>
      <c r="AA924" t="n">
        <v>4375</v>
      </c>
      <c r="AB924" t="n">
        <v>7291</v>
      </c>
      <c r="AC924" s="2" t="n">
        <v>0.904685714285714</v>
      </c>
      <c r="AD924" s="2" t="n">
        <v>0.542861061582773</v>
      </c>
      <c r="AE924" s="2" t="n">
        <v>0.513492475350285</v>
      </c>
      <c r="AF924" s="1" t="n">
        <v>40954</v>
      </c>
      <c r="AG924" s="1" t="n">
        <v>37622</v>
      </c>
      <c r="AH924" t="n">
        <v>3972</v>
      </c>
      <c r="AI924" s="2" t="n">
        <v>0.907678244972578</v>
      </c>
      <c r="AJ924" s="2" t="n">
        <v>0.54381161007667</v>
      </c>
      <c r="AK924" t="s">
        <v>747</v>
      </c>
      <c r="AL924" t="s">
        <v>710</v>
      </c>
      <c r="AM924" t="b">
        <v>0</v>
      </c>
      <c r="AN924" t="b">
        <v>0</v>
      </c>
      <c r="AO924" t="b">
        <v>0</v>
      </c>
      <c r="AP924" t="b">
        <v>0</v>
      </c>
    </row>
    <row r="925">
      <c r="A925" t="b">
        <v>0</v>
      </c>
      <c r="B925" t="n">
        <v>785</v>
      </c>
      <c r="C925" t="n">
        <v>1205</v>
      </c>
      <c r="D925" t="s">
        <v>42</v>
      </c>
      <c r="E925" t="s">
        <v>42</v>
      </c>
      <c r="F925" t="s">
        <v>617</v>
      </c>
      <c r="G925" t="s">
        <v>44</v>
      </c>
      <c r="H925" t="s">
        <v>630</v>
      </c>
      <c r="I925" t="s">
        <v>239</v>
      </c>
      <c r="J925" t="n">
        <v>-1</v>
      </c>
      <c r="K925" t="n">
        <v>0</v>
      </c>
      <c r="L925" s="2" t="n">
        <v>0.593518518518518</v>
      </c>
      <c r="M925" s="3" t="n">
        <v>19</v>
      </c>
      <c r="N925" s="3" t="n">
        <v>-4</v>
      </c>
      <c r="O925" s="3" t="n">
        <v>9595.81599699</v>
      </c>
      <c r="P925" s="2" t="n">
        <v>0.0454545454545455</v>
      </c>
      <c r="Q925" s="2" t="n">
        <v>0.409090909090909</v>
      </c>
      <c r="R925" s="4" t="n">
        <v>-0.746031746031746</v>
      </c>
      <c r="S925" s="4" t="n">
        <v>-0.95</v>
      </c>
      <c r="T925" s="4" t="n">
        <v>0.986363636363636</v>
      </c>
      <c r="U925" s="4" t="n">
        <v>-2.06184715821813</v>
      </c>
      <c r="V925" s="4" t="n">
        <v>2.06184715821813</v>
      </c>
      <c r="W925" s="4" t="n">
        <v>-0.98869233693589</v>
      </c>
      <c r="X925" s="4" t="n">
        <v>1.08898978410599</v>
      </c>
      <c r="Y925" t="n">
        <v>6195</v>
      </c>
      <c r="Z925" t="n">
        <v>66</v>
      </c>
      <c r="AA925" t="n">
        <v>601</v>
      </c>
      <c r="AB925" t="n">
        <v>5660</v>
      </c>
      <c r="AC925" s="2" t="n">
        <v>0.10981697171381</v>
      </c>
      <c r="AD925" s="2" t="n">
        <v>0.011660777385159</v>
      </c>
      <c r="AE925" s="2" t="n">
        <v>0.0106537530266344</v>
      </c>
      <c r="AF925" s="1" t="n">
        <v>38511</v>
      </c>
      <c r="AG925" s="1" t="n">
        <v>39082</v>
      </c>
      <c r="AH925" t="n">
        <v>2291</v>
      </c>
      <c r="AI925" s="2" t="n">
        <v>0.800489168413697</v>
      </c>
      <c r="AJ925" s="2" t="n">
        <v>0.401929824561404</v>
      </c>
      <c r="AK925" t="s">
        <v>632</v>
      </c>
      <c r="AL925" t="s">
        <v>241</v>
      </c>
      <c r="AM925" t="b">
        <v>0</v>
      </c>
      <c r="AN925" t="b">
        <v>0</v>
      </c>
      <c r="AO925" t="b">
        <v>0</v>
      </c>
      <c r="AP925" t="b">
        <v>0</v>
      </c>
    </row>
    <row r="926">
      <c r="A926" t="b">
        <v>0</v>
      </c>
      <c r="B926" t="n">
        <v>351</v>
      </c>
      <c r="C926" t="n">
        <v>1205</v>
      </c>
      <c r="D926" t="s">
        <v>42</v>
      </c>
      <c r="E926" t="s">
        <v>42</v>
      </c>
      <c r="F926" t="s">
        <v>617</v>
      </c>
      <c r="G926" t="s">
        <v>44</v>
      </c>
      <c r="H926" t="s">
        <v>618</v>
      </c>
      <c r="I926" t="s">
        <v>239</v>
      </c>
      <c r="J926" t="n">
        <v>1</v>
      </c>
      <c r="K926" t="n">
        <v>0</v>
      </c>
      <c r="L926" s="2" t="n">
        <v>0.593518518518518</v>
      </c>
      <c r="M926" s="3" t="n">
        <v>16</v>
      </c>
      <c r="N926" s="3" t="n">
        <v>-1</v>
      </c>
      <c r="O926" s="3" t="n">
        <v>8817.57642083</v>
      </c>
      <c r="P926" s="2" t="n">
        <v>0.0489534098582039</v>
      </c>
      <c r="Q926" s="2" t="n">
        <v>0.384537474679271</v>
      </c>
      <c r="R926" s="4" t="n">
        <v>-0.413560525381612</v>
      </c>
      <c r="S926" s="4" t="n">
        <v>-0.429169480081026</v>
      </c>
      <c r="T926" s="4" t="n">
        <v>0.832275489534097</v>
      </c>
      <c r="U926" s="4" t="n">
        <v>-0.438604058753636</v>
      </c>
      <c r="V926" s="4" t="n">
        <v>0.724281958801308</v>
      </c>
      <c r="W926" s="4" t="n">
        <v>0.0704325915022284</v>
      </c>
      <c r="X926" s="4" t="n">
        <v>0.510580206209197</v>
      </c>
      <c r="Y926" t="n">
        <v>6214</v>
      </c>
      <c r="Z926" t="n">
        <v>2962</v>
      </c>
      <c r="AA926" t="n">
        <v>3516</v>
      </c>
      <c r="AB926" t="n">
        <v>5660</v>
      </c>
      <c r="AC926" s="2" t="n">
        <v>0.842434584755404</v>
      </c>
      <c r="AD926" s="2" t="n">
        <v>0.523321554770318</v>
      </c>
      <c r="AE926" s="2" t="n">
        <v>0.476665593820406</v>
      </c>
      <c r="AF926" s="1" t="n">
        <v>38511</v>
      </c>
      <c r="AG926" s="1" t="n">
        <v>39082</v>
      </c>
      <c r="AH926" t="n">
        <v>4133</v>
      </c>
      <c r="AI926" s="2" t="n">
        <v>0.878613945578231</v>
      </c>
      <c r="AJ926" s="2" t="n">
        <v>0.725087719298246</v>
      </c>
      <c r="AK926" t="s">
        <v>620</v>
      </c>
      <c r="AL926" t="s">
        <v>241</v>
      </c>
      <c r="AM926" t="b">
        <v>0</v>
      </c>
      <c r="AN926" t="b">
        <v>0</v>
      </c>
      <c r="AO926" t="b">
        <v>0</v>
      </c>
      <c r="AP926" t="b">
        <v>0</v>
      </c>
    </row>
    <row r="927">
      <c r="A927" t="b">
        <v>0</v>
      </c>
      <c r="B927" t="n">
        <v>136</v>
      </c>
      <c r="C927" t="n">
        <v>1207</v>
      </c>
      <c r="D927" t="s">
        <v>42</v>
      </c>
      <c r="E927" t="s">
        <v>42</v>
      </c>
      <c r="F927" t="s">
        <v>44</v>
      </c>
      <c r="G927" t="s">
        <v>44</v>
      </c>
      <c r="H927" t="s">
        <v>813</v>
      </c>
      <c r="I927" t="s">
        <v>437</v>
      </c>
      <c r="J927" t="n">
        <v>1</v>
      </c>
      <c r="K927" t="n">
        <v>0</v>
      </c>
      <c r="L927" s="2" t="n">
        <v>0.502645502645503</v>
      </c>
      <c r="M927" s="3" t="n">
        <v>612</v>
      </c>
      <c r="N927" s="3" t="n">
        <v>-56</v>
      </c>
      <c r="O927" s="3" t="n">
        <v>9018.05318573</v>
      </c>
      <c r="P927" s="2"/>
      <c r="Q927" s="2"/>
      <c r="R927" s="4"/>
      <c r="S927" s="4"/>
      <c r="T927" s="4"/>
      <c r="U927" s="4"/>
      <c r="V927" s="4"/>
      <c r="W927" s="4" t="n">
        <v>3.51588999628998</v>
      </c>
      <c r="X927" s="4" t="n">
        <v>3.51588999628998</v>
      </c>
      <c r="Y927" t="n">
        <v>8728</v>
      </c>
      <c r="Z927" t="n">
        <v>0</v>
      </c>
      <c r="AA927" t="n">
        <v>1461</v>
      </c>
      <c r="AB927" t="n">
        <v>7267</v>
      </c>
      <c r="AC927" s="2" t="n">
        <v>0</v>
      </c>
      <c r="AD927" s="2" t="n">
        <v>0</v>
      </c>
      <c r="AE927" s="2" t="n">
        <v>0</v>
      </c>
      <c r="AF927" s="1" t="n">
        <v>32508</v>
      </c>
      <c r="AG927" s="1" t="n">
        <v>37653</v>
      </c>
      <c r="AH927" t="n">
        <v>0</v>
      </c>
      <c r="AI927" s="2" t="n">
        <v>0</v>
      </c>
      <c r="AJ927" s="2" t="n">
        <v>0</v>
      </c>
      <c r="AK927" t="s">
        <v>814</v>
      </c>
      <c r="AL927" t="s">
        <v>438</v>
      </c>
      <c r="AM927" t="b">
        <v>0</v>
      </c>
      <c r="AN927" t="b">
        <v>0</v>
      </c>
      <c r="AO927" t="b">
        <v>0</v>
      </c>
      <c r="AP927" t="b">
        <v>0</v>
      </c>
    </row>
    <row r="928">
      <c r="A928" t="b">
        <v>0</v>
      </c>
      <c r="B928" t="n">
        <v>172</v>
      </c>
      <c r="C928" t="n">
        <v>1211</v>
      </c>
      <c r="D928" t="s">
        <v>42</v>
      </c>
      <c r="E928" t="s">
        <v>42</v>
      </c>
      <c r="F928" t="s">
        <v>44</v>
      </c>
      <c r="G928" t="s">
        <v>44</v>
      </c>
      <c r="H928" t="s">
        <v>549</v>
      </c>
      <c r="I928" t="s">
        <v>407</v>
      </c>
      <c r="J928" t="n">
        <v>-1</v>
      </c>
      <c r="K928" t="n">
        <v>-1</v>
      </c>
      <c r="L928" s="2" t="n">
        <v>0.424145299145299</v>
      </c>
      <c r="M928" s="3" t="n">
        <v>38</v>
      </c>
      <c r="N928" s="3" t="n">
        <v>35</v>
      </c>
      <c r="O928" s="3" t="n">
        <v>3523.85868387</v>
      </c>
      <c r="P928" s="2" t="n">
        <v>0.0140597539543058</v>
      </c>
      <c r="Q928" s="2" t="n">
        <v>0.103690685413005</v>
      </c>
      <c r="R928" s="4" t="n">
        <v>0.803921568627451</v>
      </c>
      <c r="S928" s="4" t="n">
        <v>2.86687170474516</v>
      </c>
      <c r="T928" s="4" t="n">
        <v>3.06942003514938</v>
      </c>
      <c r="U928" s="4" t="n">
        <v>2.83856302101912</v>
      </c>
      <c r="V928" s="4" t="n">
        <v>2.85074044037396</v>
      </c>
      <c r="W928" s="4" t="n">
        <v>3.40250374566035</v>
      </c>
      <c r="X928" s="4" t="n">
        <v>3.40250374566035</v>
      </c>
      <c r="Y928" t="n">
        <v>6530</v>
      </c>
      <c r="Z928" t="n">
        <v>2276</v>
      </c>
      <c r="AA928" t="n">
        <v>3365</v>
      </c>
      <c r="AB928" t="n">
        <v>5441</v>
      </c>
      <c r="AC928" s="2" t="n">
        <v>0.676374442793462</v>
      </c>
      <c r="AD928" s="2" t="n">
        <v>0.418305458555413</v>
      </c>
      <c r="AE928" s="2" t="n">
        <v>0.34854517611026</v>
      </c>
      <c r="AF928" s="1" t="n">
        <v>37988</v>
      </c>
      <c r="AG928" s="1" t="n">
        <v>39082</v>
      </c>
      <c r="AH928" t="n">
        <v>2466</v>
      </c>
      <c r="AI928" s="2" t="n">
        <v>0.692696629213483</v>
      </c>
      <c r="AJ928" s="2" t="n">
        <v>0.450082131775872</v>
      </c>
      <c r="AK928" t="s">
        <v>550</v>
      </c>
      <c r="AL928" t="s">
        <v>408</v>
      </c>
      <c r="AM928" t="b">
        <v>0</v>
      </c>
      <c r="AN928" t="b">
        <v>0</v>
      </c>
      <c r="AO928" t="b">
        <v>0</v>
      </c>
      <c r="AP928" t="b">
        <v>0</v>
      </c>
    </row>
    <row r="929">
      <c r="A929" t="b">
        <v>1</v>
      </c>
      <c r="B929" t="n">
        <v>86</v>
      </c>
      <c r="C929" t="n">
        <v>1211</v>
      </c>
      <c r="D929" t="s">
        <v>42</v>
      </c>
      <c r="E929" t="s">
        <v>42</v>
      </c>
      <c r="F929" t="s">
        <v>291</v>
      </c>
      <c r="G929" t="s">
        <v>44</v>
      </c>
      <c r="H929" t="s">
        <v>292</v>
      </c>
      <c r="I929" t="s">
        <v>407</v>
      </c>
      <c r="J929" t="n">
        <v>-1</v>
      </c>
      <c r="K929" t="n">
        <v>0</v>
      </c>
      <c r="L929" s="2" t="n">
        <v>1</v>
      </c>
      <c r="M929" s="3" t="n">
        <v>73</v>
      </c>
      <c r="N929" s="3" t="n">
        <v>0</v>
      </c>
      <c r="O929" s="3" t="n">
        <v>0</v>
      </c>
      <c r="P929" s="2" t="n">
        <v>0.612784038426011</v>
      </c>
      <c r="Q929" s="2" t="n">
        <v>0.79272122667652</v>
      </c>
      <c r="R929" s="4" t="n">
        <v>0.482824427480916</v>
      </c>
      <c r="S929" s="4" t="n">
        <v>0.0668021429891001</v>
      </c>
      <c r="T929" s="4" t="n">
        <v>0.332200258636615</v>
      </c>
      <c r="U929" s="4" t="n">
        <v>0.0516593057329955</v>
      </c>
      <c r="V929" s="4" t="n">
        <v>0.11040185632037</v>
      </c>
      <c r="W929" s="4" t="n">
        <v>0.101807376448624</v>
      </c>
      <c r="X929" s="4" t="n">
        <v>0.153877436402886</v>
      </c>
      <c r="Y929" t="n">
        <v>6885</v>
      </c>
      <c r="Z929" t="n">
        <v>5413</v>
      </c>
      <c r="AA929" t="n">
        <v>6857</v>
      </c>
      <c r="AB929" t="n">
        <v>5441</v>
      </c>
      <c r="AC929" s="2" t="n">
        <v>0.994853887153097</v>
      </c>
      <c r="AD929" s="2" t="n">
        <v>0.789412279422488</v>
      </c>
      <c r="AE929" s="2" t="n">
        <v>0.786201888162672</v>
      </c>
      <c r="AF929" s="1" t="n">
        <v>38127</v>
      </c>
      <c r="AG929" s="1" t="n">
        <v>39082</v>
      </c>
      <c r="AH929" t="n">
        <v>5479</v>
      </c>
      <c r="AI929" s="2" t="n">
        <v>0.778267045454546</v>
      </c>
      <c r="AJ929" s="2" t="n">
        <v>1</v>
      </c>
      <c r="AK929" t="s">
        <v>294</v>
      </c>
      <c r="AL929" t="s">
        <v>408</v>
      </c>
      <c r="AM929" t="b">
        <v>1</v>
      </c>
      <c r="AN929" t="b">
        <v>0</v>
      </c>
      <c r="AO929" t="b">
        <v>0</v>
      </c>
      <c r="AP929" t="b">
        <v>1</v>
      </c>
    </row>
    <row r="930">
      <c r="A930" t="b">
        <v>0</v>
      </c>
      <c r="B930" t="n">
        <v>755</v>
      </c>
      <c r="C930" t="n">
        <v>1211</v>
      </c>
      <c r="D930" t="s">
        <v>42</v>
      </c>
      <c r="E930" t="s">
        <v>42</v>
      </c>
      <c r="F930" t="s">
        <v>43</v>
      </c>
      <c r="G930" t="s">
        <v>44</v>
      </c>
      <c r="H930" t="s">
        <v>638</v>
      </c>
      <c r="I930" t="s">
        <v>407</v>
      </c>
      <c r="J930" t="n">
        <v>-1</v>
      </c>
      <c r="K930" t="n">
        <v>0</v>
      </c>
      <c r="L930" s="2" t="n">
        <v>0.424145299145299</v>
      </c>
      <c r="M930" s="3" t="n">
        <v>28</v>
      </c>
      <c r="N930" s="3" t="n">
        <v>45</v>
      </c>
      <c r="O930" s="3" t="n">
        <v>5979.92998381</v>
      </c>
      <c r="P930" s="2" t="n">
        <v>0.0195140616032141</v>
      </c>
      <c r="Q930" s="2" t="n">
        <v>0.114597283336522</v>
      </c>
      <c r="R930" s="4" t="n">
        <v>0.901268292682927</v>
      </c>
      <c r="S930" s="4" t="n">
        <v>3.09670939353358</v>
      </c>
      <c r="T930" s="4" t="n">
        <v>3.15785345322365</v>
      </c>
      <c r="U930" s="4" t="n">
        <v>3.12081691985075</v>
      </c>
      <c r="V930" s="4" t="n">
        <v>3.12733625686732</v>
      </c>
      <c r="W930" s="4" t="n">
        <v>3.21893024625172</v>
      </c>
      <c r="X930" s="4" t="n">
        <v>3.21893024625172</v>
      </c>
      <c r="Y930" t="n">
        <v>6357</v>
      </c>
      <c r="Z930" t="n">
        <v>5227</v>
      </c>
      <c r="AA930" t="n">
        <v>6143</v>
      </c>
      <c r="AB930" t="n">
        <v>5441</v>
      </c>
      <c r="AC930" s="2" t="n">
        <v>0.960668994670097</v>
      </c>
      <c r="AD930" s="2" t="n">
        <v>0.850887188670031</v>
      </c>
      <c r="AE930" s="2" t="n">
        <v>0.822243196476325</v>
      </c>
      <c r="AF930" s="1" t="n">
        <v>38352</v>
      </c>
      <c r="AG930" s="1" t="n">
        <v>39082</v>
      </c>
      <c r="AH930" t="n">
        <v>5479</v>
      </c>
      <c r="AI930" s="2" t="n">
        <v>0.832168894289186</v>
      </c>
      <c r="AJ930" s="2" t="n">
        <v>1</v>
      </c>
      <c r="AK930" t="s">
        <v>998</v>
      </c>
      <c r="AL930" t="s">
        <v>408</v>
      </c>
      <c r="AM930" t="b">
        <v>0</v>
      </c>
      <c r="AN930" t="b">
        <v>0</v>
      </c>
      <c r="AO930" t="b">
        <v>0</v>
      </c>
      <c r="AP930" t="b">
        <v>0</v>
      </c>
    </row>
    <row r="931">
      <c r="A931" t="b">
        <v>0</v>
      </c>
      <c r="B931" t="n">
        <v>815</v>
      </c>
      <c r="C931" t="n">
        <v>1211</v>
      </c>
      <c r="D931" t="s">
        <v>42</v>
      </c>
      <c r="E931" t="s">
        <v>42</v>
      </c>
      <c r="F931" t="s">
        <v>43</v>
      </c>
      <c r="G931" t="s">
        <v>44</v>
      </c>
      <c r="H931" t="s">
        <v>352</v>
      </c>
      <c r="I931" t="s">
        <v>407</v>
      </c>
      <c r="J931" t="n">
        <v>1</v>
      </c>
      <c r="K931" t="n">
        <v>0</v>
      </c>
      <c r="L931" s="2" t="n">
        <v>0.52991452991453</v>
      </c>
      <c r="M931" s="3" t="n">
        <v>40</v>
      </c>
      <c r="N931" s="3" t="n">
        <v>33</v>
      </c>
      <c r="O931" s="3" t="n">
        <v>6518.87310937</v>
      </c>
      <c r="P931" s="2" t="n">
        <v>0.0587275693311582</v>
      </c>
      <c r="Q931" s="2" t="n">
        <v>0.458129418162045</v>
      </c>
      <c r="R931" s="4" t="n">
        <v>-0.508376660889659</v>
      </c>
      <c r="S931" s="4" t="n">
        <v>-0.392359978249048</v>
      </c>
      <c r="T931" s="4" t="n">
        <v>0.619874932028273</v>
      </c>
      <c r="U931" s="4" t="n">
        <v>-0.392593453450516</v>
      </c>
      <c r="V931" s="4" t="n">
        <v>0.496495307191402</v>
      </c>
      <c r="W931" s="4" t="n">
        <v>-0.109352843473486</v>
      </c>
      <c r="X931" s="4" t="n">
        <v>0.3990289007688</v>
      </c>
      <c r="Y931" t="n">
        <v>5979</v>
      </c>
      <c r="Z931" t="n">
        <v>3678</v>
      </c>
      <c r="AA931" t="n">
        <v>4216</v>
      </c>
      <c r="AB931" t="n">
        <v>5441</v>
      </c>
      <c r="AC931" s="2" t="n">
        <v>0.872390891840607</v>
      </c>
      <c r="AD931" s="2" t="n">
        <v>0.675978680389634</v>
      </c>
      <c r="AE931" s="2" t="n">
        <v>0.615153035624686</v>
      </c>
      <c r="AF931" s="1" t="n">
        <v>38520</v>
      </c>
      <c r="AG931" s="1" t="n">
        <v>39082</v>
      </c>
      <c r="AH931" t="n">
        <v>3717</v>
      </c>
      <c r="AI931" s="2" t="n">
        <v>0.868660902079925</v>
      </c>
      <c r="AJ931" s="2" t="n">
        <v>0.678408468698668</v>
      </c>
      <c r="AK931" t="s">
        <v>353</v>
      </c>
      <c r="AL931" t="s">
        <v>408</v>
      </c>
      <c r="AM931" t="b">
        <v>0</v>
      </c>
      <c r="AN931" t="b">
        <v>0</v>
      </c>
      <c r="AO931" t="b">
        <v>0</v>
      </c>
      <c r="AP931" t="b">
        <v>0</v>
      </c>
    </row>
    <row r="932">
      <c r="A932" t="b">
        <v>0</v>
      </c>
      <c r="B932" t="n">
        <v>421</v>
      </c>
      <c r="C932" t="n">
        <v>1212</v>
      </c>
      <c r="D932" t="s">
        <v>42</v>
      </c>
      <c r="E932" t="s">
        <v>42</v>
      </c>
      <c r="F932" t="s">
        <v>44</v>
      </c>
      <c r="G932" t="s">
        <v>44</v>
      </c>
      <c r="H932" t="s">
        <v>385</v>
      </c>
      <c r="I932" t="s">
        <v>382</v>
      </c>
      <c r="J932" t="n">
        <v>1</v>
      </c>
      <c r="K932" t="n">
        <v>0</v>
      </c>
      <c r="L932" s="2" t="n">
        <v>0.288571428571429</v>
      </c>
      <c r="M932" s="3" t="n">
        <v>570</v>
      </c>
      <c r="N932" s="3" t="n">
        <v>-14</v>
      </c>
      <c r="O932" s="3" t="n">
        <v>2934.21277792</v>
      </c>
      <c r="P932" s="2" t="n">
        <v>0.0212355212355212</v>
      </c>
      <c r="Q932" s="2" t="n">
        <v>0.17953667953668</v>
      </c>
      <c r="R932" s="4" t="n">
        <v>0.684418145956608</v>
      </c>
      <c r="S932" s="4" t="n">
        <v>1.14150579150579</v>
      </c>
      <c r="T932" s="4" t="n">
        <v>1.59157014157014</v>
      </c>
      <c r="U932" s="4" t="n">
        <v>1.05493226498834</v>
      </c>
      <c r="V932" s="4" t="n">
        <v>1.14809040261287</v>
      </c>
      <c r="W932" s="4" t="n">
        <v>0.0791493978997301</v>
      </c>
      <c r="X932" s="4" t="n">
        <v>0.565881314239954</v>
      </c>
      <c r="Y932" t="n">
        <v>5825</v>
      </c>
      <c r="Z932" t="n">
        <v>1554</v>
      </c>
      <c r="AA932" t="n">
        <v>2826</v>
      </c>
      <c r="AB932" t="n">
        <v>4553</v>
      </c>
      <c r="AC932" s="2" t="n">
        <v>0.549893842887473</v>
      </c>
      <c r="AD932" s="2" t="n">
        <v>0.341313419723259</v>
      </c>
      <c r="AE932" s="2" t="n">
        <v>0.266781115879828</v>
      </c>
      <c r="AF932" s="1" t="n">
        <v>42005</v>
      </c>
      <c r="AG932" s="1" t="n">
        <v>39082</v>
      </c>
      <c r="AH932" t="n">
        <v>1825</v>
      </c>
      <c r="AI932" s="2" t="n">
        <v>0.62478603218076</v>
      </c>
      <c r="AJ932" s="2" t="n">
        <v>0.384372367312553</v>
      </c>
      <c r="AK932" t="s">
        <v>867</v>
      </c>
      <c r="AL932" t="s">
        <v>383</v>
      </c>
      <c r="AM932" t="b">
        <v>0</v>
      </c>
      <c r="AN932" t="b">
        <v>0</v>
      </c>
      <c r="AO932" t="b">
        <v>0</v>
      </c>
      <c r="AP932" t="b">
        <v>0</v>
      </c>
    </row>
    <row r="933">
      <c r="A933" t="b">
        <v>1</v>
      </c>
      <c r="B933" t="n">
        <v>634</v>
      </c>
      <c r="C933" t="n">
        <v>1212</v>
      </c>
      <c r="D933" t="s">
        <v>42</v>
      </c>
      <c r="E933" t="s">
        <v>42</v>
      </c>
      <c r="F933" t="s">
        <v>43</v>
      </c>
      <c r="G933" t="s">
        <v>44</v>
      </c>
      <c r="H933" t="s">
        <v>593</v>
      </c>
      <c r="I933" t="s">
        <v>382</v>
      </c>
      <c r="J933" t="n">
        <v>1</v>
      </c>
      <c r="K933" t="n">
        <v>0</v>
      </c>
      <c r="L933" s="2" t="n">
        <v>0.884380952380952</v>
      </c>
      <c r="M933" s="3" t="n">
        <v>556</v>
      </c>
      <c r="N933" s="3" t="n">
        <v>0</v>
      </c>
      <c r="O933" s="3" t="n">
        <v>0</v>
      </c>
      <c r="P933" s="2" t="n">
        <v>0.794588500563698</v>
      </c>
      <c r="Q933" s="2" t="n">
        <v>0.852987598647125</v>
      </c>
      <c r="R933" s="4" t="n">
        <v>-0.771679473106476</v>
      </c>
      <c r="S933" s="4" t="n">
        <v>-0.160992108229989</v>
      </c>
      <c r="T933" s="4" t="n">
        <v>0.243788049605412</v>
      </c>
      <c r="U933" s="4" t="n">
        <v>-0.141325069778621</v>
      </c>
      <c r="V933" s="4" t="n">
        <v>0.224133796263806</v>
      </c>
      <c r="W933" s="4" t="n">
        <v>-0.0343856955328857</v>
      </c>
      <c r="X933" s="4" t="n">
        <v>0.173434082660588</v>
      </c>
      <c r="Y933" t="n">
        <v>5683</v>
      </c>
      <c r="Z933" t="n">
        <v>4435</v>
      </c>
      <c r="AA933" t="n">
        <v>5565</v>
      </c>
      <c r="AB933" t="n">
        <v>4553</v>
      </c>
      <c r="AC933" s="2" t="n">
        <v>0.974083022183176</v>
      </c>
      <c r="AD933" s="2" t="n">
        <v>0.796945193171608</v>
      </c>
      <c r="AE933" s="2" t="n">
        <v>0.780397677283125</v>
      </c>
      <c r="AF933" s="1" t="n">
        <v>38170</v>
      </c>
      <c r="AG933" s="1" t="n">
        <v>39082</v>
      </c>
      <c r="AH933" t="n">
        <v>4748</v>
      </c>
      <c r="AI933" s="2" t="n">
        <v>0.663128491620112</v>
      </c>
      <c r="AJ933" s="2" t="n">
        <v>1</v>
      </c>
      <c r="AK933" t="s">
        <v>594</v>
      </c>
      <c r="AL933" t="s">
        <v>383</v>
      </c>
      <c r="AM933" t="b">
        <v>1</v>
      </c>
      <c r="AN933" t="b">
        <v>0</v>
      </c>
      <c r="AO933" t="b">
        <v>0</v>
      </c>
      <c r="AP933" t="b">
        <v>1</v>
      </c>
    </row>
    <row r="934">
      <c r="A934" t="b">
        <v>1</v>
      </c>
      <c r="B934" t="n">
        <v>54</v>
      </c>
      <c r="C934" t="n">
        <v>1214</v>
      </c>
      <c r="D934" t="s">
        <v>42</v>
      </c>
      <c r="E934" t="s">
        <v>42</v>
      </c>
      <c r="F934" t="s">
        <v>43</v>
      </c>
      <c r="G934" t="s">
        <v>44</v>
      </c>
      <c r="H934" t="s">
        <v>496</v>
      </c>
      <c r="I934" t="s">
        <v>496</v>
      </c>
      <c r="J934" t="n">
        <v>-1</v>
      </c>
      <c r="K934" t="n">
        <v>0</v>
      </c>
      <c r="L934" s="2" t="n">
        <v>1</v>
      </c>
      <c r="M934" s="3" t="n">
        <v>0</v>
      </c>
      <c r="N934" s="3" t="n">
        <v>0</v>
      </c>
      <c r="O934" s="3" t="n">
        <v>0</v>
      </c>
      <c r="P934" s="2" t="n">
        <v>0.721724979658259</v>
      </c>
      <c r="Q934" s="2" t="n">
        <v>0.901139137510171</v>
      </c>
      <c r="R934" s="4" t="n">
        <v>0.912280701754386</v>
      </c>
      <c r="S934" s="4" t="n">
        <v>0.109764035801465</v>
      </c>
      <c r="T934" s="4" t="n">
        <v>0.118958502847844</v>
      </c>
      <c r="U934" s="4" t="n">
        <v>0.129094737762428</v>
      </c>
      <c r="V934" s="4" t="n">
        <v>0.143114465170391</v>
      </c>
      <c r="W934" s="4" t="n">
        <v>0.261055017151146</v>
      </c>
      <c r="X934" s="4" t="n">
        <v>0.33873419606478</v>
      </c>
      <c r="Y934" t="n">
        <v>3471</v>
      </c>
      <c r="Z934" t="n">
        <v>2458</v>
      </c>
      <c r="AA934" t="n">
        <v>3388</v>
      </c>
      <c r="AB934" t="n">
        <v>2541</v>
      </c>
      <c r="AC934" s="2" t="n">
        <v>0.967335694608422</v>
      </c>
      <c r="AD934" s="2" t="n">
        <v>0.725501770956316</v>
      </c>
      <c r="AE934" s="2" t="n">
        <v>0.708153269951023</v>
      </c>
      <c r="AF934" s="1" t="n">
        <v>38136</v>
      </c>
      <c r="AG934" s="1" t="n">
        <v>39082</v>
      </c>
      <c r="AH934" t="n">
        <v>2477</v>
      </c>
      <c r="AI934" s="2" t="n">
        <v>0.723634238971662</v>
      </c>
      <c r="AJ934" s="2" t="n">
        <v>0.968713335940555</v>
      </c>
      <c r="AK934" t="s">
        <v>623</v>
      </c>
      <c r="AL934" t="s">
        <v>498</v>
      </c>
      <c r="AM934" t="b">
        <v>1</v>
      </c>
      <c r="AN934" t="b">
        <v>0</v>
      </c>
      <c r="AO934" t="b">
        <v>0</v>
      </c>
      <c r="AP934" t="b">
        <v>1</v>
      </c>
    </row>
    <row r="935">
      <c r="A935" t="b">
        <v>0</v>
      </c>
      <c r="B935" t="n">
        <v>204</v>
      </c>
      <c r="C935" t="n">
        <v>1215</v>
      </c>
      <c r="D935" t="s">
        <v>42</v>
      </c>
      <c r="E935" t="s">
        <v>42</v>
      </c>
      <c r="F935" t="s">
        <v>96</v>
      </c>
      <c r="G935" t="s">
        <v>179</v>
      </c>
      <c r="H935" t="s">
        <v>385</v>
      </c>
      <c r="I935" t="s">
        <v>181</v>
      </c>
      <c r="J935" t="n">
        <v>-1</v>
      </c>
      <c r="K935" t="n">
        <v>0</v>
      </c>
      <c r="L935" s="2" t="n">
        <v>0.465608465608466</v>
      </c>
      <c r="M935" s="3" t="n">
        <v>570</v>
      </c>
      <c r="N935" s="3" t="n">
        <v>-320</v>
      </c>
      <c r="O935" s="3" t="n">
        <v>9275.02998938</v>
      </c>
      <c r="P935" s="2" t="n">
        <v>0.000540540540540541</v>
      </c>
      <c r="Q935" s="2" t="n">
        <v>0.0962162162162162</v>
      </c>
      <c r="R935" s="4" t="n">
        <v>-0.541373715521904</v>
      </c>
      <c r="S935" s="4" t="n">
        <v>-2.35067027027027</v>
      </c>
      <c r="T935" s="4" t="n">
        <v>3.00993513513513</v>
      </c>
      <c r="U935" s="4" t="n">
        <v>-2.46234579837633</v>
      </c>
      <c r="V935" s="4" t="n">
        <v>2.54468111106022</v>
      </c>
      <c r="W935" s="4" t="n">
        <v>-2.10474617472157</v>
      </c>
      <c r="X935" s="4" t="n">
        <v>2.10474617472157</v>
      </c>
      <c r="Y935" t="n">
        <v>6797</v>
      </c>
      <c r="Z935" t="n">
        <v>1850</v>
      </c>
      <c r="AA935" t="n">
        <v>6725</v>
      </c>
      <c r="AB935" t="n">
        <v>1922</v>
      </c>
      <c r="AC935" s="2" t="n">
        <v>0.962539021852237</v>
      </c>
      <c r="AD935" s="2" t="n">
        <v>0.275092936802974</v>
      </c>
      <c r="AE935" s="2" t="n">
        <v>0.272178902456966</v>
      </c>
      <c r="AF935" s="1" t="n">
        <v>38352</v>
      </c>
      <c r="AG935" s="1" t="n">
        <v>43159</v>
      </c>
      <c r="AH935" t="n">
        <v>2171</v>
      </c>
      <c r="AI935" s="2" t="n">
        <v>0.311120664946976</v>
      </c>
      <c r="AJ935" s="2" t="n">
        <v>1</v>
      </c>
      <c r="AK935" t="s">
        <v>386</v>
      </c>
      <c r="AL935" t="s">
        <v>183</v>
      </c>
      <c r="AM935" t="b">
        <v>0</v>
      </c>
      <c r="AN935" t="b">
        <v>0</v>
      </c>
      <c r="AO935" t="b">
        <v>0</v>
      </c>
      <c r="AP935" t="b">
        <v>0</v>
      </c>
    </row>
    <row r="936">
      <c r="A936" t="b">
        <v>0</v>
      </c>
      <c r="B936" t="n">
        <v>421</v>
      </c>
      <c r="C936" t="n">
        <v>1215</v>
      </c>
      <c r="D936" t="s">
        <v>42</v>
      </c>
      <c r="E936" t="s">
        <v>42</v>
      </c>
      <c r="F936" t="s">
        <v>44</v>
      </c>
      <c r="G936" t="s">
        <v>179</v>
      </c>
      <c r="H936" t="s">
        <v>385</v>
      </c>
      <c r="I936" t="s">
        <v>181</v>
      </c>
      <c r="J936" t="n">
        <v>1</v>
      </c>
      <c r="K936" t="n">
        <v>0</v>
      </c>
      <c r="L936" s="2" t="n">
        <v>0.465608465608466</v>
      </c>
      <c r="M936" s="3" t="n">
        <v>570</v>
      </c>
      <c r="N936" s="3" t="n">
        <v>-320</v>
      </c>
      <c r="O936" s="3" t="n">
        <v>9230.99792084</v>
      </c>
      <c r="P936" s="2" t="n">
        <v>0.00202429149797571</v>
      </c>
      <c r="Q936" s="2" t="n">
        <v>0.107287449392713</v>
      </c>
      <c r="R936" s="4" t="n">
        <v>0.8052738336714</v>
      </c>
      <c r="S936" s="4" t="n">
        <v>1.71659244264508</v>
      </c>
      <c r="T936" s="4" t="n">
        <v>1.95035762483131</v>
      </c>
      <c r="U936" s="4" t="n">
        <v>1.71364808411033</v>
      </c>
      <c r="V936" s="4" t="n">
        <v>1.74571157617382</v>
      </c>
      <c r="W936" s="4" t="n">
        <v>2.07317811685799</v>
      </c>
      <c r="X936" s="4" t="n">
        <v>2.07317811685799</v>
      </c>
      <c r="Y936" t="n">
        <v>3266</v>
      </c>
      <c r="Z936" t="n">
        <v>1482</v>
      </c>
      <c r="AA936" t="n">
        <v>2826</v>
      </c>
      <c r="AB936" t="n">
        <v>1922</v>
      </c>
      <c r="AC936" s="2" t="n">
        <v>0.771071800208116</v>
      </c>
      <c r="AD936" s="2" t="n">
        <v>0.524416135881104</v>
      </c>
      <c r="AE936" s="2" t="n">
        <v>0.453766074709124</v>
      </c>
      <c r="AF936" s="1" t="n">
        <v>42005</v>
      </c>
      <c r="AG936" s="1" t="n">
        <v>43159</v>
      </c>
      <c r="AH936" t="n">
        <v>1767</v>
      </c>
      <c r="AI936" s="2" t="n">
        <v>0.604929818555289</v>
      </c>
      <c r="AJ936" s="2" t="n">
        <v>0.813910640257946</v>
      </c>
      <c r="AK936" t="s">
        <v>867</v>
      </c>
      <c r="AL936" t="s">
        <v>183</v>
      </c>
      <c r="AM936" t="b">
        <v>0</v>
      </c>
      <c r="AN936" t="b">
        <v>0</v>
      </c>
      <c r="AO936" t="b">
        <v>0</v>
      </c>
      <c r="AP936" t="b">
        <v>0</v>
      </c>
    </row>
    <row r="937">
      <c r="A937" t="b">
        <v>0</v>
      </c>
      <c r="B937" t="n">
        <v>651</v>
      </c>
      <c r="C937" t="n">
        <v>1217</v>
      </c>
      <c r="D937" t="s">
        <v>42</v>
      </c>
      <c r="E937" t="s">
        <v>42</v>
      </c>
      <c r="F937" t="s">
        <v>61</v>
      </c>
      <c r="G937" t="s">
        <v>44</v>
      </c>
      <c r="H937" t="s">
        <v>477</v>
      </c>
      <c r="I937" t="s">
        <v>772</v>
      </c>
      <c r="J937" t="n">
        <v>-1</v>
      </c>
      <c r="K937" t="n">
        <v>0</v>
      </c>
      <c r="L937" s="2" t="n">
        <v>0.335978835978836</v>
      </c>
      <c r="M937" s="3" t="n">
        <v>594</v>
      </c>
      <c r="N937" s="3" t="n">
        <v>157</v>
      </c>
      <c r="O937" s="3" t="n">
        <v>4280.33967251</v>
      </c>
      <c r="P937" s="2" t="n">
        <v>0.0517333333333333</v>
      </c>
      <c r="Q937" s="2" t="n">
        <v>0.453333333333333</v>
      </c>
      <c r="R937" s="4" t="n">
        <v>-0.27896512935883</v>
      </c>
      <c r="S937" s="4" t="n">
        <v>-0.266453333333333</v>
      </c>
      <c r="T937" s="4" t="n">
        <v>0.661226666666668</v>
      </c>
      <c r="U937" s="4" t="n">
        <v>-0.240119047619047</v>
      </c>
      <c r="V937" s="4" t="n">
        <v>0.338472542242703</v>
      </c>
      <c r="W937" s="4" t="n">
        <v>0.134972387656556</v>
      </c>
      <c r="X937" s="4" t="n">
        <v>0.458274073318165</v>
      </c>
      <c r="Y937" t="n">
        <v>7297</v>
      </c>
      <c r="Z937" t="n">
        <v>1875</v>
      </c>
      <c r="AA937" t="n">
        <v>1875</v>
      </c>
      <c r="AB937" t="n">
        <v>7297</v>
      </c>
      <c r="AC937" s="2" t="n">
        <v>1</v>
      </c>
      <c r="AD937" s="2" t="n">
        <v>0.256954912977936</v>
      </c>
      <c r="AE937" s="2" t="n">
        <v>0.256954912977936</v>
      </c>
      <c r="AF937" s="1" t="n">
        <v>37505</v>
      </c>
      <c r="AG937" s="1" t="n">
        <v>37622</v>
      </c>
      <c r="AH937" t="n">
        <v>2617</v>
      </c>
      <c r="AI937" s="2" t="n">
        <v>0.957205559619605</v>
      </c>
      <c r="AJ937" s="2" t="n">
        <v>0.358296823658269</v>
      </c>
      <c r="AK937" t="s">
        <v>478</v>
      </c>
      <c r="AL937" t="s">
        <v>773</v>
      </c>
      <c r="AM937" t="b">
        <v>0</v>
      </c>
      <c r="AN937" t="b">
        <v>0</v>
      </c>
      <c r="AO937" t="b">
        <v>0</v>
      </c>
      <c r="AP937" t="b">
        <v>0</v>
      </c>
    </row>
    <row r="938">
      <c r="A938" t="b">
        <v>0</v>
      </c>
      <c r="B938" t="n">
        <v>127</v>
      </c>
      <c r="C938" t="n">
        <v>1217</v>
      </c>
      <c r="D938" t="s">
        <v>42</v>
      </c>
      <c r="E938" t="s">
        <v>42</v>
      </c>
      <c r="F938" t="s">
        <v>43</v>
      </c>
      <c r="G938" t="s">
        <v>44</v>
      </c>
      <c r="H938" t="s">
        <v>477</v>
      </c>
      <c r="I938" t="s">
        <v>772</v>
      </c>
      <c r="J938" t="n">
        <v>1</v>
      </c>
      <c r="K938" t="n">
        <v>-1</v>
      </c>
      <c r="L938" s="2" t="n">
        <v>0.335978835978836</v>
      </c>
      <c r="M938" s="3" t="n">
        <v>580</v>
      </c>
      <c r="N938" s="3" t="n">
        <v>171</v>
      </c>
      <c r="O938" s="3" t="n">
        <v>5019.92957406</v>
      </c>
      <c r="P938" s="2" t="n">
        <v>0.0110795029195987</v>
      </c>
      <c r="Q938" s="2" t="n">
        <v>0.111992813295404</v>
      </c>
      <c r="R938" s="4" t="n">
        <v>-0.563058289174868</v>
      </c>
      <c r="S938" s="4" t="n">
        <v>-2.04237161251684</v>
      </c>
      <c r="T938" s="4" t="n">
        <v>2.85156460547986</v>
      </c>
      <c r="U938" s="4" t="n">
        <v>-2.04497191347224</v>
      </c>
      <c r="V938" s="4" t="n">
        <v>2.04992510362251</v>
      </c>
      <c r="W938" s="4" t="n">
        <v>-2.15885496135122</v>
      </c>
      <c r="X938" s="4" t="n">
        <v>2.15885496135122</v>
      </c>
      <c r="Y938" t="n">
        <v>7709</v>
      </c>
      <c r="Z938" t="n">
        <v>6679</v>
      </c>
      <c r="AA938" t="n">
        <v>7091</v>
      </c>
      <c r="AB938" t="n">
        <v>7297</v>
      </c>
      <c r="AC938" s="2" t="n">
        <v>0.941898180792554</v>
      </c>
      <c r="AD938" s="2" t="n">
        <v>0.915307660682472</v>
      </c>
      <c r="AE938" s="2" t="n">
        <v>0.86638993384356</v>
      </c>
      <c r="AF938" s="1" t="n">
        <v>38136</v>
      </c>
      <c r="AG938" s="1" t="n">
        <v>37622</v>
      </c>
      <c r="AH938" t="n">
        <v>6790</v>
      </c>
      <c r="AI938" s="2" t="n">
        <v>0.943842090631081</v>
      </c>
      <c r="AJ938" s="2" t="n">
        <v>0.929627601314348</v>
      </c>
      <c r="AK938" t="s">
        <v>726</v>
      </c>
      <c r="AL938" t="s">
        <v>773</v>
      </c>
      <c r="AM938" t="b">
        <v>0</v>
      </c>
      <c r="AN938" t="b">
        <v>0</v>
      </c>
      <c r="AO938" t="b">
        <v>0</v>
      </c>
      <c r="AP938" t="b">
        <v>0</v>
      </c>
    </row>
    <row r="939">
      <c r="A939" t="b">
        <v>0</v>
      </c>
      <c r="B939" t="n">
        <v>824</v>
      </c>
      <c r="C939" t="n">
        <v>1221</v>
      </c>
      <c r="D939" t="s">
        <v>42</v>
      </c>
      <c r="E939" t="s">
        <v>42</v>
      </c>
      <c r="F939" t="s">
        <v>43</v>
      </c>
      <c r="G939" t="s">
        <v>44</v>
      </c>
      <c r="H939" t="s">
        <v>645</v>
      </c>
      <c r="I939" t="s">
        <v>134</v>
      </c>
      <c r="J939" t="n">
        <v>1</v>
      </c>
      <c r="K939" t="n">
        <v>0</v>
      </c>
      <c r="L939" s="2" t="n">
        <v>0.407407407407407</v>
      </c>
      <c r="M939" s="3" t="n">
        <v>258</v>
      </c>
      <c r="N939" s="3" t="n">
        <v>-89</v>
      </c>
      <c r="O939" s="3" t="n">
        <v>6654.73626558</v>
      </c>
      <c r="P939" s="2" t="n">
        <v>0.0364943323196019</v>
      </c>
      <c r="Q939" s="2" t="n">
        <v>0.394249377937517</v>
      </c>
      <c r="R939" s="4" t="n">
        <v>0.51219512195122</v>
      </c>
      <c r="S939" s="4" t="n">
        <v>0.473248548520874</v>
      </c>
      <c r="T939" s="4" t="n">
        <v>0.812828310754768</v>
      </c>
      <c r="U939" s="4" t="n">
        <v>0.48164650331403</v>
      </c>
      <c r="V939" s="4" t="n">
        <v>0.641122371635063</v>
      </c>
      <c r="W939" s="4" t="n">
        <v>0.747834753709187</v>
      </c>
      <c r="X939" s="4" t="n">
        <v>0.747834753709187</v>
      </c>
      <c r="Y939" t="n">
        <v>5121</v>
      </c>
      <c r="Z939" t="n">
        <v>3617</v>
      </c>
      <c r="AA939" t="n">
        <v>4105</v>
      </c>
      <c r="AB939" t="n">
        <v>4633</v>
      </c>
      <c r="AC939" s="2" t="n">
        <v>0.881120584652862</v>
      </c>
      <c r="AD939" s="2" t="n">
        <v>0.780703647744442</v>
      </c>
      <c r="AE939" s="2" t="n">
        <v>0.70630736184339</v>
      </c>
      <c r="AF939" s="1" t="n">
        <v>38602</v>
      </c>
      <c r="AG939" s="1" t="n">
        <v>39082</v>
      </c>
      <c r="AH939" t="n">
        <v>3683</v>
      </c>
      <c r="AI939" s="2" t="n">
        <v>0.884698534710545</v>
      </c>
      <c r="AJ939" s="2" t="n">
        <v>0.791872715545044</v>
      </c>
      <c r="AK939" t="s">
        <v>646</v>
      </c>
      <c r="AL939" t="s">
        <v>136</v>
      </c>
      <c r="AM939" t="b">
        <v>0</v>
      </c>
      <c r="AN939" t="b">
        <v>0</v>
      </c>
      <c r="AO939" t="b">
        <v>0</v>
      </c>
      <c r="AP939" t="b">
        <v>0</v>
      </c>
    </row>
    <row r="940">
      <c r="A940" t="b">
        <v>0</v>
      </c>
      <c r="B940" t="n">
        <v>967</v>
      </c>
      <c r="C940" t="n">
        <v>1223</v>
      </c>
      <c r="D940" t="s">
        <v>42</v>
      </c>
      <c r="E940" t="s">
        <v>42</v>
      </c>
      <c r="F940" t="s">
        <v>44</v>
      </c>
      <c r="G940" t="s">
        <v>44</v>
      </c>
      <c r="H940" t="s">
        <v>244</v>
      </c>
      <c r="I940" t="s">
        <v>245</v>
      </c>
      <c r="J940" t="n">
        <v>1</v>
      </c>
      <c r="K940" t="n">
        <v>-1</v>
      </c>
      <c r="L940" s="2" t="n">
        <v>0.654761904761905</v>
      </c>
      <c r="M940" s="3" t="n">
        <v>600</v>
      </c>
      <c r="N940" s="3" t="n">
        <v>300</v>
      </c>
      <c r="O940" s="3" t="n">
        <v>6898.48629634</v>
      </c>
      <c r="P940" s="2" t="n">
        <v>0.00591177808094588</v>
      </c>
      <c r="Q940" s="2" t="n">
        <v>0.0500227376080036</v>
      </c>
      <c r="R940" s="4" t="n">
        <v>-0.774931381518756</v>
      </c>
      <c r="S940" s="4" t="n">
        <v>-4.13447021373351</v>
      </c>
      <c r="T940" s="4" t="n">
        <v>4.63333333333332</v>
      </c>
      <c r="U940" s="4" t="n">
        <v>-4.02942935973294</v>
      </c>
      <c r="V940" s="4" t="n">
        <v>4.15404411214716</v>
      </c>
      <c r="W940" s="4" t="n">
        <v>-3.52660420260849</v>
      </c>
      <c r="X940" s="4" t="n">
        <v>3.52660420260849</v>
      </c>
      <c r="Y940" t="n">
        <v>12376</v>
      </c>
      <c r="Z940" t="n">
        <v>4398</v>
      </c>
      <c r="AA940" t="n">
        <v>9485</v>
      </c>
      <c r="AB940" t="n">
        <v>7289</v>
      </c>
      <c r="AC940" s="2" t="n">
        <v>0.603374948552614</v>
      </c>
      <c r="AD940" s="2" t="n">
        <v>0.463679493937797</v>
      </c>
      <c r="AE940" s="2" t="n">
        <v>0.355365223012282</v>
      </c>
      <c r="AF940" s="1" t="n">
        <v>32508</v>
      </c>
      <c r="AG940" s="1" t="n">
        <v>37622</v>
      </c>
      <c r="AH940" t="n">
        <v>6208</v>
      </c>
      <c r="AI940" s="2" t="n">
        <v>0.548313018901254</v>
      </c>
      <c r="AJ940" s="2" t="n">
        <v>0.849945235487404</v>
      </c>
      <c r="AK940" t="s">
        <v>668</v>
      </c>
      <c r="AL940" t="s">
        <v>247</v>
      </c>
      <c r="AM940" t="b">
        <v>0</v>
      </c>
      <c r="AN940" t="b">
        <v>0</v>
      </c>
      <c r="AO940" t="b">
        <v>0</v>
      </c>
      <c r="AP940" t="b">
        <v>0</v>
      </c>
    </row>
    <row r="941">
      <c r="A941" t="b">
        <v>0</v>
      </c>
      <c r="B941" t="n">
        <v>1078</v>
      </c>
      <c r="C941" t="n">
        <v>1225</v>
      </c>
      <c r="D941" t="s">
        <v>42</v>
      </c>
      <c r="E941" t="s">
        <v>42</v>
      </c>
      <c r="F941" t="s">
        <v>61</v>
      </c>
      <c r="G941" t="s">
        <v>44</v>
      </c>
      <c r="H941" t="s">
        <v>286</v>
      </c>
      <c r="I941" t="s">
        <v>89</v>
      </c>
      <c r="J941" t="n">
        <v>-1</v>
      </c>
      <c r="K941" t="n">
        <v>-1</v>
      </c>
      <c r="L941" s="2" t="n">
        <v>0.436928104575163</v>
      </c>
      <c r="M941" s="3" t="n">
        <v>1729</v>
      </c>
      <c r="N941" s="3" t="n">
        <v>-194</v>
      </c>
      <c r="O941" s="3" t="n">
        <v>9195.24614605</v>
      </c>
      <c r="P941" s="2" t="n">
        <v>0.0242718446601942</v>
      </c>
      <c r="Q941" s="2" t="n">
        <v>0.135922330097087</v>
      </c>
      <c r="R941" s="4" t="n">
        <v>0.512437810945274</v>
      </c>
      <c r="S941" s="4" t="n">
        <v>1.50873786407767</v>
      </c>
      <c r="T941" s="4" t="n">
        <v>2.1368932038835</v>
      </c>
      <c r="U941" s="4" t="n">
        <v>1.4048341736935</v>
      </c>
      <c r="V941" s="4" t="n">
        <v>1.93372306258239</v>
      </c>
      <c r="W941" s="4" t="n">
        <v>2.38515042049138</v>
      </c>
      <c r="X941" s="4" t="n">
        <v>2.38515042049138</v>
      </c>
      <c r="Y941" t="n">
        <v>6911</v>
      </c>
      <c r="Z941" t="n">
        <v>206</v>
      </c>
      <c r="AA941" t="n">
        <v>548</v>
      </c>
      <c r="AB941" t="n">
        <v>6569</v>
      </c>
      <c r="AC941" s="2" t="n">
        <v>0.375912408759124</v>
      </c>
      <c r="AD941" s="2" t="n">
        <v>0.0313594154361394</v>
      </c>
      <c r="AE941" s="2" t="n">
        <v>0.0298075531760961</v>
      </c>
      <c r="AF941" s="1" t="n">
        <v>37532</v>
      </c>
      <c r="AG941" s="1" t="n">
        <v>37987</v>
      </c>
      <c r="AH941" t="n">
        <v>1016</v>
      </c>
      <c r="AI941" s="2" t="n">
        <v>0.69068660774983</v>
      </c>
      <c r="AJ941" s="2" t="n">
        <v>0.146418792333189</v>
      </c>
      <c r="AK941" t="s">
        <v>711</v>
      </c>
      <c r="AL941" t="s">
        <v>91</v>
      </c>
      <c r="AM941" t="b">
        <v>0</v>
      </c>
      <c r="AN941" t="b">
        <v>0</v>
      </c>
      <c r="AO941" t="b">
        <v>0</v>
      </c>
      <c r="AP941" t="b">
        <v>0</v>
      </c>
    </row>
    <row r="942">
      <c r="A942" t="b">
        <v>0</v>
      </c>
      <c r="B942" t="n">
        <v>1190</v>
      </c>
      <c r="C942" t="n">
        <v>1226</v>
      </c>
      <c r="D942" t="s">
        <v>42</v>
      </c>
      <c r="E942" t="s">
        <v>42</v>
      </c>
      <c r="F942" t="s">
        <v>44</v>
      </c>
      <c r="G942" t="s">
        <v>44</v>
      </c>
      <c r="H942" t="s">
        <v>416</v>
      </c>
      <c r="I942" t="s">
        <v>918</v>
      </c>
      <c r="J942" t="n">
        <v>-1</v>
      </c>
      <c r="K942" t="n">
        <v>0</v>
      </c>
      <c r="L942" s="2" t="n">
        <v>0.95</v>
      </c>
      <c r="M942" s="3" t="n">
        <v>225</v>
      </c>
      <c r="N942" s="3" t="n">
        <v>209</v>
      </c>
      <c r="O942" s="3" t="n">
        <v>1882.51533757</v>
      </c>
      <c r="P942" s="2" t="n">
        <v>0</v>
      </c>
      <c r="Q942" s="2" t="n">
        <v>0</v>
      </c>
      <c r="R942" s="4" t="n">
        <v>1</v>
      </c>
      <c r="S942" s="4" t="n">
        <v>0.8</v>
      </c>
      <c r="T942" s="4" t="n">
        <v>0.8</v>
      </c>
      <c r="U942" s="4" t="n">
        <v>0.564516129032257</v>
      </c>
      <c r="V942" s="4" t="n">
        <v>0.564516129032257</v>
      </c>
      <c r="W942" s="4" t="n">
        <v>0.65835634028425</v>
      </c>
      <c r="X942" s="4" t="n">
        <v>0.818048197782421</v>
      </c>
      <c r="Y942" t="n">
        <v>7186</v>
      </c>
      <c r="Z942" t="n">
        <v>1</v>
      </c>
      <c r="AA942" t="n">
        <v>1365</v>
      </c>
      <c r="AB942" t="n">
        <v>5822</v>
      </c>
      <c r="AC942" s="2" t="n">
        <v>0.000732600732600733</v>
      </c>
      <c r="AD942" s="2" t="n">
        <v>0.000171762281003092</v>
      </c>
      <c r="AE942" s="2" t="n">
        <v>0.000139159476760367</v>
      </c>
      <c r="AF942" s="1" t="n">
        <v>37622</v>
      </c>
      <c r="AG942" s="1" t="n">
        <v>39082</v>
      </c>
      <c r="AH942" t="n">
        <v>0</v>
      </c>
      <c r="AI942" s="2" t="n">
        <v>0</v>
      </c>
      <c r="AJ942" s="2" t="n">
        <v>0</v>
      </c>
      <c r="AK942" t="s">
        <v>757</v>
      </c>
      <c r="AL942" t="s">
        <v>919</v>
      </c>
      <c r="AM942" t="b">
        <v>1</v>
      </c>
      <c r="AN942" t="b">
        <v>0</v>
      </c>
      <c r="AO942" t="b">
        <v>0</v>
      </c>
      <c r="AP942" t="b">
        <v>0</v>
      </c>
    </row>
    <row r="943">
      <c r="A943" t="b">
        <v>1</v>
      </c>
      <c r="B943" t="n">
        <v>943</v>
      </c>
      <c r="C943" t="n">
        <v>1229</v>
      </c>
      <c r="D943" t="s">
        <v>42</v>
      </c>
      <c r="E943" t="s">
        <v>42</v>
      </c>
      <c r="F943" t="s">
        <v>44</v>
      </c>
      <c r="G943" t="s">
        <v>61</v>
      </c>
      <c r="H943" t="s">
        <v>1012</v>
      </c>
      <c r="I943" t="s">
        <v>1012</v>
      </c>
      <c r="J943" t="n">
        <v>-1</v>
      </c>
      <c r="K943" t="n">
        <v>0</v>
      </c>
      <c r="L943" s="2" t="n">
        <v>1</v>
      </c>
      <c r="M943" s="3" t="n">
        <v>270</v>
      </c>
      <c r="N943" s="3" t="n">
        <v>2</v>
      </c>
      <c r="O943" s="3" t="n">
        <v>41.27817912</v>
      </c>
      <c r="P943" s="2" t="n">
        <v>0.760470804035463</v>
      </c>
      <c r="Q943" s="2" t="n">
        <v>0.913023540201773</v>
      </c>
      <c r="R943" s="4" t="n">
        <v>-0.227823867262285</v>
      </c>
      <c r="S943" s="4" t="n">
        <v>-0.0476612656679909</v>
      </c>
      <c r="T943" s="4" t="n">
        <v>0.107153775603792</v>
      </c>
      <c r="U943" s="4" t="n">
        <v>-0.0708502081616591</v>
      </c>
      <c r="V943" s="4" t="n">
        <v>0.0898398714136619</v>
      </c>
      <c r="W943" s="4" t="n">
        <v>0.608120386328385</v>
      </c>
      <c r="X943" s="4" t="n">
        <v>0.608120386328385</v>
      </c>
      <c r="Y943" t="n">
        <v>12564</v>
      </c>
      <c r="Z943" t="n">
        <v>6542</v>
      </c>
      <c r="AA943" t="n">
        <v>12151</v>
      </c>
      <c r="AB943" t="n">
        <v>6955</v>
      </c>
      <c r="AC943" s="2" t="n">
        <v>0.940618260244429</v>
      </c>
      <c r="AD943" s="2" t="n">
        <v>0.538391901901078</v>
      </c>
      <c r="AE943" s="2" t="n">
        <v>0.520694046482012</v>
      </c>
      <c r="AF943" s="1" t="n">
        <v>32508</v>
      </c>
      <c r="AG943" s="1" t="n">
        <v>38352</v>
      </c>
      <c r="AH943" t="n">
        <v>6574</v>
      </c>
      <c r="AI943" s="2" t="n">
        <v>0.529392816878724</v>
      </c>
      <c r="AJ943" s="2" t="n">
        <v>0.942103754657495</v>
      </c>
      <c r="AK943" t="s">
        <v>1013</v>
      </c>
      <c r="AL943" t="s">
        <v>1014</v>
      </c>
      <c r="AM943" t="b">
        <v>1</v>
      </c>
      <c r="AN943" t="b">
        <v>0</v>
      </c>
      <c r="AO943" t="b">
        <v>0</v>
      </c>
      <c r="AP943" t="b">
        <v>1</v>
      </c>
    </row>
    <row r="944">
      <c r="A944" t="b">
        <v>0</v>
      </c>
      <c r="B944" t="n">
        <v>484</v>
      </c>
      <c r="C944" t="n">
        <v>1230</v>
      </c>
      <c r="D944" t="s">
        <v>42</v>
      </c>
      <c r="E944" t="s">
        <v>42</v>
      </c>
      <c r="F944" t="s">
        <v>44</v>
      </c>
      <c r="G944" t="s">
        <v>44</v>
      </c>
      <c r="H944" t="s">
        <v>559</v>
      </c>
      <c r="I944" t="s">
        <v>1015</v>
      </c>
      <c r="J944" t="n">
        <v>1</v>
      </c>
      <c r="K944" t="n">
        <v>1</v>
      </c>
      <c r="L944" s="2" t="n">
        <v>0.579365079365079</v>
      </c>
      <c r="M944" s="3" t="n">
        <v>177</v>
      </c>
      <c r="N944" s="3" t="n">
        <v>649</v>
      </c>
      <c r="O944" s="3" t="n">
        <v>9424.35084097</v>
      </c>
      <c r="P944" s="2" t="n">
        <v>0.00306748466257669</v>
      </c>
      <c r="Q944" s="2" t="n">
        <v>0.0360429447852761</v>
      </c>
      <c r="R944" s="4" t="n">
        <v>-0.867692307692308</v>
      </c>
      <c r="S944" s="4" t="n">
        <v>-5.55030674846626</v>
      </c>
      <c r="T944" s="4" t="n">
        <v>5.78205521472393</v>
      </c>
      <c r="U944" s="4" t="n">
        <v>-5.66963488411848</v>
      </c>
      <c r="V944" s="4" t="n">
        <v>5.66963488411848</v>
      </c>
      <c r="W944" s="4" t="n">
        <v>-4.29585987666866</v>
      </c>
      <c r="X944" s="4" t="n">
        <v>4.29585987666866</v>
      </c>
      <c r="Y944" t="n">
        <v>7533</v>
      </c>
      <c r="Z944" t="n">
        <v>1304</v>
      </c>
      <c r="AA944" t="n">
        <v>1304</v>
      </c>
      <c r="AB944" t="n">
        <v>7533</v>
      </c>
      <c r="AC944" s="2" t="n">
        <v>1</v>
      </c>
      <c r="AD944" s="2" t="n">
        <v>0.173105004646223</v>
      </c>
      <c r="AE944" s="2" t="n">
        <v>0.173105004646223</v>
      </c>
      <c r="AF944" s="1" t="n">
        <v>37988</v>
      </c>
      <c r="AG944" s="1" t="n">
        <v>37257</v>
      </c>
      <c r="AH944" t="n">
        <v>1353</v>
      </c>
      <c r="AI944" s="2" t="n">
        <v>1</v>
      </c>
      <c r="AJ944" s="2" t="n">
        <v>0.176424566436302</v>
      </c>
      <c r="AK944" t="s">
        <v>560</v>
      </c>
      <c r="AL944" t="s">
        <v>1016</v>
      </c>
      <c r="AM944" t="b">
        <v>0</v>
      </c>
      <c r="AN944" t="b">
        <v>0</v>
      </c>
      <c r="AO944" t="b">
        <v>0</v>
      </c>
      <c r="AP944" t="b">
        <v>0</v>
      </c>
    </row>
    <row r="945">
      <c r="A945" t="b">
        <v>0</v>
      </c>
      <c r="B945" t="n">
        <v>176</v>
      </c>
      <c r="C945" t="n">
        <v>1235</v>
      </c>
      <c r="D945" t="s">
        <v>42</v>
      </c>
      <c r="E945" t="s">
        <v>42</v>
      </c>
      <c r="F945" t="s">
        <v>291</v>
      </c>
      <c r="G945" t="s">
        <v>44</v>
      </c>
      <c r="H945" t="s">
        <v>590</v>
      </c>
      <c r="I945" t="s">
        <v>163</v>
      </c>
      <c r="J945" t="n">
        <v>-1</v>
      </c>
      <c r="K945" t="n">
        <v>1</v>
      </c>
      <c r="L945" s="2" t="n">
        <v>0.388888888888889</v>
      </c>
      <c r="M945" s="3" t="n">
        <v>71</v>
      </c>
      <c r="N945" s="3" t="n">
        <v>-3</v>
      </c>
      <c r="O945" s="3" t="n">
        <v>7252.57497945</v>
      </c>
      <c r="P945" s="2" t="n">
        <v>0.010989010989011</v>
      </c>
      <c r="Q945" s="2" t="n">
        <v>0.10989010989011</v>
      </c>
      <c r="R945" s="4" t="n">
        <v>-0.72241054613936</v>
      </c>
      <c r="S945" s="4" t="n">
        <v>-2.60266343825666</v>
      </c>
      <c r="T945" s="4" t="n">
        <v>2.97703482957721</v>
      </c>
      <c r="U945" s="4" t="n">
        <v>-2.56910276706201</v>
      </c>
      <c r="V945" s="4" t="n">
        <v>2.60204183516237</v>
      </c>
      <c r="W945" s="4" t="n">
        <v>-2.59989741635027</v>
      </c>
      <c r="X945" s="4" t="n">
        <v>2.59989741635027</v>
      </c>
      <c r="Y945" t="n">
        <v>7103</v>
      </c>
      <c r="Z945" t="n">
        <v>5369</v>
      </c>
      <c r="AA945" t="n">
        <v>7078</v>
      </c>
      <c r="AB945" t="n">
        <v>5394</v>
      </c>
      <c r="AC945" s="2" t="n">
        <v>0.995365220615499</v>
      </c>
      <c r="AD945" s="2" t="n">
        <v>0.758547612319864</v>
      </c>
      <c r="AE945" s="2" t="n">
        <v>0.755877798113473</v>
      </c>
      <c r="AF945" s="1" t="n">
        <v>38108</v>
      </c>
      <c r="AG945" s="1" t="n">
        <v>39082</v>
      </c>
      <c r="AH945" t="n">
        <v>5479</v>
      </c>
      <c r="AI945" s="2" t="n">
        <v>0.758654112434229</v>
      </c>
      <c r="AJ945" s="2" t="n">
        <v>1</v>
      </c>
      <c r="AK945" t="s">
        <v>591</v>
      </c>
      <c r="AL945" t="s">
        <v>165</v>
      </c>
      <c r="AM945" t="b">
        <v>0</v>
      </c>
      <c r="AN945" t="b">
        <v>0</v>
      </c>
      <c r="AO945" t="b">
        <v>0</v>
      </c>
      <c r="AP945" t="b">
        <v>0</v>
      </c>
    </row>
    <row r="946">
      <c r="A946" t="b">
        <v>0</v>
      </c>
      <c r="B946" t="n">
        <v>1228</v>
      </c>
      <c r="C946" t="n">
        <v>1238</v>
      </c>
      <c r="D946" t="s">
        <v>42</v>
      </c>
      <c r="E946" t="s">
        <v>42</v>
      </c>
      <c r="F946" t="s">
        <v>44</v>
      </c>
      <c r="G946" t="s">
        <v>43</v>
      </c>
      <c r="H946" t="s">
        <v>171</v>
      </c>
      <c r="I946" t="s">
        <v>787</v>
      </c>
      <c r="J946" t="n">
        <v>-1</v>
      </c>
      <c r="K946" t="n">
        <v>0</v>
      </c>
      <c r="L946" s="2" t="n">
        <v>0.476190476190476</v>
      </c>
      <c r="M946" s="3" t="n">
        <v>100</v>
      </c>
      <c r="N946" s="3" t="n">
        <v>-10</v>
      </c>
      <c r="O946" s="3" t="n">
        <v>9178.20651872</v>
      </c>
      <c r="P946" s="2" t="n">
        <v>0.0518847006651885</v>
      </c>
      <c r="Q946" s="2" t="n">
        <v>0.397339246119734</v>
      </c>
      <c r="R946" s="4" t="n">
        <v>0.136108512628625</v>
      </c>
      <c r="S946" s="4" t="n">
        <v>0.124035476718403</v>
      </c>
      <c r="T946" s="4" t="n">
        <v>0.947937915742789</v>
      </c>
      <c r="U946" s="4" t="n">
        <v>0.146676710208593</v>
      </c>
      <c r="V946" s="4" t="n">
        <v>0.528735680952117</v>
      </c>
      <c r="W946" s="4" t="n">
        <v>0.103642068459257</v>
      </c>
      <c r="X946" s="4" t="n">
        <v>0.373361727214512</v>
      </c>
      <c r="Y946" t="n">
        <v>7052</v>
      </c>
      <c r="Z946" t="n">
        <v>4510</v>
      </c>
      <c r="AA946" t="n">
        <v>5371</v>
      </c>
      <c r="AB946" t="n">
        <v>6191</v>
      </c>
      <c r="AC946" s="2" t="n">
        <v>0.83969465648855</v>
      </c>
      <c r="AD946" s="2" t="n">
        <v>0.728476821192053</v>
      </c>
      <c r="AE946" s="2" t="n">
        <v>0.63953488372093</v>
      </c>
      <c r="AF946" s="1" t="n">
        <v>39082</v>
      </c>
      <c r="AG946" s="1" t="n">
        <v>38128</v>
      </c>
      <c r="AH946" t="n">
        <v>5844</v>
      </c>
      <c r="AI946" s="2" t="n">
        <v>1</v>
      </c>
      <c r="AJ946" s="2" t="n">
        <v>0.811441266314913</v>
      </c>
      <c r="AK946" t="s">
        <v>782</v>
      </c>
      <c r="AL946" t="s">
        <v>788</v>
      </c>
      <c r="AM946" t="b">
        <v>0</v>
      </c>
      <c r="AN946" t="b">
        <v>0</v>
      </c>
      <c r="AO946" t="b">
        <v>0</v>
      </c>
      <c r="AP946" t="b">
        <v>0</v>
      </c>
    </row>
    <row r="947">
      <c r="A947" t="b">
        <v>0</v>
      </c>
      <c r="B947" t="n">
        <v>202</v>
      </c>
      <c r="C947" t="n">
        <v>1240</v>
      </c>
      <c r="D947" t="s">
        <v>42</v>
      </c>
      <c r="E947" t="s">
        <v>42</v>
      </c>
      <c r="F947" t="s">
        <v>617</v>
      </c>
      <c r="G947" t="s">
        <v>44</v>
      </c>
      <c r="H947" t="s">
        <v>629</v>
      </c>
      <c r="I947" t="s">
        <v>789</v>
      </c>
      <c r="J947" t="n">
        <v>1</v>
      </c>
      <c r="K947" t="n">
        <v>0</v>
      </c>
      <c r="L947" s="2" t="n">
        <v>0.420634920634921</v>
      </c>
      <c r="M947" s="3" t="n">
        <v>14</v>
      </c>
      <c r="N947" s="3" t="n">
        <v>-4</v>
      </c>
      <c r="O947" s="3" t="n">
        <v>5052.37700631</v>
      </c>
      <c r="P947" s="2" t="n">
        <v>0.0424354243542435</v>
      </c>
      <c r="Q947" s="2" t="n">
        <v>0.339483394833948</v>
      </c>
      <c r="R947" s="4" t="n">
        <v>0.541425818882466</v>
      </c>
      <c r="S947" s="4" t="n">
        <v>0.699815498154981</v>
      </c>
      <c r="T947" s="4" t="n">
        <v>0.934132841328414</v>
      </c>
      <c r="U947" s="4" t="n">
        <v>1.26676388548779</v>
      </c>
      <c r="V947" s="4" t="n">
        <v>1.50307077603079</v>
      </c>
      <c r="W947" s="4" t="n">
        <v>0.6781054812651</v>
      </c>
      <c r="X947" s="4" t="n">
        <v>1.53345616891586</v>
      </c>
      <c r="Y947" t="n">
        <v>5414</v>
      </c>
      <c r="Z947" t="n">
        <v>542</v>
      </c>
      <c r="AA947" t="n">
        <v>542</v>
      </c>
      <c r="AB947" t="n">
        <v>5414</v>
      </c>
      <c r="AC947" s="2" t="n">
        <v>1</v>
      </c>
      <c r="AD947" s="2" t="n">
        <v>0.100110823790174</v>
      </c>
      <c r="AE947" s="2" t="n">
        <v>0.100110823790174</v>
      </c>
      <c r="AF947" s="1" t="n">
        <v>41373</v>
      </c>
      <c r="AG947" s="1" t="n">
        <v>39082</v>
      </c>
      <c r="AH947" t="n">
        <v>694</v>
      </c>
      <c r="AI947" s="2" t="n">
        <v>1</v>
      </c>
      <c r="AJ947" s="2" t="n">
        <v>0.118754277891855</v>
      </c>
      <c r="AK947" t="s">
        <v>631</v>
      </c>
      <c r="AL947" t="s">
        <v>790</v>
      </c>
      <c r="AM947" t="b">
        <v>0</v>
      </c>
      <c r="AN947" t="b">
        <v>0</v>
      </c>
      <c r="AO947" t="b">
        <v>0</v>
      </c>
      <c r="AP947" t="b">
        <v>0</v>
      </c>
    </row>
    <row r="948">
      <c r="A948" t="b">
        <v>0</v>
      </c>
      <c r="B948" t="n">
        <v>216</v>
      </c>
      <c r="C948" t="n">
        <v>1241</v>
      </c>
      <c r="D948" t="s">
        <v>42</v>
      </c>
      <c r="E948" t="s">
        <v>42</v>
      </c>
      <c r="F948" t="s">
        <v>44</v>
      </c>
      <c r="G948" t="s">
        <v>44</v>
      </c>
      <c r="H948" t="s">
        <v>854</v>
      </c>
      <c r="I948" t="s">
        <v>421</v>
      </c>
      <c r="J948" t="n">
        <v>1</v>
      </c>
      <c r="K948" t="n">
        <v>0</v>
      </c>
      <c r="L948" s="2" t="n">
        <v>0.584848484848485</v>
      </c>
      <c r="M948" s="3" t="n">
        <v>490</v>
      </c>
      <c r="N948" s="3" t="n">
        <v>-82</v>
      </c>
      <c r="O948" s="3" t="n">
        <v>6011.24503945</v>
      </c>
      <c r="P948" s="2" t="n">
        <v>0.0399615490249931</v>
      </c>
      <c r="Q948" s="2" t="n">
        <v>0.335072782202692</v>
      </c>
      <c r="R948" s="4" t="n">
        <v>-0.00672292948076098</v>
      </c>
      <c r="S948" s="4" t="n">
        <v>-0.16882724526229</v>
      </c>
      <c r="T948" s="4" t="n">
        <v>1.1160395495743</v>
      </c>
      <c r="U948" s="4" t="n">
        <v>-0.169997382698393</v>
      </c>
      <c r="V948" s="4" t="n">
        <v>0.620309934563781</v>
      </c>
      <c r="W948" s="4" t="n">
        <v>-0.143145899211951</v>
      </c>
      <c r="X948" s="4" t="n">
        <v>0.629066146835025</v>
      </c>
      <c r="Y948" t="n">
        <v>7960</v>
      </c>
      <c r="Z948" t="n">
        <v>7282</v>
      </c>
      <c r="AA948" t="n">
        <v>7958</v>
      </c>
      <c r="AB948" t="n">
        <v>7284</v>
      </c>
      <c r="AC948" s="2" t="n">
        <v>0.999725425590335</v>
      </c>
      <c r="AD948" s="2" t="n">
        <v>0.915054033676803</v>
      </c>
      <c r="AE948" s="2" t="n">
        <v>0.914824120603015</v>
      </c>
      <c r="AF948" s="1" t="n">
        <v>36936</v>
      </c>
      <c r="AG948" s="1" t="n">
        <v>37622</v>
      </c>
      <c r="AH948" t="n">
        <v>7304</v>
      </c>
      <c r="AI948" s="2" t="n">
        <v>0.914142678347935</v>
      </c>
      <c r="AJ948" s="2" t="n">
        <v>1</v>
      </c>
      <c r="AK948" t="s">
        <v>855</v>
      </c>
      <c r="AL948" t="s">
        <v>960</v>
      </c>
      <c r="AM948" t="b">
        <v>0</v>
      </c>
      <c r="AN948" t="b">
        <v>0</v>
      </c>
      <c r="AO948" t="b">
        <v>0</v>
      </c>
      <c r="AP948" t="b">
        <v>0</v>
      </c>
    </row>
    <row r="949">
      <c r="A949" t="b">
        <v>0</v>
      </c>
      <c r="B949" t="n">
        <v>194</v>
      </c>
      <c r="C949" t="n">
        <v>1243</v>
      </c>
      <c r="D949" t="s">
        <v>42</v>
      </c>
      <c r="E949" t="s">
        <v>42</v>
      </c>
      <c r="F949" t="s">
        <v>179</v>
      </c>
      <c r="G949" t="s">
        <v>44</v>
      </c>
      <c r="H949" t="s">
        <v>265</v>
      </c>
      <c r="I949" t="s">
        <v>508</v>
      </c>
      <c r="J949" t="n">
        <v>1</v>
      </c>
      <c r="K949" t="n">
        <v>0</v>
      </c>
      <c r="L949" s="2" t="n">
        <v>0.493939393939394</v>
      </c>
      <c r="M949" s="3" t="n">
        <v>203</v>
      </c>
      <c r="N949" s="3" t="n">
        <v>-55</v>
      </c>
      <c r="O949" s="3" t="n">
        <v>2624.43969145</v>
      </c>
      <c r="P949" s="2"/>
      <c r="Q949" s="2"/>
      <c r="R949" s="4"/>
      <c r="S949" s="4"/>
      <c r="T949" s="4"/>
      <c r="U949" s="4"/>
      <c r="V949" s="4"/>
      <c r="W949" s="4" t="n">
        <v>-1.51433410744604</v>
      </c>
      <c r="X949" s="4" t="n">
        <v>2.17380937626324</v>
      </c>
      <c r="Y949" t="n">
        <v>469</v>
      </c>
      <c r="Z949" t="n">
        <v>0</v>
      </c>
      <c r="AA949" t="n">
        <v>103</v>
      </c>
      <c r="AB949" t="n">
        <v>366</v>
      </c>
      <c r="AC949" s="2" t="n">
        <v>0</v>
      </c>
      <c r="AD949" s="2" t="n">
        <v>0</v>
      </c>
      <c r="AE949" s="2" t="n">
        <v>0</v>
      </c>
      <c r="AF949" s="1" t="n">
        <v>43374</v>
      </c>
      <c r="AG949" s="1" t="n">
        <v>39082</v>
      </c>
      <c r="AH949" t="n">
        <v>0</v>
      </c>
      <c r="AI949" s="2" t="n">
        <v>0</v>
      </c>
      <c r="AJ949" s="2" t="n">
        <v>0</v>
      </c>
      <c r="AK949" t="s">
        <v>600</v>
      </c>
      <c r="AL949" t="s">
        <v>509</v>
      </c>
      <c r="AM949" t="b">
        <v>0</v>
      </c>
      <c r="AN949" t="b">
        <v>0</v>
      </c>
      <c r="AO949" t="b">
        <v>0</v>
      </c>
      <c r="AP949" t="b">
        <v>0</v>
      </c>
    </row>
    <row r="950">
      <c r="A950" t="b">
        <v>0</v>
      </c>
      <c r="B950" t="n">
        <v>993</v>
      </c>
      <c r="C950" t="n">
        <v>1247</v>
      </c>
      <c r="D950" t="s">
        <v>42</v>
      </c>
      <c r="E950" t="s">
        <v>42</v>
      </c>
      <c r="F950" t="s">
        <v>44</v>
      </c>
      <c r="G950" t="s">
        <v>44</v>
      </c>
      <c r="H950" t="s">
        <v>689</v>
      </c>
      <c r="I950" t="s">
        <v>73</v>
      </c>
      <c r="J950" t="n">
        <v>1</v>
      </c>
      <c r="K950" t="n">
        <v>0</v>
      </c>
      <c r="L950" s="2" t="n">
        <v>0.892307692307692</v>
      </c>
      <c r="M950" s="3" t="n">
        <v>36</v>
      </c>
      <c r="N950" s="3" t="n">
        <v>41</v>
      </c>
      <c r="O950" s="3" t="n">
        <v>2111.38840567</v>
      </c>
      <c r="P950" s="2" t="n">
        <v>0.0127388535031847</v>
      </c>
      <c r="Q950" s="2" t="n">
        <v>0.133757961783439</v>
      </c>
      <c r="R950" s="4" t="n">
        <v>-0.406451612903226</v>
      </c>
      <c r="S950" s="4" t="n">
        <v>-1.51528662420382</v>
      </c>
      <c r="T950" s="4" t="n">
        <v>2.70254777070064</v>
      </c>
      <c r="U950" s="4" t="n">
        <v>-1.31863139548623</v>
      </c>
      <c r="V950" s="4" t="n">
        <v>2.263544546851</v>
      </c>
      <c r="W950" s="4" t="n">
        <v>-1.05952281193947</v>
      </c>
      <c r="X950" s="4" t="n">
        <v>1.05952281193947</v>
      </c>
      <c r="Y950" t="n">
        <v>12342</v>
      </c>
      <c r="Z950" t="n">
        <v>314</v>
      </c>
      <c r="AA950" t="n">
        <v>6830</v>
      </c>
      <c r="AB950" t="n">
        <v>5826</v>
      </c>
      <c r="AC950" s="2" t="n">
        <v>0.0538963268108479</v>
      </c>
      <c r="AD950" s="2" t="n">
        <v>0.0459736456808199</v>
      </c>
      <c r="AE950" s="2" t="n">
        <v>0.0254415815913142</v>
      </c>
      <c r="AF950" s="1" t="n">
        <v>32508</v>
      </c>
      <c r="AG950" s="1" t="n">
        <v>39082</v>
      </c>
      <c r="AH950" t="n">
        <v>337</v>
      </c>
      <c r="AI950" s="2" t="n">
        <v>0.0487628418463319</v>
      </c>
      <c r="AJ950" s="2" t="n">
        <v>0.0576659822039699</v>
      </c>
      <c r="AK950" t="s">
        <v>691</v>
      </c>
      <c r="AL950" t="s">
        <v>75</v>
      </c>
      <c r="AM950" t="b">
        <v>0</v>
      </c>
      <c r="AN950" t="b">
        <v>0</v>
      </c>
      <c r="AO950" t="b">
        <v>0</v>
      </c>
      <c r="AP950" t="b">
        <v>0</v>
      </c>
    </row>
    <row r="951">
      <c r="A951" t="b">
        <v>0</v>
      </c>
      <c r="B951" t="n">
        <v>473</v>
      </c>
      <c r="C951" t="n">
        <v>1247</v>
      </c>
      <c r="D951" t="s">
        <v>42</v>
      </c>
      <c r="E951" t="s">
        <v>42</v>
      </c>
      <c r="F951" t="s">
        <v>96</v>
      </c>
      <c r="G951" t="s">
        <v>44</v>
      </c>
      <c r="H951" t="s">
        <v>546</v>
      </c>
      <c r="I951" t="s">
        <v>73</v>
      </c>
      <c r="J951" t="n">
        <v>1</v>
      </c>
      <c r="K951" t="n">
        <v>-1</v>
      </c>
      <c r="L951" s="2" t="n">
        <v>0.58005698005698</v>
      </c>
      <c r="M951" s="3" t="n">
        <v>175</v>
      </c>
      <c r="N951" s="3" t="n">
        <v>-98</v>
      </c>
      <c r="O951" s="3" t="n">
        <v>6534.93581901</v>
      </c>
      <c r="P951" s="2" t="n">
        <v>0.0199004975124378</v>
      </c>
      <c r="Q951" s="2" t="n">
        <v>0.174484719260839</v>
      </c>
      <c r="R951" s="4" t="n">
        <v>0.389050036258158</v>
      </c>
      <c r="S951" s="4" t="n">
        <v>0.742661691542288</v>
      </c>
      <c r="T951" s="4" t="n">
        <v>1.97581734186212</v>
      </c>
      <c r="U951" s="4" t="n">
        <v>0.757082936004577</v>
      </c>
      <c r="V951" s="4" t="n">
        <v>0.839826296266274</v>
      </c>
      <c r="W951" s="4" t="n">
        <v>0.713120313441697</v>
      </c>
      <c r="X951" s="4" t="n">
        <v>0.713120313441697</v>
      </c>
      <c r="Y951" t="n">
        <v>6930</v>
      </c>
      <c r="Z951" t="n">
        <v>5628</v>
      </c>
      <c r="AA951" t="n">
        <v>6732</v>
      </c>
      <c r="AB951" t="n">
        <v>5826</v>
      </c>
      <c r="AC951" s="2" t="n">
        <v>0.966014418125644</v>
      </c>
      <c r="AD951" s="2" t="n">
        <v>0.836007130124777</v>
      </c>
      <c r="AE951" s="2" t="n">
        <v>0.812121212121212</v>
      </c>
      <c r="AF951" s="1" t="n">
        <v>38352</v>
      </c>
      <c r="AG951" s="1" t="n">
        <v>39082</v>
      </c>
      <c r="AH951" t="n">
        <v>5844</v>
      </c>
      <c r="AI951" s="2" t="n">
        <v>0.837489251934652</v>
      </c>
      <c r="AJ951" s="2" t="n">
        <v>1</v>
      </c>
      <c r="AK951" t="s">
        <v>853</v>
      </c>
      <c r="AL951" t="s">
        <v>75</v>
      </c>
      <c r="AM951" t="b">
        <v>0</v>
      </c>
      <c r="AN951" t="b">
        <v>0</v>
      </c>
      <c r="AO951" t="b">
        <v>0</v>
      </c>
      <c r="AP951" t="b">
        <v>0</v>
      </c>
    </row>
    <row r="952">
      <c r="A952" t="b">
        <v>0</v>
      </c>
      <c r="B952" t="n">
        <v>942</v>
      </c>
      <c r="C952" t="n">
        <v>1260</v>
      </c>
      <c r="D952" t="s">
        <v>42</v>
      </c>
      <c r="E952" t="s">
        <v>42</v>
      </c>
      <c r="F952" t="s">
        <v>96</v>
      </c>
      <c r="G952" t="s">
        <v>44</v>
      </c>
      <c r="H952" t="s">
        <v>469</v>
      </c>
      <c r="I952" t="s">
        <v>469</v>
      </c>
      <c r="J952" t="n">
        <v>-1</v>
      </c>
      <c r="K952" t="n">
        <v>0</v>
      </c>
      <c r="L952" s="2" t="n">
        <v>1</v>
      </c>
      <c r="M952" s="3" t="n">
        <v>735</v>
      </c>
      <c r="N952" s="3" t="n">
        <v>-180</v>
      </c>
      <c r="O952" s="3" t="n">
        <v>1906.78115076</v>
      </c>
      <c r="P952" s="2" t="n">
        <v>0.013953488372093</v>
      </c>
      <c r="Q952" s="2" t="n">
        <v>0.12530779753762</v>
      </c>
      <c r="R952" s="4" t="n">
        <v>-0.188124306326304</v>
      </c>
      <c r="S952" s="4" t="n">
        <v>-0.599261285909715</v>
      </c>
      <c r="T952" s="4" t="n">
        <v>2.24013679890562</v>
      </c>
      <c r="U952" s="4" t="n">
        <v>-0.638795280479069</v>
      </c>
      <c r="V952" s="4" t="n">
        <v>1.17861517728849</v>
      </c>
      <c r="W952" s="4" t="n">
        <v>-0.631957047903764</v>
      </c>
      <c r="X952" s="4" t="n">
        <v>0.685081499141122</v>
      </c>
      <c r="Y952" t="n">
        <v>12519</v>
      </c>
      <c r="Z952" t="n">
        <v>3655</v>
      </c>
      <c r="AA952" t="n">
        <v>6706</v>
      </c>
      <c r="AB952" t="n">
        <v>9468</v>
      </c>
      <c r="AC952" s="2" t="n">
        <v>0.545034297643901</v>
      </c>
      <c r="AD952" s="2" t="n">
        <v>0.386037177862273</v>
      </c>
      <c r="AE952" s="2" t="n">
        <v>0.291956226535666</v>
      </c>
      <c r="AF952" s="1" t="n">
        <v>38352</v>
      </c>
      <c r="AG952" s="1" t="n">
        <v>32508</v>
      </c>
      <c r="AH952" t="n">
        <v>4383</v>
      </c>
      <c r="AI952" s="2" t="n">
        <v>0.628116938950989</v>
      </c>
      <c r="AJ952" s="2" t="n">
        <v>0.428571428571429</v>
      </c>
      <c r="AK952" t="s">
        <v>471</v>
      </c>
      <c r="AL952" t="s">
        <v>528</v>
      </c>
      <c r="AM952" t="b">
        <v>0</v>
      </c>
      <c r="AN952" t="b">
        <v>0</v>
      </c>
      <c r="AO952" t="b">
        <v>0</v>
      </c>
      <c r="AP952" t="b">
        <v>0</v>
      </c>
    </row>
    <row r="953">
      <c r="A953" t="b">
        <v>0</v>
      </c>
      <c r="B953" t="n">
        <v>282</v>
      </c>
      <c r="C953" t="n">
        <v>1260</v>
      </c>
      <c r="D953" t="s">
        <v>42</v>
      </c>
      <c r="E953" t="s">
        <v>42</v>
      </c>
      <c r="F953" t="s">
        <v>105</v>
      </c>
      <c r="G953" t="s">
        <v>44</v>
      </c>
      <c r="H953" t="s">
        <v>180</v>
      </c>
      <c r="I953" t="s">
        <v>469</v>
      </c>
      <c r="J953" t="n">
        <v>1</v>
      </c>
      <c r="K953" t="n">
        <v>0</v>
      </c>
      <c r="L953" s="2" t="n">
        <v>0.537878787878788</v>
      </c>
      <c r="M953" s="3" t="n">
        <v>427</v>
      </c>
      <c r="N953" s="3" t="n">
        <v>128</v>
      </c>
      <c r="O953" s="3" t="n">
        <v>8662.03063779</v>
      </c>
      <c r="P953" s="2"/>
      <c r="Q953" s="2"/>
      <c r="R953" s="4"/>
      <c r="S953" s="4"/>
      <c r="T953" s="4"/>
      <c r="U953" s="4"/>
      <c r="V953" s="4"/>
      <c r="W953" s="4" t="n">
        <v>-2.13389313964887</v>
      </c>
      <c r="X953" s="4" t="n">
        <v>2.26759028771311</v>
      </c>
      <c r="Y953" t="n">
        <v>10050</v>
      </c>
      <c r="Z953" t="n">
        <v>0</v>
      </c>
      <c r="AA953" t="n">
        <v>621</v>
      </c>
      <c r="AB953" t="n">
        <v>9429</v>
      </c>
      <c r="AC953" s="2" t="n">
        <v>0</v>
      </c>
      <c r="AD953" s="2" t="n">
        <v>0</v>
      </c>
      <c r="AE953" s="2" t="n">
        <v>0</v>
      </c>
      <c r="AF953" s="1" t="n">
        <v>44705</v>
      </c>
      <c r="AG953" s="1" t="n">
        <v>32508</v>
      </c>
      <c r="AH953" t="n">
        <v>0</v>
      </c>
      <c r="AI953" s="2" t="n">
        <v>0</v>
      </c>
      <c r="AJ953" s="2" t="n">
        <v>0</v>
      </c>
      <c r="AK953" t="s">
        <v>182</v>
      </c>
      <c r="AL953" t="s">
        <v>528</v>
      </c>
      <c r="AM953" t="b">
        <v>0</v>
      </c>
      <c r="AN953" t="b">
        <v>0</v>
      </c>
      <c r="AO953" t="b">
        <v>0</v>
      </c>
      <c r="AP953" t="b">
        <v>0</v>
      </c>
    </row>
    <row r="954">
      <c r="A954" t="b">
        <v>0</v>
      </c>
      <c r="B954" t="n">
        <v>455</v>
      </c>
      <c r="C954" t="n">
        <v>1260</v>
      </c>
      <c r="D954" t="s">
        <v>42</v>
      </c>
      <c r="E954" t="s">
        <v>42</v>
      </c>
      <c r="F954" t="s">
        <v>44</v>
      </c>
      <c r="G954" t="s">
        <v>44</v>
      </c>
      <c r="H954" t="s">
        <v>180</v>
      </c>
      <c r="I954" t="s">
        <v>469</v>
      </c>
      <c r="J954" t="n">
        <v>1</v>
      </c>
      <c r="K954" t="n">
        <v>0</v>
      </c>
      <c r="L954" s="2" t="n">
        <v>0.537878787878788</v>
      </c>
      <c r="M954" s="3" t="n">
        <v>452</v>
      </c>
      <c r="N954" s="3" t="n">
        <v>103</v>
      </c>
      <c r="O954" s="3" t="n">
        <v>8112.89472653</v>
      </c>
      <c r="P954" s="2" t="n">
        <v>0.0374909877433309</v>
      </c>
      <c r="Q954" s="2" t="n">
        <v>0.170872386445566</v>
      </c>
      <c r="R954" s="4" t="n">
        <v>-0.668913857677903</v>
      </c>
      <c r="S954" s="4" t="n">
        <v>-1.26733958183129</v>
      </c>
      <c r="T954" s="4" t="n">
        <v>1.6509012256669</v>
      </c>
      <c r="U954" s="4" t="n">
        <v>-1.25413306945747</v>
      </c>
      <c r="V954" s="4" t="n">
        <v>1.36030442582031</v>
      </c>
      <c r="W954" s="4" t="n">
        <v>-1.09804321661794</v>
      </c>
      <c r="X954" s="4" t="n">
        <v>1.20531651710922</v>
      </c>
      <c r="Y954" t="n">
        <v>9486</v>
      </c>
      <c r="Z954" t="n">
        <v>1387</v>
      </c>
      <c r="AA954" t="n">
        <v>1444</v>
      </c>
      <c r="AB954" t="n">
        <v>9429</v>
      </c>
      <c r="AC954" s="2" t="n">
        <v>0.960526315789474</v>
      </c>
      <c r="AD954" s="2" t="n">
        <v>0.147099374270866</v>
      </c>
      <c r="AE954" s="2" t="n">
        <v>0.146215475437487</v>
      </c>
      <c r="AF954" s="1" t="n">
        <v>39082</v>
      </c>
      <c r="AG954" s="1" t="n">
        <v>32508</v>
      </c>
      <c r="AH954" t="n">
        <v>1461</v>
      </c>
      <c r="AI954" s="2" t="n">
        <v>1</v>
      </c>
      <c r="AJ954" s="2" t="n">
        <v>0.142857142857143</v>
      </c>
      <c r="AK954" t="s">
        <v>652</v>
      </c>
      <c r="AL954" t="s">
        <v>528</v>
      </c>
      <c r="AM954" t="b">
        <v>0</v>
      </c>
      <c r="AN954" t="b">
        <v>0</v>
      </c>
      <c r="AO954" t="b">
        <v>0</v>
      </c>
      <c r="AP954" t="b">
        <v>0</v>
      </c>
    </row>
    <row r="955">
      <c r="A955" t="b">
        <v>0</v>
      </c>
      <c r="B955" t="n">
        <v>1063</v>
      </c>
      <c r="C955" t="n">
        <v>1262</v>
      </c>
      <c r="D955" t="s">
        <v>42</v>
      </c>
      <c r="E955" t="s">
        <v>42</v>
      </c>
      <c r="F955" t="s">
        <v>109</v>
      </c>
      <c r="G955" t="s">
        <v>44</v>
      </c>
      <c r="H955" t="s">
        <v>707</v>
      </c>
      <c r="I955" t="s">
        <v>805</v>
      </c>
      <c r="J955" t="n">
        <v>1</v>
      </c>
      <c r="K955" t="n">
        <v>0</v>
      </c>
      <c r="L955" s="2" t="n">
        <v>0.876923076923077</v>
      </c>
      <c r="M955" s="3" t="n">
        <v>27</v>
      </c>
      <c r="N955" s="3" t="n">
        <v>24</v>
      </c>
      <c r="O955" s="3" t="n">
        <v>3547.49596307</v>
      </c>
      <c r="P955" s="2" t="n">
        <v>0.0317583268783888</v>
      </c>
      <c r="Q955" s="2" t="n">
        <v>0.318745158791634</v>
      </c>
      <c r="R955" s="4" t="n">
        <v>-0.7592</v>
      </c>
      <c r="S955" s="4" t="n">
        <v>-0.731293570875292</v>
      </c>
      <c r="T955" s="4" t="n">
        <v>0.854608830364058</v>
      </c>
      <c r="U955" s="4" t="n">
        <v>-0.742312661224634</v>
      </c>
      <c r="V955" s="4" t="n">
        <v>0.868597517726249</v>
      </c>
      <c r="W955" s="4" t="n">
        <v>-0.362490924980783</v>
      </c>
      <c r="X955" s="4" t="n">
        <v>0.50847956979114</v>
      </c>
      <c r="Y955" t="n">
        <v>5807</v>
      </c>
      <c r="Z955" t="n">
        <v>2582</v>
      </c>
      <c r="AA955" t="n">
        <v>2590</v>
      </c>
      <c r="AB955" t="n">
        <v>5799</v>
      </c>
      <c r="AC955" s="2" t="n">
        <v>0.996911196911197</v>
      </c>
      <c r="AD955" s="2" t="n">
        <v>0.445249180893257</v>
      </c>
      <c r="AE955" s="2" t="n">
        <v>0.44463578439814</v>
      </c>
      <c r="AF955" s="1" t="n">
        <v>39321</v>
      </c>
      <c r="AG955" s="1" t="n">
        <v>39082</v>
      </c>
      <c r="AH955" t="n">
        <v>2946</v>
      </c>
      <c r="AI955" s="2" t="n">
        <v>1</v>
      </c>
      <c r="AJ955" s="2" t="n">
        <v>0.504106776180698</v>
      </c>
      <c r="AK955" t="s">
        <v>709</v>
      </c>
      <c r="AL955" t="s">
        <v>806</v>
      </c>
      <c r="AM955" t="b">
        <v>0</v>
      </c>
      <c r="AN955" t="b">
        <v>0</v>
      </c>
      <c r="AO955" t="b">
        <v>0</v>
      </c>
      <c r="AP955" t="b">
        <v>0</v>
      </c>
    </row>
    <row r="956">
      <c r="A956" t="b">
        <v>0</v>
      </c>
      <c r="B956" t="n">
        <v>908</v>
      </c>
      <c r="C956" t="n">
        <v>1271</v>
      </c>
      <c r="D956" t="s">
        <v>42</v>
      </c>
      <c r="E956" t="s">
        <v>42</v>
      </c>
      <c r="F956" t="s">
        <v>61</v>
      </c>
      <c r="G956" t="s">
        <v>44</v>
      </c>
      <c r="H956" t="s">
        <v>746</v>
      </c>
      <c r="I956" t="s">
        <v>502</v>
      </c>
      <c r="J956" t="n">
        <v>-1</v>
      </c>
      <c r="K956" t="n">
        <v>0</v>
      </c>
      <c r="L956" s="2" t="n">
        <v>0.52020202020202</v>
      </c>
      <c r="M956" s="3" t="n">
        <v>1083</v>
      </c>
      <c r="N956" s="3" t="n">
        <v>1082</v>
      </c>
      <c r="O956" s="3" t="n">
        <v>9889.96333255</v>
      </c>
      <c r="P956" s="2"/>
      <c r="Q956" s="2"/>
      <c r="R956" s="4"/>
      <c r="S956" s="4"/>
      <c r="T956" s="4"/>
      <c r="U956" s="4"/>
      <c r="V956" s="4"/>
      <c r="W956" s="4" t="n">
        <v>-5.55602838390541</v>
      </c>
      <c r="X956" s="4" t="n">
        <v>5.55602838390541</v>
      </c>
      <c r="Y956" t="n">
        <v>10950</v>
      </c>
      <c r="Z956" t="n">
        <v>0</v>
      </c>
      <c r="AA956" t="n">
        <v>4375</v>
      </c>
      <c r="AB956" t="n">
        <v>6575</v>
      </c>
      <c r="AC956" s="2" t="n">
        <v>0</v>
      </c>
      <c r="AD956" s="2" t="n">
        <v>0</v>
      </c>
      <c r="AE956" s="2" t="n">
        <v>0</v>
      </c>
      <c r="AF956" s="1" t="n">
        <v>40954</v>
      </c>
      <c r="AG956" s="1" t="n">
        <v>32508</v>
      </c>
      <c r="AH956" t="n">
        <v>0</v>
      </c>
      <c r="AI956" s="2" t="n">
        <v>0</v>
      </c>
      <c r="AJ956" s="2" t="n">
        <v>0</v>
      </c>
      <c r="AK956" t="s">
        <v>747</v>
      </c>
      <c r="AL956" t="s">
        <v>503</v>
      </c>
      <c r="AM956" t="b">
        <v>0</v>
      </c>
      <c r="AN956" t="b">
        <v>0</v>
      </c>
      <c r="AO956" t="b">
        <v>0</v>
      </c>
      <c r="AP956" t="b">
        <v>0</v>
      </c>
    </row>
    <row r="957">
      <c r="A957" t="b">
        <v>0</v>
      </c>
      <c r="B957" t="n">
        <v>84</v>
      </c>
      <c r="C957" t="n">
        <v>466</v>
      </c>
      <c r="D957" t="s">
        <v>42</v>
      </c>
      <c r="E957" t="s">
        <v>42</v>
      </c>
      <c r="F957" t="s">
        <v>291</v>
      </c>
      <c r="G957" t="s">
        <v>44</v>
      </c>
      <c r="H957" t="s">
        <v>988</v>
      </c>
      <c r="I957" t="s">
        <v>207</v>
      </c>
      <c r="J957" t="n">
        <v>-1</v>
      </c>
      <c r="K957" t="n">
        <v>0</v>
      </c>
      <c r="L957" s="2" t="n">
        <v>0.492063492063492</v>
      </c>
      <c r="M957" s="3" t="n">
        <v>27</v>
      </c>
      <c r="N957" s="3" t="n">
        <v>-25</v>
      </c>
      <c r="O957" s="3" t="n">
        <v>5561.34012405</v>
      </c>
      <c r="P957" s="2" t="n">
        <v>0.0243712730101115</v>
      </c>
      <c r="Q957" s="2" t="n">
        <v>0.232304900181488</v>
      </c>
      <c r="R957" s="4" t="n">
        <v>-0.521658251395163</v>
      </c>
      <c r="S957" s="4" t="n">
        <v>-0.956624319419238</v>
      </c>
      <c r="T957" s="4" t="n">
        <v>1.40578169561836</v>
      </c>
      <c r="U957" s="4" t="n">
        <v>-0.903317730683107</v>
      </c>
      <c r="V957" s="4" t="n">
        <v>1.00919944087499</v>
      </c>
      <c r="W957" s="4" t="n">
        <v>-1.50967520273083</v>
      </c>
      <c r="X957" s="4" t="n">
        <v>1.50967520273083</v>
      </c>
      <c r="Y957" t="n">
        <v>11945</v>
      </c>
      <c r="Z957" t="n">
        <v>3857</v>
      </c>
      <c r="AA957" t="n">
        <v>6331</v>
      </c>
      <c r="AB957" t="n">
        <v>9471</v>
      </c>
      <c r="AC957" s="2" t="n">
        <v>0.609224451113568</v>
      </c>
      <c r="AD957" s="2" t="n">
        <v>0.407243163340724</v>
      </c>
      <c r="AE957" s="2" t="n">
        <v>0.322896609460025</v>
      </c>
      <c r="AF957" s="1" t="n">
        <v>38108</v>
      </c>
      <c r="AG957" s="1" t="n">
        <v>32508</v>
      </c>
      <c r="AH957" t="n">
        <v>4261</v>
      </c>
      <c r="AI957" s="2" t="n">
        <v>0.646585735963581</v>
      </c>
      <c r="AJ957" s="2" t="n">
        <v>0.432106277253828</v>
      </c>
      <c r="AK957" t="s">
        <v>989</v>
      </c>
      <c r="AL957" t="s">
        <v>209</v>
      </c>
      <c r="AM957" t="b">
        <v>0</v>
      </c>
      <c r="AN957" t="b">
        <v>0</v>
      </c>
      <c r="AO957" t="b">
        <v>0</v>
      </c>
      <c r="AP957" t="b">
        <v>0</v>
      </c>
    </row>
    <row r="958">
      <c r="A958" t="b">
        <v>0</v>
      </c>
      <c r="B958" t="n">
        <v>228</v>
      </c>
      <c r="C958" t="n">
        <v>470</v>
      </c>
      <c r="D958" t="s">
        <v>42</v>
      </c>
      <c r="E958" t="s">
        <v>42</v>
      </c>
      <c r="F958" t="s">
        <v>44</v>
      </c>
      <c r="G958" t="s">
        <v>43</v>
      </c>
      <c r="H958" t="s">
        <v>415</v>
      </c>
      <c r="I958" t="s">
        <v>215</v>
      </c>
      <c r="J958" t="n">
        <v>1</v>
      </c>
      <c r="K958" t="n">
        <v>0</v>
      </c>
      <c r="L958" s="2" t="n">
        <v>0.646428571428571</v>
      </c>
      <c r="M958" s="3" t="n">
        <v>140</v>
      </c>
      <c r="N958" s="3" t="n">
        <v>136</v>
      </c>
      <c r="O958" s="3" t="n">
        <v>9047.978955</v>
      </c>
      <c r="P958" s="2" t="n">
        <v>0.0328511151295961</v>
      </c>
      <c r="Q958" s="2" t="n">
        <v>0.352923447860157</v>
      </c>
      <c r="R958" s="4" t="n">
        <v>-0.230913057027111</v>
      </c>
      <c r="S958" s="4" t="n">
        <v>-0.184840265220012</v>
      </c>
      <c r="T958" s="4" t="n">
        <v>0.884996986136224</v>
      </c>
      <c r="U958" s="4" t="n">
        <v>-0.170761296222726</v>
      </c>
      <c r="V958" s="4" t="n">
        <v>0.611536748763997</v>
      </c>
      <c r="W958" s="4" t="n">
        <v>-0.154931249539378</v>
      </c>
      <c r="X958" s="4" t="n">
        <v>0.344369945676255</v>
      </c>
      <c r="Y958" t="n">
        <v>4778</v>
      </c>
      <c r="Z958" t="n">
        <v>3318</v>
      </c>
      <c r="AA958" t="n">
        <v>4630</v>
      </c>
      <c r="AB958" t="n">
        <v>3466</v>
      </c>
      <c r="AC958" s="2" t="n">
        <v>0.957299480669359</v>
      </c>
      <c r="AD958" s="2" t="n">
        <v>0.716630669546436</v>
      </c>
      <c r="AE958" s="2" t="n">
        <v>0.694432817078275</v>
      </c>
      <c r="AF958" s="1" t="n">
        <v>32508</v>
      </c>
      <c r="AG958" s="1" t="n">
        <v>38428</v>
      </c>
      <c r="AH958" t="n">
        <v>4307</v>
      </c>
      <c r="AI958" s="2" t="n">
        <v>0.42114011929207</v>
      </c>
      <c r="AJ958" s="2" t="n">
        <v>0.99308277611252</v>
      </c>
      <c r="AK958" t="s">
        <v>417</v>
      </c>
      <c r="AL958" t="s">
        <v>217</v>
      </c>
      <c r="AM958" t="b">
        <v>0</v>
      </c>
      <c r="AN958" t="b">
        <v>0</v>
      </c>
      <c r="AO958" t="b">
        <v>0</v>
      </c>
      <c r="AP958" t="b">
        <v>0</v>
      </c>
    </row>
    <row r="959">
      <c r="A959" t="b">
        <v>0</v>
      </c>
      <c r="B959" t="n">
        <v>423</v>
      </c>
      <c r="C959" t="n">
        <v>475</v>
      </c>
      <c r="D959" t="s">
        <v>42</v>
      </c>
      <c r="E959" t="s">
        <v>42</v>
      </c>
      <c r="F959" t="s">
        <v>43</v>
      </c>
      <c r="G959" t="s">
        <v>44</v>
      </c>
      <c r="H959" t="s">
        <v>419</v>
      </c>
      <c r="I959" t="s">
        <v>664</v>
      </c>
      <c r="J959" t="n">
        <v>1</v>
      </c>
      <c r="K959" t="n">
        <v>0</v>
      </c>
      <c r="L959" s="2" t="n">
        <v>0.483333333333333</v>
      </c>
      <c r="M959" s="3" t="n">
        <v>104</v>
      </c>
      <c r="N959" s="3" t="n">
        <v>20</v>
      </c>
      <c r="O959" s="3" t="n">
        <v>6074.71998187</v>
      </c>
      <c r="P959" s="2" t="n">
        <v>0.0881987577639751</v>
      </c>
      <c r="Q959" s="2" t="n">
        <v>0.547826086956522</v>
      </c>
      <c r="R959" s="4" t="n">
        <v>-0.0653950953678474</v>
      </c>
      <c r="S959" s="4" t="n">
        <v>-0.0101863354037265</v>
      </c>
      <c r="T959" s="4" t="n">
        <v>0.517267080745342</v>
      </c>
      <c r="U959" s="4" t="n">
        <v>-0.0611030962169506</v>
      </c>
      <c r="V959" s="4" t="n">
        <v>0.475963470177437</v>
      </c>
      <c r="W959" s="4" t="n">
        <v>-0.531548165529935</v>
      </c>
      <c r="X959" s="4" t="n">
        <v>0.995372372888049</v>
      </c>
      <c r="Y959" t="n">
        <v>8180</v>
      </c>
      <c r="Z959" t="n">
        <v>805</v>
      </c>
      <c r="AA959" t="n">
        <v>3906</v>
      </c>
      <c r="AB959" t="n">
        <v>5079</v>
      </c>
      <c r="AC959" s="2" t="n">
        <v>0.206093189964158</v>
      </c>
      <c r="AD959" s="2" t="n">
        <v>0.158495766883245</v>
      </c>
      <c r="AE959" s="2" t="n">
        <v>0.0984107579462103</v>
      </c>
      <c r="AF959" s="1" t="n">
        <v>38601</v>
      </c>
      <c r="AG959" s="1" t="n">
        <v>32508</v>
      </c>
      <c r="AH959" t="n">
        <v>846</v>
      </c>
      <c r="AI959" s="2" t="n">
        <v>0.208220526704406</v>
      </c>
      <c r="AJ959" s="2" t="n">
        <v>0.121919584954604</v>
      </c>
      <c r="AK959" t="s">
        <v>420</v>
      </c>
      <c r="AL959" t="s">
        <v>665</v>
      </c>
      <c r="AM959" t="b">
        <v>0</v>
      </c>
      <c r="AN959" t="b">
        <v>0</v>
      </c>
      <c r="AO959" t="b">
        <v>0</v>
      </c>
      <c r="AP959" t="b">
        <v>0</v>
      </c>
    </row>
    <row r="960">
      <c r="A960" t="b">
        <v>0</v>
      </c>
      <c r="B960" t="n">
        <v>54</v>
      </c>
      <c r="C960" t="n">
        <v>476</v>
      </c>
      <c r="D960" t="s">
        <v>42</v>
      </c>
      <c r="E960" t="s">
        <v>42</v>
      </c>
      <c r="F960" t="s">
        <v>43</v>
      </c>
      <c r="G960" t="s">
        <v>50</v>
      </c>
      <c r="H960" t="s">
        <v>496</v>
      </c>
      <c r="I960" t="s">
        <v>500</v>
      </c>
      <c r="J960" t="n">
        <v>-1</v>
      </c>
      <c r="K960" t="n">
        <v>0</v>
      </c>
      <c r="L960" s="2" t="n">
        <v>0.472222222222222</v>
      </c>
      <c r="M960" s="3" t="n">
        <v>0</v>
      </c>
      <c r="N960" s="3" t="n">
        <v>-4</v>
      </c>
      <c r="O960" s="3" t="n">
        <v>4233.51234613</v>
      </c>
      <c r="P960" s="2"/>
      <c r="Q960" s="2"/>
      <c r="R960" s="4"/>
      <c r="S960" s="4"/>
      <c r="T960" s="4"/>
      <c r="U960" s="4"/>
      <c r="V960" s="4"/>
      <c r="W960" s="4" t="n">
        <v>1.2119422365376</v>
      </c>
      <c r="X960" s="4" t="n">
        <v>1.34330476210405</v>
      </c>
      <c r="Y960" t="n">
        <v>5138</v>
      </c>
      <c r="Z960" t="n">
        <v>0</v>
      </c>
      <c r="AA960" t="n">
        <v>3388</v>
      </c>
      <c r="AB960" t="n">
        <v>1750</v>
      </c>
      <c r="AC960" s="2" t="n">
        <v>0</v>
      </c>
      <c r="AD960" s="2" t="n">
        <v>0</v>
      </c>
      <c r="AE960" s="2" t="n">
        <v>0</v>
      </c>
      <c r="AF960" s="1" t="n">
        <v>38136</v>
      </c>
      <c r="AG960" s="1" t="n">
        <v>43411</v>
      </c>
      <c r="AH960" t="n">
        <v>0</v>
      </c>
      <c r="AI960" s="2" t="n">
        <v>0</v>
      </c>
      <c r="AJ960" s="2" t="n">
        <v>0</v>
      </c>
      <c r="AK960" t="s">
        <v>623</v>
      </c>
      <c r="AL960" t="s">
        <v>501</v>
      </c>
      <c r="AM960" t="b">
        <v>0</v>
      </c>
      <c r="AN960" t="b">
        <v>0</v>
      </c>
      <c r="AO960" t="b">
        <v>0</v>
      </c>
      <c r="AP960" t="b">
        <v>0</v>
      </c>
    </row>
    <row r="961">
      <c r="A961" t="b">
        <v>0</v>
      </c>
      <c r="B961" t="n">
        <v>308</v>
      </c>
      <c r="C961" t="n">
        <v>511</v>
      </c>
      <c r="D961" t="s">
        <v>42</v>
      </c>
      <c r="E961" t="s">
        <v>42</v>
      </c>
      <c r="F961" t="s">
        <v>44</v>
      </c>
      <c r="G961" t="s">
        <v>61</v>
      </c>
      <c r="H961" t="s">
        <v>477</v>
      </c>
      <c r="I961" t="s">
        <v>473</v>
      </c>
      <c r="J961" t="n">
        <v>-1</v>
      </c>
      <c r="K961" t="n">
        <v>0</v>
      </c>
      <c r="L961" s="2" t="n">
        <v>0.540740740740741</v>
      </c>
      <c r="M961" s="3" t="n">
        <v>594</v>
      </c>
      <c r="N961" s="3" t="n">
        <v>-44</v>
      </c>
      <c r="O961" s="3" t="n">
        <v>9439.87344705</v>
      </c>
      <c r="P961" s="2" t="n">
        <v>0.0335731414868106</v>
      </c>
      <c r="Q961" s="2" t="n">
        <v>0.369704236610711</v>
      </c>
      <c r="R961" s="4" t="n">
        <v>0.705541770057899</v>
      </c>
      <c r="S961" s="4" t="n">
        <v>0.623701039168666</v>
      </c>
      <c r="T961" s="4" t="n">
        <v>0.806754596322942</v>
      </c>
      <c r="U961" s="4" t="n">
        <v>0.64442596595397</v>
      </c>
      <c r="V961" s="4" t="n">
        <v>0.649424022697071</v>
      </c>
      <c r="W961" s="4" t="n">
        <v>1.12795447304609</v>
      </c>
      <c r="X961" s="4" t="n">
        <v>1.12795447304609</v>
      </c>
      <c r="Y961" t="n">
        <v>7706</v>
      </c>
      <c r="Z961" t="n">
        <v>2502</v>
      </c>
      <c r="AA961" t="n">
        <v>2557</v>
      </c>
      <c r="AB961" t="n">
        <v>7651</v>
      </c>
      <c r="AC961" s="2" t="n">
        <v>0.978490418459132</v>
      </c>
      <c r="AD961" s="2" t="n">
        <v>0.327016076329891</v>
      </c>
      <c r="AE961" s="2" t="n">
        <v>0.324682065922658</v>
      </c>
      <c r="AF961" s="1" t="n">
        <v>37622</v>
      </c>
      <c r="AG961" s="1" t="n">
        <v>37672</v>
      </c>
      <c r="AH961" t="n">
        <v>2506</v>
      </c>
      <c r="AI961" s="2" t="n">
        <v>0.980438184663537</v>
      </c>
      <c r="AJ961" s="2" t="n">
        <v>0.327239488117002</v>
      </c>
      <c r="AK961" t="s">
        <v>754</v>
      </c>
      <c r="AL961" t="s">
        <v>811</v>
      </c>
      <c r="AM961" t="b">
        <v>0</v>
      </c>
      <c r="AN961" t="b">
        <v>0</v>
      </c>
      <c r="AO961" t="b">
        <v>0</v>
      </c>
      <c r="AP961" t="b">
        <v>0</v>
      </c>
    </row>
    <row r="962">
      <c r="A962" t="b">
        <v>0</v>
      </c>
      <c r="B962" t="n">
        <v>277</v>
      </c>
      <c r="C962" t="n">
        <v>519</v>
      </c>
      <c r="D962" t="s">
        <v>42</v>
      </c>
      <c r="E962" t="s">
        <v>42</v>
      </c>
      <c r="F962" t="s">
        <v>49</v>
      </c>
      <c r="G962" t="s">
        <v>44</v>
      </c>
      <c r="H962" t="s">
        <v>134</v>
      </c>
      <c r="I962" t="s">
        <v>231</v>
      </c>
      <c r="J962" t="n">
        <v>1</v>
      </c>
      <c r="K962" t="n">
        <v>0</v>
      </c>
      <c r="L962" s="2" t="n">
        <v>0.570899470899471</v>
      </c>
      <c r="M962" s="3" t="n">
        <v>169</v>
      </c>
      <c r="N962" s="3" t="n">
        <v>-56</v>
      </c>
      <c r="O962" s="3" t="n">
        <v>8989.33565263</v>
      </c>
      <c r="P962" s="2" t="n">
        <v>0.0278745644599303</v>
      </c>
      <c r="Q962" s="2" t="n">
        <v>0.285714285714286</v>
      </c>
      <c r="R962" s="4" t="n">
        <v>0.462365591397849</v>
      </c>
      <c r="S962" s="4" t="n">
        <v>0.877351916376307</v>
      </c>
      <c r="T962" s="4" t="n">
        <v>1.22648083623693</v>
      </c>
      <c r="U962" s="4" t="n">
        <v>1.08526434641272</v>
      </c>
      <c r="V962" s="4" t="n">
        <v>1.13753895352604</v>
      </c>
      <c r="W962" s="4" t="n">
        <v>0.0592357096207161</v>
      </c>
      <c r="X962" s="4" t="n">
        <v>0.641830275221732</v>
      </c>
      <c r="Y962" t="n">
        <v>5594</v>
      </c>
      <c r="Z962" t="n">
        <v>287</v>
      </c>
      <c r="AA962" t="n">
        <v>4863</v>
      </c>
      <c r="AB962" t="n">
        <v>1018</v>
      </c>
      <c r="AC962" s="2" t="n">
        <v>0.281925343811395</v>
      </c>
      <c r="AD962" s="2" t="n">
        <v>0.0590170676537117</v>
      </c>
      <c r="AE962" s="2" t="n">
        <v>0.0513049696102967</v>
      </c>
      <c r="AF962" s="1" t="n">
        <v>38352</v>
      </c>
      <c r="AG962" s="1" t="n">
        <v>38065</v>
      </c>
      <c r="AH962" t="n">
        <v>730</v>
      </c>
      <c r="AI962" s="2" t="n">
        <v>0.135662516260918</v>
      </c>
      <c r="AJ962" s="2" t="n">
        <v>0.71779744346116</v>
      </c>
      <c r="AK962" t="s">
        <v>364</v>
      </c>
      <c r="AL962" t="s">
        <v>232</v>
      </c>
      <c r="AM962" t="b">
        <v>0</v>
      </c>
      <c r="AN962" t="b">
        <v>0</v>
      </c>
      <c r="AO962" t="b">
        <v>0</v>
      </c>
      <c r="AP962" t="b">
        <v>0</v>
      </c>
    </row>
    <row r="963">
      <c r="A963" t="b">
        <v>0</v>
      </c>
      <c r="B963" t="n">
        <v>143</v>
      </c>
      <c r="C963" t="n">
        <v>524</v>
      </c>
      <c r="D963" t="s">
        <v>42</v>
      </c>
      <c r="E963" t="s">
        <v>42</v>
      </c>
      <c r="F963" t="s">
        <v>44</v>
      </c>
      <c r="G963" t="s">
        <v>44</v>
      </c>
      <c r="H963" t="s">
        <v>950</v>
      </c>
      <c r="I963" t="s">
        <v>397</v>
      </c>
      <c r="J963" t="n">
        <v>-1</v>
      </c>
      <c r="K963" t="n">
        <v>0</v>
      </c>
      <c r="L963" s="2" t="n">
        <v>0.475661375661376</v>
      </c>
      <c r="M963" s="3" t="n">
        <v>1028</v>
      </c>
      <c r="N963" s="3" t="n">
        <v>-182</v>
      </c>
      <c r="O963" s="3" t="n">
        <v>5715.11796753</v>
      </c>
      <c r="P963" s="2" t="n">
        <v>0.0385202135774218</v>
      </c>
      <c r="Q963" s="2" t="n">
        <v>0.183829138062548</v>
      </c>
      <c r="R963" s="4" t="n">
        <v>-0.259024196747322</v>
      </c>
      <c r="S963" s="4" t="n">
        <v>-0.893707093821512</v>
      </c>
      <c r="T963" s="4" t="n">
        <v>1.75671243325705</v>
      </c>
      <c r="U963" s="4" t="n">
        <v>-1.03273936638888</v>
      </c>
      <c r="V963" s="4" t="n">
        <v>1.19209615733052</v>
      </c>
      <c r="W963" s="4" t="n">
        <v>-0.084325774250776</v>
      </c>
      <c r="X963" s="4" t="n">
        <v>0.377771939775063</v>
      </c>
      <c r="Y963" t="n">
        <v>11041</v>
      </c>
      <c r="Z963" t="n">
        <v>2622</v>
      </c>
      <c r="AA963" t="n">
        <v>7814</v>
      </c>
      <c r="AB963" t="n">
        <v>5849</v>
      </c>
      <c r="AC963" s="2" t="n">
        <v>0.448281757565396</v>
      </c>
      <c r="AD963" s="2" t="n">
        <v>0.335551574097773</v>
      </c>
      <c r="AE963" s="2" t="n">
        <v>0.237478489267277</v>
      </c>
      <c r="AF963" s="1" t="n">
        <v>32509</v>
      </c>
      <c r="AG963" s="1" t="n">
        <v>37257</v>
      </c>
      <c r="AH963" t="n">
        <v>3286</v>
      </c>
      <c r="AI963" s="2" t="n">
        <v>0.409011700273836</v>
      </c>
      <c r="AJ963" s="2" t="n">
        <v>0.473828406633021</v>
      </c>
      <c r="AK963" t="s">
        <v>951</v>
      </c>
      <c r="AL963" t="s">
        <v>398</v>
      </c>
      <c r="AM963" t="b">
        <v>0</v>
      </c>
      <c r="AN963" t="b">
        <v>0</v>
      </c>
      <c r="AO963" t="b">
        <v>0</v>
      </c>
      <c r="AP963" t="b">
        <v>0</v>
      </c>
    </row>
    <row r="964">
      <c r="A964" t="b">
        <v>0</v>
      </c>
      <c r="B964" t="n">
        <v>246</v>
      </c>
      <c r="C964" t="n">
        <v>531</v>
      </c>
      <c r="D964" t="s">
        <v>42</v>
      </c>
      <c r="E964" t="s">
        <v>42</v>
      </c>
      <c r="F964" t="s">
        <v>43</v>
      </c>
      <c r="G964" t="s">
        <v>44</v>
      </c>
      <c r="H964" t="s">
        <v>765</v>
      </c>
      <c r="I964" t="s">
        <v>914</v>
      </c>
      <c r="J964" t="n">
        <v>1</v>
      </c>
      <c r="K964" t="n">
        <v>0</v>
      </c>
      <c r="L964" s="2" t="n">
        <v>0.595833333333333</v>
      </c>
      <c r="M964" s="3" t="n">
        <v>23</v>
      </c>
      <c r="N964" s="3" t="n">
        <v>4</v>
      </c>
      <c r="O964" s="3" t="n">
        <v>8244.92068944</v>
      </c>
      <c r="P964" s="2" t="n">
        <v>0.0340450086555107</v>
      </c>
      <c r="Q964" s="2" t="n">
        <v>0.294864396999423</v>
      </c>
      <c r="R964" s="4" t="n">
        <v>0.40621266427718</v>
      </c>
      <c r="S964" s="4" t="n">
        <v>0.661050201961916</v>
      </c>
      <c r="T964" s="4" t="n">
        <v>0.999422965954993</v>
      </c>
      <c r="U964" s="4" t="n">
        <v>0.720395588694608</v>
      </c>
      <c r="V964" s="4" t="n">
        <v>0.778408195294535</v>
      </c>
      <c r="W964" s="4" t="n">
        <v>-0.743042442009667</v>
      </c>
      <c r="X964" s="4" t="n">
        <v>0.797300391523785</v>
      </c>
      <c r="Y964" t="n">
        <v>11125</v>
      </c>
      <c r="Z964" t="n">
        <v>1733</v>
      </c>
      <c r="AA964" t="n">
        <v>6075</v>
      </c>
      <c r="AB964" t="n">
        <v>6783</v>
      </c>
      <c r="AC964" s="2" t="n">
        <v>0.285267489711934</v>
      </c>
      <c r="AD964" s="2" t="n">
        <v>0.255491670352351</v>
      </c>
      <c r="AE964" s="2" t="n">
        <v>0.155775280898876</v>
      </c>
      <c r="AF964" s="1" t="n">
        <v>39167</v>
      </c>
      <c r="AG964" s="1" t="n">
        <v>32508</v>
      </c>
      <c r="AH964" t="n">
        <v>1741</v>
      </c>
      <c r="AI964" s="2" t="n">
        <v>0.282492292714587</v>
      </c>
      <c r="AJ964" s="2" t="n">
        <v>0.207261904761905</v>
      </c>
      <c r="AK964" t="s">
        <v>1009</v>
      </c>
      <c r="AL964" t="s">
        <v>915</v>
      </c>
      <c r="AM964" t="b">
        <v>0</v>
      </c>
      <c r="AN964" t="b">
        <v>0</v>
      </c>
      <c r="AO964" t="b">
        <v>0</v>
      </c>
      <c r="AP964" t="b">
        <v>0</v>
      </c>
    </row>
    <row r="965">
      <c r="A965" t="b">
        <v>0</v>
      </c>
      <c r="B965" t="n">
        <v>531</v>
      </c>
      <c r="C965" t="n">
        <v>532</v>
      </c>
      <c r="D965" t="s">
        <v>42</v>
      </c>
      <c r="E965" t="s">
        <v>42</v>
      </c>
      <c r="F965" t="s">
        <v>44</v>
      </c>
      <c r="G965" t="s">
        <v>44</v>
      </c>
      <c r="H965" t="s">
        <v>914</v>
      </c>
      <c r="I965" t="s">
        <v>352</v>
      </c>
      <c r="J965" t="n">
        <v>1</v>
      </c>
      <c r="K965" t="n">
        <v>0</v>
      </c>
      <c r="L965" s="2" t="n">
        <v>0.762051282051282</v>
      </c>
      <c r="M965" s="3" t="n">
        <v>27</v>
      </c>
      <c r="N965" s="3" t="n">
        <v>13</v>
      </c>
      <c r="O965" s="3" t="n">
        <v>7892.15364402</v>
      </c>
      <c r="P965" s="2"/>
      <c r="Q965" s="2"/>
      <c r="R965" s="4"/>
      <c r="S965" s="4"/>
      <c r="T965" s="4"/>
      <c r="U965" s="4"/>
      <c r="V965" s="4"/>
      <c r="W965" s="4" t="n">
        <v>0.950437827592543</v>
      </c>
      <c r="X965" s="4" t="n">
        <v>1.15743833648049</v>
      </c>
      <c r="Y965" t="n">
        <v>7514</v>
      </c>
      <c r="Z965" t="n">
        <v>0</v>
      </c>
      <c r="AA965" t="n">
        <v>6783</v>
      </c>
      <c r="AB965" t="n">
        <v>731</v>
      </c>
      <c r="AC965" s="2" t="n">
        <v>0</v>
      </c>
      <c r="AD965" s="2" t="n">
        <v>0</v>
      </c>
      <c r="AE965" s="2" t="n">
        <v>0</v>
      </c>
      <c r="AF965" s="1" t="n">
        <v>32508</v>
      </c>
      <c r="AG965" s="1" t="n">
        <v>42005</v>
      </c>
      <c r="AH965" t="n">
        <v>0</v>
      </c>
      <c r="AI965" s="2" t="n">
        <v>0</v>
      </c>
      <c r="AJ965" s="2" t="n">
        <v>0</v>
      </c>
      <c r="AK965" t="s">
        <v>915</v>
      </c>
      <c r="AL965" t="s">
        <v>769</v>
      </c>
      <c r="AM965" t="b">
        <v>0</v>
      </c>
      <c r="AN965" t="b">
        <v>0</v>
      </c>
      <c r="AO965" t="b">
        <v>0</v>
      </c>
      <c r="AP965" t="b">
        <v>0</v>
      </c>
    </row>
    <row r="966">
      <c r="A966" t="b">
        <v>0</v>
      </c>
      <c r="B966" t="n">
        <v>278</v>
      </c>
      <c r="C966" t="n">
        <v>558</v>
      </c>
      <c r="D966" t="s">
        <v>42</v>
      </c>
      <c r="E966" t="s">
        <v>42</v>
      </c>
      <c r="F966" t="s">
        <v>43</v>
      </c>
      <c r="G966" t="s">
        <v>49</v>
      </c>
      <c r="H966" t="s">
        <v>612</v>
      </c>
      <c r="I966" t="s">
        <v>267</v>
      </c>
      <c r="J966" t="n">
        <v>1</v>
      </c>
      <c r="K966" t="n">
        <v>0</v>
      </c>
      <c r="L966" s="2" t="n">
        <v>0.514550264550265</v>
      </c>
      <c r="M966" s="3" t="n">
        <v>65</v>
      </c>
      <c r="N966" s="3" t="n">
        <v>210</v>
      </c>
      <c r="O966" s="3" t="n">
        <v>7079.45724116</v>
      </c>
      <c r="P966" s="2" t="n">
        <v>0.0250521920668058</v>
      </c>
      <c r="Q966" s="2" t="n">
        <v>0.255836022015563</v>
      </c>
      <c r="R966" s="4" t="n">
        <v>-0.551099863733697</v>
      </c>
      <c r="S966" s="4" t="n">
        <v>-0.570184095653824</v>
      </c>
      <c r="T966" s="4" t="n">
        <v>1.12307838299488</v>
      </c>
      <c r="U966" s="4" t="n">
        <v>-0.507126427978309</v>
      </c>
      <c r="V966" s="4" t="n">
        <v>0.817287319586848</v>
      </c>
      <c r="W966" s="4" t="n">
        <v>-0.334952898300449</v>
      </c>
      <c r="X966" s="4" t="n">
        <v>0.628447313550643</v>
      </c>
      <c r="Y966" t="n">
        <v>6940</v>
      </c>
      <c r="Z966" t="n">
        <v>5269</v>
      </c>
      <c r="AA966" t="n">
        <v>5311</v>
      </c>
      <c r="AB966" t="n">
        <v>6898</v>
      </c>
      <c r="AC966" s="2" t="n">
        <v>0.992091884767464</v>
      </c>
      <c r="AD966" s="2" t="n">
        <v>0.763844592635546</v>
      </c>
      <c r="AE966" s="2" t="n">
        <v>0.759221902017291</v>
      </c>
      <c r="AF966" s="1" t="n">
        <v>38321</v>
      </c>
      <c r="AG966" s="1" t="n">
        <v>38352</v>
      </c>
      <c r="AH966" t="n">
        <v>6583</v>
      </c>
      <c r="AI966" s="2" t="n">
        <v>0.995312972482613</v>
      </c>
      <c r="AJ966" s="2" t="n">
        <v>0.943393522499283</v>
      </c>
      <c r="AK966" t="s">
        <v>972</v>
      </c>
      <c r="AL966" t="s">
        <v>268</v>
      </c>
      <c r="AM966" t="b">
        <v>0</v>
      </c>
      <c r="AN966" t="b">
        <v>0</v>
      </c>
      <c r="AO966" t="b">
        <v>0</v>
      </c>
      <c r="AP966" t="b">
        <v>0</v>
      </c>
    </row>
    <row r="967">
      <c r="A967" t="b">
        <v>1</v>
      </c>
      <c r="B967" t="n">
        <v>1604</v>
      </c>
      <c r="C967" t="n">
        <v>1618</v>
      </c>
      <c r="D967" t="s">
        <v>42</v>
      </c>
      <c r="E967" t="s">
        <v>42</v>
      </c>
      <c r="F967" t="s">
        <v>44</v>
      </c>
      <c r="G967" t="s">
        <v>43</v>
      </c>
      <c r="H967" t="s">
        <v>160</v>
      </c>
      <c r="I967" t="s">
        <v>160</v>
      </c>
      <c r="J967" t="n">
        <v>1</v>
      </c>
      <c r="K967" t="n">
        <v>0</v>
      </c>
      <c r="L967" s="2" t="n">
        <v>1</v>
      </c>
      <c r="M967" s="3" t="n">
        <v>16</v>
      </c>
      <c r="N967" s="3" t="n">
        <v>0</v>
      </c>
      <c r="O967" s="3" t="n">
        <v>0</v>
      </c>
      <c r="P967" s="2" t="n">
        <v>0.62623120787973</v>
      </c>
      <c r="Q967" s="2" t="n">
        <v>0.730775876965613</v>
      </c>
      <c r="R967" s="4" t="n">
        <v>0.410078594544614</v>
      </c>
      <c r="S967" s="4" t="n">
        <v>0.0889061689994819</v>
      </c>
      <c r="T967" s="4" t="n">
        <v>0.622032141005701</v>
      </c>
      <c r="U967" s="4" t="n">
        <v>0.107614362958901</v>
      </c>
      <c r="V967" s="4" t="n">
        <v>0.149307746599583</v>
      </c>
      <c r="W967" s="4" t="n">
        <v>-0.0160584494831129</v>
      </c>
      <c r="X967" s="4" t="n">
        <v>0.106450552439629</v>
      </c>
      <c r="Y967" t="n">
        <v>7114</v>
      </c>
      <c r="Z967" t="n">
        <v>5787</v>
      </c>
      <c r="AA967" t="n">
        <v>5814</v>
      </c>
      <c r="AB967" t="n">
        <v>7087</v>
      </c>
      <c r="AC967" s="2" t="n">
        <v>0.995356037151703</v>
      </c>
      <c r="AD967" s="2" t="n">
        <v>0.816565542542684</v>
      </c>
      <c r="AE967" s="2" t="n">
        <v>0.813466404273264</v>
      </c>
      <c r="AF967" s="1" t="n">
        <v>39082</v>
      </c>
      <c r="AG967" s="1" t="n">
        <v>38140</v>
      </c>
      <c r="AH967" t="n">
        <v>5844</v>
      </c>
      <c r="AI967" s="2" t="n">
        <v>1</v>
      </c>
      <c r="AJ967" s="2" t="n">
        <v>0.812795549374131</v>
      </c>
      <c r="AK967" t="s">
        <v>161</v>
      </c>
      <c r="AL967" t="s">
        <v>897</v>
      </c>
      <c r="AM967" t="b">
        <v>1</v>
      </c>
      <c r="AN967" t="b">
        <v>0</v>
      </c>
      <c r="AO967" t="b">
        <v>0</v>
      </c>
      <c r="AP967" t="b">
        <v>1</v>
      </c>
    </row>
    <row r="968">
      <c r="A968" t="b">
        <v>0</v>
      </c>
      <c r="B968" t="n">
        <v>502</v>
      </c>
      <c r="C968" t="n">
        <v>1624</v>
      </c>
      <c r="D968" t="s">
        <v>42</v>
      </c>
      <c r="E968" t="s">
        <v>42</v>
      </c>
      <c r="F968" t="s">
        <v>49</v>
      </c>
      <c r="G968" t="s">
        <v>735</v>
      </c>
      <c r="H968" t="s">
        <v>1017</v>
      </c>
      <c r="I968" t="s">
        <v>889</v>
      </c>
      <c r="J968" t="n">
        <v>-1</v>
      </c>
      <c r="K968" t="n">
        <v>0</v>
      </c>
      <c r="L968" s="2" t="n">
        <v>0.895</v>
      </c>
      <c r="M968" s="3" t="n">
        <v>263</v>
      </c>
      <c r="N968" s="3" t="n">
        <v>-29</v>
      </c>
      <c r="O968" s="3" t="n">
        <v>1309.56761393</v>
      </c>
      <c r="P968" s="2"/>
      <c r="Q968" s="2"/>
      <c r="R968" s="4"/>
      <c r="S968" s="4"/>
      <c r="T968" s="4"/>
      <c r="U968" s="4"/>
      <c r="V968" s="4"/>
      <c r="W968" s="4" t="n">
        <v>0.53534754172343</v>
      </c>
      <c r="X968" s="4" t="n">
        <v>0.962819227462591</v>
      </c>
      <c r="Y968" t="n">
        <v>2839</v>
      </c>
      <c r="Z968" t="n">
        <v>0</v>
      </c>
      <c r="AA968" t="n">
        <v>1008</v>
      </c>
      <c r="AB968" t="n">
        <v>1831</v>
      </c>
      <c r="AC968" s="2" t="n">
        <v>0</v>
      </c>
      <c r="AD968" s="2" t="n">
        <v>0</v>
      </c>
      <c r="AE968" s="2" t="n">
        <v>0</v>
      </c>
      <c r="AF968" s="1" t="n">
        <v>38352</v>
      </c>
      <c r="AG968" s="1" t="n">
        <v>43440</v>
      </c>
      <c r="AH968" t="n">
        <v>0</v>
      </c>
      <c r="AI968" s="2" t="n">
        <v>0</v>
      </c>
      <c r="AJ968" s="2" t="n">
        <v>0</v>
      </c>
      <c r="AK968" t="s">
        <v>1018</v>
      </c>
      <c r="AL968" t="s">
        <v>890</v>
      </c>
      <c r="AM968" t="b">
        <v>0</v>
      </c>
      <c r="AN968" t="b">
        <v>0</v>
      </c>
      <c r="AO968" t="b">
        <v>0</v>
      </c>
      <c r="AP968" t="b">
        <v>0</v>
      </c>
    </row>
    <row r="969">
      <c r="A969" t="b">
        <v>0</v>
      </c>
      <c r="B969" t="n">
        <v>705</v>
      </c>
      <c r="C969" t="n">
        <v>1625</v>
      </c>
      <c r="D969" t="s">
        <v>42</v>
      </c>
      <c r="E969" t="s">
        <v>42</v>
      </c>
      <c r="F969" t="s">
        <v>179</v>
      </c>
      <c r="G969" t="s">
        <v>43</v>
      </c>
      <c r="H969" t="s">
        <v>208</v>
      </c>
      <c r="I969" t="s">
        <v>45</v>
      </c>
      <c r="J969" t="n">
        <v>-1</v>
      </c>
      <c r="K969" t="n">
        <v>0</v>
      </c>
      <c r="L969" s="2" t="n">
        <v>0.422222222222222</v>
      </c>
      <c r="M969" s="3" t="n">
        <v>-2</v>
      </c>
      <c r="N969" s="3" t="n">
        <v>7</v>
      </c>
      <c r="O969" s="3" t="n">
        <v>9429.33272676</v>
      </c>
      <c r="P969" s="2" t="n">
        <v>0.00298359025360517</v>
      </c>
      <c r="Q969" s="2" t="n">
        <v>0.25957235206365</v>
      </c>
      <c r="R969" s="4" t="n">
        <v>-0.741645885286783</v>
      </c>
      <c r="S969" s="4" t="n">
        <v>-1.19931377424167</v>
      </c>
      <c r="T969" s="4" t="n">
        <v>1.33532570860269</v>
      </c>
      <c r="U969" s="4" t="n">
        <v>-0.978956844518005</v>
      </c>
      <c r="V969" s="4" t="n">
        <v>1.31956555638985</v>
      </c>
      <c r="W969" s="4" t="n">
        <v>-1.22121953681307</v>
      </c>
      <c r="X969" s="4" t="n">
        <v>1.28212491784597</v>
      </c>
      <c r="Y969" t="n">
        <v>6912</v>
      </c>
      <c r="Z969" t="n">
        <v>2011</v>
      </c>
      <c r="AA969" t="n">
        <v>2013</v>
      </c>
      <c r="AB969" t="n">
        <v>6910</v>
      </c>
      <c r="AC969" s="2" t="n">
        <v>0.999006458022851</v>
      </c>
      <c r="AD969" s="2" t="n">
        <v>0.291027496382055</v>
      </c>
      <c r="AE969" s="2" t="n">
        <v>0.290943287037037</v>
      </c>
      <c r="AF969" s="1" t="n">
        <v>43159</v>
      </c>
      <c r="AG969" s="1" t="n">
        <v>38352</v>
      </c>
      <c r="AH969" t="n">
        <v>2171</v>
      </c>
      <c r="AI969" s="2" t="n">
        <v>1</v>
      </c>
      <c r="AJ969" s="2" t="n">
        <v>0.311120664946976</v>
      </c>
      <c r="AK969" t="s">
        <v>210</v>
      </c>
      <c r="AL969" t="s">
        <v>47</v>
      </c>
      <c r="AM969" t="b">
        <v>0</v>
      </c>
      <c r="AN969" t="b">
        <v>0</v>
      </c>
      <c r="AO969" t="b">
        <v>0</v>
      </c>
      <c r="AP969" t="b">
        <v>0</v>
      </c>
    </row>
    <row r="970">
      <c r="A970" t="b">
        <v>0</v>
      </c>
      <c r="B970" t="n">
        <v>1227</v>
      </c>
      <c r="C970" t="n">
        <v>1626</v>
      </c>
      <c r="D970" t="s">
        <v>42</v>
      </c>
      <c r="E970" t="s">
        <v>42</v>
      </c>
      <c r="F970" t="s">
        <v>44</v>
      </c>
      <c r="G970" t="s">
        <v>735</v>
      </c>
      <c r="H970" t="s">
        <v>1017</v>
      </c>
      <c r="I970" t="s">
        <v>1019</v>
      </c>
      <c r="J970" t="n">
        <v>-1</v>
      </c>
      <c r="K970" t="n">
        <v>0</v>
      </c>
      <c r="L970" s="2" t="n">
        <v>0.605555555555556</v>
      </c>
      <c r="M970" s="3" t="n">
        <v>263</v>
      </c>
      <c r="N970" s="3" t="n">
        <v>57</v>
      </c>
      <c r="O970" s="3" t="n">
        <v>3607.09801179</v>
      </c>
      <c r="P970" s="2"/>
      <c r="Q970" s="2"/>
      <c r="R970" s="4"/>
      <c r="S970" s="4"/>
      <c r="T970" s="4"/>
      <c r="U970" s="4"/>
      <c r="V970" s="4"/>
      <c r="W970" s="4" t="n">
        <v>-1.2317334935725</v>
      </c>
      <c r="X970" s="4" t="n">
        <v>1.71549603837537</v>
      </c>
      <c r="Y970" t="n">
        <v>1128</v>
      </c>
      <c r="Z970" t="n">
        <v>0</v>
      </c>
      <c r="AA970" t="n">
        <v>329</v>
      </c>
      <c r="AB970" t="n">
        <v>799</v>
      </c>
      <c r="AC970" s="2" t="n">
        <v>0</v>
      </c>
      <c r="AD970" s="2" t="n">
        <v>0</v>
      </c>
      <c r="AE970" s="2" t="n">
        <v>0</v>
      </c>
      <c r="AF970" s="1" t="n">
        <v>39082</v>
      </c>
      <c r="AG970" s="1" t="n">
        <v>43440</v>
      </c>
      <c r="AH970" t="n">
        <v>0</v>
      </c>
      <c r="AI970" s="2" t="n">
        <v>0</v>
      </c>
      <c r="AJ970" s="2" t="n">
        <v>0</v>
      </c>
      <c r="AK970" t="s">
        <v>1020</v>
      </c>
      <c r="AL970" t="s">
        <v>1021</v>
      </c>
      <c r="AM970" t="b">
        <v>0</v>
      </c>
      <c r="AN970" t="b">
        <v>0</v>
      </c>
      <c r="AO970" t="b">
        <v>0</v>
      </c>
      <c r="AP970" t="b">
        <v>0</v>
      </c>
    </row>
    <row r="971">
      <c r="A971" t="b">
        <v>0</v>
      </c>
      <c r="B971" t="n">
        <v>502</v>
      </c>
      <c r="C971" t="n">
        <v>1628</v>
      </c>
      <c r="D971" t="s">
        <v>42</v>
      </c>
      <c r="E971" t="s">
        <v>42</v>
      </c>
      <c r="F971" t="s">
        <v>49</v>
      </c>
      <c r="G971" t="s">
        <v>735</v>
      </c>
      <c r="H971" t="s">
        <v>1017</v>
      </c>
      <c r="I971" t="s">
        <v>927</v>
      </c>
      <c r="J971" t="n">
        <v>-1</v>
      </c>
      <c r="K971" t="n">
        <v>0</v>
      </c>
      <c r="L971" s="2" t="n">
        <v>0.466666666666667</v>
      </c>
      <c r="M971" s="3" t="n">
        <v>263</v>
      </c>
      <c r="N971" s="3" t="n">
        <v>-9</v>
      </c>
      <c r="O971" s="3" t="n">
        <v>3269.65518792</v>
      </c>
      <c r="P971" s="2"/>
      <c r="Q971" s="2"/>
      <c r="R971" s="4"/>
      <c r="S971" s="4"/>
      <c r="T971" s="4"/>
      <c r="U971" s="4"/>
      <c r="V971" s="4"/>
      <c r="W971" s="4" t="n">
        <v>1.64637144087347</v>
      </c>
      <c r="X971" s="4" t="n">
        <v>1.7803958051397</v>
      </c>
      <c r="Y971" t="n">
        <v>2732</v>
      </c>
      <c r="Z971" t="n">
        <v>0</v>
      </c>
      <c r="AA971" t="n">
        <v>1008</v>
      </c>
      <c r="AB971" t="n">
        <v>1724</v>
      </c>
      <c r="AC971" s="2" t="n">
        <v>0</v>
      </c>
      <c r="AD971" s="2" t="n">
        <v>0</v>
      </c>
      <c r="AE971" s="2" t="n">
        <v>0</v>
      </c>
      <c r="AF971" s="1" t="n">
        <v>38352</v>
      </c>
      <c r="AG971" s="1" t="n">
        <v>43440</v>
      </c>
      <c r="AH971" t="n">
        <v>0</v>
      </c>
      <c r="AI971" s="2" t="n">
        <v>0</v>
      </c>
      <c r="AJ971" s="2" t="n">
        <v>0</v>
      </c>
      <c r="AK971" t="s">
        <v>1018</v>
      </c>
      <c r="AL971" t="s">
        <v>928</v>
      </c>
      <c r="AM971" t="b">
        <v>0</v>
      </c>
      <c r="AN971" t="b">
        <v>0</v>
      </c>
      <c r="AO971" t="b">
        <v>0</v>
      </c>
      <c r="AP971" t="b">
        <v>0</v>
      </c>
    </row>
    <row r="972">
      <c r="A972" t="b">
        <v>0</v>
      </c>
      <c r="B972" t="n">
        <v>296</v>
      </c>
      <c r="C972" t="n">
        <v>1630</v>
      </c>
      <c r="D972" t="s">
        <v>42</v>
      </c>
      <c r="E972" t="s">
        <v>42</v>
      </c>
      <c r="F972" t="s">
        <v>44</v>
      </c>
      <c r="G972" t="s">
        <v>44</v>
      </c>
      <c r="H972" t="s">
        <v>235</v>
      </c>
      <c r="I972" t="s">
        <v>101</v>
      </c>
      <c r="J972" t="n">
        <v>-1</v>
      </c>
      <c r="K972" t="n">
        <v>-1</v>
      </c>
      <c r="L972" s="2" t="n">
        <v>0.521687462863933</v>
      </c>
      <c r="M972" s="3" t="n">
        <v>1116</v>
      </c>
      <c r="N972" s="3" t="n">
        <v>-372</v>
      </c>
      <c r="O972" s="3" t="n">
        <v>6470.40613358</v>
      </c>
      <c r="P972" s="2" t="n">
        <v>0.0136357311812996</v>
      </c>
      <c r="Q972" s="2" t="n">
        <v>0.149158202309726</v>
      </c>
      <c r="R972" s="4" t="n">
        <v>-0.333333333333333</v>
      </c>
      <c r="S972" s="4" t="n">
        <v>-1.07290941978572</v>
      </c>
      <c r="T972" s="4" t="n">
        <v>2.21961875608738</v>
      </c>
      <c r="U972" s="4" t="n">
        <v>-1.07079190577484</v>
      </c>
      <c r="V972" s="4" t="n">
        <v>1.18085559138717</v>
      </c>
      <c r="W972" s="4" t="n">
        <v>-0.989749621887557</v>
      </c>
      <c r="X972" s="4" t="n">
        <v>0.989749621887557</v>
      </c>
      <c r="Y972" t="n">
        <v>10312</v>
      </c>
      <c r="Z972" t="n">
        <v>7187</v>
      </c>
      <c r="AA972" t="n">
        <v>7207</v>
      </c>
      <c r="AB972" t="n">
        <v>10292</v>
      </c>
      <c r="AC972" s="2" t="n">
        <v>0.997224920216456</v>
      </c>
      <c r="AD972" s="2" t="n">
        <v>0.698309366498251</v>
      </c>
      <c r="AE972" s="2" t="n">
        <v>0.696955003878976</v>
      </c>
      <c r="AF972" s="1" t="n">
        <v>37712</v>
      </c>
      <c r="AG972" s="1" t="n">
        <v>32508</v>
      </c>
      <c r="AH972" t="n">
        <v>7214</v>
      </c>
      <c r="AI972" s="2" t="n">
        <v>1</v>
      </c>
      <c r="AJ972" s="2" t="n">
        <v>0.580930906748269</v>
      </c>
      <c r="AK972" t="s">
        <v>679</v>
      </c>
      <c r="AL972" t="s">
        <v>103</v>
      </c>
      <c r="AM972" t="b">
        <v>0</v>
      </c>
      <c r="AN972" t="b">
        <v>0</v>
      </c>
      <c r="AO972" t="b">
        <v>0</v>
      </c>
      <c r="AP972" t="b">
        <v>0</v>
      </c>
    </row>
    <row r="973">
      <c r="A973" t="b">
        <v>0</v>
      </c>
      <c r="B973" t="n">
        <v>812</v>
      </c>
      <c r="C973" t="n">
        <v>1637</v>
      </c>
      <c r="D973" t="s">
        <v>42</v>
      </c>
      <c r="E973" t="s">
        <v>42</v>
      </c>
      <c r="F973" t="s">
        <v>44</v>
      </c>
      <c r="G973" t="s">
        <v>43</v>
      </c>
      <c r="H973" t="s">
        <v>1022</v>
      </c>
      <c r="I973" t="s">
        <v>1023</v>
      </c>
      <c r="J973" t="n">
        <v>1</v>
      </c>
      <c r="K973" t="n">
        <v>0</v>
      </c>
      <c r="L973" s="2" t="n">
        <v>0.496052631578947</v>
      </c>
      <c r="M973" s="3" t="n">
        <v>29</v>
      </c>
      <c r="N973" s="3" t="n">
        <v>-6</v>
      </c>
      <c r="O973" s="3" t="n">
        <v>3243.68295459</v>
      </c>
      <c r="P973" s="2" t="n">
        <v>0.0341643582640813</v>
      </c>
      <c r="Q973" s="2" t="n">
        <v>0.234533702677747</v>
      </c>
      <c r="R973" s="4" t="n">
        <v>-0.753346080305927</v>
      </c>
      <c r="S973" s="4" t="n">
        <v>-1.61582025238535</v>
      </c>
      <c r="T973" s="4" t="n">
        <v>1.72779316712835</v>
      </c>
      <c r="U973" s="4" t="n">
        <v>-1.61424156857065</v>
      </c>
      <c r="V973" s="4" t="n">
        <v>1.62801894810072</v>
      </c>
      <c r="W973" s="4" t="n">
        <v>-1.04193365368801</v>
      </c>
      <c r="X973" s="4" t="n">
        <v>1.34343114511484</v>
      </c>
      <c r="Y973" t="n">
        <v>7011</v>
      </c>
      <c r="Z973" t="n">
        <v>3249</v>
      </c>
      <c r="AA973" t="n">
        <v>3263</v>
      </c>
      <c r="AB973" t="n">
        <v>6997</v>
      </c>
      <c r="AC973" s="2" t="n">
        <v>0.995709469813056</v>
      </c>
      <c r="AD973" s="2" t="n">
        <v>0.464341860797485</v>
      </c>
      <c r="AE973" s="2" t="n">
        <v>0.463414634146341</v>
      </c>
      <c r="AF973" s="1" t="n">
        <v>38353</v>
      </c>
      <c r="AG973" s="1" t="n">
        <v>38129</v>
      </c>
      <c r="AH973" t="n">
        <v>3286</v>
      </c>
      <c r="AI973" s="2" t="n">
        <v>1</v>
      </c>
      <c r="AJ973" s="2" t="n">
        <v>0.456325510345785</v>
      </c>
      <c r="AK973" t="s">
        <v>1024</v>
      </c>
      <c r="AL973" t="s">
        <v>1025</v>
      </c>
      <c r="AM973" t="b">
        <v>0</v>
      </c>
      <c r="AN973" t="b">
        <v>0</v>
      </c>
      <c r="AO973" t="b">
        <v>0</v>
      </c>
      <c r="AP973" t="b">
        <v>0</v>
      </c>
    </row>
    <row r="974">
      <c r="A974" t="b">
        <v>0</v>
      </c>
      <c r="B974" t="n">
        <v>502</v>
      </c>
      <c r="C974" t="n">
        <v>1641</v>
      </c>
      <c r="D974" t="s">
        <v>42</v>
      </c>
      <c r="E974" t="s">
        <v>42</v>
      </c>
      <c r="F974" t="s">
        <v>49</v>
      </c>
      <c r="G974" t="s">
        <v>735</v>
      </c>
      <c r="H974" t="s">
        <v>1017</v>
      </c>
      <c r="I974" t="s">
        <v>929</v>
      </c>
      <c r="J974" t="n">
        <v>-1</v>
      </c>
      <c r="K974" t="n">
        <v>0</v>
      </c>
      <c r="L974" s="2" t="n">
        <v>0.601058201058201</v>
      </c>
      <c r="M974" s="3" t="n">
        <v>263</v>
      </c>
      <c r="N974" s="3" t="n">
        <v>-99</v>
      </c>
      <c r="O974" s="3" t="n">
        <v>5147.63605505</v>
      </c>
      <c r="P974" s="2"/>
      <c r="Q974" s="2"/>
      <c r="R974" s="4"/>
      <c r="S974" s="4"/>
      <c r="T974" s="4"/>
      <c r="U974" s="4"/>
      <c r="V974" s="4"/>
      <c r="W974" s="4" t="n">
        <v>-0.882935504598803</v>
      </c>
      <c r="X974" s="4" t="n">
        <v>1.16156535017721</v>
      </c>
      <c r="Y974" t="n">
        <v>2803</v>
      </c>
      <c r="Z974" t="n">
        <v>0</v>
      </c>
      <c r="AA974" t="n">
        <v>1008</v>
      </c>
      <c r="AB974" t="n">
        <v>1795</v>
      </c>
      <c r="AC974" s="2" t="n">
        <v>0</v>
      </c>
      <c r="AD974" s="2" t="n">
        <v>0</v>
      </c>
      <c r="AE974" s="2" t="n">
        <v>0</v>
      </c>
      <c r="AF974" s="1" t="n">
        <v>38352</v>
      </c>
      <c r="AG974" s="1" t="n">
        <v>43440</v>
      </c>
      <c r="AH974" t="n">
        <v>0</v>
      </c>
      <c r="AI974" s="2" t="n">
        <v>0</v>
      </c>
      <c r="AJ974" s="2" t="n">
        <v>0</v>
      </c>
      <c r="AK974" t="s">
        <v>1018</v>
      </c>
      <c r="AL974" t="s">
        <v>930</v>
      </c>
      <c r="AM974" t="b">
        <v>0</v>
      </c>
      <c r="AN974" t="b">
        <v>0</v>
      </c>
      <c r="AO974" t="b">
        <v>0</v>
      </c>
      <c r="AP974" t="b">
        <v>0</v>
      </c>
    </row>
    <row r="975">
      <c r="A975" t="b">
        <v>0</v>
      </c>
      <c r="B975" t="n">
        <v>391</v>
      </c>
      <c r="C975" t="n">
        <v>1650</v>
      </c>
      <c r="D975" t="s">
        <v>42</v>
      </c>
      <c r="E975" t="s">
        <v>42</v>
      </c>
      <c r="F975" t="s">
        <v>44</v>
      </c>
      <c r="G975" t="s">
        <v>44</v>
      </c>
      <c r="H975" t="s">
        <v>354</v>
      </c>
      <c r="I975" t="s">
        <v>819</v>
      </c>
      <c r="J975" t="n">
        <v>1</v>
      </c>
      <c r="K975" t="n">
        <v>0</v>
      </c>
      <c r="L975" s="2" t="n">
        <v>0.533333333333333</v>
      </c>
      <c r="M975" s="3" t="n">
        <v>720</v>
      </c>
      <c r="N975" s="3" t="n">
        <v>-244</v>
      </c>
      <c r="O975" s="3" t="n">
        <v>7036.96818933</v>
      </c>
      <c r="P975" s="2" t="n">
        <v>0.00871559633027523</v>
      </c>
      <c r="Q975" s="2" t="n">
        <v>0.0908256880733945</v>
      </c>
      <c r="R975" s="4" t="n">
        <v>0.700138824618232</v>
      </c>
      <c r="S975" s="4" t="n">
        <v>2.68412844036697</v>
      </c>
      <c r="T975" s="4" t="n">
        <v>3.16752293577982</v>
      </c>
      <c r="U975" s="4" t="n">
        <v>2.67658900849182</v>
      </c>
      <c r="V975" s="4" t="n">
        <v>2.67658900849182</v>
      </c>
      <c r="W975" s="4" t="n">
        <v>2.60757349205805</v>
      </c>
      <c r="X975" s="4" t="n">
        <v>2.60757349205805</v>
      </c>
      <c r="Y975" t="n">
        <v>12341</v>
      </c>
      <c r="Z975" t="n">
        <v>2180</v>
      </c>
      <c r="AA975" t="n">
        <v>7294</v>
      </c>
      <c r="AB975" t="n">
        <v>7227</v>
      </c>
      <c r="AC975" s="2" t="n">
        <v>0.301646603016466</v>
      </c>
      <c r="AD975" s="2" t="n">
        <v>0.298875788319166</v>
      </c>
      <c r="AE975" s="2" t="n">
        <v>0.176646949193744</v>
      </c>
      <c r="AF975" s="1" t="n">
        <v>37622</v>
      </c>
      <c r="AG975" s="1" t="n">
        <v>32508</v>
      </c>
      <c r="AH975" t="n">
        <v>2191</v>
      </c>
      <c r="AI975" s="2" t="n">
        <v>0.299972617743702</v>
      </c>
      <c r="AJ975" s="2" t="n">
        <v>0.299931553730322</v>
      </c>
      <c r="AK975" t="s">
        <v>1026</v>
      </c>
      <c r="AL975" t="s">
        <v>821</v>
      </c>
      <c r="AM975" t="b">
        <v>0</v>
      </c>
      <c r="AN975" t="b">
        <v>0</v>
      </c>
      <c r="AO975" t="b">
        <v>0</v>
      </c>
      <c r="AP975" t="b">
        <v>0</v>
      </c>
    </row>
    <row r="976">
      <c r="A976" t="b">
        <v>0</v>
      </c>
      <c r="B976" t="n">
        <v>1194</v>
      </c>
      <c r="C976" t="n">
        <v>1667</v>
      </c>
      <c r="D976" t="s">
        <v>42</v>
      </c>
      <c r="E976" t="s">
        <v>42</v>
      </c>
      <c r="F976" t="s">
        <v>49</v>
      </c>
      <c r="G976" t="s">
        <v>49</v>
      </c>
      <c r="H976" t="s">
        <v>759</v>
      </c>
      <c r="I976" t="s">
        <v>51</v>
      </c>
      <c r="J976" t="n">
        <v>-1</v>
      </c>
      <c r="K976" t="n">
        <v>0</v>
      </c>
      <c r="L976" s="2" t="n">
        <v>0.433333333333333</v>
      </c>
      <c r="M976" s="3" t="n">
        <v>-1</v>
      </c>
      <c r="N976" s="3" t="n">
        <v>0</v>
      </c>
      <c r="O976" s="3" t="n">
        <v>3533.1034832</v>
      </c>
      <c r="P976" s="2"/>
      <c r="Q976" s="2"/>
      <c r="R976" s="4"/>
      <c r="S976" s="4"/>
      <c r="T976" s="4"/>
      <c r="U976" s="4"/>
      <c r="V976" s="4"/>
      <c r="W976" s="4" t="n">
        <v>1.41404186844068</v>
      </c>
      <c r="X976" s="4" t="n">
        <v>1.60990315854724</v>
      </c>
      <c r="Y976" t="n">
        <v>5222</v>
      </c>
      <c r="Z976" t="n">
        <v>0</v>
      </c>
      <c r="AA976" t="n">
        <v>4387</v>
      </c>
      <c r="AB976" t="n">
        <v>835</v>
      </c>
      <c r="AC976" s="2" t="n">
        <v>0</v>
      </c>
      <c r="AD976" s="2" t="n">
        <v>0</v>
      </c>
      <c r="AE976" s="2" t="n">
        <v>0</v>
      </c>
      <c r="AF976" s="1" t="n">
        <v>38352</v>
      </c>
      <c r="AG976" s="1" t="n">
        <v>44401</v>
      </c>
      <c r="AH976" t="n">
        <v>0</v>
      </c>
      <c r="AI976" s="2" t="n">
        <v>0</v>
      </c>
      <c r="AJ976" s="2" t="n">
        <v>0</v>
      </c>
      <c r="AK976" t="s">
        <v>761</v>
      </c>
      <c r="AL976" t="s">
        <v>53</v>
      </c>
      <c r="AM976" t="b">
        <v>0</v>
      </c>
      <c r="AN976" t="b">
        <v>0</v>
      </c>
      <c r="AO976" t="b">
        <v>0</v>
      </c>
      <c r="AP976" t="b">
        <v>0</v>
      </c>
    </row>
    <row r="977">
      <c r="A977" t="b">
        <v>0</v>
      </c>
      <c r="B977" t="n">
        <v>1589</v>
      </c>
      <c r="C977" t="n">
        <v>1671</v>
      </c>
      <c r="D977" t="s">
        <v>42</v>
      </c>
      <c r="E977" t="s">
        <v>42</v>
      </c>
      <c r="F977" t="s">
        <v>44</v>
      </c>
      <c r="G977" t="s">
        <v>44</v>
      </c>
      <c r="H977" t="s">
        <v>1027</v>
      </c>
      <c r="I977" t="s">
        <v>176</v>
      </c>
      <c r="J977" t="n">
        <v>1</v>
      </c>
      <c r="K977" t="n">
        <v>0</v>
      </c>
      <c r="L977" s="2" t="n">
        <v>0.925</v>
      </c>
      <c r="M977" s="3" t="n">
        <v>1</v>
      </c>
      <c r="N977" s="3" t="n">
        <v>1</v>
      </c>
      <c r="O977" s="3" t="n">
        <v>320.22643351</v>
      </c>
      <c r="P977" s="2"/>
      <c r="Q977" s="2"/>
      <c r="R977" s="4"/>
      <c r="S977" s="4"/>
      <c r="T977" s="4"/>
      <c r="U977" s="4"/>
      <c r="V977" s="4"/>
      <c r="W977" s="4" t="n">
        <v>0.33916473462428</v>
      </c>
      <c r="X977" s="4" t="n">
        <v>0.946423207529113</v>
      </c>
      <c r="Y977" t="n">
        <v>10255</v>
      </c>
      <c r="Z977" t="n">
        <v>0</v>
      </c>
      <c r="AA977" t="n">
        <v>1458</v>
      </c>
      <c r="AB977" t="n">
        <v>8797</v>
      </c>
      <c r="AC977" s="2" t="n">
        <v>0</v>
      </c>
      <c r="AD977" s="2" t="n">
        <v>0</v>
      </c>
      <c r="AE977" s="2" t="n">
        <v>0</v>
      </c>
      <c r="AF977" s="1" t="n">
        <v>42005</v>
      </c>
      <c r="AG977" s="1" t="n">
        <v>32508</v>
      </c>
      <c r="AH977" t="n">
        <v>0</v>
      </c>
      <c r="AI977" s="2" t="n">
        <v>0</v>
      </c>
      <c r="AJ977" s="2" t="n">
        <v>0</v>
      </c>
      <c r="AK977" t="s">
        <v>1028</v>
      </c>
      <c r="AL977" t="s">
        <v>178</v>
      </c>
      <c r="AM977" t="b">
        <v>0</v>
      </c>
      <c r="AN977" t="b">
        <v>0</v>
      </c>
      <c r="AO977" t="b">
        <v>0</v>
      </c>
      <c r="AP977" t="b">
        <v>0</v>
      </c>
    </row>
    <row r="978">
      <c r="A978" t="b">
        <v>0</v>
      </c>
      <c r="B978" t="n">
        <v>1415</v>
      </c>
      <c r="C978" t="n">
        <v>1679</v>
      </c>
      <c r="D978" t="s">
        <v>42</v>
      </c>
      <c r="E978" t="s">
        <v>42</v>
      </c>
      <c r="F978" t="s">
        <v>50</v>
      </c>
      <c r="G978" t="s">
        <v>50</v>
      </c>
      <c r="H978" t="s">
        <v>872</v>
      </c>
      <c r="I978" t="s">
        <v>828</v>
      </c>
      <c r="J978" t="n">
        <v>-1</v>
      </c>
      <c r="K978" t="n">
        <v>0</v>
      </c>
      <c r="L978" s="2" t="n">
        <v>0.500712250712251</v>
      </c>
      <c r="M978" s="3" t="n">
        <v>-3</v>
      </c>
      <c r="N978" s="3" t="n">
        <v>-3</v>
      </c>
      <c r="O978" s="3" t="n">
        <v>8330.60452967</v>
      </c>
      <c r="P978" s="2"/>
      <c r="Q978" s="2"/>
      <c r="R978" s="4"/>
      <c r="S978" s="4"/>
      <c r="T978" s="4"/>
      <c r="U978" s="4"/>
      <c r="V978" s="4"/>
      <c r="W978" s="4" t="n">
        <v>-0.594490707674949</v>
      </c>
      <c r="X978" s="4" t="n">
        <v>1.33688911176916</v>
      </c>
      <c r="Y978" t="n">
        <v>1526</v>
      </c>
      <c r="Z978" t="n">
        <v>0</v>
      </c>
      <c r="AA978" t="n">
        <v>272</v>
      </c>
      <c r="AB978" t="n">
        <v>1254</v>
      </c>
      <c r="AC978" s="2" t="n">
        <v>0</v>
      </c>
      <c r="AD978" s="2" t="n">
        <v>0</v>
      </c>
      <c r="AE978" s="2" t="n">
        <v>0</v>
      </c>
      <c r="AF978" s="1" t="n">
        <v>43411</v>
      </c>
      <c r="AG978" s="1" t="n">
        <v>43978</v>
      </c>
      <c r="AH978" t="n">
        <v>0</v>
      </c>
      <c r="AI978" s="2" t="n">
        <v>0</v>
      </c>
      <c r="AJ978" s="2" t="n">
        <v>0</v>
      </c>
      <c r="AK978" t="s">
        <v>873</v>
      </c>
      <c r="AL978" t="s">
        <v>829</v>
      </c>
      <c r="AM978" t="b">
        <v>0</v>
      </c>
      <c r="AN978" t="b">
        <v>0</v>
      </c>
      <c r="AO978" t="b">
        <v>0</v>
      </c>
      <c r="AP978" t="b">
        <v>0</v>
      </c>
    </row>
    <row r="979">
      <c r="A979" t="b">
        <v>0</v>
      </c>
      <c r="B979" t="n">
        <v>694</v>
      </c>
      <c r="C979" t="n">
        <v>1679</v>
      </c>
      <c r="D979" t="s">
        <v>42</v>
      </c>
      <c r="E979" t="s">
        <v>42</v>
      </c>
      <c r="F979" t="s">
        <v>179</v>
      </c>
      <c r="G979" t="s">
        <v>50</v>
      </c>
      <c r="H979" t="s">
        <v>448</v>
      </c>
      <c r="I979" t="s">
        <v>828</v>
      </c>
      <c r="J979" t="n">
        <v>-1</v>
      </c>
      <c r="K979" t="n">
        <v>0</v>
      </c>
      <c r="L979" s="2" t="n">
        <v>0.726851851851852</v>
      </c>
      <c r="M979" s="3" t="n">
        <v>1</v>
      </c>
      <c r="N979" s="3" t="n">
        <v>-7</v>
      </c>
      <c r="O979" s="3" t="n">
        <v>6307.36591652</v>
      </c>
      <c r="P979" s="2" t="n">
        <v>0.0031023784901758</v>
      </c>
      <c r="Q979" s="2" t="n">
        <v>0.360910031023785</v>
      </c>
      <c r="R979" s="4" t="n">
        <v>-0.632780082987552</v>
      </c>
      <c r="S979" s="4" t="n">
        <v>-0.804115822130299</v>
      </c>
      <c r="T979" s="4" t="n">
        <v>0.962461220268871</v>
      </c>
      <c r="U979" s="4" t="n">
        <v>-0.605910435179805</v>
      </c>
      <c r="V979" s="4" t="n">
        <v>0.800245045093964</v>
      </c>
      <c r="W979" s="4" t="n">
        <v>-1.03816424291263</v>
      </c>
      <c r="X979" s="4" t="n">
        <v>1.14680598070164</v>
      </c>
      <c r="Y979" t="n">
        <v>1973</v>
      </c>
      <c r="Z979" t="n">
        <v>967</v>
      </c>
      <c r="AA979" t="n">
        <v>1686</v>
      </c>
      <c r="AB979" t="n">
        <v>1254</v>
      </c>
      <c r="AC979" s="2" t="n">
        <v>0.771132376395534</v>
      </c>
      <c r="AD979" s="2" t="n">
        <v>0.573546856465006</v>
      </c>
      <c r="AE979" s="2" t="n">
        <v>0.490116573745565</v>
      </c>
      <c r="AF979" s="1" t="n">
        <v>43159</v>
      </c>
      <c r="AG979" s="1" t="n">
        <v>43978</v>
      </c>
      <c r="AH979" t="n">
        <v>1352</v>
      </c>
      <c r="AI979" s="2" t="n">
        <v>0.622754491017964</v>
      </c>
      <c r="AJ979" s="2" t="n">
        <v>1</v>
      </c>
      <c r="AK979" t="s">
        <v>452</v>
      </c>
      <c r="AL979" t="s">
        <v>829</v>
      </c>
      <c r="AM979" t="b">
        <v>0</v>
      </c>
      <c r="AN979" t="b">
        <v>0</v>
      </c>
      <c r="AO979" t="b">
        <v>0</v>
      </c>
      <c r="AP979" t="b">
        <v>0</v>
      </c>
    </row>
    <row r="980">
      <c r="A980" t="b">
        <v>0</v>
      </c>
      <c r="B980" t="n">
        <v>1233</v>
      </c>
      <c r="C980" t="n">
        <v>1681</v>
      </c>
      <c r="D980" t="s">
        <v>42</v>
      </c>
      <c r="E980" t="s">
        <v>42</v>
      </c>
      <c r="F980" t="s">
        <v>44</v>
      </c>
      <c r="G980" t="s">
        <v>50</v>
      </c>
      <c r="H980" t="s">
        <v>1029</v>
      </c>
      <c r="I980" t="s">
        <v>52</v>
      </c>
      <c r="J980" t="n">
        <v>1</v>
      </c>
      <c r="K980" t="n">
        <v>0</v>
      </c>
      <c r="L980" s="2" t="n">
        <v>0.561904761904762</v>
      </c>
      <c r="M980" s="3" t="n">
        <v>7</v>
      </c>
      <c r="N980" s="3" t="n">
        <v>-11</v>
      </c>
      <c r="O980" s="3" t="n">
        <v>9065.00618029</v>
      </c>
      <c r="P980" s="2"/>
      <c r="Q980" s="2"/>
      <c r="R980" s="4"/>
      <c r="S980" s="4"/>
      <c r="T980" s="4"/>
      <c r="U980" s="4"/>
      <c r="V980" s="4"/>
      <c r="W980" s="4" t="n">
        <v>-0.308528036940469</v>
      </c>
      <c r="X980" s="4" t="n">
        <v>1.22628386161727</v>
      </c>
      <c r="Y980" t="n">
        <v>4996</v>
      </c>
      <c r="Z980" t="n">
        <v>0</v>
      </c>
      <c r="AA980" t="n">
        <v>1826</v>
      </c>
      <c r="AB980" t="n">
        <v>3170</v>
      </c>
      <c r="AC980" s="2" t="n">
        <v>0</v>
      </c>
      <c r="AD980" s="2" t="n">
        <v>0</v>
      </c>
      <c r="AE980" s="2" t="n">
        <v>0</v>
      </c>
      <c r="AF980" s="1" t="n">
        <v>38718</v>
      </c>
      <c r="AG980" s="1" t="n">
        <v>41275</v>
      </c>
      <c r="AH980" t="n">
        <v>0</v>
      </c>
      <c r="AI980" s="2" t="n">
        <v>0</v>
      </c>
      <c r="AJ980" s="2" t="n">
        <v>0</v>
      </c>
      <c r="AK980" t="s">
        <v>1030</v>
      </c>
      <c r="AL980" t="s">
        <v>54</v>
      </c>
      <c r="AM980" t="b">
        <v>0</v>
      </c>
      <c r="AN980" t="b">
        <v>0</v>
      </c>
      <c r="AO980" t="b">
        <v>0</v>
      </c>
      <c r="AP980" t="b">
        <v>0</v>
      </c>
    </row>
    <row r="981">
      <c r="A981" t="b">
        <v>0</v>
      </c>
      <c r="B981" t="n">
        <v>478</v>
      </c>
      <c r="C981" t="n">
        <v>1682</v>
      </c>
      <c r="D981" t="s">
        <v>42</v>
      </c>
      <c r="E981" t="s">
        <v>42</v>
      </c>
      <c r="F981" t="s">
        <v>43</v>
      </c>
      <c r="G981" t="s">
        <v>50</v>
      </c>
      <c r="H981" t="s">
        <v>116</v>
      </c>
      <c r="I981" t="s">
        <v>116</v>
      </c>
      <c r="J981" t="n">
        <v>-1</v>
      </c>
      <c r="K981" t="n">
        <v>0</v>
      </c>
      <c r="L981" s="2" t="n">
        <v>1</v>
      </c>
      <c r="M981" s="3" t="n">
        <v>1</v>
      </c>
      <c r="N981" s="3" t="n">
        <v>-1</v>
      </c>
      <c r="O981" s="3" t="n">
        <v>1787.16318945</v>
      </c>
      <c r="P981" s="2" t="n">
        <v>0.0257575757575758</v>
      </c>
      <c r="Q981" s="2" t="n">
        <v>0.406666666666667</v>
      </c>
      <c r="R981" s="4" t="n">
        <v>0.436391912908243</v>
      </c>
      <c r="S981" s="4" t="n">
        <v>0.435324242424239</v>
      </c>
      <c r="T981" s="4" t="n">
        <v>0.777742424242426</v>
      </c>
      <c r="U981" s="4" t="n">
        <v>0.476466071635548</v>
      </c>
      <c r="V981" s="4" t="n">
        <v>0.582350116986307</v>
      </c>
      <c r="W981" s="4" t="n">
        <v>0.715383246579243</v>
      </c>
      <c r="X981" s="4" t="n">
        <v>0.715383246579243</v>
      </c>
      <c r="Y981" t="n">
        <v>6940</v>
      </c>
      <c r="Z981" t="n">
        <v>3300</v>
      </c>
      <c r="AA981" t="n">
        <v>6858</v>
      </c>
      <c r="AB981" t="n">
        <v>3382</v>
      </c>
      <c r="AC981" s="2" t="n">
        <v>0.975753991720875</v>
      </c>
      <c r="AD981" s="2" t="n">
        <v>0.481189851268591</v>
      </c>
      <c r="AE981" s="2" t="n">
        <v>0.475504322766571</v>
      </c>
      <c r="AF981" s="1" t="n">
        <v>38352</v>
      </c>
      <c r="AG981" s="1" t="n">
        <v>41275</v>
      </c>
      <c r="AH981" t="n">
        <v>4055</v>
      </c>
      <c r="AI981" s="2" t="n">
        <v>0.581112066494698</v>
      </c>
      <c r="AJ981" s="2" t="n">
        <v>1</v>
      </c>
      <c r="AK981" t="s">
        <v>810</v>
      </c>
      <c r="AL981" t="s">
        <v>118</v>
      </c>
      <c r="AM981" t="b">
        <v>0</v>
      </c>
      <c r="AN981" t="b">
        <v>0</v>
      </c>
      <c r="AO981" t="b">
        <v>0</v>
      </c>
      <c r="AP981" t="b">
        <v>0</v>
      </c>
    </row>
    <row r="982">
      <c r="A982" t="b">
        <v>0</v>
      </c>
      <c r="B982" t="n">
        <v>1008</v>
      </c>
      <c r="C982" t="n">
        <v>1683</v>
      </c>
      <c r="D982" t="s">
        <v>42</v>
      </c>
      <c r="E982" t="s">
        <v>42</v>
      </c>
      <c r="F982" t="s">
        <v>105</v>
      </c>
      <c r="G982" t="s">
        <v>50</v>
      </c>
      <c r="H982" t="s">
        <v>695</v>
      </c>
      <c r="I982" t="s">
        <v>328</v>
      </c>
      <c r="J982" t="n">
        <v>-1</v>
      </c>
      <c r="K982" t="n">
        <v>0</v>
      </c>
      <c r="L982" s="2" t="n">
        <v>0.56031746031746</v>
      </c>
      <c r="M982" s="3" t="n">
        <v>8</v>
      </c>
      <c r="N982" s="3" t="n">
        <v>-8</v>
      </c>
      <c r="O982" s="3" t="n">
        <v>8849.55401181</v>
      </c>
      <c r="P982" s="2"/>
      <c r="Q982" s="2"/>
      <c r="R982" s="4"/>
      <c r="S982" s="4"/>
      <c r="T982" s="4"/>
      <c r="U982" s="4"/>
      <c r="V982" s="4"/>
      <c r="W982" s="4" t="n">
        <v>-0.183055999613927</v>
      </c>
      <c r="X982" s="4" t="n">
        <v>0.711579717353219</v>
      </c>
      <c r="Y982" t="n">
        <v>4266</v>
      </c>
      <c r="Z982" t="n">
        <v>0</v>
      </c>
      <c r="AA982" t="n">
        <v>1225</v>
      </c>
      <c r="AB982" t="n">
        <v>3041</v>
      </c>
      <c r="AC982" s="2" t="n">
        <v>0</v>
      </c>
      <c r="AD982" s="2" t="n">
        <v>0</v>
      </c>
      <c r="AE982" s="2" t="n">
        <v>0</v>
      </c>
      <c r="AF982" s="1" t="n">
        <v>38352</v>
      </c>
      <c r="AG982" s="1" t="n">
        <v>41275</v>
      </c>
      <c r="AH982" t="n">
        <v>0</v>
      </c>
      <c r="AI982" s="2" t="n">
        <v>0</v>
      </c>
      <c r="AJ982" s="2" t="n">
        <v>0</v>
      </c>
      <c r="AK982" t="s">
        <v>696</v>
      </c>
      <c r="AL982" t="s">
        <v>330</v>
      </c>
      <c r="AM982" t="b">
        <v>0</v>
      </c>
      <c r="AN982" t="b">
        <v>0</v>
      </c>
      <c r="AO982" t="b">
        <v>0</v>
      </c>
      <c r="AP982" t="b">
        <v>0</v>
      </c>
    </row>
    <row r="983">
      <c r="A983" t="b">
        <v>0</v>
      </c>
      <c r="B983" t="n">
        <v>709</v>
      </c>
      <c r="C983" t="n">
        <v>1683</v>
      </c>
      <c r="D983" t="s">
        <v>42</v>
      </c>
      <c r="E983" t="s">
        <v>42</v>
      </c>
      <c r="F983" t="s">
        <v>43</v>
      </c>
      <c r="G983" t="s">
        <v>50</v>
      </c>
      <c r="H983" t="s">
        <v>327</v>
      </c>
      <c r="I983" t="s">
        <v>328</v>
      </c>
      <c r="J983" t="n">
        <v>-1</v>
      </c>
      <c r="K983" t="n">
        <v>0</v>
      </c>
      <c r="L983" s="2" t="n">
        <v>0.551851851851852</v>
      </c>
      <c r="M983" s="3" t="n">
        <v>3</v>
      </c>
      <c r="N983" s="3" t="n">
        <v>-3</v>
      </c>
      <c r="O983" s="3" t="n">
        <v>8888.23013757</v>
      </c>
      <c r="P983" s="2" t="n">
        <v>0.0413719943422914</v>
      </c>
      <c r="Q983" s="2" t="n">
        <v>0.51944837340877</v>
      </c>
      <c r="R983" s="4" t="n">
        <v>0.111029140538547</v>
      </c>
      <c r="S983" s="4" t="n">
        <v>0.0807355021216411</v>
      </c>
      <c r="T983" s="4" t="n">
        <v>0.581244695898161</v>
      </c>
      <c r="U983" s="4" t="n">
        <v>0.153050664225121</v>
      </c>
      <c r="V983" s="4" t="n">
        <v>0.417122526367356</v>
      </c>
      <c r="W983" s="4" t="n">
        <v>0.419539175416307</v>
      </c>
      <c r="X983" s="4" t="n">
        <v>0.459757714296074</v>
      </c>
      <c r="Y983" t="n">
        <v>6934</v>
      </c>
      <c r="Z983" t="n">
        <v>2828</v>
      </c>
      <c r="AA983" t="n">
        <v>6721</v>
      </c>
      <c r="AB983" t="n">
        <v>3041</v>
      </c>
      <c r="AC983" s="2" t="n">
        <v>0.929957250904308</v>
      </c>
      <c r="AD983" s="2" t="n">
        <v>0.420770718643059</v>
      </c>
      <c r="AE983" s="2" t="n">
        <v>0.407845399480819</v>
      </c>
      <c r="AF983" s="1" t="n">
        <v>38140</v>
      </c>
      <c r="AG983" s="1" t="n">
        <v>41275</v>
      </c>
      <c r="AH983" t="n">
        <v>4055</v>
      </c>
      <c r="AI983" s="2" t="n">
        <v>0.563977746870654</v>
      </c>
      <c r="AJ983" s="2" t="n">
        <v>1</v>
      </c>
      <c r="AK983" t="s">
        <v>434</v>
      </c>
      <c r="AL983" t="s">
        <v>330</v>
      </c>
      <c r="AM983" t="b">
        <v>0</v>
      </c>
      <c r="AN983" t="b">
        <v>0</v>
      </c>
      <c r="AO983" t="b">
        <v>0</v>
      </c>
      <c r="AP983" t="b">
        <v>0</v>
      </c>
    </row>
    <row r="984">
      <c r="A984" t="b">
        <v>0</v>
      </c>
      <c r="B984" t="n">
        <v>54</v>
      </c>
      <c r="C984" t="n">
        <v>1685</v>
      </c>
      <c r="D984" t="s">
        <v>42</v>
      </c>
      <c r="E984" t="s">
        <v>42</v>
      </c>
      <c r="F984" t="s">
        <v>43</v>
      </c>
      <c r="G984" t="s">
        <v>50</v>
      </c>
      <c r="H984" t="s">
        <v>496</v>
      </c>
      <c r="I984" t="s">
        <v>496</v>
      </c>
      <c r="J984" t="n">
        <v>-1</v>
      </c>
      <c r="K984" t="n">
        <v>1</v>
      </c>
      <c r="L984" s="2" t="n">
        <v>1</v>
      </c>
      <c r="M984" s="3" t="n">
        <v>0</v>
      </c>
      <c r="N984" s="3" t="n">
        <v>-2</v>
      </c>
      <c r="O984" s="3" t="n">
        <v>6083.57481292</v>
      </c>
      <c r="P984" s="2" t="n">
        <v>0.0269058295964126</v>
      </c>
      <c r="Q984" s="2" t="n">
        <v>0.183856502242152</v>
      </c>
      <c r="R984" s="4" t="n">
        <v>0.382488479262673</v>
      </c>
      <c r="S984" s="4" t="n">
        <v>0.780717488789238</v>
      </c>
      <c r="T984" s="4" t="n">
        <v>1.82556053811659</v>
      </c>
      <c r="U984" s="4" t="n">
        <v>0.800101634908211</v>
      </c>
      <c r="V984" s="4" t="n">
        <v>0.800101634908211</v>
      </c>
      <c r="W984" s="4" t="n">
        <v>1.70747898856837</v>
      </c>
      <c r="X984" s="4" t="n">
        <v>1.70747898856837</v>
      </c>
      <c r="Y984" t="n">
        <v>6142</v>
      </c>
      <c r="Z984" t="n">
        <v>223</v>
      </c>
      <c r="AA984" t="n">
        <v>3388</v>
      </c>
      <c r="AB984" t="n">
        <v>2977</v>
      </c>
      <c r="AC984" s="2" t="n">
        <v>0.0749076251259657</v>
      </c>
      <c r="AD984" s="2" t="n">
        <v>0.0658205430932704</v>
      </c>
      <c r="AE984" s="2" t="n">
        <v>0.0363073917290785</v>
      </c>
      <c r="AF984" s="1" t="n">
        <v>38136</v>
      </c>
      <c r="AG984" s="1" t="n">
        <v>41275</v>
      </c>
      <c r="AH984" t="n">
        <v>284</v>
      </c>
      <c r="AI984" s="2" t="n">
        <v>0.0829681565877885</v>
      </c>
      <c r="AJ984" s="2" t="n">
        <v>0.0700369913686806</v>
      </c>
      <c r="AK984" t="s">
        <v>623</v>
      </c>
      <c r="AL984" t="s">
        <v>931</v>
      </c>
      <c r="AM984" t="b">
        <v>0</v>
      </c>
      <c r="AN984" t="b">
        <v>0</v>
      </c>
      <c r="AO984" t="b">
        <v>0</v>
      </c>
      <c r="AP984" t="b">
        <v>0</v>
      </c>
    </row>
    <row r="985">
      <c r="A985" t="b">
        <v>0</v>
      </c>
      <c r="B985" t="n">
        <v>1427</v>
      </c>
      <c r="C985" t="n">
        <v>1685</v>
      </c>
      <c r="D985" t="s">
        <v>42</v>
      </c>
      <c r="E985" t="s">
        <v>42</v>
      </c>
      <c r="F985" t="s">
        <v>50</v>
      </c>
      <c r="G985" t="s">
        <v>50</v>
      </c>
      <c r="H985" t="s">
        <v>449</v>
      </c>
      <c r="I985" t="s">
        <v>496</v>
      </c>
      <c r="J985" t="n">
        <v>1</v>
      </c>
      <c r="K985" t="n">
        <v>0</v>
      </c>
      <c r="L985" s="2" t="n">
        <v>0.570899470899471</v>
      </c>
      <c r="M985" s="3" t="n">
        <v>-2</v>
      </c>
      <c r="N985" s="3" t="n">
        <v>0</v>
      </c>
      <c r="O985" s="3" t="n">
        <v>8011.21687529</v>
      </c>
      <c r="P985" s="2" t="n">
        <v>0.0468343451864701</v>
      </c>
      <c r="Q985" s="2" t="n">
        <v>0.516045099739809</v>
      </c>
      <c r="R985" s="4" t="n">
        <v>0.606915377616015</v>
      </c>
      <c r="S985" s="4" t="n">
        <v>0.400346921075456</v>
      </c>
      <c r="T985" s="4" t="n">
        <v>0.575195143104945</v>
      </c>
      <c r="U985" s="4" t="n">
        <v>0.372448670940378</v>
      </c>
      <c r="V985" s="4" t="n">
        <v>0.540499264720336</v>
      </c>
      <c r="W985" s="4" t="n">
        <v>0.132486793956478</v>
      </c>
      <c r="X985" s="4" t="n">
        <v>0.477193650454876</v>
      </c>
      <c r="Y985" t="n">
        <v>3547</v>
      </c>
      <c r="Z985" t="n">
        <v>1153</v>
      </c>
      <c r="AA985" t="n">
        <v>1723</v>
      </c>
      <c r="AB985" t="n">
        <v>2977</v>
      </c>
      <c r="AC985" s="2" t="n">
        <v>0.669181659895531</v>
      </c>
      <c r="AD985" s="2" t="n">
        <v>0.3873026536782</v>
      </c>
      <c r="AE985" s="2" t="n">
        <v>0.325063433887793</v>
      </c>
      <c r="AF985" s="1" t="n">
        <v>43411</v>
      </c>
      <c r="AG985" s="1" t="n">
        <v>41275</v>
      </c>
      <c r="AH985" t="n">
        <v>1842</v>
      </c>
      <c r="AI985" s="2" t="n">
        <v>1</v>
      </c>
      <c r="AJ985" s="2" t="n">
        <v>0.454254007398274</v>
      </c>
      <c r="AK985" t="s">
        <v>451</v>
      </c>
      <c r="AL985" t="s">
        <v>931</v>
      </c>
      <c r="AM985" t="b">
        <v>0</v>
      </c>
      <c r="AN985" t="b">
        <v>0</v>
      </c>
      <c r="AO985" t="b">
        <v>0</v>
      </c>
      <c r="AP985" t="b">
        <v>0</v>
      </c>
    </row>
    <row r="986">
      <c r="A986" t="b">
        <v>0</v>
      </c>
      <c r="B986" t="n">
        <v>1416</v>
      </c>
      <c r="C986" t="n">
        <v>1685</v>
      </c>
      <c r="D986" t="s">
        <v>42</v>
      </c>
      <c r="E986" t="s">
        <v>42</v>
      </c>
      <c r="F986" t="s">
        <v>50</v>
      </c>
      <c r="G986" t="s">
        <v>50</v>
      </c>
      <c r="H986" t="s">
        <v>431</v>
      </c>
      <c r="I986" t="s">
        <v>496</v>
      </c>
      <c r="J986" t="n">
        <v>1</v>
      </c>
      <c r="K986" t="n">
        <v>0</v>
      </c>
      <c r="L986" s="2" t="n">
        <v>0.41025641025641</v>
      </c>
      <c r="M986" s="3" t="n">
        <v>-2</v>
      </c>
      <c r="N986" s="3" t="n">
        <v>0</v>
      </c>
      <c r="O986" s="3" t="n">
        <v>9167.40742396</v>
      </c>
      <c r="P986" s="2" t="n">
        <v>0.0323709536307962</v>
      </c>
      <c r="Q986" s="2" t="n">
        <v>0.373578302712161</v>
      </c>
      <c r="R986" s="4" t="n">
        <v>-0.78119349005425</v>
      </c>
      <c r="S986" s="4" t="n">
        <v>-0.663604549431321</v>
      </c>
      <c r="T986" s="4" t="n">
        <v>0.754593175853019</v>
      </c>
      <c r="U986" s="4" t="n">
        <v>-0.526834972543881</v>
      </c>
      <c r="V986" s="4" t="n">
        <v>0.790001049548557</v>
      </c>
      <c r="W986" s="4" t="n">
        <v>-0.968943103740229</v>
      </c>
      <c r="X986" s="4" t="n">
        <v>1.02244112812881</v>
      </c>
      <c r="Y986" t="n">
        <v>2999</v>
      </c>
      <c r="Z986" t="n">
        <v>1143</v>
      </c>
      <c r="AA986" t="n">
        <v>1165</v>
      </c>
      <c r="AB986" t="n">
        <v>2977</v>
      </c>
      <c r="AC986" s="2" t="n">
        <v>0.981115879828326</v>
      </c>
      <c r="AD986" s="2" t="n">
        <v>0.383943567349681</v>
      </c>
      <c r="AE986" s="2" t="n">
        <v>0.381127042347449</v>
      </c>
      <c r="AF986" s="1" t="n">
        <v>43975</v>
      </c>
      <c r="AG986" s="1" t="n">
        <v>41275</v>
      </c>
      <c r="AH986" t="n">
        <v>1355</v>
      </c>
      <c r="AI986" s="2" t="n">
        <v>1</v>
      </c>
      <c r="AJ986" s="2" t="n">
        <v>0.334155363748459</v>
      </c>
      <c r="AK986" t="s">
        <v>433</v>
      </c>
      <c r="AL986" t="s">
        <v>931</v>
      </c>
      <c r="AM986" t="b">
        <v>0</v>
      </c>
      <c r="AN986" t="b">
        <v>0</v>
      </c>
      <c r="AO986" t="b">
        <v>0</v>
      </c>
      <c r="AP986" t="b">
        <v>0</v>
      </c>
    </row>
    <row r="987">
      <c r="A987" t="b">
        <v>0</v>
      </c>
      <c r="B987" t="n">
        <v>1486</v>
      </c>
      <c r="C987" t="n">
        <v>1686</v>
      </c>
      <c r="D987" t="s">
        <v>42</v>
      </c>
      <c r="E987" t="s">
        <v>42</v>
      </c>
      <c r="F987" t="s">
        <v>50</v>
      </c>
      <c r="G987" t="s">
        <v>50</v>
      </c>
      <c r="H987" t="s">
        <v>488</v>
      </c>
      <c r="I987" t="s">
        <v>832</v>
      </c>
      <c r="J987" t="n">
        <v>1</v>
      </c>
      <c r="K987" t="n">
        <v>0</v>
      </c>
      <c r="L987" s="2" t="n">
        <v>0.564957264957265</v>
      </c>
      <c r="M987" s="3" t="n">
        <v>45</v>
      </c>
      <c r="N987" s="3" t="n">
        <v>-17</v>
      </c>
      <c r="O987" s="3" t="n">
        <v>8615.25861173</v>
      </c>
      <c r="P987" s="2" t="n">
        <v>0.117647058823529</v>
      </c>
      <c r="Q987" s="2" t="n">
        <v>0.647058823529412</v>
      </c>
      <c r="R987" s="4" t="n">
        <v>0.6</v>
      </c>
      <c r="S987" s="4" t="n">
        <v>0.329411764705882</v>
      </c>
      <c r="T987" s="4" t="n">
        <v>0.405882352941176</v>
      </c>
      <c r="U987" s="4" t="n">
        <v>-0.0187613927291341</v>
      </c>
      <c r="V987" s="4" t="n">
        <v>0.435428059395801</v>
      </c>
      <c r="W987" s="4" t="n">
        <v>-1.47272786178183</v>
      </c>
      <c r="X987" s="4" t="n">
        <v>1.61620904457753</v>
      </c>
      <c r="Y987" t="n">
        <v>1175</v>
      </c>
      <c r="Z987" t="n">
        <v>34</v>
      </c>
      <c r="AA987" t="n">
        <v>42</v>
      </c>
      <c r="AB987" t="n">
        <v>1167</v>
      </c>
      <c r="AC987" s="2" t="n">
        <v>0.80952380952381</v>
      </c>
      <c r="AD987" s="2" t="n">
        <v>0.0291345329905741</v>
      </c>
      <c r="AE987" s="2" t="n">
        <v>0.028936170212766</v>
      </c>
      <c r="AF987" s="1" t="n">
        <v>45289</v>
      </c>
      <c r="AG987" s="1" t="n">
        <v>43975</v>
      </c>
      <c r="AH987" t="n">
        <v>41</v>
      </c>
      <c r="AI987" s="2" t="n">
        <v>1</v>
      </c>
      <c r="AJ987" s="2" t="n">
        <v>0.0302583025830258</v>
      </c>
      <c r="AK987" t="s">
        <v>490</v>
      </c>
      <c r="AL987" t="s">
        <v>833</v>
      </c>
      <c r="AM987" t="b">
        <v>0</v>
      </c>
      <c r="AN987" t="b">
        <v>0</v>
      </c>
      <c r="AO987" t="b">
        <v>0</v>
      </c>
      <c r="AP987" t="b">
        <v>0</v>
      </c>
    </row>
    <row r="988">
      <c r="A988" t="b">
        <v>0</v>
      </c>
      <c r="B988" t="n">
        <v>34</v>
      </c>
      <c r="C988" t="n">
        <v>1687</v>
      </c>
      <c r="D988" t="s">
        <v>42</v>
      </c>
      <c r="E988" t="s">
        <v>42</v>
      </c>
      <c r="F988" t="s">
        <v>49</v>
      </c>
      <c r="G988" t="s">
        <v>50</v>
      </c>
      <c r="H988" t="s">
        <v>378</v>
      </c>
      <c r="I988" t="s">
        <v>55</v>
      </c>
      <c r="J988" t="n">
        <v>-1</v>
      </c>
      <c r="K988" t="n">
        <v>0</v>
      </c>
      <c r="L988" s="2" t="n">
        <v>0.524074074074074</v>
      </c>
      <c r="M988" s="3" t="n">
        <v>2</v>
      </c>
      <c r="N988" s="3" t="n">
        <v>1</v>
      </c>
      <c r="O988" s="3" t="n">
        <v>6904.09135034</v>
      </c>
      <c r="P988" s="2" t="n">
        <v>0.00971922246220302</v>
      </c>
      <c r="Q988" s="2" t="n">
        <v>0.422246220302376</v>
      </c>
      <c r="R988" s="4" t="n">
        <v>-0.480916030534351</v>
      </c>
      <c r="S988" s="4" t="n">
        <v>-0.497656587473002</v>
      </c>
      <c r="T988" s="4" t="n">
        <v>0.717051835853132</v>
      </c>
      <c r="U988" s="4" t="n">
        <v>-0.373027899409777</v>
      </c>
      <c r="V988" s="4" t="n">
        <v>0.808111807138846</v>
      </c>
      <c r="W988" s="4" t="n">
        <v>-0.387405626276777</v>
      </c>
      <c r="X988" s="4" t="n">
        <v>0.854158240133059</v>
      </c>
      <c r="Y988" t="n">
        <v>6529</v>
      </c>
      <c r="Z988" t="n">
        <v>926</v>
      </c>
      <c r="AA988" t="n">
        <v>6187</v>
      </c>
      <c r="AB988" t="n">
        <v>1268</v>
      </c>
      <c r="AC988" s="2" t="n">
        <v>0.730283911671924</v>
      </c>
      <c r="AD988" s="2" t="n">
        <v>0.149668660093745</v>
      </c>
      <c r="AE988" s="2" t="n">
        <v>0.141828763976107</v>
      </c>
      <c r="AF988" s="1" t="n">
        <v>38352</v>
      </c>
      <c r="AG988" s="1" t="n">
        <v>43975</v>
      </c>
      <c r="AH988" t="n">
        <v>1355</v>
      </c>
      <c r="AI988" s="2" t="n">
        <v>0.194181713958154</v>
      </c>
      <c r="AJ988" s="2" t="n">
        <v>1</v>
      </c>
      <c r="AK988" t="s">
        <v>380</v>
      </c>
      <c r="AL988" t="s">
        <v>57</v>
      </c>
      <c r="AM988" t="b">
        <v>0</v>
      </c>
      <c r="AN988" t="b">
        <v>0</v>
      </c>
      <c r="AO988" t="b">
        <v>0</v>
      </c>
      <c r="AP988" t="b">
        <v>0</v>
      </c>
    </row>
    <row r="989">
      <c r="A989" t="b">
        <v>0</v>
      </c>
      <c r="B989" t="n">
        <v>1490</v>
      </c>
      <c r="C989" t="n">
        <v>1687</v>
      </c>
      <c r="D989" t="s">
        <v>42</v>
      </c>
      <c r="E989" t="s">
        <v>42</v>
      </c>
      <c r="F989" t="s">
        <v>50</v>
      </c>
      <c r="G989" t="s">
        <v>50</v>
      </c>
      <c r="H989" t="s">
        <v>484</v>
      </c>
      <c r="I989" t="s">
        <v>55</v>
      </c>
      <c r="J989" t="n">
        <v>1</v>
      </c>
      <c r="K989" t="n">
        <v>0</v>
      </c>
      <c r="L989" s="2" t="n">
        <v>0.72962962962963</v>
      </c>
      <c r="M989" s="3" t="n">
        <v>2</v>
      </c>
      <c r="N989" s="3" t="n">
        <v>1</v>
      </c>
      <c r="O989" s="3" t="n">
        <v>6463.91708422</v>
      </c>
      <c r="P989" s="2" t="n">
        <v>0.0847457627118644</v>
      </c>
      <c r="Q989" s="2" t="n">
        <v>0.610169491525424</v>
      </c>
      <c r="R989" s="4" t="n">
        <v>0.555555555555556</v>
      </c>
      <c r="S989" s="4" t="n">
        <v>0.340677966101695</v>
      </c>
      <c r="T989" s="4" t="n">
        <v>0.496610169491525</v>
      </c>
      <c r="U989" s="4" t="n">
        <v>1.02126568100359</v>
      </c>
      <c r="V989" s="4" t="n">
        <v>1.39696012544803</v>
      </c>
      <c r="W989" s="4" t="n">
        <v>0.028955390922274</v>
      </c>
      <c r="X989" s="4" t="n">
        <v>1.73524194062988</v>
      </c>
      <c r="Y989" t="n">
        <v>1272</v>
      </c>
      <c r="Z989" t="n">
        <v>59</v>
      </c>
      <c r="AA989" t="n">
        <v>63</v>
      </c>
      <c r="AB989" t="n">
        <v>1268</v>
      </c>
      <c r="AC989" s="2" t="n">
        <v>0.936507936507937</v>
      </c>
      <c r="AD989" s="2" t="n">
        <v>0.0465299684542587</v>
      </c>
      <c r="AE989" s="2" t="n">
        <v>0.0463836477987421</v>
      </c>
      <c r="AF989" s="1" t="n">
        <v>45243</v>
      </c>
      <c r="AG989" s="1" t="n">
        <v>43975</v>
      </c>
      <c r="AH989" t="n">
        <v>87</v>
      </c>
      <c r="AI989" s="2" t="n">
        <v>1</v>
      </c>
      <c r="AJ989" s="2" t="n">
        <v>0.0642066420664207</v>
      </c>
      <c r="AK989" t="s">
        <v>486</v>
      </c>
      <c r="AL989" t="s">
        <v>57</v>
      </c>
      <c r="AM989" t="b">
        <v>0</v>
      </c>
      <c r="AN989" t="b">
        <v>0</v>
      </c>
      <c r="AO989" t="b">
        <v>0</v>
      </c>
      <c r="AP989" t="b">
        <v>0</v>
      </c>
    </row>
    <row r="990">
      <c r="A990" t="b">
        <v>0</v>
      </c>
      <c r="B990" t="n">
        <v>1488</v>
      </c>
      <c r="C990" t="n">
        <v>1687</v>
      </c>
      <c r="D990" t="s">
        <v>42</v>
      </c>
      <c r="E990" t="s">
        <v>42</v>
      </c>
      <c r="F990" t="s">
        <v>50</v>
      </c>
      <c r="G990" t="s">
        <v>50</v>
      </c>
      <c r="H990" t="s">
        <v>968</v>
      </c>
      <c r="I990" t="s">
        <v>55</v>
      </c>
      <c r="J990" t="n">
        <v>1</v>
      </c>
      <c r="K990" t="n">
        <v>0</v>
      </c>
      <c r="L990" s="2" t="n">
        <v>0.637037037037037</v>
      </c>
      <c r="M990" s="3" t="n">
        <v>3</v>
      </c>
      <c r="N990" s="3" t="n">
        <v>0</v>
      </c>
      <c r="O990" s="3" t="n">
        <v>6501.54295576</v>
      </c>
      <c r="P990" s="2" t="n">
        <v>0.0821917808219178</v>
      </c>
      <c r="Q990" s="2" t="n">
        <v>0.547945205479452</v>
      </c>
      <c r="R990" s="4" t="n">
        <v>0.134328358208955</v>
      </c>
      <c r="S990" s="4" t="n">
        <v>0.208219178082192</v>
      </c>
      <c r="T990" s="4" t="n">
        <v>0.416438356164384</v>
      </c>
      <c r="U990" s="4" t="n">
        <v>1.13710303114572</v>
      </c>
      <c r="V990" s="4" t="n">
        <v>1.18871593437152</v>
      </c>
      <c r="W990" s="4" t="n">
        <v>0.144792741064407</v>
      </c>
      <c r="X990" s="4" t="n">
        <v>1.11956588081032</v>
      </c>
      <c r="Y990" t="n">
        <v>1277</v>
      </c>
      <c r="Z990" t="n">
        <v>73</v>
      </c>
      <c r="AA990" t="n">
        <v>82</v>
      </c>
      <c r="AB990" t="n">
        <v>1268</v>
      </c>
      <c r="AC990" s="2" t="n">
        <v>0.890243902439024</v>
      </c>
      <c r="AD990" s="2" t="n">
        <v>0.0575709779179811</v>
      </c>
      <c r="AE990" s="2" t="n">
        <v>0.0571652310101801</v>
      </c>
      <c r="AF990" s="1" t="n">
        <v>45243</v>
      </c>
      <c r="AG990" s="1" t="n">
        <v>43975</v>
      </c>
      <c r="AH990" t="n">
        <v>87</v>
      </c>
      <c r="AI990" s="2" t="n">
        <v>1</v>
      </c>
      <c r="AJ990" s="2" t="n">
        <v>0.0642066420664207</v>
      </c>
      <c r="AK990" t="s">
        <v>969</v>
      </c>
      <c r="AL990" t="s">
        <v>57</v>
      </c>
      <c r="AM990" t="b">
        <v>0</v>
      </c>
      <c r="AN990" t="b">
        <v>0</v>
      </c>
      <c r="AO990" t="b">
        <v>0</v>
      </c>
      <c r="AP990" t="b">
        <v>0</v>
      </c>
    </row>
    <row r="991">
      <c r="A991" t="b">
        <v>0</v>
      </c>
      <c r="B991" t="n">
        <v>1335</v>
      </c>
      <c r="C991" t="n">
        <v>1690</v>
      </c>
      <c r="D991" t="s">
        <v>42</v>
      </c>
      <c r="E991" t="s">
        <v>42</v>
      </c>
      <c r="F991" t="s">
        <v>44</v>
      </c>
      <c r="G991" t="s">
        <v>50</v>
      </c>
      <c r="H991" t="s">
        <v>448</v>
      </c>
      <c r="I991" t="s">
        <v>654</v>
      </c>
      <c r="J991" t="n">
        <v>-1</v>
      </c>
      <c r="K991" t="n">
        <v>0</v>
      </c>
      <c r="L991" s="2" t="n">
        <v>0.345238095238095</v>
      </c>
      <c r="M991" s="3" t="n">
        <v>2</v>
      </c>
      <c r="N991" s="3" t="n">
        <v>-4</v>
      </c>
      <c r="O991" s="3" t="n">
        <v>8438.56457465</v>
      </c>
      <c r="P991" s="2" t="n">
        <v>0</v>
      </c>
      <c r="Q991" s="2" t="n">
        <v>0.374269005847953</v>
      </c>
      <c r="R991" s="4" t="n">
        <v>-0.450292397660819</v>
      </c>
      <c r="S991" s="4" t="n">
        <v>-0.602280701754386</v>
      </c>
      <c r="T991" s="4" t="n">
        <v>0.838771929824561</v>
      </c>
      <c r="U991" s="4" t="n">
        <v>-0.539850511650733</v>
      </c>
      <c r="V991" s="4" t="n">
        <v>0.607660149245317</v>
      </c>
      <c r="W991" s="4" t="n">
        <v>0.0920394850986995</v>
      </c>
      <c r="X991" s="4" t="n">
        <v>0.67092849680165</v>
      </c>
      <c r="Y991" t="n">
        <v>10449</v>
      </c>
      <c r="Z991" t="n">
        <v>342</v>
      </c>
      <c r="AA991" t="n">
        <v>8940</v>
      </c>
      <c r="AB991" t="n">
        <v>1851</v>
      </c>
      <c r="AC991" s="2" t="n">
        <v>0.184764991896272</v>
      </c>
      <c r="AD991" s="2" t="n">
        <v>0.038255033557047</v>
      </c>
      <c r="AE991" s="2" t="n">
        <v>0.0327304048234281</v>
      </c>
      <c r="AF991" s="1" t="n">
        <v>32508</v>
      </c>
      <c r="AG991" s="1" t="n">
        <v>43411</v>
      </c>
      <c r="AH991" t="n">
        <v>419</v>
      </c>
      <c r="AI991" s="2" t="n">
        <v>0.0370075958311252</v>
      </c>
      <c r="AJ991" s="2" t="n">
        <v>0.218342886920271</v>
      </c>
      <c r="AK991" t="s">
        <v>450</v>
      </c>
      <c r="AL991" t="s">
        <v>839</v>
      </c>
      <c r="AM991" t="b">
        <v>0</v>
      </c>
      <c r="AN991" t="b">
        <v>0</v>
      </c>
      <c r="AO991" t="b">
        <v>0</v>
      </c>
      <c r="AP991" t="b">
        <v>0</v>
      </c>
    </row>
    <row r="992">
      <c r="A992" t="b">
        <v>0</v>
      </c>
      <c r="B992" t="n">
        <v>533</v>
      </c>
      <c r="C992" t="n">
        <v>1693</v>
      </c>
      <c r="D992" t="s">
        <v>42</v>
      </c>
      <c r="E992" t="s">
        <v>42</v>
      </c>
      <c r="F992" t="s">
        <v>61</v>
      </c>
      <c r="G992" t="s">
        <v>44</v>
      </c>
      <c r="H992" t="s">
        <v>891</v>
      </c>
      <c r="I992" t="s">
        <v>574</v>
      </c>
      <c r="J992" t="n">
        <v>-1</v>
      </c>
      <c r="K992" t="n">
        <v>-1</v>
      </c>
      <c r="L992" s="2" t="n">
        <v>0.460606060606061</v>
      </c>
      <c r="M992" s="3" t="n">
        <v>341</v>
      </c>
      <c r="N992" s="3" t="n">
        <v>321</v>
      </c>
      <c r="O992" s="3" t="n">
        <v>7168.75913092</v>
      </c>
      <c r="P992" s="2" t="n">
        <v>0.0218503021850302</v>
      </c>
      <c r="Q992" s="2" t="n">
        <v>0.192933519293352</v>
      </c>
      <c r="R992" s="4" t="n">
        <v>0.295627376425856</v>
      </c>
      <c r="S992" s="4" t="n">
        <v>0.749558344955835</v>
      </c>
      <c r="T992" s="4" t="n">
        <v>1.80376569037657</v>
      </c>
      <c r="U992" s="4" t="n">
        <v>0.745522509106617</v>
      </c>
      <c r="V992" s="4" t="n">
        <v>0.821338159404399</v>
      </c>
      <c r="W992" s="4" t="n">
        <v>0.201989569972136</v>
      </c>
      <c r="X992" s="4" t="n">
        <v>0.415382675001011</v>
      </c>
      <c r="Y992" t="n">
        <v>7528</v>
      </c>
      <c r="Z992" t="n">
        <v>2151</v>
      </c>
      <c r="AA992" t="n">
        <v>2382</v>
      </c>
      <c r="AB992" t="n">
        <v>7297</v>
      </c>
      <c r="AC992" s="2" t="n">
        <v>0.903022670025189</v>
      </c>
      <c r="AD992" s="2" t="n">
        <v>0.294778676168288</v>
      </c>
      <c r="AE992" s="2" t="n">
        <v>0.285733262486716</v>
      </c>
      <c r="AF992" s="1" t="n">
        <v>42771</v>
      </c>
      <c r="AG992" s="1" t="n">
        <v>37622</v>
      </c>
      <c r="AH992" t="n">
        <v>2155</v>
      </c>
      <c r="AI992" s="2" t="n">
        <v>0.90432228283676</v>
      </c>
      <c r="AJ992" s="2" t="n">
        <v>0.295043811610077</v>
      </c>
      <c r="AK992" t="s">
        <v>892</v>
      </c>
      <c r="AL992" t="s">
        <v>1031</v>
      </c>
      <c r="AM992" t="b">
        <v>0</v>
      </c>
      <c r="AN992" t="b">
        <v>0</v>
      </c>
      <c r="AO992" t="b">
        <v>0</v>
      </c>
      <c r="AP992" t="b">
        <v>0</v>
      </c>
    </row>
    <row r="993">
      <c r="A993" t="b">
        <v>0</v>
      </c>
      <c r="B993" t="n">
        <v>481</v>
      </c>
      <c r="C993" t="n">
        <v>1693</v>
      </c>
      <c r="D993" t="s">
        <v>42</v>
      </c>
      <c r="E993" t="s">
        <v>42</v>
      </c>
      <c r="F993" t="s">
        <v>44</v>
      </c>
      <c r="G993" t="s">
        <v>44</v>
      </c>
      <c r="H993" t="s">
        <v>1032</v>
      </c>
      <c r="I993" t="s">
        <v>574</v>
      </c>
      <c r="J993" t="n">
        <v>-1</v>
      </c>
      <c r="K993" t="n">
        <v>1</v>
      </c>
      <c r="L993" s="2" t="n">
        <v>0.405555555555556</v>
      </c>
      <c r="M993" s="3" t="n">
        <v>343</v>
      </c>
      <c r="N993" s="3" t="n">
        <v>319</v>
      </c>
      <c r="O993" s="3" t="n">
        <v>8048.00897504</v>
      </c>
      <c r="P993" s="2" t="n">
        <v>0.0143527463428098</v>
      </c>
      <c r="Q993" s="2" t="n">
        <v>0.140215291195142</v>
      </c>
      <c r="R993" s="4" t="n">
        <v>0.610753290394847</v>
      </c>
      <c r="S993" s="4" t="n">
        <v>2.02246756831355</v>
      </c>
      <c r="T993" s="4" t="n">
        <v>2.47121170300856</v>
      </c>
      <c r="U993" s="4" t="n">
        <v>2.08424118898856</v>
      </c>
      <c r="V993" s="4" t="n">
        <v>2.14221531966866</v>
      </c>
      <c r="W993" s="4" t="n">
        <v>2.26695978913441</v>
      </c>
      <c r="X993" s="4" t="n">
        <v>2.26695978913441</v>
      </c>
      <c r="Y993" t="n">
        <v>11752</v>
      </c>
      <c r="Z993" t="n">
        <v>3623</v>
      </c>
      <c r="AA993" t="n">
        <v>8078</v>
      </c>
      <c r="AB993" t="n">
        <v>7297</v>
      </c>
      <c r="AC993" s="2" t="n">
        <v>0.4965054131835</v>
      </c>
      <c r="AD993" s="2" t="n">
        <v>0.448502104481307</v>
      </c>
      <c r="AE993" s="2" t="n">
        <v>0.308287950987066</v>
      </c>
      <c r="AF993" s="1" t="n">
        <v>32508</v>
      </c>
      <c r="AG993" s="1" t="n">
        <v>37622</v>
      </c>
      <c r="AH993" t="n">
        <v>7304</v>
      </c>
      <c r="AI993" s="2" t="n">
        <v>0.588178450636173</v>
      </c>
      <c r="AJ993" s="2" t="n">
        <v>1</v>
      </c>
      <c r="AK993" t="s">
        <v>1033</v>
      </c>
      <c r="AL993" t="s">
        <v>1031</v>
      </c>
      <c r="AM993" t="b">
        <v>0</v>
      </c>
      <c r="AN993" t="b">
        <v>0</v>
      </c>
      <c r="AO993" t="b">
        <v>0</v>
      </c>
      <c r="AP993" t="b">
        <v>0</v>
      </c>
    </row>
    <row r="994">
      <c r="A994" t="b">
        <v>0</v>
      </c>
      <c r="B994" t="n">
        <v>705</v>
      </c>
      <c r="C994" t="n">
        <v>1695</v>
      </c>
      <c r="D994" t="s">
        <v>42</v>
      </c>
      <c r="E994" t="s">
        <v>42</v>
      </c>
      <c r="F994" t="s">
        <v>179</v>
      </c>
      <c r="G994" t="s">
        <v>44</v>
      </c>
      <c r="H994" t="s">
        <v>208</v>
      </c>
      <c r="I994" t="s">
        <v>211</v>
      </c>
      <c r="J994" t="n">
        <v>-1</v>
      </c>
      <c r="K994" t="n">
        <v>0</v>
      </c>
      <c r="L994" s="2" t="n">
        <v>0.457854406130268</v>
      </c>
      <c r="M994" s="3" t="n">
        <v>-2</v>
      </c>
      <c r="N994" s="3" t="n">
        <v>7</v>
      </c>
      <c r="O994" s="3" t="n">
        <v>9429.33272676</v>
      </c>
      <c r="P994" s="2" t="n">
        <v>0.00183710961420698</v>
      </c>
      <c r="Q994" s="2" t="n">
        <v>0.198407838334354</v>
      </c>
      <c r="R994" s="4" t="n">
        <v>-0.397546012269939</v>
      </c>
      <c r="S994" s="4" t="n">
        <v>-1.21796693202694</v>
      </c>
      <c r="T994" s="4" t="n">
        <v>2.05976729944887</v>
      </c>
      <c r="U994" s="4" t="n">
        <v>-1.01681009132017</v>
      </c>
      <c r="V994" s="4" t="n">
        <v>1.33647873297038</v>
      </c>
      <c r="W994" s="4" t="n">
        <v>-1.13335690547142</v>
      </c>
      <c r="X994" s="4" t="n">
        <v>1.1910909717661</v>
      </c>
      <c r="Y994" t="n">
        <v>6188</v>
      </c>
      <c r="Z994" t="n">
        <v>1633</v>
      </c>
      <c r="AA994" t="n">
        <v>2013</v>
      </c>
      <c r="AB994" t="n">
        <v>5808</v>
      </c>
      <c r="AC994" s="2" t="n">
        <v>0.811227024341778</v>
      </c>
      <c r="AD994" s="2" t="n">
        <v>0.28116391184573</v>
      </c>
      <c r="AE994" s="2" t="n">
        <v>0.263897866839043</v>
      </c>
      <c r="AF994" s="1" t="n">
        <v>43159</v>
      </c>
      <c r="AG994" s="1" t="n">
        <v>39082</v>
      </c>
      <c r="AH994" t="n">
        <v>1767</v>
      </c>
      <c r="AI994" s="2" t="n">
        <v>0.813910640257946</v>
      </c>
      <c r="AJ994" s="2" t="n">
        <v>0.302361396303901</v>
      </c>
      <c r="AK994" t="s">
        <v>210</v>
      </c>
      <c r="AL994" t="s">
        <v>212</v>
      </c>
      <c r="AM994" t="b">
        <v>0</v>
      </c>
      <c r="AN994" t="b">
        <v>0</v>
      </c>
      <c r="AO994" t="b">
        <v>0</v>
      </c>
      <c r="AP994" t="b">
        <v>0</v>
      </c>
    </row>
    <row r="995">
      <c r="A995" t="b">
        <v>0</v>
      </c>
      <c r="B995" t="n">
        <v>634</v>
      </c>
      <c r="C995" t="n">
        <v>1697</v>
      </c>
      <c r="D995" t="s">
        <v>42</v>
      </c>
      <c r="E995" t="s">
        <v>42</v>
      </c>
      <c r="F995" t="s">
        <v>43</v>
      </c>
      <c r="G995" t="s">
        <v>44</v>
      </c>
      <c r="H995" t="s">
        <v>593</v>
      </c>
      <c r="I995" t="s">
        <v>840</v>
      </c>
      <c r="J995" t="n">
        <v>1</v>
      </c>
      <c r="K995" t="n">
        <v>0</v>
      </c>
      <c r="L995" s="2" t="n">
        <v>0.376767676767677</v>
      </c>
      <c r="M995" s="3" t="n">
        <v>556</v>
      </c>
      <c r="N995" s="3" t="n">
        <v>-326</v>
      </c>
      <c r="O995" s="3" t="n">
        <v>9852.04056818</v>
      </c>
      <c r="P995" s="2" t="n">
        <v>0.0145271271864809</v>
      </c>
      <c r="Q995" s="2" t="n">
        <v>0.128668840794545</v>
      </c>
      <c r="R995" s="4" t="n">
        <v>0.468110709987966</v>
      </c>
      <c r="S995" s="4" t="n">
        <v>1.37806107322858</v>
      </c>
      <c r="T995" s="4" t="n">
        <v>2.34117995849392</v>
      </c>
      <c r="U995" s="4" t="n">
        <v>1.34358574956417</v>
      </c>
      <c r="V995" s="4" t="n">
        <v>1.47250872440951</v>
      </c>
      <c r="W995" s="4" t="n">
        <v>0.604616363743906</v>
      </c>
      <c r="X995" s="4" t="n">
        <v>0.753860563674203</v>
      </c>
      <c r="Y995" t="n">
        <v>11263</v>
      </c>
      <c r="Z995" t="n">
        <v>3373</v>
      </c>
      <c r="AA995" t="n">
        <v>5565</v>
      </c>
      <c r="AB995" t="n">
        <v>9071</v>
      </c>
      <c r="AC995" s="2" t="n">
        <v>0.606109613656784</v>
      </c>
      <c r="AD995" s="2" t="n">
        <v>0.371844339102635</v>
      </c>
      <c r="AE995" s="2" t="n">
        <v>0.29947616088076</v>
      </c>
      <c r="AF995" s="1" t="n">
        <v>38170</v>
      </c>
      <c r="AG995" s="1" t="n">
        <v>32508</v>
      </c>
      <c r="AH995" t="n">
        <v>3835</v>
      </c>
      <c r="AI995" s="2" t="n">
        <v>0.535614525139665</v>
      </c>
      <c r="AJ995" s="2" t="n">
        <v>0.403811730020006</v>
      </c>
      <c r="AK995" t="s">
        <v>594</v>
      </c>
      <c r="AL995" t="s">
        <v>841</v>
      </c>
      <c r="AM995" t="b">
        <v>0</v>
      </c>
      <c r="AN995" t="b">
        <v>0</v>
      </c>
      <c r="AO995" t="b">
        <v>0</v>
      </c>
      <c r="AP995" t="b">
        <v>0</v>
      </c>
    </row>
    <row r="996">
      <c r="A996" t="b">
        <v>0</v>
      </c>
      <c r="B996" t="n">
        <v>1426</v>
      </c>
      <c r="C996" t="n">
        <v>1702</v>
      </c>
      <c r="D996" t="s">
        <v>42</v>
      </c>
      <c r="E996" t="s">
        <v>42</v>
      </c>
      <c r="F996" t="s">
        <v>50</v>
      </c>
      <c r="G996" t="s">
        <v>50</v>
      </c>
      <c r="H996" t="s">
        <v>962</v>
      </c>
      <c r="I996" t="s">
        <v>843</v>
      </c>
      <c r="J996" t="n">
        <v>-1</v>
      </c>
      <c r="K996" t="n">
        <v>0</v>
      </c>
      <c r="L996" s="2" t="n">
        <v>0.301346801346801</v>
      </c>
      <c r="M996" s="3" t="n">
        <v>-4</v>
      </c>
      <c r="N996" s="3" t="n">
        <v>-1</v>
      </c>
      <c r="O996" s="3" t="n">
        <v>3117.09885167</v>
      </c>
      <c r="P996" s="2" t="n">
        <v>0.0801652892561983</v>
      </c>
      <c r="Q996" s="2" t="n">
        <v>0.510743801652893</v>
      </c>
      <c r="R996" s="4" t="n">
        <v>0.49685534591195</v>
      </c>
      <c r="S996" s="4" t="n">
        <v>0.43305785123967</v>
      </c>
      <c r="T996" s="4" t="n">
        <v>0.618677685950415</v>
      </c>
      <c r="U996" s="4" t="n">
        <v>0.389754958063506</v>
      </c>
      <c r="V996" s="4" t="n">
        <v>0.667168485079892</v>
      </c>
      <c r="W996" s="4" t="n">
        <v>0.454478773198476</v>
      </c>
      <c r="X996" s="4" t="n">
        <v>0.477323895277878</v>
      </c>
      <c r="Y996" t="n">
        <v>1768</v>
      </c>
      <c r="Z996" t="n">
        <v>1210</v>
      </c>
      <c r="AA996" t="n">
        <v>1493</v>
      </c>
      <c r="AB996" t="n">
        <v>1485</v>
      </c>
      <c r="AC996" s="2" t="n">
        <v>0.814814814814815</v>
      </c>
      <c r="AD996" s="2" t="n">
        <v>0.810448760884126</v>
      </c>
      <c r="AE996" s="2" t="n">
        <v>0.684389140271493</v>
      </c>
      <c r="AF996" s="1" t="n">
        <v>43411</v>
      </c>
      <c r="AG996" s="1" t="n">
        <v>43447</v>
      </c>
      <c r="AH996" t="n">
        <v>1882</v>
      </c>
      <c r="AI996" s="2" t="n">
        <v>0.981230448383733</v>
      </c>
      <c r="AJ996" s="2" t="n">
        <v>0.999468932554434</v>
      </c>
      <c r="AK996" t="s">
        <v>963</v>
      </c>
      <c r="AL996" t="s">
        <v>845</v>
      </c>
      <c r="AM996" t="b">
        <v>0</v>
      </c>
      <c r="AN996" t="b">
        <v>0</v>
      </c>
      <c r="AO996" t="b">
        <v>0</v>
      </c>
      <c r="AP996" t="b">
        <v>0</v>
      </c>
    </row>
    <row r="997">
      <c r="A997" t="b">
        <v>0</v>
      </c>
      <c r="B997" t="n">
        <v>269</v>
      </c>
      <c r="C997" t="n">
        <v>1702</v>
      </c>
      <c r="D997" t="s">
        <v>42</v>
      </c>
      <c r="E997" t="s">
        <v>42</v>
      </c>
      <c r="F997" t="s">
        <v>50</v>
      </c>
      <c r="G997" t="s">
        <v>50</v>
      </c>
      <c r="H997" t="s">
        <v>799</v>
      </c>
      <c r="I997" t="s">
        <v>843</v>
      </c>
      <c r="J997" t="n">
        <v>1</v>
      </c>
      <c r="K997" t="n">
        <v>0</v>
      </c>
      <c r="L997" s="2" t="n">
        <v>0.274891774891775</v>
      </c>
      <c r="M997" s="3" t="n">
        <v>0</v>
      </c>
      <c r="N997" s="3" t="n">
        <v>-5</v>
      </c>
      <c r="O997" s="3" t="n">
        <v>9343.35812979</v>
      </c>
      <c r="P997" s="2"/>
      <c r="Q997" s="2"/>
      <c r="R997" s="4"/>
      <c r="S997" s="4"/>
      <c r="T997" s="4"/>
      <c r="U997" s="4"/>
      <c r="V997" s="4"/>
      <c r="W997" s="4" t="n">
        <v>-1.03572941176451</v>
      </c>
      <c r="X997" s="4" t="n">
        <v>1.51402309431206</v>
      </c>
      <c r="Y997" t="n">
        <v>3374</v>
      </c>
      <c r="Z997" t="n">
        <v>0</v>
      </c>
      <c r="AA997" t="n">
        <v>1889</v>
      </c>
      <c r="AB997" t="n">
        <v>1485</v>
      </c>
      <c r="AC997" s="2" t="n">
        <v>0</v>
      </c>
      <c r="AD997" s="2" t="n">
        <v>0</v>
      </c>
      <c r="AE997" s="2" t="n">
        <v>0</v>
      </c>
      <c r="AF997" s="1" t="n">
        <v>41338</v>
      </c>
      <c r="AG997" s="1" t="n">
        <v>43447</v>
      </c>
      <c r="AH997" t="n">
        <v>0</v>
      </c>
      <c r="AI997" s="2" t="n">
        <v>0</v>
      </c>
      <c r="AJ997" s="2" t="n">
        <v>0</v>
      </c>
      <c r="AK997" t="s">
        <v>800</v>
      </c>
      <c r="AL997" t="s">
        <v>845</v>
      </c>
      <c r="AM997" t="b">
        <v>0</v>
      </c>
      <c r="AN997" t="b">
        <v>0</v>
      </c>
      <c r="AO997" t="b">
        <v>0</v>
      </c>
      <c r="AP997" t="b">
        <v>0</v>
      </c>
    </row>
    <row r="998">
      <c r="A998" t="b">
        <v>0</v>
      </c>
      <c r="B998" t="n">
        <v>367</v>
      </c>
      <c r="C998" t="n">
        <v>1702</v>
      </c>
      <c r="D998" t="s">
        <v>42</v>
      </c>
      <c r="E998" t="s">
        <v>42</v>
      </c>
      <c r="F998" t="s">
        <v>975</v>
      </c>
      <c r="G998" t="s">
        <v>50</v>
      </c>
      <c r="H998" t="s">
        <v>976</v>
      </c>
      <c r="I998" t="s">
        <v>843</v>
      </c>
      <c r="J998" t="n">
        <v>1</v>
      </c>
      <c r="K998" t="n">
        <v>-1</v>
      </c>
      <c r="L998" s="2" t="n">
        <v>0.490909090909091</v>
      </c>
      <c r="M998" s="3" t="n">
        <v>0</v>
      </c>
      <c r="N998" s="3" t="n">
        <v>-5</v>
      </c>
      <c r="O998" s="3" t="n">
        <v>7803.65593277</v>
      </c>
      <c r="P998" s="2" t="n">
        <v>0.000726216412490922</v>
      </c>
      <c r="Q998" s="2" t="n">
        <v>0.156862745098039</v>
      </c>
      <c r="R998" s="4" t="n">
        <v>0.335755813953488</v>
      </c>
      <c r="S998" s="4" t="n">
        <v>0.722505446623091</v>
      </c>
      <c r="T998" s="4" t="n">
        <v>2.01092955700799</v>
      </c>
      <c r="U998" s="4" t="n">
        <v>0.643086754149956</v>
      </c>
      <c r="V998" s="4" t="n">
        <v>1.12871085369337</v>
      </c>
      <c r="W998" s="4" t="n">
        <v>0.630168712089672</v>
      </c>
      <c r="X998" s="4" t="n">
        <v>0.880930213862289</v>
      </c>
      <c r="Y998" t="n">
        <v>1974</v>
      </c>
      <c r="Z998" t="n">
        <v>1377</v>
      </c>
      <c r="AA998" t="n">
        <v>1866</v>
      </c>
      <c r="AB998" t="n">
        <v>1485</v>
      </c>
      <c r="AC998" s="2" t="n">
        <v>0.927272727272727</v>
      </c>
      <c r="AD998" s="2" t="n">
        <v>0.737942122186495</v>
      </c>
      <c r="AE998" s="2" t="n">
        <v>0.697568389057751</v>
      </c>
      <c r="AF998" s="1" t="n">
        <v>43349</v>
      </c>
      <c r="AG998" s="1" t="n">
        <v>43447</v>
      </c>
      <c r="AH998" t="n">
        <v>1883</v>
      </c>
      <c r="AI998" s="2" t="n">
        <v>0.950530035335689</v>
      </c>
      <c r="AJ998" s="2" t="n">
        <v>1</v>
      </c>
      <c r="AK998" t="s">
        <v>978</v>
      </c>
      <c r="AL998" t="s">
        <v>845</v>
      </c>
      <c r="AM998" t="b">
        <v>0</v>
      </c>
      <c r="AN998" t="b">
        <v>0</v>
      </c>
      <c r="AO998" t="b">
        <v>0</v>
      </c>
      <c r="AP998" t="b">
        <v>0</v>
      </c>
    </row>
    <row r="999">
      <c r="A999" t="b">
        <v>0</v>
      </c>
      <c r="B999" t="n">
        <v>81</v>
      </c>
      <c r="C999" t="n">
        <v>1708</v>
      </c>
      <c r="D999" t="s">
        <v>42</v>
      </c>
      <c r="E999" t="s">
        <v>42</v>
      </c>
      <c r="F999" t="s">
        <v>291</v>
      </c>
      <c r="G999" t="s">
        <v>49</v>
      </c>
      <c r="H999" t="s">
        <v>742</v>
      </c>
      <c r="I999" t="s">
        <v>85</v>
      </c>
      <c r="J999" t="n">
        <v>1</v>
      </c>
      <c r="K999" t="n">
        <v>0</v>
      </c>
      <c r="L999" s="2" t="n">
        <v>0.5</v>
      </c>
      <c r="M999" s="3" t="n">
        <v>79</v>
      </c>
      <c r="N999" s="3" t="n">
        <v>-23</v>
      </c>
      <c r="O999" s="3" t="n">
        <v>4591.53050522</v>
      </c>
      <c r="P999" s="2" t="n">
        <v>0.0735643900781515</v>
      </c>
      <c r="Q999" s="2" t="n">
        <v>0.579001019367992</v>
      </c>
      <c r="R999" s="4" t="n">
        <v>-0.307170364936732</v>
      </c>
      <c r="S999" s="4" t="n">
        <v>-0.192393815834182</v>
      </c>
      <c r="T999" s="4" t="n">
        <v>0.453535507985045</v>
      </c>
      <c r="U999" s="4" t="n">
        <v>-0.259928458870092</v>
      </c>
      <c r="V999" s="4" t="n">
        <v>0.358911615593459</v>
      </c>
      <c r="W999" s="4" t="n">
        <v>-0.170864917271558</v>
      </c>
      <c r="X999" s="4" t="n">
        <v>0.229962225971327</v>
      </c>
      <c r="Y999" t="n">
        <v>7124</v>
      </c>
      <c r="Z999" t="n">
        <v>5886</v>
      </c>
      <c r="AA999" t="n">
        <v>6441</v>
      </c>
      <c r="AB999" t="n">
        <v>6569</v>
      </c>
      <c r="AC999" s="2" t="n">
        <v>0.913833255705636</v>
      </c>
      <c r="AD999" s="2" t="n">
        <v>0.896026792510276</v>
      </c>
      <c r="AE999" s="2" t="n">
        <v>0.826221224031443</v>
      </c>
      <c r="AF999" s="1" t="n">
        <v>38108</v>
      </c>
      <c r="AG999" s="1" t="n">
        <v>38352</v>
      </c>
      <c r="AH999" t="n">
        <v>6978</v>
      </c>
      <c r="AI999" s="2" t="n">
        <v>0.966214345056771</v>
      </c>
      <c r="AJ999" s="2" t="n">
        <v>1</v>
      </c>
      <c r="AK999" t="s">
        <v>744</v>
      </c>
      <c r="AL999" t="s">
        <v>87</v>
      </c>
      <c r="AM999" t="b">
        <v>0</v>
      </c>
      <c r="AN999" t="b">
        <v>0</v>
      </c>
      <c r="AO999" t="b">
        <v>0</v>
      </c>
      <c r="AP999" t="b">
        <v>0</v>
      </c>
    </row>
    <row r="1000">
      <c r="A1000" t="b">
        <v>0</v>
      </c>
      <c r="B1000" t="n">
        <v>1418</v>
      </c>
      <c r="C1000" t="n">
        <v>1709</v>
      </c>
      <c r="D1000" t="s">
        <v>42</v>
      </c>
      <c r="E1000" t="s">
        <v>42</v>
      </c>
      <c r="F1000" t="s">
        <v>50</v>
      </c>
      <c r="G1000" t="s">
        <v>50</v>
      </c>
      <c r="H1000" t="s">
        <v>349</v>
      </c>
      <c r="I1000" t="s">
        <v>56</v>
      </c>
      <c r="J1000" t="n">
        <v>-1</v>
      </c>
      <c r="K1000" t="n">
        <v>0</v>
      </c>
      <c r="L1000" s="2" t="n">
        <v>0.442424242424242</v>
      </c>
      <c r="M1000" s="3" t="n">
        <v>3</v>
      </c>
      <c r="N1000" s="3" t="n">
        <v>5</v>
      </c>
      <c r="O1000" s="3" t="n">
        <v>5393.57300031</v>
      </c>
      <c r="P1000" s="2" t="n">
        <v>0.0334261838440111</v>
      </c>
      <c r="Q1000" s="2" t="n">
        <v>0.198700092850511</v>
      </c>
      <c r="R1000" s="4" t="n">
        <v>0.873198847262248</v>
      </c>
      <c r="S1000" s="4" t="n">
        <v>1.37381615598886</v>
      </c>
      <c r="T1000" s="4" t="n">
        <v>1.4213556174559</v>
      </c>
      <c r="U1000" s="4" t="n">
        <v>1.41435873412405</v>
      </c>
      <c r="V1000" s="4" t="n">
        <v>1.45263033906232</v>
      </c>
      <c r="W1000" s="4" t="n">
        <v>1.22186076795544</v>
      </c>
      <c r="X1000" s="4" t="n">
        <v>1.22186076795544</v>
      </c>
      <c r="Y1000" t="n">
        <v>3705</v>
      </c>
      <c r="Z1000" t="n">
        <v>1077</v>
      </c>
      <c r="AA1000" t="n">
        <v>1835</v>
      </c>
      <c r="AB1000" t="n">
        <v>2947</v>
      </c>
      <c r="AC1000" s="2" t="n">
        <v>0.58692098092643</v>
      </c>
      <c r="AD1000" s="2" t="n">
        <v>0.365456396335256</v>
      </c>
      <c r="AE1000" s="2" t="n">
        <v>0.290688259109312</v>
      </c>
      <c r="AF1000" s="1" t="n">
        <v>43411</v>
      </c>
      <c r="AG1000" s="1" t="n">
        <v>41275</v>
      </c>
      <c r="AH1000" t="n">
        <v>1919</v>
      </c>
      <c r="AI1000" s="2" t="n">
        <v>1</v>
      </c>
      <c r="AJ1000" s="2" t="n">
        <v>0.47324290998767</v>
      </c>
      <c r="AK1000" t="s">
        <v>351</v>
      </c>
      <c r="AL1000" t="s">
        <v>58</v>
      </c>
      <c r="AM1000" t="b">
        <v>0</v>
      </c>
      <c r="AN1000" t="b">
        <v>0</v>
      </c>
      <c r="AO1000" t="b">
        <v>0</v>
      </c>
      <c r="AP1000" t="b">
        <v>0</v>
      </c>
    </row>
    <row r="1001">
      <c r="A1001" t="b">
        <v>0</v>
      </c>
      <c r="B1001" t="n">
        <v>66</v>
      </c>
      <c r="C1001" t="n">
        <v>1709</v>
      </c>
      <c r="D1001" t="s">
        <v>42</v>
      </c>
      <c r="E1001" t="s">
        <v>42</v>
      </c>
      <c r="F1001" t="s">
        <v>109</v>
      </c>
      <c r="G1001" t="s">
        <v>50</v>
      </c>
      <c r="H1001" t="s">
        <v>379</v>
      </c>
      <c r="I1001" t="s">
        <v>56</v>
      </c>
      <c r="J1001" t="n">
        <v>-1</v>
      </c>
      <c r="K1001" t="n">
        <v>0</v>
      </c>
      <c r="L1001" s="2" t="n">
        <v>0.41053391053391</v>
      </c>
      <c r="M1001" s="3" t="n">
        <v>8</v>
      </c>
      <c r="N1001" s="3" t="n">
        <v>0</v>
      </c>
      <c r="O1001" s="3" t="n">
        <v>8255.67590539</v>
      </c>
      <c r="P1001" s="2" t="n">
        <v>0.0255555555555556</v>
      </c>
      <c r="Q1001" s="2" t="n">
        <v>0.287777777777778</v>
      </c>
      <c r="R1001" s="4" t="n">
        <v>-0.0763968072976055</v>
      </c>
      <c r="S1001" s="4" t="n">
        <v>-0.384333333333334</v>
      </c>
      <c r="T1001" s="4" t="n">
        <v>1.168</v>
      </c>
      <c r="U1001" s="4" t="n">
        <v>-0.404080445999828</v>
      </c>
      <c r="V1001" s="4" t="n">
        <v>0.923740157561049</v>
      </c>
      <c r="W1001" s="4" t="n">
        <v>-0.232522921361969</v>
      </c>
      <c r="X1001" s="4" t="n">
        <v>0.83967862538038</v>
      </c>
      <c r="Y1001" t="n">
        <v>4948</v>
      </c>
      <c r="Z1001" t="n">
        <v>1800</v>
      </c>
      <c r="AA1001" t="n">
        <v>3801</v>
      </c>
      <c r="AB1001" t="n">
        <v>2947</v>
      </c>
      <c r="AC1001" s="2" t="n">
        <v>0.610790634543604</v>
      </c>
      <c r="AD1001" s="2" t="n">
        <v>0.473559589581689</v>
      </c>
      <c r="AE1001" s="2" t="n">
        <v>0.363783346806791</v>
      </c>
      <c r="AF1001" s="1" t="n">
        <v>39321</v>
      </c>
      <c r="AG1001" s="1" t="n">
        <v>41275</v>
      </c>
      <c r="AH1001" t="n">
        <v>2189</v>
      </c>
      <c r="AI1001" s="2" t="n">
        <v>0.528361090996862</v>
      </c>
      <c r="AJ1001" s="2" t="n">
        <v>0.539827373612824</v>
      </c>
      <c r="AK1001" t="s">
        <v>834</v>
      </c>
      <c r="AL1001" t="s">
        <v>58</v>
      </c>
      <c r="AM1001" t="b">
        <v>0</v>
      </c>
      <c r="AN1001" t="b">
        <v>0</v>
      </c>
      <c r="AO1001" t="b">
        <v>0</v>
      </c>
      <c r="AP1001" t="b">
        <v>0</v>
      </c>
    </row>
    <row r="1002">
      <c r="A1002" t="b">
        <v>0</v>
      </c>
      <c r="B1002" t="n">
        <v>1487</v>
      </c>
      <c r="C1002" t="n">
        <v>1709</v>
      </c>
      <c r="D1002" t="s">
        <v>42</v>
      </c>
      <c r="E1002" t="s">
        <v>42</v>
      </c>
      <c r="F1002" t="s">
        <v>50</v>
      </c>
      <c r="G1002" t="s">
        <v>50</v>
      </c>
      <c r="H1002" t="s">
        <v>483</v>
      </c>
      <c r="I1002" t="s">
        <v>56</v>
      </c>
      <c r="J1002" t="n">
        <v>1</v>
      </c>
      <c r="K1002" t="n">
        <v>0</v>
      </c>
      <c r="L1002" s="2" t="n">
        <v>0.509090909090909</v>
      </c>
      <c r="M1002" s="3" t="n">
        <v>6</v>
      </c>
      <c r="N1002" s="3" t="n">
        <v>2</v>
      </c>
      <c r="O1002" s="3" t="n">
        <v>3416.19091398</v>
      </c>
      <c r="P1002" s="2" t="n">
        <v>0.038961038961039</v>
      </c>
      <c r="Q1002" s="2" t="n">
        <v>0.428571428571429</v>
      </c>
      <c r="R1002" s="4" t="n">
        <v>0.918918918918919</v>
      </c>
      <c r="S1002" s="4" t="n">
        <v>0.514285714285714</v>
      </c>
      <c r="T1002" s="4" t="n">
        <v>0.571428571428572</v>
      </c>
      <c r="U1002" s="4" t="n">
        <v>1.1833501344086</v>
      </c>
      <c r="V1002" s="4" t="n">
        <v>1.1833501344086</v>
      </c>
      <c r="W1002" s="4" t="n">
        <v>-0.128083473004514</v>
      </c>
      <c r="X1002" s="4" t="n">
        <v>1.46099811429707</v>
      </c>
      <c r="Y1002" t="n">
        <v>2947</v>
      </c>
      <c r="Z1002" t="n">
        <v>77</v>
      </c>
      <c r="AA1002" t="n">
        <v>77</v>
      </c>
      <c r="AB1002" t="n">
        <v>2947</v>
      </c>
      <c r="AC1002" s="2" t="n">
        <v>1</v>
      </c>
      <c r="AD1002" s="2" t="n">
        <v>0.0261282660332542</v>
      </c>
      <c r="AE1002" s="2" t="n">
        <v>0.0261282660332542</v>
      </c>
      <c r="AF1002" s="1" t="n">
        <v>45243</v>
      </c>
      <c r="AG1002" s="1" t="n">
        <v>41275</v>
      </c>
      <c r="AH1002" t="n">
        <v>87</v>
      </c>
      <c r="AI1002" s="2" t="n">
        <v>1</v>
      </c>
      <c r="AJ1002" s="2" t="n">
        <v>0.0214549938347719</v>
      </c>
      <c r="AK1002" t="s">
        <v>485</v>
      </c>
      <c r="AL1002" t="s">
        <v>58</v>
      </c>
      <c r="AM1002" t="b">
        <v>0</v>
      </c>
      <c r="AN1002" t="b">
        <v>0</v>
      </c>
      <c r="AO1002" t="b">
        <v>0</v>
      </c>
      <c r="AP1002" t="b">
        <v>0</v>
      </c>
    </row>
    <row r="1003">
      <c r="A1003" t="b">
        <v>0</v>
      </c>
      <c r="B1003" t="n">
        <v>1013</v>
      </c>
      <c r="C1003" t="n">
        <v>1709</v>
      </c>
      <c r="D1003" t="s">
        <v>42</v>
      </c>
      <c r="E1003" t="s">
        <v>42</v>
      </c>
      <c r="F1003" t="s">
        <v>44</v>
      </c>
      <c r="G1003" t="s">
        <v>50</v>
      </c>
      <c r="H1003" t="s">
        <v>697</v>
      </c>
      <c r="I1003" t="s">
        <v>56</v>
      </c>
      <c r="J1003" t="n">
        <v>1</v>
      </c>
      <c r="K1003" t="n">
        <v>1</v>
      </c>
      <c r="L1003" s="2" t="n">
        <v>0.52987012987013</v>
      </c>
      <c r="M1003" s="3" t="n">
        <v>12</v>
      </c>
      <c r="N1003" s="3" t="n">
        <v>-4</v>
      </c>
      <c r="O1003" s="3" t="n">
        <v>6647.49953186</v>
      </c>
      <c r="P1003" s="2" t="n">
        <v>0.0117302052785924</v>
      </c>
      <c r="Q1003" s="2" t="n">
        <v>0.158357771260997</v>
      </c>
      <c r="R1003" s="4" t="n">
        <v>0.43620178041543</v>
      </c>
      <c r="S1003" s="4" t="n">
        <v>1.57008797653959</v>
      </c>
      <c r="T1003" s="4" t="n">
        <v>2.53255131964809</v>
      </c>
      <c r="U1003" s="4" t="n">
        <v>1.58327468658144</v>
      </c>
      <c r="V1003" s="4" t="n">
        <v>1.58327468658144</v>
      </c>
      <c r="W1003" s="4" t="n">
        <v>1.22554255289842</v>
      </c>
      <c r="X1003" s="4" t="n">
        <v>1.30604620727919</v>
      </c>
      <c r="Y1003" t="n">
        <v>11437</v>
      </c>
      <c r="Z1003" t="n">
        <v>341</v>
      </c>
      <c r="AA1003" t="n">
        <v>8831</v>
      </c>
      <c r="AB1003" t="n">
        <v>2947</v>
      </c>
      <c r="AC1003" s="2" t="n">
        <v>0.115710892432983</v>
      </c>
      <c r="AD1003" s="2" t="n">
        <v>0.0386139735024346</v>
      </c>
      <c r="AE1003" s="2" t="n">
        <v>0.0298155110605928</v>
      </c>
      <c r="AF1003" s="1" t="n">
        <v>32508</v>
      </c>
      <c r="AG1003" s="1" t="n">
        <v>41275</v>
      </c>
      <c r="AH1003" t="n">
        <v>729</v>
      </c>
      <c r="AI1003" s="2" t="n">
        <v>0.0767691659646167</v>
      </c>
      <c r="AJ1003" s="2" t="n">
        <v>0.179778051787916</v>
      </c>
      <c r="AK1003" t="s">
        <v>699</v>
      </c>
      <c r="AL1003" t="s">
        <v>58</v>
      </c>
      <c r="AM1003" t="b">
        <v>0</v>
      </c>
      <c r="AN1003" t="b">
        <v>0</v>
      </c>
      <c r="AO1003" t="b">
        <v>0</v>
      </c>
      <c r="AP1003" t="b">
        <v>0</v>
      </c>
    </row>
    <row r="1004">
      <c r="A1004" t="b">
        <v>0</v>
      </c>
      <c r="B1004" t="n">
        <v>772</v>
      </c>
      <c r="C1004" t="n">
        <v>1710</v>
      </c>
      <c r="D1004" t="s">
        <v>42</v>
      </c>
      <c r="E1004" t="s">
        <v>42</v>
      </c>
      <c r="F1004" t="s">
        <v>50</v>
      </c>
      <c r="G1004" t="s">
        <v>50</v>
      </c>
      <c r="H1004" t="s">
        <v>622</v>
      </c>
      <c r="I1004" t="s">
        <v>77</v>
      </c>
      <c r="J1004" t="n">
        <v>-1</v>
      </c>
      <c r="K1004" t="n">
        <v>0</v>
      </c>
      <c r="L1004" s="2" t="n">
        <v>0.437037037037037</v>
      </c>
      <c r="M1004" s="3" t="n">
        <v>-2</v>
      </c>
      <c r="N1004" s="3" t="n">
        <v>2</v>
      </c>
      <c r="O1004" s="3" t="n">
        <v>7632.90164478</v>
      </c>
      <c r="P1004" s="2" t="n">
        <v>0.0668924640135478</v>
      </c>
      <c r="Q1004" s="2" t="n">
        <v>0.508044030482642</v>
      </c>
      <c r="R1004" s="4" t="n">
        <v>0.163339382940109</v>
      </c>
      <c r="S1004" s="4" t="n">
        <v>0.20762066045724</v>
      </c>
      <c r="T1004" s="4" t="n">
        <v>0.625571549534296</v>
      </c>
      <c r="U1004" s="4" t="n">
        <v>0.210824855248813</v>
      </c>
      <c r="V1004" s="4" t="n">
        <v>0.332084161813201</v>
      </c>
      <c r="W1004" s="4" t="n">
        <v>0.205953345922018</v>
      </c>
      <c r="X1004" s="4" t="n">
        <v>0.26954647098655</v>
      </c>
      <c r="Y1004" t="n">
        <v>1819</v>
      </c>
      <c r="Z1004" t="n">
        <v>1181</v>
      </c>
      <c r="AA1004" t="n">
        <v>1729</v>
      </c>
      <c r="AB1004" t="n">
        <v>1271</v>
      </c>
      <c r="AC1004" s="2" t="n">
        <v>0.92918961447679</v>
      </c>
      <c r="AD1004" s="2" t="n">
        <v>0.683053788316946</v>
      </c>
      <c r="AE1004" s="2" t="n">
        <v>0.649257833974711</v>
      </c>
      <c r="AF1004" s="1" t="n">
        <v>43411</v>
      </c>
      <c r="AG1004" s="1" t="n">
        <v>43975</v>
      </c>
      <c r="AH1004" t="n">
        <v>1355</v>
      </c>
      <c r="AI1004" s="2" t="n">
        <v>0.706096925482022</v>
      </c>
      <c r="AJ1004" s="2" t="n">
        <v>1</v>
      </c>
      <c r="AK1004" t="s">
        <v>624</v>
      </c>
      <c r="AL1004" t="s">
        <v>79</v>
      </c>
      <c r="AM1004" t="b">
        <v>0</v>
      </c>
      <c r="AN1004" t="b">
        <v>0</v>
      </c>
      <c r="AO1004" t="b">
        <v>0</v>
      </c>
      <c r="AP1004" t="b">
        <v>0</v>
      </c>
    </row>
    <row r="1005">
      <c r="A1005" t="b">
        <v>0</v>
      </c>
      <c r="B1005" t="n">
        <v>1008</v>
      </c>
      <c r="C1005" t="n">
        <v>1710</v>
      </c>
      <c r="D1005" t="s">
        <v>42</v>
      </c>
      <c r="E1005" t="s">
        <v>42</v>
      </c>
      <c r="F1005" t="s">
        <v>105</v>
      </c>
      <c r="G1005" t="s">
        <v>50</v>
      </c>
      <c r="H1005" t="s">
        <v>695</v>
      </c>
      <c r="I1005" t="s">
        <v>77</v>
      </c>
      <c r="J1005" t="n">
        <v>1</v>
      </c>
      <c r="K1005" t="n">
        <v>0</v>
      </c>
      <c r="L1005" s="2" t="n">
        <v>0.587301587301587</v>
      </c>
      <c r="M1005" s="3" t="n">
        <v>8</v>
      </c>
      <c r="N1005" s="3" t="n">
        <v>-8</v>
      </c>
      <c r="O1005" s="3" t="n">
        <v>5599.31165331</v>
      </c>
      <c r="P1005" s="2"/>
      <c r="Q1005" s="2"/>
      <c r="R1005" s="4"/>
      <c r="S1005" s="4"/>
      <c r="T1005" s="4"/>
      <c r="U1005" s="4"/>
      <c r="V1005" s="4"/>
      <c r="W1005" s="4" t="n">
        <v>0.835963553033748</v>
      </c>
      <c r="X1005" s="4" t="n">
        <v>1.68151525431672</v>
      </c>
      <c r="Y1005" t="n">
        <v>2496</v>
      </c>
      <c r="Z1005" t="n">
        <v>0</v>
      </c>
      <c r="AA1005" t="n">
        <v>1225</v>
      </c>
      <c r="AB1005" t="n">
        <v>1271</v>
      </c>
      <c r="AC1005" s="2" t="n">
        <v>0</v>
      </c>
      <c r="AD1005" s="2" t="n">
        <v>0</v>
      </c>
      <c r="AE1005" s="2" t="n">
        <v>0</v>
      </c>
      <c r="AF1005" s="1" t="n">
        <v>38352</v>
      </c>
      <c r="AG1005" s="1" t="n">
        <v>43975</v>
      </c>
      <c r="AH1005" t="n">
        <v>0</v>
      </c>
      <c r="AI1005" s="2" t="n">
        <v>0</v>
      </c>
      <c r="AJ1005" s="2" t="n">
        <v>0</v>
      </c>
      <c r="AK1005" t="s">
        <v>696</v>
      </c>
      <c r="AL1005" t="s">
        <v>79</v>
      </c>
      <c r="AM1005" t="b">
        <v>0</v>
      </c>
      <c r="AN1005" t="b">
        <v>0</v>
      </c>
      <c r="AO1005" t="b">
        <v>0</v>
      </c>
      <c r="AP1005" t="b">
        <v>0</v>
      </c>
    </row>
    <row r="1006">
      <c r="A1006" t="b">
        <v>0</v>
      </c>
      <c r="B1006" t="n">
        <v>202</v>
      </c>
      <c r="C1006" t="n">
        <v>1711</v>
      </c>
      <c r="D1006" t="s">
        <v>42</v>
      </c>
      <c r="E1006" t="s">
        <v>42</v>
      </c>
      <c r="F1006" t="s">
        <v>617</v>
      </c>
      <c r="G1006" t="s">
        <v>43</v>
      </c>
      <c r="H1006" t="s">
        <v>629</v>
      </c>
      <c r="I1006" t="s">
        <v>789</v>
      </c>
      <c r="J1006" t="n">
        <v>1</v>
      </c>
      <c r="K1006" t="n">
        <v>0</v>
      </c>
      <c r="L1006" s="2" t="n">
        <v>0.420634920634921</v>
      </c>
      <c r="M1006" s="3" t="n">
        <v>14</v>
      </c>
      <c r="N1006" s="3" t="n">
        <v>-4</v>
      </c>
      <c r="O1006" s="3" t="n">
        <v>5052.37700631</v>
      </c>
      <c r="P1006" s="2" t="n">
        <v>0.0424354243542435</v>
      </c>
      <c r="Q1006" s="2" t="n">
        <v>0.337638376383764</v>
      </c>
      <c r="R1006" s="4" t="n">
        <v>0.541425818882466</v>
      </c>
      <c r="S1006" s="4" t="n">
        <v>0.700184501845018</v>
      </c>
      <c r="T1006" s="4" t="n">
        <v>0.934501845018451</v>
      </c>
      <c r="U1006" s="4" t="n">
        <v>1.25575822344426</v>
      </c>
      <c r="V1006" s="4" t="n">
        <v>1.49206511398726</v>
      </c>
      <c r="W1006" s="4" t="n">
        <v>0.698511372060524</v>
      </c>
      <c r="X1006" s="4" t="n">
        <v>1.54463938609024</v>
      </c>
      <c r="Y1006" t="n">
        <v>6519</v>
      </c>
      <c r="Z1006" t="n">
        <v>542</v>
      </c>
      <c r="AA1006" t="n">
        <v>542</v>
      </c>
      <c r="AB1006" t="n">
        <v>6519</v>
      </c>
      <c r="AC1006" s="2" t="n">
        <v>1</v>
      </c>
      <c r="AD1006" s="2" t="n">
        <v>0.0831415861328425</v>
      </c>
      <c r="AE1006" s="2" t="n">
        <v>0.0831415861328425</v>
      </c>
      <c r="AF1006" s="1" t="n">
        <v>41373</v>
      </c>
      <c r="AG1006" s="1" t="n">
        <v>38352</v>
      </c>
      <c r="AH1006" t="n">
        <v>694</v>
      </c>
      <c r="AI1006" s="2" t="n">
        <v>1</v>
      </c>
      <c r="AJ1006" s="2" t="n">
        <v>0.0995410212277682</v>
      </c>
      <c r="AK1006" t="s">
        <v>631</v>
      </c>
      <c r="AL1006" t="s">
        <v>846</v>
      </c>
      <c r="AM1006" t="b">
        <v>0</v>
      </c>
      <c r="AN1006" t="b">
        <v>0</v>
      </c>
      <c r="AO1006" t="b">
        <v>0</v>
      </c>
      <c r="AP1006" t="b">
        <v>0</v>
      </c>
    </row>
    <row r="1007">
      <c r="A1007" t="b">
        <v>0</v>
      </c>
      <c r="B1007" t="n">
        <v>993</v>
      </c>
      <c r="C1007" t="n">
        <v>1715</v>
      </c>
      <c r="D1007" t="s">
        <v>42</v>
      </c>
      <c r="E1007" t="s">
        <v>42</v>
      </c>
      <c r="F1007" t="s">
        <v>44</v>
      </c>
      <c r="G1007" t="s">
        <v>43</v>
      </c>
      <c r="H1007" t="s">
        <v>689</v>
      </c>
      <c r="I1007" t="s">
        <v>72</v>
      </c>
      <c r="J1007" t="n">
        <v>-1</v>
      </c>
      <c r="K1007" t="n">
        <v>0</v>
      </c>
      <c r="L1007" s="2" t="n">
        <v>0.62037037037037</v>
      </c>
      <c r="M1007" s="3" t="n">
        <v>36</v>
      </c>
      <c r="N1007" s="3" t="n">
        <v>77</v>
      </c>
      <c r="O1007" s="3" t="n">
        <v>7576.69238658</v>
      </c>
      <c r="P1007" s="2" t="n">
        <v>0.0241448692152917</v>
      </c>
      <c r="Q1007" s="2" t="n">
        <v>0.20523138832998</v>
      </c>
      <c r="R1007" s="4" t="n">
        <v>0.344329896907216</v>
      </c>
      <c r="S1007" s="4" t="n">
        <v>0.676257545271629</v>
      </c>
      <c r="T1007" s="4" t="n">
        <v>1.541046277666</v>
      </c>
      <c r="U1007" s="4" t="n">
        <v>0.49689482387202</v>
      </c>
      <c r="V1007" s="4" t="n">
        <v>0.845955497448823</v>
      </c>
      <c r="W1007" s="4" t="n">
        <v>0.904050329208961</v>
      </c>
      <c r="X1007" s="4" t="n">
        <v>0.904050329208961</v>
      </c>
      <c r="Y1007" t="n">
        <v>11421</v>
      </c>
      <c r="Z1007" t="n">
        <v>994</v>
      </c>
      <c r="AA1007" t="n">
        <v>6819</v>
      </c>
      <c r="AB1007" t="n">
        <v>5596</v>
      </c>
      <c r="AC1007" s="2" t="n">
        <v>0.177626876340243</v>
      </c>
      <c r="AD1007" s="2" t="n">
        <v>0.145769174365743</v>
      </c>
      <c r="AE1007" s="2" t="n">
        <v>0.087032659136678</v>
      </c>
      <c r="AF1007" s="1" t="n">
        <v>32508</v>
      </c>
      <c r="AG1007" s="1" t="n">
        <v>38352</v>
      </c>
      <c r="AH1007" t="n">
        <v>1067</v>
      </c>
      <c r="AI1007" s="2" t="n">
        <v>0.154391549703371</v>
      </c>
      <c r="AJ1007" s="2" t="n">
        <v>0.169931517757605</v>
      </c>
      <c r="AK1007" t="s">
        <v>691</v>
      </c>
      <c r="AL1007" t="s">
        <v>850</v>
      </c>
      <c r="AM1007" t="b">
        <v>0</v>
      </c>
      <c r="AN1007" t="b">
        <v>0</v>
      </c>
      <c r="AO1007" t="b">
        <v>0</v>
      </c>
      <c r="AP1007" t="b">
        <v>0</v>
      </c>
    </row>
    <row r="1008">
      <c r="A1008" t="b">
        <v>0</v>
      </c>
      <c r="B1008" t="n">
        <v>230</v>
      </c>
      <c r="C1008" t="n">
        <v>1715</v>
      </c>
      <c r="D1008" t="s">
        <v>42</v>
      </c>
      <c r="E1008" t="s">
        <v>42</v>
      </c>
      <c r="F1008" t="s">
        <v>49</v>
      </c>
      <c r="G1008" t="s">
        <v>43</v>
      </c>
      <c r="H1008" t="s">
        <v>688</v>
      </c>
      <c r="I1008" t="s">
        <v>72</v>
      </c>
      <c r="J1008" t="n">
        <v>1</v>
      </c>
      <c r="K1008" t="n">
        <v>0</v>
      </c>
      <c r="L1008" s="2" t="n">
        <v>0.546296296296296</v>
      </c>
      <c r="M1008" s="3" t="n">
        <v>25</v>
      </c>
      <c r="N1008" s="3" t="n">
        <v>88</v>
      </c>
      <c r="O1008" s="3" t="n">
        <v>8526.35850021</v>
      </c>
      <c r="P1008" s="2" t="n">
        <v>0.0308724832214765</v>
      </c>
      <c r="Q1008" s="2" t="n">
        <v>0.305273250239693</v>
      </c>
      <c r="R1008" s="4" t="n">
        <v>0.563118322121092</v>
      </c>
      <c r="S1008" s="4" t="n">
        <v>0.711524448705657</v>
      </c>
      <c r="T1008" s="4" t="n">
        <v>0.971275167785235</v>
      </c>
      <c r="U1008" s="4" t="n">
        <v>0.625818356677867</v>
      </c>
      <c r="V1008" s="4" t="n">
        <v>0.809027755603361</v>
      </c>
      <c r="W1008" s="4" t="n">
        <v>0.421198099353849</v>
      </c>
      <c r="X1008" s="4" t="n">
        <v>0.462075738889983</v>
      </c>
      <c r="Y1008" t="n">
        <v>6931</v>
      </c>
      <c r="Z1008" t="n">
        <v>5215</v>
      </c>
      <c r="AA1008" t="n">
        <v>6550</v>
      </c>
      <c r="AB1008" t="n">
        <v>5596</v>
      </c>
      <c r="AC1008" s="2" t="n">
        <v>0.931915654038599</v>
      </c>
      <c r="AD1008" s="2" t="n">
        <v>0.79618320610687</v>
      </c>
      <c r="AE1008" s="2" t="n">
        <v>0.752416678689944</v>
      </c>
      <c r="AF1008" s="1" t="n">
        <v>38352</v>
      </c>
      <c r="AG1008" s="1" t="n">
        <v>38352</v>
      </c>
      <c r="AH1008" t="n">
        <v>6279</v>
      </c>
      <c r="AI1008" s="2" t="n">
        <v>0.899828030954428</v>
      </c>
      <c r="AJ1008" s="2" t="n">
        <v>1</v>
      </c>
      <c r="AK1008" t="s">
        <v>860</v>
      </c>
      <c r="AL1008" t="s">
        <v>850</v>
      </c>
      <c r="AM1008" t="b">
        <v>0</v>
      </c>
      <c r="AN1008" t="b">
        <v>0</v>
      </c>
      <c r="AO1008" t="b">
        <v>0</v>
      </c>
      <c r="AP1008" t="b">
        <v>0</v>
      </c>
    </row>
    <row r="1009">
      <c r="A1009" t="b">
        <v>0</v>
      </c>
      <c r="B1009" t="n">
        <v>610</v>
      </c>
      <c r="C1009" t="n">
        <v>1313</v>
      </c>
      <c r="D1009" t="s">
        <v>42</v>
      </c>
      <c r="E1009" t="s">
        <v>42</v>
      </c>
      <c r="F1009" t="s">
        <v>61</v>
      </c>
      <c r="G1009" t="s">
        <v>61</v>
      </c>
      <c r="H1009" t="s">
        <v>186</v>
      </c>
      <c r="I1009" t="s">
        <v>714</v>
      </c>
      <c r="J1009" t="n">
        <v>1</v>
      </c>
      <c r="K1009" t="n">
        <v>0</v>
      </c>
      <c r="L1009" s="2" t="n">
        <v>0.47985347985348</v>
      </c>
      <c r="M1009" s="3" t="n">
        <v>704</v>
      </c>
      <c r="N1009" s="3" t="n">
        <v>-1</v>
      </c>
      <c r="O1009" s="3" t="n">
        <v>8889.53745847</v>
      </c>
      <c r="P1009" s="2" t="n">
        <v>0.0525635501938819</v>
      </c>
      <c r="Q1009" s="2" t="n">
        <v>0.450811431854086</v>
      </c>
      <c r="R1009" s="4" t="n">
        <v>0.255419129907534</v>
      </c>
      <c r="S1009" s="4" t="n">
        <v>0.179649576332041</v>
      </c>
      <c r="T1009" s="4" t="n">
        <v>0.64915984489444</v>
      </c>
      <c r="U1009" s="4" t="n">
        <v>0.171145523835417</v>
      </c>
      <c r="V1009" s="4" t="n">
        <v>0.359373986493405</v>
      </c>
      <c r="W1009" s="4" t="n">
        <v>0.176546802188197</v>
      </c>
      <c r="X1009" s="4" t="n">
        <v>0.23267811630948</v>
      </c>
      <c r="Y1009" t="n">
        <v>6975</v>
      </c>
      <c r="Z1009" t="n">
        <v>6963</v>
      </c>
      <c r="AA1009" t="n">
        <v>6970</v>
      </c>
      <c r="AB1009" t="n">
        <v>6968</v>
      </c>
      <c r="AC1009" s="2" t="n">
        <v>0.999282433983926</v>
      </c>
      <c r="AD1009" s="2" t="n">
        <v>0.998995695839311</v>
      </c>
      <c r="AE1009" s="2" t="n">
        <v>0.998279569892473</v>
      </c>
      <c r="AF1009" s="1" t="n">
        <v>38352</v>
      </c>
      <c r="AG1009" s="1" t="n">
        <v>38352</v>
      </c>
      <c r="AH1009" t="n">
        <v>6978</v>
      </c>
      <c r="AI1009" s="2" t="n">
        <v>1</v>
      </c>
      <c r="AJ1009" s="2" t="n">
        <v>1</v>
      </c>
      <c r="AK1009" t="s">
        <v>189</v>
      </c>
      <c r="AL1009" t="s">
        <v>715</v>
      </c>
      <c r="AM1009" t="b">
        <v>0</v>
      </c>
      <c r="AN1009" t="b">
        <v>0</v>
      </c>
      <c r="AO1009" t="b">
        <v>0</v>
      </c>
      <c r="AP1009" t="b">
        <v>0</v>
      </c>
    </row>
    <row r="1010">
      <c r="A1010" t="b">
        <v>0</v>
      </c>
      <c r="B1010" t="n">
        <v>278</v>
      </c>
      <c r="C1010" t="n">
        <v>1368</v>
      </c>
      <c r="D1010" t="s">
        <v>42</v>
      </c>
      <c r="E1010" t="s">
        <v>42</v>
      </c>
      <c r="F1010" t="s">
        <v>43</v>
      </c>
      <c r="G1010" t="s">
        <v>109</v>
      </c>
      <c r="H1010" t="s">
        <v>612</v>
      </c>
      <c r="I1010" t="s">
        <v>111</v>
      </c>
      <c r="J1010" t="n">
        <v>-1</v>
      </c>
      <c r="K1010" t="n">
        <v>-1</v>
      </c>
      <c r="L1010" s="2" t="n">
        <v>0.593434343434343</v>
      </c>
      <c r="M1010" s="3" t="n">
        <v>65</v>
      </c>
      <c r="N1010" s="3" t="n">
        <v>-29</v>
      </c>
      <c r="O1010" s="3" t="n">
        <v>8613.7482041</v>
      </c>
      <c r="P1010" s="2" t="n">
        <v>0.0142021720969089</v>
      </c>
      <c r="Q1010" s="2" t="n">
        <v>0.170147591200223</v>
      </c>
      <c r="R1010" s="4" t="n">
        <v>0.463276836158192</v>
      </c>
      <c r="S1010" s="4" t="n">
        <v>1.51331105541632</v>
      </c>
      <c r="T1010" s="4" t="n">
        <v>2.25399610136453</v>
      </c>
      <c r="U1010" s="4" t="n">
        <v>1.53706700881983</v>
      </c>
      <c r="V1010" s="4" t="n">
        <v>1.53706700881983</v>
      </c>
      <c r="W1010" s="4" t="n">
        <v>1.57636198135479</v>
      </c>
      <c r="X1010" s="4" t="n">
        <v>1.57636198135479</v>
      </c>
      <c r="Y1010" t="n">
        <v>5331</v>
      </c>
      <c r="Z1010" t="n">
        <v>3591</v>
      </c>
      <c r="AA1010" t="n">
        <v>5311</v>
      </c>
      <c r="AB1010" t="n">
        <v>3611</v>
      </c>
      <c r="AC1010" s="2" t="n">
        <v>0.994461368042094</v>
      </c>
      <c r="AD1010" s="2" t="n">
        <v>0.676143852381849</v>
      </c>
      <c r="AE1010" s="2" t="n">
        <v>0.673607203151379</v>
      </c>
      <c r="AF1010" s="1" t="n">
        <v>38321</v>
      </c>
      <c r="AG1010" s="1" t="n">
        <v>39321</v>
      </c>
      <c r="AH1010" t="n">
        <v>3794</v>
      </c>
      <c r="AI1010" s="2" t="n">
        <v>0.573631690353795</v>
      </c>
      <c r="AJ1010" s="2" t="n">
        <v>1</v>
      </c>
      <c r="AK1010" t="s">
        <v>972</v>
      </c>
      <c r="AL1010" t="s">
        <v>113</v>
      </c>
      <c r="AM1010" t="b">
        <v>0</v>
      </c>
      <c r="AN1010" t="b">
        <v>0</v>
      </c>
      <c r="AO1010" t="b">
        <v>0</v>
      </c>
      <c r="AP1010" t="b">
        <v>0</v>
      </c>
    </row>
    <row r="1011">
      <c r="A1011" t="b">
        <v>0</v>
      </c>
      <c r="B1011" t="n">
        <v>1180</v>
      </c>
      <c r="C1011" t="n">
        <v>1183</v>
      </c>
      <c r="D1011" t="s">
        <v>42</v>
      </c>
      <c r="E1011" t="s">
        <v>42</v>
      </c>
      <c r="F1011" t="s">
        <v>44</v>
      </c>
      <c r="G1011" t="s">
        <v>44</v>
      </c>
      <c r="H1011" t="s">
        <v>539</v>
      </c>
      <c r="I1011" t="s">
        <v>755</v>
      </c>
      <c r="J1011" t="n">
        <v>-1</v>
      </c>
      <c r="K1011" t="n">
        <v>0</v>
      </c>
      <c r="L1011" s="2" t="n">
        <v>0.458592132505176</v>
      </c>
      <c r="M1011" s="3" t="n">
        <v>78</v>
      </c>
      <c r="N1011" s="3" t="n">
        <v>-24</v>
      </c>
      <c r="O1011" s="3" t="n">
        <v>4359.3369529</v>
      </c>
      <c r="P1011" s="2" t="n">
        <v>0.0273473108477666</v>
      </c>
      <c r="Q1011" s="2" t="n">
        <v>0.381039197812215</v>
      </c>
      <c r="R1011" s="4" t="n">
        <v>-0.435801312089972</v>
      </c>
      <c r="S1011" s="4" t="n">
        <v>-0.478304466727438</v>
      </c>
      <c r="T1011" s="4" t="n">
        <v>0.812488605287148</v>
      </c>
      <c r="U1011" s="4" t="n">
        <v>-0.458904030361205</v>
      </c>
      <c r="V1011" s="4" t="n">
        <v>0.501292870814562</v>
      </c>
      <c r="W1011" s="4" t="n">
        <v>-0.446417303473308</v>
      </c>
      <c r="X1011" s="4" t="n">
        <v>0.625752186320657</v>
      </c>
      <c r="Y1011" t="n">
        <v>5470</v>
      </c>
      <c r="Z1011" t="n">
        <v>1097</v>
      </c>
      <c r="AA1011" t="n">
        <v>5470</v>
      </c>
      <c r="AB1011" t="n">
        <v>1097</v>
      </c>
      <c r="AC1011" s="2" t="n">
        <v>1</v>
      </c>
      <c r="AD1011" s="2" t="n">
        <v>0.20054844606947</v>
      </c>
      <c r="AE1011" s="2" t="n">
        <v>0.20054844606947</v>
      </c>
      <c r="AF1011" s="1" t="n">
        <v>39082</v>
      </c>
      <c r="AG1011" s="1" t="n">
        <v>39082</v>
      </c>
      <c r="AH1011" t="n">
        <v>1096</v>
      </c>
      <c r="AI1011" s="2" t="n">
        <v>0.200036503011498</v>
      </c>
      <c r="AJ1011" s="2" t="n">
        <v>1</v>
      </c>
      <c r="AK1011" t="s">
        <v>540</v>
      </c>
      <c r="AL1011" t="s">
        <v>756</v>
      </c>
      <c r="AM1011" t="b">
        <v>0</v>
      </c>
      <c r="AN1011" t="b">
        <v>0</v>
      </c>
      <c r="AO1011" t="b">
        <v>0</v>
      </c>
      <c r="AP1011" t="b">
        <v>0</v>
      </c>
    </row>
    <row r="1012">
      <c r="A1012" t="b">
        <v>0</v>
      </c>
      <c r="B1012" t="n">
        <v>1271</v>
      </c>
      <c r="C1012" t="n">
        <v>1616</v>
      </c>
      <c r="D1012" t="s">
        <v>42</v>
      </c>
      <c r="E1012" t="s">
        <v>42</v>
      </c>
      <c r="F1012" t="s">
        <v>44</v>
      </c>
      <c r="G1012" t="s">
        <v>44</v>
      </c>
      <c r="H1012" t="s">
        <v>502</v>
      </c>
      <c r="I1012" t="s">
        <v>125</v>
      </c>
      <c r="J1012" t="n">
        <v>1</v>
      </c>
      <c r="K1012" t="n">
        <v>0</v>
      </c>
      <c r="L1012" s="2" t="n">
        <v>0.614673046251994</v>
      </c>
      <c r="M1012" s="3" t="n">
        <v>2165</v>
      </c>
      <c r="N1012" s="3" t="n">
        <v>-1372</v>
      </c>
      <c r="O1012" s="3" t="n">
        <v>6034.68479388</v>
      </c>
      <c r="P1012" s="2" t="n">
        <v>0</v>
      </c>
      <c r="Q1012" s="2" t="n">
        <v>0</v>
      </c>
      <c r="R1012" s="4" t="n">
        <v>1</v>
      </c>
      <c r="S1012" s="4" t="n">
        <v>10.2333333333333</v>
      </c>
      <c r="T1012" s="4" t="n">
        <v>10.2333333333333</v>
      </c>
      <c r="U1012" s="4" t="n">
        <v>12.469605734767</v>
      </c>
      <c r="V1012" s="4" t="n">
        <v>12.469605734767</v>
      </c>
      <c r="W1012" s="4" t="n">
        <v>11.9645380326563</v>
      </c>
      <c r="X1012" s="4" t="n">
        <v>11.9645380326563</v>
      </c>
      <c r="Y1012" t="n">
        <v>6575</v>
      </c>
      <c r="Z1012" t="n">
        <v>3</v>
      </c>
      <c r="AA1012" t="n">
        <v>6575</v>
      </c>
      <c r="AB1012" t="n">
        <v>3</v>
      </c>
      <c r="AC1012" s="2" t="n">
        <v>1</v>
      </c>
      <c r="AD1012" s="2" t="n">
        <v>0.000456273764258555</v>
      </c>
      <c r="AE1012" s="2" t="n">
        <v>0.000456273764258555</v>
      </c>
      <c r="AF1012" s="1" t="n">
        <v>32508</v>
      </c>
      <c r="AG1012" s="1" t="n">
        <v>32508</v>
      </c>
      <c r="AH1012" t="n">
        <v>6574</v>
      </c>
      <c r="AI1012" s="2" t="n">
        <v>1</v>
      </c>
      <c r="AJ1012" s="2" t="n">
        <v>0.749942961441935</v>
      </c>
      <c r="AK1012" t="s">
        <v>503</v>
      </c>
      <c r="AL1012" t="s">
        <v>126</v>
      </c>
      <c r="AM1012" t="b">
        <v>0</v>
      </c>
      <c r="AN1012" t="b">
        <v>0</v>
      </c>
      <c r="AO1012" t="b">
        <v>0</v>
      </c>
      <c r="AP1012" t="b">
        <v>0</v>
      </c>
    </row>
    <row r="1013">
      <c r="A1013" t="b">
        <v>0</v>
      </c>
      <c r="B1013" t="n">
        <v>1247</v>
      </c>
      <c r="C1013" t="n">
        <v>1592</v>
      </c>
      <c r="D1013" t="s">
        <v>42</v>
      </c>
      <c r="E1013" t="s">
        <v>42</v>
      </c>
      <c r="F1013" t="s">
        <v>44</v>
      </c>
      <c r="G1013" t="s">
        <v>44</v>
      </c>
      <c r="H1013" t="s">
        <v>73</v>
      </c>
      <c r="I1013" t="s">
        <v>546</v>
      </c>
      <c r="J1013" t="n">
        <v>1</v>
      </c>
      <c r="K1013" t="n">
        <v>1</v>
      </c>
      <c r="L1013" s="2" t="n">
        <v>0.58005698005698</v>
      </c>
      <c r="M1013" s="3" t="n">
        <v>77</v>
      </c>
      <c r="N1013" s="3" t="n">
        <v>98</v>
      </c>
      <c r="O1013" s="3" t="n">
        <v>6534.93581901</v>
      </c>
      <c r="P1013" s="2" t="n">
        <v>0.0277392510402219</v>
      </c>
      <c r="Q1013" s="2" t="n">
        <v>0.229542302357836</v>
      </c>
      <c r="R1013" s="4" t="n">
        <v>-0.437945791726106</v>
      </c>
      <c r="S1013" s="4" t="n">
        <v>-0.703016643550624</v>
      </c>
      <c r="T1013" s="4" t="n">
        <v>1.60343273231623</v>
      </c>
      <c r="U1013" s="4" t="n">
        <v>-0.702780009160304</v>
      </c>
      <c r="V1013" s="4" t="n">
        <v>0.752092036241149</v>
      </c>
      <c r="W1013" s="4" t="n">
        <v>-0.376976240011032</v>
      </c>
      <c r="X1013" s="4" t="n">
        <v>0.401010149960842</v>
      </c>
      <c r="Y1013" t="n">
        <v>5827</v>
      </c>
      <c r="Z1013" t="n">
        <v>2884</v>
      </c>
      <c r="AA1013" t="n">
        <v>5826</v>
      </c>
      <c r="AB1013" t="n">
        <v>2885</v>
      </c>
      <c r="AC1013" s="2" t="n">
        <v>0.999653379549393</v>
      </c>
      <c r="AD1013" s="2" t="n">
        <v>0.495022313765877</v>
      </c>
      <c r="AE1013" s="2" t="n">
        <v>0.494937360562897</v>
      </c>
      <c r="AF1013" s="1" t="n">
        <v>39082</v>
      </c>
      <c r="AG1013" s="1" t="n">
        <v>42005</v>
      </c>
      <c r="AH1013" t="n">
        <v>2921</v>
      </c>
      <c r="AI1013" s="2" t="n">
        <v>0.499828884325804</v>
      </c>
      <c r="AJ1013" s="2" t="n">
        <v>1</v>
      </c>
      <c r="AK1013" t="s">
        <v>75</v>
      </c>
      <c r="AL1013" t="s">
        <v>548</v>
      </c>
      <c r="AM1013" t="b">
        <v>0</v>
      </c>
      <c r="AN1013" t="b">
        <v>0</v>
      </c>
      <c r="AO1013" t="b">
        <v>0</v>
      </c>
      <c r="AP1013" t="b">
        <v>0</v>
      </c>
    </row>
    <row r="1014">
      <c r="A1014" t="b">
        <v>0</v>
      </c>
      <c r="B1014" t="n">
        <v>1320</v>
      </c>
      <c r="C1014" t="n">
        <v>1398</v>
      </c>
      <c r="D1014" t="s">
        <v>42</v>
      </c>
      <c r="E1014" t="s">
        <v>42</v>
      </c>
      <c r="F1014" t="s">
        <v>61</v>
      </c>
      <c r="G1014" t="s">
        <v>61</v>
      </c>
      <c r="H1014" t="s">
        <v>723</v>
      </c>
      <c r="I1014" t="s">
        <v>421</v>
      </c>
      <c r="J1014" t="n">
        <v>-1</v>
      </c>
      <c r="K1014" t="n">
        <v>0</v>
      </c>
      <c r="L1014" s="2" t="n">
        <v>0.45959595959596</v>
      </c>
      <c r="M1014" s="3" t="n">
        <v>462</v>
      </c>
      <c r="N1014" s="3" t="n">
        <v>-54</v>
      </c>
      <c r="O1014" s="3" t="n">
        <v>6025.19742704</v>
      </c>
      <c r="P1014" s="2" t="n">
        <v>0.0297426613216087</v>
      </c>
      <c r="Q1014" s="2" t="n">
        <v>0.307254623044097</v>
      </c>
      <c r="R1014" s="4" t="n">
        <v>0.639344262295082</v>
      </c>
      <c r="S1014" s="4" t="n">
        <v>0.717457649036599</v>
      </c>
      <c r="T1014" s="4" t="n">
        <v>0.953329884908834</v>
      </c>
      <c r="U1014" s="4" t="n">
        <v>0.701265609116868</v>
      </c>
      <c r="V1014" s="4" t="n">
        <v>0.732273848142963</v>
      </c>
      <c r="W1014" s="4" t="n">
        <v>0.723102429824858</v>
      </c>
      <c r="X1014" s="4" t="n">
        <v>0.723102429824858</v>
      </c>
      <c r="Y1014" t="n">
        <v>8361</v>
      </c>
      <c r="Z1014" t="n">
        <v>7733</v>
      </c>
      <c r="AA1014" t="n">
        <v>8356</v>
      </c>
      <c r="AB1014" t="n">
        <v>7738</v>
      </c>
      <c r="AC1014" s="2" t="n">
        <v>0.999353838201086</v>
      </c>
      <c r="AD1014" s="2" t="n">
        <v>0.925442795595979</v>
      </c>
      <c r="AE1014" s="2" t="n">
        <v>0.924889367300562</v>
      </c>
      <c r="AF1014" s="1" t="n">
        <v>36913</v>
      </c>
      <c r="AG1014" s="1" t="n">
        <v>37513</v>
      </c>
      <c r="AH1014" t="n">
        <v>7817</v>
      </c>
      <c r="AI1014" s="2" t="n">
        <v>0.928715694427943</v>
      </c>
      <c r="AJ1014" s="2" t="n">
        <v>1</v>
      </c>
      <c r="AK1014" t="s">
        <v>725</v>
      </c>
      <c r="AL1014" t="s">
        <v>422</v>
      </c>
      <c r="AM1014" t="b">
        <v>0</v>
      </c>
      <c r="AN1014" t="b">
        <v>0</v>
      </c>
      <c r="AO1014" t="b">
        <v>0</v>
      </c>
      <c r="AP1014" t="b">
        <v>0</v>
      </c>
    </row>
    <row r="1015">
      <c r="A1015" t="b">
        <v>0</v>
      </c>
      <c r="B1015" t="n">
        <v>956</v>
      </c>
      <c r="C1015" t="n">
        <v>1202</v>
      </c>
      <c r="D1015" t="s">
        <v>42</v>
      </c>
      <c r="E1015" t="s">
        <v>42</v>
      </c>
      <c r="F1015" t="s">
        <v>44</v>
      </c>
      <c r="G1015" t="s">
        <v>44</v>
      </c>
      <c r="H1015" t="s">
        <v>493</v>
      </c>
      <c r="I1015" t="s">
        <v>120</v>
      </c>
      <c r="J1015" t="n">
        <v>-1</v>
      </c>
      <c r="K1015" t="n">
        <v>1</v>
      </c>
      <c r="L1015" s="2" t="n">
        <v>0.465608465608466</v>
      </c>
      <c r="M1015" s="3" t="n">
        <v>985</v>
      </c>
      <c r="N1015" s="3" t="n">
        <v>386</v>
      </c>
      <c r="O1015" s="3" t="n">
        <v>8951.86414352</v>
      </c>
      <c r="P1015" s="2" t="n">
        <v>0.00617792421746293</v>
      </c>
      <c r="Q1015" s="2" t="n">
        <v>0.0661724327292696</v>
      </c>
      <c r="R1015" s="4" t="n">
        <v>-0.847769028871391</v>
      </c>
      <c r="S1015" s="4" t="n">
        <v>-3.3022103239978</v>
      </c>
      <c r="T1015" s="4" t="n">
        <v>3.5360653487095</v>
      </c>
      <c r="U1015" s="4" t="n">
        <v>-3.3037652941589</v>
      </c>
      <c r="V1015" s="4" t="n">
        <v>3.3037652941589</v>
      </c>
      <c r="W1015" s="4" t="n">
        <v>-3.06602783045683</v>
      </c>
      <c r="X1015" s="4" t="n">
        <v>3.06602783045683</v>
      </c>
      <c r="Y1015" t="n">
        <v>11513</v>
      </c>
      <c r="Z1015" t="n">
        <v>7284</v>
      </c>
      <c r="AA1015" t="n">
        <v>11506</v>
      </c>
      <c r="AB1015" t="n">
        <v>7291</v>
      </c>
      <c r="AC1015" s="2" t="n">
        <v>0.999039912220546</v>
      </c>
      <c r="AD1015" s="2" t="n">
        <v>0.633061011646098</v>
      </c>
      <c r="AE1015" s="2" t="n">
        <v>0.632676105272301</v>
      </c>
      <c r="AF1015" s="1" t="n">
        <v>32508</v>
      </c>
      <c r="AG1015" s="1" t="n">
        <v>37622</v>
      </c>
      <c r="AH1015" t="n">
        <v>7304</v>
      </c>
      <c r="AI1015" s="2" t="n">
        <v>0.588178450636173</v>
      </c>
      <c r="AJ1015" s="2" t="n">
        <v>1</v>
      </c>
      <c r="AK1015" t="s">
        <v>807</v>
      </c>
      <c r="AL1015" t="s">
        <v>710</v>
      </c>
      <c r="AM1015" t="b">
        <v>0</v>
      </c>
      <c r="AN1015" t="b">
        <v>0</v>
      </c>
      <c r="AO1015" t="b">
        <v>0</v>
      </c>
      <c r="AP1015" t="b">
        <v>0</v>
      </c>
    </row>
    <row r="1016">
      <c r="A1016" t="b">
        <v>0</v>
      </c>
      <c r="B1016" t="n">
        <v>677</v>
      </c>
      <c r="C1016" t="n">
        <v>1507</v>
      </c>
      <c r="D1016" t="s">
        <v>42</v>
      </c>
      <c r="E1016" t="s">
        <v>42</v>
      </c>
      <c r="F1016" t="s">
        <v>61</v>
      </c>
      <c r="G1016" t="s">
        <v>61</v>
      </c>
      <c r="H1016" t="s">
        <v>944</v>
      </c>
      <c r="I1016" t="s">
        <v>190</v>
      </c>
      <c r="J1016" t="n">
        <v>-1</v>
      </c>
      <c r="K1016" t="n">
        <v>0</v>
      </c>
      <c r="L1016" s="2" t="n">
        <v>0.746296296296296</v>
      </c>
      <c r="M1016" s="3" t="n">
        <v>597</v>
      </c>
      <c r="N1016" s="3" t="n">
        <v>742</v>
      </c>
      <c r="O1016" s="3" t="n">
        <v>8106.17611721</v>
      </c>
      <c r="P1016" s="2" t="n">
        <v>0.0205962840270776</v>
      </c>
      <c r="Q1016" s="2" t="n">
        <v>0.207547169811321</v>
      </c>
      <c r="R1016" s="4" t="n">
        <v>0.00147058823529412</v>
      </c>
      <c r="S1016" s="4" t="n">
        <v>0.015151951605934</v>
      </c>
      <c r="T1016" s="4" t="n">
        <v>1.80651015411205</v>
      </c>
      <c r="U1016" s="4" t="n">
        <v>0.0334124590143843</v>
      </c>
      <c r="V1016" s="4" t="n">
        <v>0.78324273264809</v>
      </c>
      <c r="W1016" s="4" t="n">
        <v>0.0155846707775734</v>
      </c>
      <c r="X1016" s="4" t="n">
        <v>0.32831098282411</v>
      </c>
      <c r="Y1016" t="n">
        <v>6976</v>
      </c>
      <c r="Z1016" t="n">
        <v>6943</v>
      </c>
      <c r="AA1016" t="n">
        <v>6970</v>
      </c>
      <c r="AB1016" t="n">
        <v>6949</v>
      </c>
      <c r="AC1016" s="2" t="n">
        <v>0.999136566412433</v>
      </c>
      <c r="AD1016" s="2" t="n">
        <v>0.996126255380201</v>
      </c>
      <c r="AE1016" s="2" t="n">
        <v>0.995269495412844</v>
      </c>
      <c r="AF1016" s="1" t="n">
        <v>38352</v>
      </c>
      <c r="AG1016" s="1" t="n">
        <v>38352</v>
      </c>
      <c r="AH1016" t="n">
        <v>6978</v>
      </c>
      <c r="AI1016" s="2" t="n">
        <v>1</v>
      </c>
      <c r="AJ1016" s="2" t="n">
        <v>1</v>
      </c>
      <c r="AK1016" t="s">
        <v>945</v>
      </c>
      <c r="AL1016" t="s">
        <v>1034</v>
      </c>
      <c r="AM1016" t="b">
        <v>0</v>
      </c>
      <c r="AN1016" t="b">
        <v>0</v>
      </c>
      <c r="AO1016" t="b">
        <v>0</v>
      </c>
      <c r="AP1016" t="b">
        <v>0</v>
      </c>
    </row>
    <row r="1017">
      <c r="A1017" t="b">
        <v>0</v>
      </c>
      <c r="B1017" t="n">
        <v>804</v>
      </c>
      <c r="C1017" t="n">
        <v>1172</v>
      </c>
      <c r="D1017" t="s">
        <v>42</v>
      </c>
      <c r="E1017" t="s">
        <v>42</v>
      </c>
      <c r="F1017" t="s">
        <v>61</v>
      </c>
      <c r="G1017" t="s">
        <v>44</v>
      </c>
      <c r="H1017" t="s">
        <v>633</v>
      </c>
      <c r="I1017" t="s">
        <v>722</v>
      </c>
      <c r="J1017" t="n">
        <v>-1</v>
      </c>
      <c r="K1017" t="n">
        <v>0</v>
      </c>
      <c r="L1017" s="2" t="n">
        <v>0.542857142857143</v>
      </c>
      <c r="M1017" s="3" t="n">
        <v>745</v>
      </c>
      <c r="N1017" s="3" t="n">
        <v>104</v>
      </c>
      <c r="O1017" s="3" t="n">
        <v>5173.64625689</v>
      </c>
      <c r="P1017" s="2" t="n">
        <v>0.0161111111111111</v>
      </c>
      <c r="Q1017" s="2" t="n">
        <v>0.167222222222222</v>
      </c>
      <c r="R1017" s="4" t="n">
        <v>0.505928853754941</v>
      </c>
      <c r="S1017" s="4" t="n">
        <v>1.771375</v>
      </c>
      <c r="T1017" s="4" t="n">
        <v>2.16212500000001</v>
      </c>
      <c r="U1017" s="4" t="n">
        <v>1.76892107824034</v>
      </c>
      <c r="V1017" s="4" t="n">
        <v>1.76892107824034</v>
      </c>
      <c r="W1017" s="4" t="n">
        <v>1.70161337044091</v>
      </c>
      <c r="X1017" s="4" t="n">
        <v>1.70161337044091</v>
      </c>
      <c r="Y1017" t="n">
        <v>7631</v>
      </c>
      <c r="Z1017" t="n">
        <v>7200</v>
      </c>
      <c r="AA1017" t="n">
        <v>7626</v>
      </c>
      <c r="AB1017" t="n">
        <v>7205</v>
      </c>
      <c r="AC1017" s="2" t="n">
        <v>0.999306037473976</v>
      </c>
      <c r="AD1017" s="2" t="n">
        <v>0.944138473642801</v>
      </c>
      <c r="AE1017" s="2" t="n">
        <v>0.943519853230245</v>
      </c>
      <c r="AF1017" s="1" t="n">
        <v>37699</v>
      </c>
      <c r="AG1017" s="1" t="n">
        <v>37712</v>
      </c>
      <c r="AH1017" t="n">
        <v>7214</v>
      </c>
      <c r="AI1017" s="2" t="n">
        <v>0.945354475167082</v>
      </c>
      <c r="AJ1017" s="2" t="n">
        <v>1</v>
      </c>
      <c r="AK1017" t="s">
        <v>634</v>
      </c>
      <c r="AL1017" t="s">
        <v>724</v>
      </c>
      <c r="AM1017" t="b">
        <v>0</v>
      </c>
      <c r="AN1017" t="b">
        <v>0</v>
      </c>
      <c r="AO1017" t="b">
        <v>0</v>
      </c>
      <c r="AP1017" t="b">
        <v>0</v>
      </c>
    </row>
    <row r="1018">
      <c r="A1018" t="b">
        <v>1</v>
      </c>
      <c r="B1018" t="n">
        <v>803</v>
      </c>
      <c r="C1018" t="n">
        <v>1346</v>
      </c>
      <c r="D1018" t="s">
        <v>42</v>
      </c>
      <c r="E1018" t="s">
        <v>42</v>
      </c>
      <c r="F1018" t="s">
        <v>61</v>
      </c>
      <c r="G1018" t="s">
        <v>44</v>
      </c>
      <c r="H1018" t="s">
        <v>851</v>
      </c>
      <c r="I1018" t="s">
        <v>374</v>
      </c>
      <c r="J1018" t="n">
        <v>-1</v>
      </c>
      <c r="K1018" t="n">
        <v>0</v>
      </c>
      <c r="L1018" s="2" t="n">
        <v>0.858333333333333</v>
      </c>
      <c r="M1018" s="3" t="n">
        <v>456</v>
      </c>
      <c r="N1018" s="3" t="n">
        <v>0</v>
      </c>
      <c r="O1018" s="3" t="n">
        <v>0</v>
      </c>
      <c r="P1018" s="2" t="n">
        <v>0.788071241198398</v>
      </c>
      <c r="Q1018" s="2" t="n">
        <v>0.931520088361176</v>
      </c>
      <c r="R1018" s="4" t="n">
        <v>0.138762214983713</v>
      </c>
      <c r="S1018" s="4" t="n">
        <v>0.0325969901974321</v>
      </c>
      <c r="T1018" s="4" t="n">
        <v>0.0805605412122058</v>
      </c>
      <c r="U1018" s="4" t="n">
        <v>0.0315540903779579</v>
      </c>
      <c r="V1018" s="4" t="n">
        <v>0.0480576497481614</v>
      </c>
      <c r="W1018" s="4" t="n">
        <v>-0.0230529891616154</v>
      </c>
      <c r="X1018" s="4" t="n">
        <v>0.0719888748583421</v>
      </c>
      <c r="Y1018" t="n">
        <v>7656</v>
      </c>
      <c r="Z1018" t="n">
        <v>7243</v>
      </c>
      <c r="AA1018" t="n">
        <v>7651</v>
      </c>
      <c r="AB1018" t="n">
        <v>7248</v>
      </c>
      <c r="AC1018" s="2" t="n">
        <v>0.999310154525386</v>
      </c>
      <c r="AD1018" s="2" t="n">
        <v>0.946673637433015</v>
      </c>
      <c r="AE1018" s="2" t="n">
        <v>0.946055381400209</v>
      </c>
      <c r="AF1018" s="1" t="n">
        <v>37672</v>
      </c>
      <c r="AG1018" s="1" t="n">
        <v>37671</v>
      </c>
      <c r="AH1018" t="n">
        <v>7254</v>
      </c>
      <c r="AI1018" s="2" t="n">
        <v>0.947244711412902</v>
      </c>
      <c r="AJ1018" s="2" t="n">
        <v>0.99986216402481</v>
      </c>
      <c r="AK1018" t="s">
        <v>852</v>
      </c>
      <c r="AL1018" t="s">
        <v>375</v>
      </c>
      <c r="AM1018" t="b">
        <v>1</v>
      </c>
      <c r="AN1018" t="b">
        <v>0</v>
      </c>
      <c r="AO1018" t="b">
        <v>0</v>
      </c>
      <c r="AP1018" t="b">
        <v>1</v>
      </c>
    </row>
    <row r="1019">
      <c r="A1019" t="b">
        <v>0</v>
      </c>
      <c r="B1019" t="n">
        <v>805</v>
      </c>
      <c r="C1019" t="n">
        <v>1420</v>
      </c>
      <c r="D1019" t="s">
        <v>42</v>
      </c>
      <c r="E1019" t="s">
        <v>42</v>
      </c>
      <c r="F1019" t="s">
        <v>61</v>
      </c>
      <c r="G1019" t="s">
        <v>44</v>
      </c>
      <c r="H1019" t="s">
        <v>666</v>
      </c>
      <c r="I1019" t="s">
        <v>746</v>
      </c>
      <c r="J1019" t="n">
        <v>1</v>
      </c>
      <c r="K1019" t="n">
        <v>1</v>
      </c>
      <c r="L1019" s="2" t="n">
        <v>0.515151515151515</v>
      </c>
      <c r="M1019" s="3" t="n">
        <v>1535</v>
      </c>
      <c r="N1019" s="3" t="n">
        <v>-452</v>
      </c>
      <c r="O1019" s="3" t="n">
        <v>7286.4486156</v>
      </c>
      <c r="P1019" s="2" t="n">
        <v>0.00489620054837446</v>
      </c>
      <c r="Q1019" s="2" t="n">
        <v>0.04563258911085</v>
      </c>
      <c r="R1019" s="4" t="n">
        <v>0.796496752607754</v>
      </c>
      <c r="S1019" s="4" t="n">
        <v>4.14390912651782</v>
      </c>
      <c r="T1019" s="4" t="n">
        <v>4.56333725029376</v>
      </c>
      <c r="U1019" s="4" t="n">
        <v>4.17663794592219</v>
      </c>
      <c r="V1019" s="4" t="n">
        <v>4.17663794592219</v>
      </c>
      <c r="W1019" s="4" t="n">
        <v>4.31248817611934</v>
      </c>
      <c r="X1019" s="4" t="n">
        <v>4.31248817611934</v>
      </c>
      <c r="Y1019" t="n">
        <v>7808</v>
      </c>
      <c r="Z1019" t="n">
        <v>5106</v>
      </c>
      <c r="AA1019" t="n">
        <v>7808</v>
      </c>
      <c r="AB1019" t="n">
        <v>5106</v>
      </c>
      <c r="AC1019" s="2" t="n">
        <v>1</v>
      </c>
      <c r="AD1019" s="2" t="n">
        <v>0.653944672131147</v>
      </c>
      <c r="AE1019" s="2" t="n">
        <v>0.653944672131147</v>
      </c>
      <c r="AF1019" s="1" t="n">
        <v>37511</v>
      </c>
      <c r="AG1019" s="1" t="n">
        <v>39814</v>
      </c>
      <c r="AH1019" t="n">
        <v>5112</v>
      </c>
      <c r="AI1019" s="2" t="n">
        <v>0.653792045018545</v>
      </c>
      <c r="AJ1019" s="2" t="n">
        <v>1</v>
      </c>
      <c r="AK1019" t="s">
        <v>667</v>
      </c>
      <c r="AL1019" t="s">
        <v>961</v>
      </c>
      <c r="AM1019" t="b">
        <v>0</v>
      </c>
      <c r="AN1019" t="b">
        <v>0</v>
      </c>
      <c r="AO1019" t="b">
        <v>0</v>
      </c>
      <c r="AP1019" t="b">
        <v>0</v>
      </c>
    </row>
    <row r="1020">
      <c r="A1020" t="b">
        <v>0</v>
      </c>
      <c r="B1020" t="n">
        <v>880</v>
      </c>
      <c r="C1020" t="n">
        <v>1074</v>
      </c>
      <c r="D1020" t="s">
        <v>42</v>
      </c>
      <c r="E1020" t="s">
        <v>42</v>
      </c>
      <c r="F1020" t="s">
        <v>43</v>
      </c>
      <c r="G1020" t="s">
        <v>109</v>
      </c>
      <c r="H1020" t="s">
        <v>692</v>
      </c>
      <c r="I1020" t="s">
        <v>467</v>
      </c>
      <c r="J1020" t="n">
        <v>1</v>
      </c>
      <c r="K1020" t="n">
        <v>0</v>
      </c>
      <c r="L1020" s="2" t="n">
        <v>0.625</v>
      </c>
      <c r="M1020" s="3" t="n">
        <v>36</v>
      </c>
      <c r="N1020" s="3" t="n">
        <v>-29</v>
      </c>
      <c r="O1020" s="3" t="n">
        <v>9071.05219401</v>
      </c>
      <c r="P1020" s="2" t="n">
        <v>0.0261066969353008</v>
      </c>
      <c r="Q1020" s="2" t="n">
        <v>0.273269012485812</v>
      </c>
      <c r="R1020" s="4" t="n">
        <v>-0.455710955710956</v>
      </c>
      <c r="S1020" s="4" t="n">
        <v>-0.811293984108968</v>
      </c>
      <c r="T1020" s="4" t="n">
        <v>1.24449489216799</v>
      </c>
      <c r="U1020" s="4" t="n">
        <v>-0.757492832569845</v>
      </c>
      <c r="V1020" s="4" t="n">
        <v>0.944806623859771</v>
      </c>
      <c r="W1020" s="4" t="n">
        <v>-1.02190132313979</v>
      </c>
      <c r="X1020" s="4" t="n">
        <v>1.02190132313979</v>
      </c>
      <c r="Y1020" t="n">
        <v>6540</v>
      </c>
      <c r="Z1020" t="n">
        <v>3524</v>
      </c>
      <c r="AA1020" t="n">
        <v>6527</v>
      </c>
      <c r="AB1020" t="n">
        <v>3537</v>
      </c>
      <c r="AC1020" s="2" t="n">
        <v>0.996324568843653</v>
      </c>
      <c r="AD1020" s="2" t="n">
        <v>0.539911138348399</v>
      </c>
      <c r="AE1020" s="2" t="n">
        <v>0.538837920489297</v>
      </c>
      <c r="AF1020" s="1" t="n">
        <v>38352</v>
      </c>
      <c r="AG1020" s="1" t="n">
        <v>39321</v>
      </c>
      <c r="AH1020" t="n">
        <v>3794</v>
      </c>
      <c r="AI1020" s="2" t="n">
        <v>0.547632794457275</v>
      </c>
      <c r="AJ1020" s="2" t="n">
        <v>1</v>
      </c>
      <c r="AK1020" t="s">
        <v>693</v>
      </c>
      <c r="AL1020" t="s">
        <v>468</v>
      </c>
      <c r="AM1020" t="b">
        <v>0</v>
      </c>
      <c r="AN1020" t="b">
        <v>0</v>
      </c>
      <c r="AO1020" t="b">
        <v>0</v>
      </c>
      <c r="AP1020" t="b">
        <v>0</v>
      </c>
    </row>
    <row r="1021">
      <c r="A1021" t="b">
        <v>0</v>
      </c>
      <c r="B1021" t="n">
        <v>380</v>
      </c>
      <c r="C1021" t="n">
        <v>1686</v>
      </c>
      <c r="D1021" t="s">
        <v>42</v>
      </c>
      <c r="E1021" t="s">
        <v>42</v>
      </c>
      <c r="F1021" t="s">
        <v>43</v>
      </c>
      <c r="G1021" t="s">
        <v>50</v>
      </c>
      <c r="H1021" t="s">
        <v>308</v>
      </c>
      <c r="I1021" t="s">
        <v>832</v>
      </c>
      <c r="J1021" t="n">
        <v>1</v>
      </c>
      <c r="K1021" t="n">
        <v>0</v>
      </c>
      <c r="L1021" s="2" t="n">
        <v>0.525518925518926</v>
      </c>
      <c r="M1021" s="3" t="n">
        <v>19</v>
      </c>
      <c r="N1021" s="3" t="n">
        <v>9</v>
      </c>
      <c r="O1021" s="3" t="n">
        <v>8538.15183033</v>
      </c>
      <c r="P1021" s="2" t="n">
        <v>0</v>
      </c>
      <c r="Q1021" s="2" t="n">
        <v>0.421459227467811</v>
      </c>
      <c r="R1021" s="4" t="n">
        <v>-0.484978540772532</v>
      </c>
      <c r="S1021" s="4" t="n">
        <v>-0.448283261802574</v>
      </c>
      <c r="T1021" s="4" t="n">
        <v>0.649141630901287</v>
      </c>
      <c r="U1021" s="4" t="n">
        <v>-0.423836338455984</v>
      </c>
      <c r="V1021" s="4" t="n">
        <v>0.631793713302125</v>
      </c>
      <c r="W1021" s="4" t="n">
        <v>0.164728060159293</v>
      </c>
      <c r="X1021" s="4" t="n">
        <v>0.871037644669812</v>
      </c>
      <c r="Y1021" t="n">
        <v>6943</v>
      </c>
      <c r="Z1021" t="n">
        <v>1165</v>
      </c>
      <c r="AA1021" t="n">
        <v>6941</v>
      </c>
      <c r="AB1021" t="n">
        <v>1167</v>
      </c>
      <c r="AC1021" s="2" t="n">
        <v>0.998286203941731</v>
      </c>
      <c r="AD1021" s="2" t="n">
        <v>0.167843250252125</v>
      </c>
      <c r="AE1021" s="2" t="n">
        <v>0.167794901339479</v>
      </c>
      <c r="AF1021" s="1" t="n">
        <v>38257</v>
      </c>
      <c r="AG1021" s="1" t="n">
        <v>43975</v>
      </c>
      <c r="AH1021" t="n">
        <v>1355</v>
      </c>
      <c r="AI1021" s="2" t="n">
        <v>0.191573589707338</v>
      </c>
      <c r="AJ1021" s="2" t="n">
        <v>1</v>
      </c>
      <c r="AK1021" t="s">
        <v>310</v>
      </c>
      <c r="AL1021" t="s">
        <v>833</v>
      </c>
      <c r="AM1021" t="b">
        <v>0</v>
      </c>
      <c r="AN1021" t="b">
        <v>0</v>
      </c>
      <c r="AO1021" t="b">
        <v>0</v>
      </c>
      <c r="AP1021" t="b">
        <v>0</v>
      </c>
    </row>
    <row r="1022">
      <c r="A1022" t="b">
        <v>0</v>
      </c>
      <c r="B1022" t="n">
        <v>380</v>
      </c>
      <c r="C1022" t="n">
        <v>1425</v>
      </c>
      <c r="D1022" t="s">
        <v>42</v>
      </c>
      <c r="E1022" t="s">
        <v>42</v>
      </c>
      <c r="F1022" t="s">
        <v>43</v>
      </c>
      <c r="G1022" t="s">
        <v>50</v>
      </c>
      <c r="H1022" t="s">
        <v>308</v>
      </c>
      <c r="I1022" t="s">
        <v>445</v>
      </c>
      <c r="J1022" t="n">
        <v>1</v>
      </c>
      <c r="K1022" t="n">
        <v>0</v>
      </c>
      <c r="L1022" s="2" t="n">
        <v>0.465811965811966</v>
      </c>
      <c r="M1022" s="3" t="n">
        <v>19</v>
      </c>
      <c r="N1022" s="3" t="n">
        <v>47</v>
      </c>
      <c r="O1022" s="3" t="n">
        <v>9257.46136027</v>
      </c>
      <c r="P1022" s="2" t="n">
        <v>0</v>
      </c>
      <c r="Q1022" s="2" t="n">
        <v>0.440093970242756</v>
      </c>
      <c r="R1022" s="4" t="n">
        <v>-0.267032106499608</v>
      </c>
      <c r="S1022" s="4" t="n">
        <v>-0.259694596711041</v>
      </c>
      <c r="T1022" s="4" t="n">
        <v>0.676421299921692</v>
      </c>
      <c r="U1022" s="4" t="n">
        <v>-0.291826735019927</v>
      </c>
      <c r="V1022" s="4" t="n">
        <v>0.606781878504548</v>
      </c>
      <c r="W1022" s="4" t="n">
        <v>0.16300766263935</v>
      </c>
      <c r="X1022" s="4" t="n">
        <v>0.686749916521925</v>
      </c>
      <c r="Y1022" t="n">
        <v>6943</v>
      </c>
      <c r="Z1022" t="n">
        <v>1277</v>
      </c>
      <c r="AA1022" t="n">
        <v>6941</v>
      </c>
      <c r="AB1022" t="n">
        <v>1279</v>
      </c>
      <c r="AC1022" s="2" t="n">
        <v>0.998436278342455</v>
      </c>
      <c r="AD1022" s="2" t="n">
        <v>0.18397925370984</v>
      </c>
      <c r="AE1022" s="2" t="n">
        <v>0.183926256661386</v>
      </c>
      <c r="AF1022" s="1" t="n">
        <v>38257</v>
      </c>
      <c r="AG1022" s="1" t="n">
        <v>43411</v>
      </c>
      <c r="AH1022" t="n">
        <v>1664</v>
      </c>
      <c r="AI1022" s="2" t="n">
        <v>0.235260851123993</v>
      </c>
      <c r="AJ1022" s="2" t="n">
        <v>1</v>
      </c>
      <c r="AK1022" t="s">
        <v>310</v>
      </c>
      <c r="AL1022" t="s">
        <v>447</v>
      </c>
      <c r="AM1022" t="b">
        <v>0</v>
      </c>
      <c r="AN1022" t="b">
        <v>0</v>
      </c>
      <c r="AO1022" t="b">
        <v>0</v>
      </c>
      <c r="AP1022" t="b">
        <v>0</v>
      </c>
    </row>
    <row r="1023">
      <c r="A1023" t="b">
        <v>0</v>
      </c>
      <c r="B1023" t="n">
        <v>436</v>
      </c>
      <c r="C1023" t="n">
        <v>646</v>
      </c>
      <c r="D1023" t="s">
        <v>42</v>
      </c>
      <c r="E1023" t="s">
        <v>42</v>
      </c>
      <c r="F1023" t="s">
        <v>44</v>
      </c>
      <c r="G1023" t="s">
        <v>61</v>
      </c>
      <c r="H1023" t="s">
        <v>372</v>
      </c>
      <c r="I1023" t="s">
        <v>137</v>
      </c>
      <c r="J1023" t="n">
        <v>-1</v>
      </c>
      <c r="K1023" t="n">
        <v>0</v>
      </c>
      <c r="L1023" s="2" t="n">
        <v>0.676841676841677</v>
      </c>
      <c r="M1023" s="3" t="n">
        <v>834</v>
      </c>
      <c r="N1023" s="3" t="n">
        <v>-453</v>
      </c>
      <c r="O1023" s="3" t="n">
        <v>9567.04411699</v>
      </c>
      <c r="P1023" s="2" t="n">
        <v>0.01292984869326</v>
      </c>
      <c r="Q1023" s="2" t="n">
        <v>0.121320495185695</v>
      </c>
      <c r="R1023" s="4" t="n">
        <v>0.606465997770346</v>
      </c>
      <c r="S1023" s="4" t="n">
        <v>1.71917469050894</v>
      </c>
      <c r="T1023" s="4" t="n">
        <v>2.32858321870702</v>
      </c>
      <c r="U1023" s="4" t="n">
        <v>1.68023650759266</v>
      </c>
      <c r="V1023" s="4" t="n">
        <v>1.83507589141981</v>
      </c>
      <c r="W1023" s="4" t="n">
        <v>1.51886850489655</v>
      </c>
      <c r="X1023" s="4" t="n">
        <v>1.53335775220838</v>
      </c>
      <c r="Y1023" t="n">
        <v>7296</v>
      </c>
      <c r="Z1023" t="n">
        <v>3635</v>
      </c>
      <c r="AA1023" t="n">
        <v>7288</v>
      </c>
      <c r="AB1023" t="n">
        <v>3643</v>
      </c>
      <c r="AC1023" s="2" t="n">
        <v>0.997804007685973</v>
      </c>
      <c r="AD1023" s="2" t="n">
        <v>0.498765093304061</v>
      </c>
      <c r="AE1023" s="2" t="n">
        <v>0.498218201754386</v>
      </c>
      <c r="AF1023" s="1" t="n">
        <v>37622</v>
      </c>
      <c r="AG1023" s="1" t="n">
        <v>38352</v>
      </c>
      <c r="AH1023" t="n">
        <v>3652</v>
      </c>
      <c r="AI1023" s="2" t="n">
        <v>0.5</v>
      </c>
      <c r="AJ1023" s="2" t="n">
        <v>1</v>
      </c>
      <c r="AK1023" t="s">
        <v>373</v>
      </c>
      <c r="AL1023" t="s">
        <v>138</v>
      </c>
      <c r="AM1023" t="b">
        <v>0</v>
      </c>
      <c r="AN1023" t="b">
        <v>0</v>
      </c>
      <c r="AO1023" t="b">
        <v>0</v>
      </c>
      <c r="AP1023" t="b">
        <v>0</v>
      </c>
    </row>
    <row r="1024">
      <c r="A1024" t="b">
        <v>0</v>
      </c>
      <c r="B1024" t="n">
        <v>115</v>
      </c>
      <c r="C1024" t="n">
        <v>247</v>
      </c>
      <c r="D1024" t="s">
        <v>42</v>
      </c>
      <c r="E1024" t="s">
        <v>42</v>
      </c>
      <c r="F1024" t="s">
        <v>43</v>
      </c>
      <c r="G1024" t="s">
        <v>44</v>
      </c>
      <c r="H1024" t="s">
        <v>1010</v>
      </c>
      <c r="I1024" t="s">
        <v>293</v>
      </c>
      <c r="J1024" t="n">
        <v>-1</v>
      </c>
      <c r="K1024" t="n">
        <v>0</v>
      </c>
      <c r="L1024" s="2" t="n">
        <v>0.647923226870595</v>
      </c>
      <c r="M1024" s="3" t="n">
        <v>32</v>
      </c>
      <c r="N1024" s="3" t="n">
        <v>-4</v>
      </c>
      <c r="O1024" s="3" t="n">
        <v>9780.87292839</v>
      </c>
      <c r="P1024" s="2" t="n">
        <v>0.0532319391634981</v>
      </c>
      <c r="Q1024" s="2" t="n">
        <v>0.42851711026616</v>
      </c>
      <c r="R1024" s="4" t="n">
        <v>0.0417670682730924</v>
      </c>
      <c r="S1024" s="4" t="n">
        <v>-0.0103802281368821</v>
      </c>
      <c r="T1024" s="4" t="n">
        <v>0.913346007604559</v>
      </c>
      <c r="U1024" s="4" t="n">
        <v>-0.0172284819062906</v>
      </c>
      <c r="V1024" s="4" t="n">
        <v>0.485048299185089</v>
      </c>
      <c r="W1024" s="4" t="n">
        <v>-0.0262994483239821</v>
      </c>
      <c r="X1024" s="4" t="n">
        <v>0.241326835023582</v>
      </c>
      <c r="Y1024" t="n">
        <v>6892</v>
      </c>
      <c r="Z1024" t="n">
        <v>5260</v>
      </c>
      <c r="AA1024" t="n">
        <v>6801</v>
      </c>
      <c r="AB1024" t="n">
        <v>5351</v>
      </c>
      <c r="AC1024" s="2" t="n">
        <v>0.982993832928425</v>
      </c>
      <c r="AD1024" s="2" t="n">
        <v>0.773415674165564</v>
      </c>
      <c r="AE1024" s="2" t="n">
        <v>0.763203714451538</v>
      </c>
      <c r="AF1024" s="1" t="n">
        <v>38352</v>
      </c>
      <c r="AG1024" s="1" t="n">
        <v>38718</v>
      </c>
      <c r="AH1024" t="n">
        <v>5843</v>
      </c>
      <c r="AI1024" s="2" t="n">
        <v>0.837345944396675</v>
      </c>
      <c r="AJ1024" s="2" t="n">
        <v>1</v>
      </c>
      <c r="AK1024" t="s">
        <v>1035</v>
      </c>
      <c r="AL1024" t="s">
        <v>295</v>
      </c>
      <c r="AM1024" t="b">
        <v>0</v>
      </c>
      <c r="AN1024" t="b">
        <v>0</v>
      </c>
      <c r="AO1024" t="b">
        <v>0</v>
      </c>
      <c r="AP1024" t="b">
        <v>0</v>
      </c>
    </row>
    <row r="1025">
      <c r="A1025" t="b">
        <v>0</v>
      </c>
      <c r="B1025" t="n">
        <v>118</v>
      </c>
      <c r="C1025" t="n">
        <v>223</v>
      </c>
      <c r="D1025" t="s">
        <v>42</v>
      </c>
      <c r="E1025" t="s">
        <v>42</v>
      </c>
      <c r="F1025" t="s">
        <v>61</v>
      </c>
      <c r="G1025" t="s">
        <v>44</v>
      </c>
      <c r="H1025" t="s">
        <v>661</v>
      </c>
      <c r="I1025" t="s">
        <v>638</v>
      </c>
      <c r="J1025" t="n">
        <v>-1</v>
      </c>
      <c r="K1025" t="n">
        <v>0</v>
      </c>
      <c r="L1025" s="2" t="n">
        <v>0.537878787878788</v>
      </c>
      <c r="M1025" s="3" t="n">
        <v>656</v>
      </c>
      <c r="N1025" s="3" t="n">
        <v>-161</v>
      </c>
      <c r="O1025" s="3" t="n">
        <v>3264.67694984</v>
      </c>
      <c r="P1025" s="2" t="n">
        <v>0.0179090769937242</v>
      </c>
      <c r="Q1025" s="2" t="n">
        <v>0.169600489820909</v>
      </c>
      <c r="R1025" s="4" t="n">
        <v>-0.562032418952618</v>
      </c>
      <c r="S1025" s="4" t="n">
        <v>-1.6016990662789</v>
      </c>
      <c r="T1025" s="4" t="n">
        <v>2.01201591917955</v>
      </c>
      <c r="U1025" s="4" t="n">
        <v>-1.58353171834454</v>
      </c>
      <c r="V1025" s="4" t="n">
        <v>1.63088877193023</v>
      </c>
      <c r="W1025" s="4" t="n">
        <v>-1.68247565694887</v>
      </c>
      <c r="X1025" s="4" t="n">
        <v>1.68247565694887</v>
      </c>
      <c r="Y1025" t="n">
        <v>7694</v>
      </c>
      <c r="Z1025" t="n">
        <v>6533</v>
      </c>
      <c r="AA1025" t="n">
        <v>6956</v>
      </c>
      <c r="AB1025" t="n">
        <v>7271</v>
      </c>
      <c r="AC1025" s="2" t="n">
        <v>0.939189189189189</v>
      </c>
      <c r="AD1025" s="2" t="n">
        <v>0.898500893962316</v>
      </c>
      <c r="AE1025" s="2" t="n">
        <v>0.849103197296595</v>
      </c>
      <c r="AF1025" s="1" t="n">
        <v>38352</v>
      </c>
      <c r="AG1025" s="1" t="n">
        <v>37637</v>
      </c>
      <c r="AH1025" t="n">
        <v>6574</v>
      </c>
      <c r="AI1025" s="2" t="n">
        <v>0.942103754657495</v>
      </c>
      <c r="AJ1025" s="2" t="n">
        <v>0.901906983125257</v>
      </c>
      <c r="AK1025" t="s">
        <v>812</v>
      </c>
      <c r="AL1025" t="s">
        <v>639</v>
      </c>
      <c r="AM1025" t="b">
        <v>0</v>
      </c>
      <c r="AN1025" t="b">
        <v>0</v>
      </c>
      <c r="AO1025" t="b">
        <v>0</v>
      </c>
      <c r="AP1025" t="b">
        <v>0</v>
      </c>
    </row>
    <row r="1026">
      <c r="A1026" t="b">
        <v>0</v>
      </c>
      <c r="B1026" t="n">
        <v>216</v>
      </c>
      <c r="C1026" t="n">
        <v>940</v>
      </c>
      <c r="D1026" t="s">
        <v>42</v>
      </c>
      <c r="E1026" t="s">
        <v>42</v>
      </c>
      <c r="F1026" t="s">
        <v>44</v>
      </c>
      <c r="G1026" t="s">
        <v>44</v>
      </c>
      <c r="H1026" t="s">
        <v>854</v>
      </c>
      <c r="I1026" t="s">
        <v>1036</v>
      </c>
      <c r="J1026" t="n">
        <v>1</v>
      </c>
      <c r="K1026" t="n">
        <v>1</v>
      </c>
      <c r="L1026" s="2" t="n">
        <v>0.374853801169591</v>
      </c>
      <c r="M1026" s="3" t="n">
        <v>490</v>
      </c>
      <c r="N1026" s="3" t="n">
        <v>126</v>
      </c>
      <c r="O1026" s="3" t="n">
        <v>9328.2703472</v>
      </c>
      <c r="P1026" s="2" t="n">
        <v>0.00876095118898623</v>
      </c>
      <c r="Q1026" s="2" t="n">
        <v>0.0801001251564456</v>
      </c>
      <c r="R1026" s="4" t="n">
        <v>-0.714646464646465</v>
      </c>
      <c r="S1026" s="4" t="n">
        <v>-3.5595744680851</v>
      </c>
      <c r="T1026" s="4" t="n">
        <v>4.09924906132665</v>
      </c>
      <c r="U1026" s="4" t="n">
        <v>-3.59654205929006</v>
      </c>
      <c r="V1026" s="4" t="n">
        <v>3.76738429075385</v>
      </c>
      <c r="W1026" s="4" t="n">
        <v>-3.55829317984919</v>
      </c>
      <c r="X1026" s="4" t="n">
        <v>3.55829317984919</v>
      </c>
      <c r="Y1026" t="n">
        <v>7959</v>
      </c>
      <c r="Z1026" t="n">
        <v>799</v>
      </c>
      <c r="AA1026" t="n">
        <v>7958</v>
      </c>
      <c r="AB1026" t="n">
        <v>800</v>
      </c>
      <c r="AC1026" s="2" t="n">
        <v>0.99875</v>
      </c>
      <c r="AD1026" s="2" t="n">
        <v>0.100402111083187</v>
      </c>
      <c r="AE1026" s="2" t="n">
        <v>0.10038949616786</v>
      </c>
      <c r="AF1026" s="1" t="n">
        <v>36936</v>
      </c>
      <c r="AG1026" s="1" t="n">
        <v>32508</v>
      </c>
      <c r="AH1026" t="n">
        <v>7620</v>
      </c>
      <c r="AI1026" s="2" t="n">
        <v>0.95369211514393</v>
      </c>
      <c r="AJ1026" s="2" t="n">
        <v>0.632470119521912</v>
      </c>
      <c r="AK1026" t="s">
        <v>855</v>
      </c>
      <c r="AL1026" t="s">
        <v>1037</v>
      </c>
      <c r="AM1026" t="b">
        <v>0</v>
      </c>
      <c r="AN1026" t="b">
        <v>0</v>
      </c>
      <c r="AO1026" t="b">
        <v>0</v>
      </c>
      <c r="AP1026" t="b">
        <v>0</v>
      </c>
    </row>
    <row r="1027">
      <c r="A1027" t="b">
        <v>0</v>
      </c>
      <c r="B1027" t="n">
        <v>663</v>
      </c>
      <c r="C1027" t="n">
        <v>1263</v>
      </c>
      <c r="D1027" t="s">
        <v>42</v>
      </c>
      <c r="E1027" t="s">
        <v>42</v>
      </c>
      <c r="F1027" t="s">
        <v>61</v>
      </c>
      <c r="G1027" t="s">
        <v>44</v>
      </c>
      <c r="H1027" t="s">
        <v>992</v>
      </c>
      <c r="I1027" t="s">
        <v>1038</v>
      </c>
      <c r="J1027" t="n">
        <v>1</v>
      </c>
      <c r="K1027" t="n">
        <v>0</v>
      </c>
      <c r="L1027" s="2" t="n">
        <v>0.295238095238095</v>
      </c>
      <c r="M1027" s="3" t="n">
        <v>687</v>
      </c>
      <c r="N1027" s="3" t="n">
        <v>-12</v>
      </c>
      <c r="O1027" s="3" t="n">
        <v>7752.39538649</v>
      </c>
      <c r="P1027" s="2"/>
      <c r="Q1027" s="2"/>
      <c r="R1027" s="4"/>
      <c r="S1027" s="4"/>
      <c r="T1027" s="4"/>
      <c r="U1027" s="4"/>
      <c r="V1027" s="4"/>
      <c r="W1027" s="4" t="n">
        <v>1.22649572649573</v>
      </c>
      <c r="X1027" s="4" t="n">
        <v>1.22649572649573</v>
      </c>
      <c r="Y1027" t="n">
        <v>6936</v>
      </c>
      <c r="Z1027" t="n">
        <v>0</v>
      </c>
      <c r="AA1027" t="n">
        <v>6935</v>
      </c>
      <c r="AB1027" t="n">
        <v>1</v>
      </c>
      <c r="AC1027" s="2" t="n">
        <v>0</v>
      </c>
      <c r="AD1027" s="2" t="n">
        <v>0</v>
      </c>
      <c r="AE1027" s="2" t="n">
        <v>0</v>
      </c>
      <c r="AF1027" s="1" t="n">
        <v>38352</v>
      </c>
      <c r="AG1027" s="1" t="n">
        <v>32508</v>
      </c>
      <c r="AH1027" t="n">
        <v>0</v>
      </c>
      <c r="AI1027" s="2" t="n">
        <v>0</v>
      </c>
      <c r="AJ1027" s="2" t="n">
        <v>0</v>
      </c>
      <c r="AK1027" t="s">
        <v>993</v>
      </c>
      <c r="AL1027" t="s">
        <v>1039</v>
      </c>
      <c r="AM1027" t="b">
        <v>0</v>
      </c>
      <c r="AN1027" t="b">
        <v>0</v>
      </c>
      <c r="AO1027" t="b">
        <v>0</v>
      </c>
      <c r="AP1027" t="b">
        <v>0</v>
      </c>
    </row>
    <row r="1028">
      <c r="A1028" t="b">
        <v>1</v>
      </c>
      <c r="B1028" t="n">
        <v>502</v>
      </c>
      <c r="C1028" t="n">
        <v>1227</v>
      </c>
      <c r="D1028" t="s">
        <v>42</v>
      </c>
      <c r="E1028" t="s">
        <v>42</v>
      </c>
      <c r="F1028" t="s">
        <v>49</v>
      </c>
      <c r="G1028" t="s">
        <v>44</v>
      </c>
      <c r="H1028" t="s">
        <v>1017</v>
      </c>
      <c r="I1028" t="s">
        <v>1017</v>
      </c>
      <c r="J1028" t="n">
        <v>1</v>
      </c>
      <c r="K1028" t="n">
        <v>0</v>
      </c>
      <c r="L1028" s="2" t="n">
        <v>1</v>
      </c>
      <c r="M1028" s="3" t="n">
        <v>263</v>
      </c>
      <c r="N1028" s="3" t="n">
        <v>0</v>
      </c>
      <c r="O1028" s="3" t="n">
        <v>0</v>
      </c>
      <c r="P1028" s="2" t="n">
        <v>0.978260869565217</v>
      </c>
      <c r="Q1028" s="2" t="n">
        <v>0.981366459627329</v>
      </c>
      <c r="R1028" s="4" t="n">
        <v>-1</v>
      </c>
      <c r="S1028" s="4" t="n">
        <v>-0.0354037267080746</v>
      </c>
      <c r="T1028" s="4" t="n">
        <v>0.0354037267080746</v>
      </c>
      <c r="U1028" s="4" t="n">
        <v>-0.00208557347670224</v>
      </c>
      <c r="V1028" s="4" t="n">
        <v>0.0497603046594981</v>
      </c>
      <c r="W1028" s="4" t="n">
        <v>0.895603033588759</v>
      </c>
      <c r="X1028" s="4" t="n">
        <v>1.16849906214743</v>
      </c>
      <c r="Y1028" t="n">
        <v>1015</v>
      </c>
      <c r="Z1028" t="n">
        <v>322</v>
      </c>
      <c r="AA1028" t="n">
        <v>1008</v>
      </c>
      <c r="AB1028" t="n">
        <v>329</v>
      </c>
      <c r="AC1028" s="2" t="n">
        <v>0.978723404255319</v>
      </c>
      <c r="AD1028" s="2" t="n">
        <v>0.319444444444444</v>
      </c>
      <c r="AE1028" s="2" t="n">
        <v>0.317241379310345</v>
      </c>
      <c r="AF1028" s="1" t="n">
        <v>38352</v>
      </c>
      <c r="AG1028" s="1" t="n">
        <v>39082</v>
      </c>
      <c r="AH1028" t="n">
        <v>328</v>
      </c>
      <c r="AI1028" s="2" t="n">
        <v>0.310018903591682</v>
      </c>
      <c r="AJ1028" s="2" t="n">
        <v>1</v>
      </c>
      <c r="AK1028" t="s">
        <v>1018</v>
      </c>
      <c r="AL1028" t="s">
        <v>1020</v>
      </c>
      <c r="AM1028" t="b">
        <v>1</v>
      </c>
      <c r="AN1028" t="b">
        <v>0</v>
      </c>
      <c r="AO1028" t="b">
        <v>1</v>
      </c>
      <c r="AP1028" t="b">
        <v>1</v>
      </c>
    </row>
    <row r="1029">
      <c r="A1029" t="b">
        <v>0</v>
      </c>
      <c r="B1029" t="n">
        <v>592</v>
      </c>
      <c r="C1029" t="n">
        <v>1509</v>
      </c>
      <c r="D1029" t="s">
        <v>42</v>
      </c>
      <c r="E1029" t="s">
        <v>42</v>
      </c>
      <c r="F1029" t="s">
        <v>61</v>
      </c>
      <c r="G1029" t="s">
        <v>61</v>
      </c>
      <c r="H1029" t="s">
        <v>127</v>
      </c>
      <c r="I1029" t="s">
        <v>128</v>
      </c>
      <c r="J1029" t="n">
        <v>1</v>
      </c>
      <c r="K1029" t="n">
        <v>-1</v>
      </c>
      <c r="L1029" s="2" t="n">
        <v>0.424242424242424</v>
      </c>
      <c r="M1029" s="3" t="n">
        <v>1150</v>
      </c>
      <c r="N1029" s="3" t="n">
        <v>-250</v>
      </c>
      <c r="O1029" s="3" t="n">
        <v>3168.33423247</v>
      </c>
      <c r="P1029" s="2" t="n">
        <v>0.00979403715972922</v>
      </c>
      <c r="Q1029" s="2" t="n">
        <v>0.0894426040616448</v>
      </c>
      <c r="R1029" s="4" t="n">
        <v>0.610763636363636</v>
      </c>
      <c r="S1029" s="4" t="n">
        <v>2.42445628690768</v>
      </c>
      <c r="T1029" s="4" t="n">
        <v>3.23825435690624</v>
      </c>
      <c r="U1029" s="4" t="n">
        <v>2.41093737258577</v>
      </c>
      <c r="V1029" s="4" t="n">
        <v>2.43847542593027</v>
      </c>
      <c r="W1029" s="4" t="n">
        <v>2.52240566985362</v>
      </c>
      <c r="X1029" s="4" t="n">
        <v>2.52240566985362</v>
      </c>
      <c r="Y1029" t="n">
        <v>7789</v>
      </c>
      <c r="Z1029" t="n">
        <v>6943</v>
      </c>
      <c r="AA1029" t="n">
        <v>7770</v>
      </c>
      <c r="AB1029" t="n">
        <v>6962</v>
      </c>
      <c r="AC1029" s="2" t="n">
        <v>0.997270899166906</v>
      </c>
      <c r="AD1029" s="2" t="n">
        <v>0.893564993564994</v>
      </c>
      <c r="AE1029" s="2" t="n">
        <v>0.891385286943125</v>
      </c>
      <c r="AF1029" s="1" t="n">
        <v>37527</v>
      </c>
      <c r="AG1029" s="1" t="n">
        <v>38352</v>
      </c>
      <c r="AH1029" t="n">
        <v>6978</v>
      </c>
      <c r="AI1029" s="2" t="n">
        <v>0.894271434063822</v>
      </c>
      <c r="AJ1029" s="2" t="n">
        <v>1</v>
      </c>
      <c r="AK1029" t="s">
        <v>288</v>
      </c>
      <c r="AL1029" t="s">
        <v>130</v>
      </c>
      <c r="AM1029" t="b">
        <v>0</v>
      </c>
      <c r="AN1029" t="b">
        <v>0</v>
      </c>
      <c r="AO1029" t="b">
        <v>0</v>
      </c>
      <c r="AP1029" t="b">
        <v>0</v>
      </c>
    </row>
    <row r="1030">
      <c r="A1030" t="b">
        <v>0</v>
      </c>
      <c r="B1030" t="n">
        <v>34</v>
      </c>
      <c r="C1030" t="n">
        <v>66</v>
      </c>
      <c r="D1030" t="s">
        <v>42</v>
      </c>
      <c r="E1030" t="s">
        <v>42</v>
      </c>
      <c r="F1030" t="s">
        <v>49</v>
      </c>
      <c r="G1030" t="s">
        <v>109</v>
      </c>
      <c r="H1030" t="s">
        <v>378</v>
      </c>
      <c r="I1030" t="s">
        <v>379</v>
      </c>
      <c r="J1030" t="n">
        <v>1</v>
      </c>
      <c r="K1030" t="n">
        <v>0</v>
      </c>
      <c r="L1030" s="2" t="n">
        <v>0.317460317460317</v>
      </c>
      <c r="M1030" s="3" t="n">
        <v>2</v>
      </c>
      <c r="N1030" s="3" t="n">
        <v>6</v>
      </c>
      <c r="O1030" s="3" t="n">
        <v>5931.69884685</v>
      </c>
      <c r="P1030" s="2" t="n">
        <v>0.0498277232971111</v>
      </c>
      <c r="Q1030" s="2" t="n">
        <v>0.433872250198781</v>
      </c>
      <c r="R1030" s="4" t="n">
        <v>-0.0125523012552301</v>
      </c>
      <c r="S1030" s="4" t="n">
        <v>0.0529552080572488</v>
      </c>
      <c r="T1030" s="4" t="n">
        <v>0.720911741319902</v>
      </c>
      <c r="U1030" s="4" t="n">
        <v>0.0658331688734861</v>
      </c>
      <c r="V1030" s="4" t="n">
        <v>0.50047235585042</v>
      </c>
      <c r="W1030" s="4" t="n">
        <v>-0.19495182777568</v>
      </c>
      <c r="X1030" s="4" t="n">
        <v>0.376258811767744</v>
      </c>
      <c r="Y1030" t="n">
        <v>6215</v>
      </c>
      <c r="Z1030" t="n">
        <v>3773</v>
      </c>
      <c r="AA1030" t="n">
        <v>6187</v>
      </c>
      <c r="AB1030" t="n">
        <v>3801</v>
      </c>
      <c r="AC1030" s="2" t="n">
        <v>0.992633517495396</v>
      </c>
      <c r="AD1030" s="2" t="n">
        <v>0.609827056731857</v>
      </c>
      <c r="AE1030" s="2" t="n">
        <v>0.607079646017699</v>
      </c>
      <c r="AF1030" s="1" t="n">
        <v>38352</v>
      </c>
      <c r="AG1030" s="1" t="n">
        <v>39321</v>
      </c>
      <c r="AH1030" t="n">
        <v>4143</v>
      </c>
      <c r="AI1030" s="2" t="n">
        <v>0.59372312983663</v>
      </c>
      <c r="AJ1030" s="2" t="n">
        <v>1</v>
      </c>
      <c r="AK1030" t="s">
        <v>380</v>
      </c>
      <c r="AL1030" t="s">
        <v>834</v>
      </c>
      <c r="AM1030" t="b">
        <v>0</v>
      </c>
      <c r="AN1030" t="b">
        <v>0</v>
      </c>
      <c r="AO1030" t="b">
        <v>0</v>
      </c>
      <c r="AP1030" t="b">
        <v>0</v>
      </c>
    </row>
    <row r="1031">
      <c r="A1031" t="b">
        <v>0</v>
      </c>
      <c r="B1031" t="n">
        <v>34</v>
      </c>
      <c r="C1031" t="n">
        <v>90</v>
      </c>
      <c r="D1031" t="s">
        <v>42</v>
      </c>
      <c r="E1031" t="s">
        <v>42</v>
      </c>
      <c r="F1031" t="s">
        <v>49</v>
      </c>
      <c r="G1031" t="s">
        <v>291</v>
      </c>
      <c r="H1031" t="s">
        <v>378</v>
      </c>
      <c r="I1031" t="s">
        <v>296</v>
      </c>
      <c r="J1031" t="n">
        <v>-1</v>
      </c>
      <c r="K1031" t="n">
        <v>0</v>
      </c>
      <c r="L1031" s="2" t="n">
        <v>0.26984126984127</v>
      </c>
      <c r="M1031" s="3" t="n">
        <v>2</v>
      </c>
      <c r="N1031" s="3" t="n">
        <v>24</v>
      </c>
      <c r="O1031" s="3" t="n">
        <v>4040.4098429</v>
      </c>
      <c r="P1031" s="2" t="n">
        <v>0.0219061631518718</v>
      </c>
      <c r="Q1031" s="2" t="n">
        <v>0.171162334477685</v>
      </c>
      <c r="R1031" s="4" t="n">
        <v>0.838208256727394</v>
      </c>
      <c r="S1031" s="4" t="n">
        <v>2.40887690044139</v>
      </c>
      <c r="T1031" s="4" t="n">
        <v>2.45264672224947</v>
      </c>
      <c r="U1031" s="4" t="n">
        <v>2.43128880991027</v>
      </c>
      <c r="V1031" s="4" t="n">
        <v>2.44535229264093</v>
      </c>
      <c r="W1031" s="4" t="n">
        <v>2.34564804494843</v>
      </c>
      <c r="X1031" s="4" t="n">
        <v>2.34564804494843</v>
      </c>
      <c r="Y1031" t="n">
        <v>6957</v>
      </c>
      <c r="Z1031" t="n">
        <v>6117</v>
      </c>
      <c r="AA1031" t="n">
        <v>6187</v>
      </c>
      <c r="AB1031" t="n">
        <v>6887</v>
      </c>
      <c r="AC1031" s="2" t="n">
        <v>0.988685954420559</v>
      </c>
      <c r="AD1031" s="2" t="n">
        <v>0.888195150283142</v>
      </c>
      <c r="AE1031" s="2" t="n">
        <v>0.879258300991807</v>
      </c>
      <c r="AF1031" s="1" t="n">
        <v>38352</v>
      </c>
      <c r="AG1031" s="1" t="n">
        <v>38164</v>
      </c>
      <c r="AH1031" t="n">
        <v>6978</v>
      </c>
      <c r="AI1031" s="2" t="n">
        <v>1</v>
      </c>
      <c r="AJ1031" s="2" t="n">
        <v>0.973765001395479</v>
      </c>
      <c r="AK1031" t="s">
        <v>380</v>
      </c>
      <c r="AL1031" t="s">
        <v>297</v>
      </c>
      <c r="AM1031" t="b">
        <v>0</v>
      </c>
      <c r="AN1031" t="b">
        <v>0</v>
      </c>
      <c r="AO1031" t="b">
        <v>0</v>
      </c>
      <c r="AP1031" t="b">
        <v>0</v>
      </c>
    </row>
    <row r="1032">
      <c r="A1032" t="b">
        <v>0</v>
      </c>
      <c r="B1032" t="n">
        <v>127</v>
      </c>
      <c r="C1032" t="n">
        <v>159</v>
      </c>
      <c r="D1032" t="s">
        <v>42</v>
      </c>
      <c r="E1032" t="s">
        <v>42</v>
      </c>
      <c r="F1032" t="s">
        <v>43</v>
      </c>
      <c r="G1032" t="s">
        <v>61</v>
      </c>
      <c r="H1032" t="s">
        <v>477</v>
      </c>
      <c r="I1032" t="s">
        <v>772</v>
      </c>
      <c r="J1032" t="n">
        <v>1</v>
      </c>
      <c r="K1032" t="n">
        <v>-1</v>
      </c>
      <c r="L1032" s="2" t="n">
        <v>0.335978835978836</v>
      </c>
      <c r="M1032" s="3" t="n">
        <v>580</v>
      </c>
      <c r="N1032" s="3" t="n">
        <v>171</v>
      </c>
      <c r="O1032" s="3" t="n">
        <v>5019.92957406</v>
      </c>
      <c r="P1032" s="2" t="n">
        <v>0.011148744002258</v>
      </c>
      <c r="Q1032" s="2" t="n">
        <v>0.112475303415185</v>
      </c>
      <c r="R1032" s="4" t="n">
        <v>-0.557585271870986</v>
      </c>
      <c r="S1032" s="4" t="n">
        <v>-2.03625458650861</v>
      </c>
      <c r="T1032" s="4" t="n">
        <v>2.87368049675416</v>
      </c>
      <c r="U1032" s="4" t="n">
        <v>-2.03315940036977</v>
      </c>
      <c r="V1032" s="4" t="n">
        <v>2.03741892627723</v>
      </c>
      <c r="W1032" s="4" t="n">
        <v>-2.12449153490762</v>
      </c>
      <c r="X1032" s="4" t="n">
        <v>2.12449153490762</v>
      </c>
      <c r="Y1032" t="n">
        <v>7850</v>
      </c>
      <c r="Z1032" t="n">
        <v>7086</v>
      </c>
      <c r="AA1032" t="n">
        <v>7091</v>
      </c>
      <c r="AB1032" t="n">
        <v>7845</v>
      </c>
      <c r="AC1032" s="2" t="n">
        <v>0.999294880834861</v>
      </c>
      <c r="AD1032" s="2" t="n">
        <v>0.903250478011472</v>
      </c>
      <c r="AE1032" s="2" t="n">
        <v>0.902675159235669</v>
      </c>
      <c r="AF1032" s="1" t="n">
        <v>38136</v>
      </c>
      <c r="AG1032" s="1" t="n">
        <v>37470</v>
      </c>
      <c r="AH1032" t="n">
        <v>7194</v>
      </c>
      <c r="AI1032" s="2" t="n">
        <v>1</v>
      </c>
      <c r="AJ1032" s="2" t="n">
        <v>0.915267175572519</v>
      </c>
      <c r="AK1032" t="s">
        <v>726</v>
      </c>
      <c r="AL1032" t="s">
        <v>870</v>
      </c>
      <c r="AM1032" t="b">
        <v>0</v>
      </c>
      <c r="AN1032" t="b">
        <v>0</v>
      </c>
      <c r="AO1032" t="b">
        <v>0</v>
      </c>
      <c r="AP1032" t="b">
        <v>0</v>
      </c>
    </row>
    <row r="1033">
      <c r="A1033" t="b">
        <v>0</v>
      </c>
      <c r="B1033" t="n">
        <v>37</v>
      </c>
      <c r="C1033" t="n">
        <v>180</v>
      </c>
      <c r="D1033" t="s">
        <v>42</v>
      </c>
      <c r="E1033" t="s">
        <v>42</v>
      </c>
      <c r="F1033" t="s">
        <v>735</v>
      </c>
      <c r="G1033" t="s">
        <v>43</v>
      </c>
      <c r="H1033" t="s">
        <v>736</v>
      </c>
      <c r="I1033" t="s">
        <v>314</v>
      </c>
      <c r="J1033" t="n">
        <v>-1</v>
      </c>
      <c r="K1033" t="n">
        <v>0</v>
      </c>
      <c r="L1033" s="2" t="n">
        <v>0.586111111111111</v>
      </c>
      <c r="M1033" s="3" t="n">
        <v>22</v>
      </c>
      <c r="N1033" s="3" t="n">
        <v>43</v>
      </c>
      <c r="O1033" s="3" t="n">
        <v>9404.60028186</v>
      </c>
      <c r="P1033" s="2" t="n">
        <v>0.0056390977443609</v>
      </c>
      <c r="Q1033" s="2" t="n">
        <v>0.346804511278196</v>
      </c>
      <c r="R1033" s="4" t="n">
        <v>-0.574669187145558</v>
      </c>
      <c r="S1033" s="4" t="n">
        <v>-0.661832706766917</v>
      </c>
      <c r="T1033" s="4" t="n">
        <v>0.960272556390978</v>
      </c>
      <c r="U1033" s="4" t="n">
        <v>-0.560008765014725</v>
      </c>
      <c r="V1033" s="4" t="n">
        <v>0.770398098871801</v>
      </c>
      <c r="W1033" s="4" t="n">
        <v>-1.1584975043915</v>
      </c>
      <c r="X1033" s="4" t="n">
        <v>1.36012314275618</v>
      </c>
      <c r="Y1033" t="n">
        <v>6905</v>
      </c>
      <c r="Z1033" t="n">
        <v>1064</v>
      </c>
      <c r="AA1033" t="n">
        <v>1230</v>
      </c>
      <c r="AB1033" t="n">
        <v>6739</v>
      </c>
      <c r="AC1033" s="2" t="n">
        <v>0.865040650406504</v>
      </c>
      <c r="AD1033" s="2" t="n">
        <v>0.157886926843745</v>
      </c>
      <c r="AE1033" s="2" t="n">
        <v>0.154091238233164</v>
      </c>
      <c r="AF1033" s="1" t="n">
        <v>44092</v>
      </c>
      <c r="AG1033" s="1" t="n">
        <v>38176</v>
      </c>
      <c r="AH1033" t="n">
        <v>1238</v>
      </c>
      <c r="AI1033" s="2" t="n">
        <v>1</v>
      </c>
      <c r="AJ1033" s="2" t="n">
        <v>0.173050041934582</v>
      </c>
      <c r="AK1033" t="s">
        <v>737</v>
      </c>
      <c r="AL1033" t="s">
        <v>316</v>
      </c>
      <c r="AM1033" t="b">
        <v>0</v>
      </c>
      <c r="AN1033" t="b">
        <v>0</v>
      </c>
      <c r="AO1033" t="b">
        <v>0</v>
      </c>
      <c r="AP1033" t="b">
        <v>0</v>
      </c>
    </row>
    <row r="1034">
      <c r="A1034" t="b">
        <v>0</v>
      </c>
      <c r="B1034" t="n">
        <v>188</v>
      </c>
      <c r="C1034" t="n">
        <v>210</v>
      </c>
      <c r="D1034" t="s">
        <v>42</v>
      </c>
      <c r="E1034" t="s">
        <v>42</v>
      </c>
      <c r="F1034" t="s">
        <v>105</v>
      </c>
      <c r="G1034" t="s">
        <v>44</v>
      </c>
      <c r="H1034" t="s">
        <v>561</v>
      </c>
      <c r="I1034" t="s">
        <v>953</v>
      </c>
      <c r="J1034" t="n">
        <v>1</v>
      </c>
      <c r="K1034" t="n">
        <v>0</v>
      </c>
      <c r="L1034" s="2" t="n">
        <v>0.447222222222222</v>
      </c>
      <c r="M1034" s="3" t="n">
        <v>330</v>
      </c>
      <c r="N1034" s="3" t="n">
        <v>-157</v>
      </c>
      <c r="O1034" s="3" t="n">
        <v>9131.99559156</v>
      </c>
      <c r="P1034" s="2"/>
      <c r="Q1034" s="2"/>
      <c r="R1034" s="4"/>
      <c r="S1034" s="4"/>
      <c r="T1034" s="4"/>
      <c r="U1034" s="4"/>
      <c r="V1034" s="4"/>
      <c r="W1034" s="4" t="n">
        <v>-0.83234909952036</v>
      </c>
      <c r="X1034" s="4" t="n">
        <v>1.43385532361619</v>
      </c>
      <c r="Y1034" t="n">
        <v>10682</v>
      </c>
      <c r="Z1034" t="n">
        <v>0</v>
      </c>
      <c r="AA1034" t="n">
        <v>626</v>
      </c>
      <c r="AB1034" t="n">
        <v>10056</v>
      </c>
      <c r="AC1034" s="2" t="n">
        <v>0</v>
      </c>
      <c r="AD1034" s="2" t="n">
        <v>0</v>
      </c>
      <c r="AE1034" s="2" t="n">
        <v>0</v>
      </c>
      <c r="AF1034" s="1" t="n">
        <v>44700</v>
      </c>
      <c r="AG1034" s="1" t="n">
        <v>32508</v>
      </c>
      <c r="AH1034" t="n">
        <v>225</v>
      </c>
      <c r="AI1034" s="2" t="n">
        <v>0.357142857142857</v>
      </c>
      <c r="AJ1034" s="2" t="n">
        <v>0.018120318917613</v>
      </c>
      <c r="AK1034" t="s">
        <v>563</v>
      </c>
      <c r="AL1034" t="s">
        <v>954</v>
      </c>
      <c r="AM1034" t="b">
        <v>0</v>
      </c>
      <c r="AN1034" t="b">
        <v>0</v>
      </c>
      <c r="AO1034" t="b">
        <v>0</v>
      </c>
      <c r="AP1034" t="b">
        <v>0</v>
      </c>
    </row>
    <row r="1035">
      <c r="A1035" t="b">
        <v>0</v>
      </c>
      <c r="B1035" t="n">
        <v>204</v>
      </c>
      <c r="C1035" t="n">
        <v>210</v>
      </c>
      <c r="D1035" t="s">
        <v>42</v>
      </c>
      <c r="E1035" t="s">
        <v>42</v>
      </c>
      <c r="F1035" t="s">
        <v>96</v>
      </c>
      <c r="G1035" t="s">
        <v>44</v>
      </c>
      <c r="H1035" t="s">
        <v>385</v>
      </c>
      <c r="I1035" t="s">
        <v>953</v>
      </c>
      <c r="J1035" t="n">
        <v>1</v>
      </c>
      <c r="K1035" t="n">
        <v>1</v>
      </c>
      <c r="L1035" s="2" t="n">
        <v>0.414285714285714</v>
      </c>
      <c r="M1035" s="3" t="n">
        <v>570</v>
      </c>
      <c r="N1035" s="3" t="n">
        <v>-397</v>
      </c>
      <c r="O1035" s="3" t="n">
        <v>3875.78523291</v>
      </c>
      <c r="P1035" s="2" t="n">
        <v>0.00708133971291866</v>
      </c>
      <c r="Q1035" s="2" t="n">
        <v>0.0710047846889952</v>
      </c>
      <c r="R1035" s="4" t="n">
        <v>0.682343870470316</v>
      </c>
      <c r="S1035" s="4" t="n">
        <v>3.25592344497608</v>
      </c>
      <c r="T1035" s="4" t="n">
        <v>3.90874641148326</v>
      </c>
      <c r="U1035" s="4" t="n">
        <v>3.16645025502465</v>
      </c>
      <c r="V1035" s="4" t="n">
        <v>3.16833188367694</v>
      </c>
      <c r="W1035" s="4" t="n">
        <v>2.52464328952994</v>
      </c>
      <c r="X1035" s="4" t="n">
        <v>2.52464328952994</v>
      </c>
      <c r="Y1035" t="n">
        <v>11556</v>
      </c>
      <c r="Z1035" t="n">
        <v>5225</v>
      </c>
      <c r="AA1035" t="n">
        <v>6725</v>
      </c>
      <c r="AB1035" t="n">
        <v>10056</v>
      </c>
      <c r="AC1035" s="2" t="n">
        <v>0.776951672862453</v>
      </c>
      <c r="AD1035" s="2" t="n">
        <v>0.519590294351631</v>
      </c>
      <c r="AE1035" s="2" t="n">
        <v>0.45214607130495</v>
      </c>
      <c r="AF1035" s="1" t="n">
        <v>38352</v>
      </c>
      <c r="AG1035" s="1" t="n">
        <v>32508</v>
      </c>
      <c r="AH1035" t="n">
        <v>6573</v>
      </c>
      <c r="AI1035" s="2" t="n">
        <v>0.941960447119519</v>
      </c>
      <c r="AJ1035" s="2" t="n">
        <v>0.529354916646533</v>
      </c>
      <c r="AK1035" t="s">
        <v>386</v>
      </c>
      <c r="AL1035" t="s">
        <v>954</v>
      </c>
      <c r="AM1035" t="b">
        <v>0</v>
      </c>
      <c r="AN1035" t="b">
        <v>0</v>
      </c>
      <c r="AO1035" t="b">
        <v>0</v>
      </c>
      <c r="AP1035" t="b">
        <v>0</v>
      </c>
    </row>
    <row r="1036">
      <c r="A1036" t="b">
        <v>0</v>
      </c>
      <c r="B1036" t="n">
        <v>139</v>
      </c>
      <c r="C1036" t="n">
        <v>223</v>
      </c>
      <c r="D1036" t="s">
        <v>42</v>
      </c>
      <c r="E1036" t="s">
        <v>42</v>
      </c>
      <c r="F1036" t="s">
        <v>61</v>
      </c>
      <c r="G1036" t="s">
        <v>44</v>
      </c>
      <c r="H1036" t="s">
        <v>409</v>
      </c>
      <c r="I1036" t="s">
        <v>638</v>
      </c>
      <c r="J1036" t="n">
        <v>-1</v>
      </c>
      <c r="K1036" t="n">
        <v>0</v>
      </c>
      <c r="L1036" s="2" t="n">
        <v>0.511904761904762</v>
      </c>
      <c r="M1036" s="3" t="n">
        <v>521</v>
      </c>
      <c r="N1036" s="3" t="n">
        <v>-26</v>
      </c>
      <c r="O1036" s="3" t="n">
        <v>8825.57400216</v>
      </c>
      <c r="P1036" s="2" t="n">
        <v>0.0683458762094916</v>
      </c>
      <c r="Q1036" s="2" t="n">
        <v>0.539855628935647</v>
      </c>
      <c r="R1036" s="4" t="n">
        <v>-0.206066600725354</v>
      </c>
      <c r="S1036" s="4" t="n">
        <v>-0.180939947780679</v>
      </c>
      <c r="T1036" s="4" t="n">
        <v>0.628766702503448</v>
      </c>
      <c r="U1036" s="4" t="n">
        <v>-0.151285381898467</v>
      </c>
      <c r="V1036" s="4" t="n">
        <v>0.311076999872346</v>
      </c>
      <c r="W1036" s="4" t="n">
        <v>-0.281517621932442</v>
      </c>
      <c r="X1036" s="4" t="n">
        <v>0.283157343105156</v>
      </c>
      <c r="Y1036" t="n">
        <v>7694</v>
      </c>
      <c r="Z1036" t="n">
        <v>6511</v>
      </c>
      <c r="AA1036" t="n">
        <v>6934</v>
      </c>
      <c r="AB1036" t="n">
        <v>7271</v>
      </c>
      <c r="AC1036" s="2" t="n">
        <v>0.938996250360542</v>
      </c>
      <c r="AD1036" s="2" t="n">
        <v>0.895475175354147</v>
      </c>
      <c r="AE1036" s="2" t="n">
        <v>0.846243826358201</v>
      </c>
      <c r="AF1036" s="1" t="n">
        <v>38352</v>
      </c>
      <c r="AG1036" s="1" t="n">
        <v>37637</v>
      </c>
      <c r="AH1036" t="n">
        <v>6574</v>
      </c>
      <c r="AI1036" s="2" t="n">
        <v>0.942103754657495</v>
      </c>
      <c r="AJ1036" s="2" t="n">
        <v>0.901906983125257</v>
      </c>
      <c r="AK1036" t="s">
        <v>491</v>
      </c>
      <c r="AL1036" t="s">
        <v>639</v>
      </c>
      <c r="AM1036" t="b">
        <v>0</v>
      </c>
      <c r="AN1036" t="b">
        <v>0</v>
      </c>
      <c r="AO1036" t="b">
        <v>0</v>
      </c>
      <c r="AP1036" t="b">
        <v>0</v>
      </c>
    </row>
    <row r="1037">
      <c r="A1037" t="b">
        <v>1</v>
      </c>
      <c r="B1037" t="n">
        <v>70</v>
      </c>
      <c r="C1037" t="n">
        <v>238</v>
      </c>
      <c r="D1037" t="s">
        <v>42</v>
      </c>
      <c r="E1037" t="s">
        <v>42</v>
      </c>
      <c r="F1037" t="s">
        <v>61</v>
      </c>
      <c r="G1037" t="s">
        <v>61</v>
      </c>
      <c r="H1037" t="s">
        <v>149</v>
      </c>
      <c r="I1037" t="s">
        <v>426</v>
      </c>
      <c r="J1037" t="n">
        <v>-1</v>
      </c>
      <c r="K1037" t="n">
        <v>0</v>
      </c>
      <c r="L1037" s="2" t="n">
        <v>0.966666666666667</v>
      </c>
      <c r="M1037" s="3" t="n">
        <v>1091</v>
      </c>
      <c r="N1037" s="3" t="n">
        <v>14</v>
      </c>
      <c r="O1037" s="3" t="n">
        <v>10.38927407</v>
      </c>
      <c r="P1037" s="2"/>
      <c r="Q1037" s="2"/>
      <c r="R1037" s="4"/>
      <c r="S1037" s="4"/>
      <c r="T1037" s="4"/>
      <c r="U1037" s="4" t="n">
        <v>-4.62514619883041</v>
      </c>
      <c r="V1037" s="4" t="n">
        <v>4.62514619883041</v>
      </c>
      <c r="W1037" s="4" t="n">
        <v>1.14630022957478</v>
      </c>
      <c r="X1037" s="4" t="n">
        <v>1.41936777711126</v>
      </c>
      <c r="Y1037" t="n">
        <v>6973</v>
      </c>
      <c r="Z1037" t="n">
        <v>0</v>
      </c>
      <c r="AA1037" t="n">
        <v>6519</v>
      </c>
      <c r="AB1037" t="n">
        <v>454</v>
      </c>
      <c r="AC1037" s="2" t="n">
        <v>0</v>
      </c>
      <c r="AD1037" s="2" t="n">
        <v>0</v>
      </c>
      <c r="AE1037" s="2" t="n">
        <v>0</v>
      </c>
      <c r="AF1037" s="1" t="n">
        <v>38352</v>
      </c>
      <c r="AG1037" s="1" t="n">
        <v>44877</v>
      </c>
      <c r="AH1037" t="n">
        <v>0</v>
      </c>
      <c r="AI1037" s="2" t="n">
        <v>0</v>
      </c>
      <c r="AJ1037" s="2" t="n">
        <v>0</v>
      </c>
      <c r="AK1037" t="s">
        <v>425</v>
      </c>
      <c r="AL1037" t="s">
        <v>427</v>
      </c>
      <c r="AM1037" t="b">
        <v>1</v>
      </c>
      <c r="AN1037" t="b">
        <v>0</v>
      </c>
      <c r="AO1037" t="b">
        <v>0</v>
      </c>
      <c r="AP1037" t="b">
        <v>1</v>
      </c>
    </row>
    <row r="1038">
      <c r="A1038" t="b">
        <v>1</v>
      </c>
      <c r="B1038" t="n">
        <v>17</v>
      </c>
      <c r="C1038" t="n">
        <v>255</v>
      </c>
      <c r="D1038" t="s">
        <v>42</v>
      </c>
      <c r="E1038" t="s">
        <v>42</v>
      </c>
      <c r="F1038" t="s">
        <v>43</v>
      </c>
      <c r="G1038" t="s">
        <v>44</v>
      </c>
      <c r="H1038" t="s">
        <v>862</v>
      </c>
      <c r="I1038" t="s">
        <v>862</v>
      </c>
      <c r="J1038" t="n">
        <v>1</v>
      </c>
      <c r="K1038" t="n">
        <v>0</v>
      </c>
      <c r="L1038" s="2" t="n">
        <v>1</v>
      </c>
      <c r="M1038" s="3" t="n">
        <v>41</v>
      </c>
      <c r="N1038" s="3" t="n">
        <v>0</v>
      </c>
      <c r="O1038" s="3" t="n">
        <v>0</v>
      </c>
      <c r="P1038" s="2" t="n">
        <v>0.765339074273412</v>
      </c>
      <c r="Q1038" s="2" t="n">
        <v>0.858988159311087</v>
      </c>
      <c r="R1038" s="4" t="n">
        <v>-0.711926605504587</v>
      </c>
      <c r="S1038" s="4" t="n">
        <v>-0.113110871905274</v>
      </c>
      <c r="T1038" s="4" t="n">
        <v>0.268848223896663</v>
      </c>
      <c r="U1038" s="4" t="n">
        <v>-0.136597354195868</v>
      </c>
      <c r="V1038" s="4" t="n">
        <v>0.141626001010417</v>
      </c>
      <c r="W1038" s="4" t="n">
        <v>-0.229053245870982</v>
      </c>
      <c r="X1038" s="4" t="n">
        <v>0.254412692151762</v>
      </c>
      <c r="Y1038" t="n">
        <v>6832</v>
      </c>
      <c r="Z1038" t="n">
        <v>4645</v>
      </c>
      <c r="AA1038" t="n">
        <v>6796</v>
      </c>
      <c r="AB1038" t="n">
        <v>4681</v>
      </c>
      <c r="AC1038" s="2" t="n">
        <v>0.992309335612049</v>
      </c>
      <c r="AD1038" s="2" t="n">
        <v>0.683490288404944</v>
      </c>
      <c r="AE1038" s="2" t="n">
        <v>0.679888758782201</v>
      </c>
      <c r="AF1038" s="1" t="n">
        <v>38127</v>
      </c>
      <c r="AG1038" s="1" t="n">
        <v>39082</v>
      </c>
      <c r="AH1038" t="n">
        <v>4748</v>
      </c>
      <c r="AI1038" s="2" t="n">
        <v>0.659261316301027</v>
      </c>
      <c r="AJ1038" s="2" t="n">
        <v>1</v>
      </c>
      <c r="AK1038" t="s">
        <v>1040</v>
      </c>
      <c r="AL1038" t="s">
        <v>864</v>
      </c>
      <c r="AM1038" t="b">
        <v>1</v>
      </c>
      <c r="AN1038" t="b">
        <v>0</v>
      </c>
      <c r="AO1038" t="b">
        <v>0</v>
      </c>
      <c r="AP1038" t="b">
        <v>1</v>
      </c>
    </row>
    <row r="1039">
      <c r="A1039" t="b">
        <v>0</v>
      </c>
      <c r="B1039" t="n">
        <v>78</v>
      </c>
      <c r="C1039" t="n">
        <v>263</v>
      </c>
      <c r="D1039" t="s">
        <v>42</v>
      </c>
      <c r="E1039" t="s">
        <v>42</v>
      </c>
      <c r="F1039" t="s">
        <v>44</v>
      </c>
      <c r="G1039" t="s">
        <v>43</v>
      </c>
      <c r="H1039" t="s">
        <v>778</v>
      </c>
      <c r="I1039" t="s">
        <v>344</v>
      </c>
      <c r="J1039" t="n">
        <v>-1</v>
      </c>
      <c r="K1039" t="n">
        <v>0</v>
      </c>
      <c r="L1039" s="2" t="n">
        <v>0.47008547008547</v>
      </c>
      <c r="M1039" s="3" t="n">
        <v>59</v>
      </c>
      <c r="N1039" s="3" t="n">
        <v>-17</v>
      </c>
      <c r="O1039" s="3" t="n">
        <v>8519.47381002</v>
      </c>
      <c r="P1039" s="2" t="n">
        <v>0.0397210430563978</v>
      </c>
      <c r="Q1039" s="2" t="n">
        <v>0.34445118253487</v>
      </c>
      <c r="R1039" s="4" t="n">
        <v>-0.414587938111778</v>
      </c>
      <c r="S1039" s="4" t="n">
        <v>-0.744787750151609</v>
      </c>
      <c r="T1039" s="4" t="n">
        <v>1.05341115827774</v>
      </c>
      <c r="U1039" s="4" t="n">
        <v>-0.769222194591932</v>
      </c>
      <c r="V1039" s="4" t="n">
        <v>0.787882390614389</v>
      </c>
      <c r="W1039" s="4" t="n">
        <v>-0.866195967861045</v>
      </c>
      <c r="X1039" s="4" t="n">
        <v>0.866195967861045</v>
      </c>
      <c r="Y1039" t="n">
        <v>6059</v>
      </c>
      <c r="Z1039" t="n">
        <v>3298</v>
      </c>
      <c r="AA1039" t="n">
        <v>5580</v>
      </c>
      <c r="AB1039" t="n">
        <v>3777</v>
      </c>
      <c r="AC1039" s="2" t="n">
        <v>0.873179772306063</v>
      </c>
      <c r="AD1039" s="2" t="n">
        <v>0.591039426523297</v>
      </c>
      <c r="AE1039" s="2" t="n">
        <v>0.544314243274468</v>
      </c>
      <c r="AF1039" s="1" t="n">
        <v>39082</v>
      </c>
      <c r="AG1039" s="1" t="n">
        <v>38601</v>
      </c>
      <c r="AH1039" t="n">
        <v>3476</v>
      </c>
      <c r="AI1039" s="2" t="n">
        <v>0.595001711742554</v>
      </c>
      <c r="AJ1039" s="2" t="n">
        <v>0.878443265099823</v>
      </c>
      <c r="AK1039" t="s">
        <v>779</v>
      </c>
      <c r="AL1039" t="s">
        <v>346</v>
      </c>
      <c r="AM1039" t="b">
        <v>0</v>
      </c>
      <c r="AN1039" t="b">
        <v>0</v>
      </c>
      <c r="AO1039" t="b">
        <v>0</v>
      </c>
      <c r="AP1039" t="b">
        <v>0</v>
      </c>
    </row>
    <row r="1040">
      <c r="A1040" t="b">
        <v>0</v>
      </c>
      <c r="B1040" t="n">
        <v>35</v>
      </c>
      <c r="C1040" t="n">
        <v>274</v>
      </c>
      <c r="D1040" t="s">
        <v>42</v>
      </c>
      <c r="E1040" t="s">
        <v>42</v>
      </c>
      <c r="F1040" t="s">
        <v>50</v>
      </c>
      <c r="G1040" t="s">
        <v>50</v>
      </c>
      <c r="H1040" t="s">
        <v>1041</v>
      </c>
      <c r="I1040" t="s">
        <v>430</v>
      </c>
      <c r="J1040" t="n">
        <v>1</v>
      </c>
      <c r="K1040" t="n">
        <v>0</v>
      </c>
      <c r="L1040" s="2" t="n">
        <v>0.42390289449113</v>
      </c>
      <c r="M1040" s="3" t="n">
        <v>-6</v>
      </c>
      <c r="N1040" s="3" t="n">
        <v>6</v>
      </c>
      <c r="O1040" s="3" t="n">
        <v>8114.14566806</v>
      </c>
      <c r="P1040" s="2" t="n">
        <v>0.0888324873096447</v>
      </c>
      <c r="Q1040" s="2" t="n">
        <v>0.588832487309645</v>
      </c>
      <c r="R1040" s="4" t="n">
        <v>0.290622098421541</v>
      </c>
      <c r="S1040" s="4" t="n">
        <v>0.193739424703892</v>
      </c>
      <c r="T1040" s="4" t="n">
        <v>0.468527918781727</v>
      </c>
      <c r="U1040" s="4" t="n">
        <v>0.229359834846849</v>
      </c>
      <c r="V1040" s="4" t="n">
        <v>0.369510140055818</v>
      </c>
      <c r="W1040" s="4" t="n">
        <v>-0.0698889561130328</v>
      </c>
      <c r="X1040" s="4" t="n">
        <v>0.555030344186195</v>
      </c>
      <c r="Y1040" t="n">
        <v>2868</v>
      </c>
      <c r="Z1040" t="n">
        <v>1182</v>
      </c>
      <c r="AA1040" t="n">
        <v>1238</v>
      </c>
      <c r="AB1040" t="n">
        <v>2812</v>
      </c>
      <c r="AC1040" s="2" t="n">
        <v>0.954765751211632</v>
      </c>
      <c r="AD1040" s="2" t="n">
        <v>0.420341394025605</v>
      </c>
      <c r="AE1040" s="2" t="n">
        <v>0.412133891213389</v>
      </c>
      <c r="AF1040" s="1" t="n">
        <v>43975</v>
      </c>
      <c r="AG1040" s="1" t="n">
        <v>41275</v>
      </c>
      <c r="AH1040" t="n">
        <v>1355</v>
      </c>
      <c r="AI1040" s="2" t="n">
        <v>1</v>
      </c>
      <c r="AJ1040" s="2" t="n">
        <v>0.334155363748459</v>
      </c>
      <c r="AK1040" t="s">
        <v>1042</v>
      </c>
      <c r="AL1040" t="s">
        <v>432</v>
      </c>
      <c r="AM1040" t="b">
        <v>0</v>
      </c>
      <c r="AN1040" t="b">
        <v>0</v>
      </c>
      <c r="AO1040" t="b">
        <v>0</v>
      </c>
      <c r="AP1040" t="b">
        <v>0</v>
      </c>
    </row>
    <row r="1041">
      <c r="A1041" t="b">
        <v>1</v>
      </c>
      <c r="B1041" t="n">
        <v>185</v>
      </c>
      <c r="C1041" t="n">
        <v>278</v>
      </c>
      <c r="D1041" t="s">
        <v>42</v>
      </c>
      <c r="E1041" t="s">
        <v>42</v>
      </c>
      <c r="F1041" t="s">
        <v>44</v>
      </c>
      <c r="G1041" t="s">
        <v>43</v>
      </c>
      <c r="H1041" t="s">
        <v>612</v>
      </c>
      <c r="I1041" t="s">
        <v>612</v>
      </c>
      <c r="J1041" t="n">
        <v>1</v>
      </c>
      <c r="K1041" t="n">
        <v>0</v>
      </c>
      <c r="L1041" s="2" t="n">
        <v>1</v>
      </c>
      <c r="M1041" s="3" t="n">
        <v>65</v>
      </c>
      <c r="N1041" s="3" t="n">
        <v>0</v>
      </c>
      <c r="O1041" s="3" t="n">
        <v>0.79534809</v>
      </c>
      <c r="P1041" s="2" t="n">
        <v>0.74942634235888</v>
      </c>
      <c r="Q1041" s="2" t="n">
        <v>0.847636530518587</v>
      </c>
      <c r="R1041" s="4" t="n">
        <v>0.721611721611722</v>
      </c>
      <c r="S1041" s="4" t="n">
        <v>0.13136759981643</v>
      </c>
      <c r="T1041" s="4" t="n">
        <v>0.289375860486461</v>
      </c>
      <c r="U1041" s="4" t="n">
        <v>0.129994325386171</v>
      </c>
      <c r="V1041" s="4" t="n">
        <v>0.13998455353604</v>
      </c>
      <c r="W1041" s="4" t="n">
        <v>0.0511177704300468</v>
      </c>
      <c r="X1041" s="4" t="n">
        <v>0.188163619671136</v>
      </c>
      <c r="Y1041" t="n">
        <v>5318</v>
      </c>
      <c r="Z1041" t="n">
        <v>4358</v>
      </c>
      <c r="AA1041" t="n">
        <v>4365</v>
      </c>
      <c r="AB1041" t="n">
        <v>5311</v>
      </c>
      <c r="AC1041" s="2" t="n">
        <v>0.998396334478809</v>
      </c>
      <c r="AD1041" s="2" t="n">
        <v>0.820561099604594</v>
      </c>
      <c r="AE1041" s="2" t="n">
        <v>0.819481007897706</v>
      </c>
      <c r="AF1041" s="1" t="n">
        <v>39082</v>
      </c>
      <c r="AG1041" s="1" t="n">
        <v>38321</v>
      </c>
      <c r="AH1041" t="n">
        <v>4383</v>
      </c>
      <c r="AI1041" s="2" t="n">
        <v>1</v>
      </c>
      <c r="AJ1041" s="2" t="n">
        <v>0.662685213184155</v>
      </c>
      <c r="AK1041" t="s">
        <v>614</v>
      </c>
      <c r="AL1041" t="s">
        <v>972</v>
      </c>
      <c r="AM1041" t="b">
        <v>1</v>
      </c>
      <c r="AN1041" t="b">
        <v>0</v>
      </c>
      <c r="AO1041" t="b">
        <v>0</v>
      </c>
      <c r="AP1041" t="b">
        <v>1</v>
      </c>
    </row>
    <row r="1042">
      <c r="A1042" t="b">
        <v>0</v>
      </c>
      <c r="B1042" t="n">
        <v>43</v>
      </c>
      <c r="C1042" t="n">
        <v>293</v>
      </c>
      <c r="D1042" t="s">
        <v>42</v>
      </c>
      <c r="E1042" t="s">
        <v>42</v>
      </c>
      <c r="F1042" t="s">
        <v>61</v>
      </c>
      <c r="G1042" t="s">
        <v>44</v>
      </c>
      <c r="H1042" t="s">
        <v>774</v>
      </c>
      <c r="I1042" t="s">
        <v>167</v>
      </c>
      <c r="J1042" t="n">
        <v>-1</v>
      </c>
      <c r="K1042" t="n">
        <v>0</v>
      </c>
      <c r="L1042" s="2" t="n">
        <v>0.495238095238095</v>
      </c>
      <c r="M1042" s="3" t="n">
        <v>54</v>
      </c>
      <c r="N1042" s="3" t="n">
        <v>-26</v>
      </c>
      <c r="O1042" s="3" t="n">
        <v>9480.0973673</v>
      </c>
      <c r="P1042" s="2" t="n">
        <v>0.0148514851485149</v>
      </c>
      <c r="Q1042" s="2" t="n">
        <v>0.14002828854314</v>
      </c>
      <c r="R1042" s="4" t="n">
        <v>-0.732950466618808</v>
      </c>
      <c r="S1042" s="4" t="n">
        <v>-1.9983026874116</v>
      </c>
      <c r="T1042" s="4" t="n">
        <v>2.21584158415842</v>
      </c>
      <c r="U1042" s="4" t="n">
        <v>-1.98018349040732</v>
      </c>
      <c r="V1042" s="4" t="n">
        <v>2.0773921803349</v>
      </c>
      <c r="W1042" s="4" t="n">
        <v>-1.94527056758923</v>
      </c>
      <c r="X1042" s="4" t="n">
        <v>1.94527056758923</v>
      </c>
      <c r="Y1042" t="n">
        <v>6202</v>
      </c>
      <c r="Z1042" t="n">
        <v>1414</v>
      </c>
      <c r="AA1042" t="n">
        <v>2154</v>
      </c>
      <c r="AB1042" t="n">
        <v>5462</v>
      </c>
      <c r="AC1042" s="2" t="n">
        <v>0.656453110492108</v>
      </c>
      <c r="AD1042" s="2" t="n">
        <v>0.258879531307213</v>
      </c>
      <c r="AE1042" s="2" t="n">
        <v>0.227990970654628</v>
      </c>
      <c r="AF1042" s="1" t="n">
        <v>38352</v>
      </c>
      <c r="AG1042" s="1" t="n">
        <v>39082</v>
      </c>
      <c r="AH1042" t="n">
        <v>1438</v>
      </c>
      <c r="AI1042" s="2" t="n">
        <v>0.663284132841328</v>
      </c>
      <c r="AJ1042" s="2" t="n">
        <v>0.246064339493498</v>
      </c>
      <c r="AK1042" t="s">
        <v>776</v>
      </c>
      <c r="AL1042" t="s">
        <v>169</v>
      </c>
      <c r="AM1042" t="b">
        <v>0</v>
      </c>
      <c r="AN1042" t="b">
        <v>0</v>
      </c>
      <c r="AO1042" t="b">
        <v>0</v>
      </c>
      <c r="AP1042" t="b">
        <v>0</v>
      </c>
    </row>
    <row r="1043">
      <c r="A1043" t="b">
        <v>0</v>
      </c>
      <c r="B1043" t="n">
        <v>5</v>
      </c>
      <c r="C1043" t="n">
        <v>428</v>
      </c>
      <c r="D1043" t="s">
        <v>42</v>
      </c>
      <c r="E1043" t="s">
        <v>42</v>
      </c>
      <c r="F1043" t="s">
        <v>44</v>
      </c>
      <c r="G1043" t="s">
        <v>44</v>
      </c>
      <c r="H1043" t="s">
        <v>791</v>
      </c>
      <c r="I1043" t="s">
        <v>748</v>
      </c>
      <c r="J1043" t="n">
        <v>-1</v>
      </c>
      <c r="K1043" t="n">
        <v>0</v>
      </c>
      <c r="L1043" s="2" t="n">
        <v>0.436507936507937</v>
      </c>
      <c r="M1043" s="3" t="n">
        <v>33</v>
      </c>
      <c r="N1043" s="3" t="n">
        <v>2</v>
      </c>
      <c r="O1043" s="3" t="n">
        <v>5969.54566298</v>
      </c>
      <c r="P1043" s="2"/>
      <c r="Q1043" s="2"/>
      <c r="R1043" s="4"/>
      <c r="S1043" s="4"/>
      <c r="T1043" s="4"/>
      <c r="U1043" s="4"/>
      <c r="V1043" s="4"/>
      <c r="W1043" s="4" t="n">
        <v>-0.00279652547493087</v>
      </c>
      <c r="X1043" s="4" t="n">
        <v>0.554439390815114</v>
      </c>
      <c r="Y1043" t="n">
        <v>4740</v>
      </c>
      <c r="Z1043" t="n">
        <v>0</v>
      </c>
      <c r="AA1043" t="n">
        <v>2701</v>
      </c>
      <c r="AB1043" t="n">
        <v>2039</v>
      </c>
      <c r="AC1043" s="2" t="n">
        <v>0</v>
      </c>
      <c r="AD1043" s="2" t="n">
        <v>0</v>
      </c>
      <c r="AE1043" s="2" t="n">
        <v>0</v>
      </c>
      <c r="AF1043" s="1" t="n">
        <v>32508</v>
      </c>
      <c r="AG1043" s="1" t="n">
        <v>37987</v>
      </c>
      <c r="AH1043" t="n">
        <v>0</v>
      </c>
      <c r="AI1043" s="2" t="n">
        <v>0</v>
      </c>
      <c r="AJ1043" s="2" t="n">
        <v>0</v>
      </c>
      <c r="AK1043" t="s">
        <v>793</v>
      </c>
      <c r="AL1043" t="s">
        <v>749</v>
      </c>
      <c r="AM1043" t="b">
        <v>0</v>
      </c>
      <c r="AN1043" t="b">
        <v>0</v>
      </c>
      <c r="AO1043" t="b">
        <v>0</v>
      </c>
      <c r="AP1043" t="b">
        <v>0</v>
      </c>
    </row>
    <row r="1044">
      <c r="A1044" t="b">
        <v>0</v>
      </c>
      <c r="B1044" t="n">
        <v>37</v>
      </c>
      <c r="C1044" t="n">
        <v>445</v>
      </c>
      <c r="D1044" t="s">
        <v>42</v>
      </c>
      <c r="E1044" t="s">
        <v>42</v>
      </c>
      <c r="F1044" t="s">
        <v>735</v>
      </c>
      <c r="G1044" t="s">
        <v>291</v>
      </c>
      <c r="H1044" t="s">
        <v>736</v>
      </c>
      <c r="I1044" t="s">
        <v>463</v>
      </c>
      <c r="J1044" t="n">
        <v>-1</v>
      </c>
      <c r="K1044" t="n">
        <v>0</v>
      </c>
      <c r="L1044" s="2" t="n">
        <v>0.887863247863248</v>
      </c>
      <c r="M1044" s="3" t="n">
        <v>22</v>
      </c>
      <c r="N1044" s="3" t="n">
        <v>-6</v>
      </c>
      <c r="O1044" s="3" t="n">
        <v>9249.68750384</v>
      </c>
      <c r="P1044" s="2" t="n">
        <v>0.00857959961868446</v>
      </c>
      <c r="Q1044" s="2" t="n">
        <v>0.55767397521449</v>
      </c>
      <c r="R1044" s="4" t="n">
        <v>0.232692307692308</v>
      </c>
      <c r="S1044" s="4" t="n">
        <v>0.129246901811249</v>
      </c>
      <c r="T1044" s="4" t="n">
        <v>0.501220209723546</v>
      </c>
      <c r="U1044" s="4" t="n">
        <v>0.262757262778675</v>
      </c>
      <c r="V1044" s="4" t="n">
        <v>0.280913612676961</v>
      </c>
      <c r="W1044" s="4" t="n">
        <v>-0.261423018899461</v>
      </c>
      <c r="X1044" s="4" t="n">
        <v>0.695235251504243</v>
      </c>
      <c r="Y1044" t="n">
        <v>6870</v>
      </c>
      <c r="Z1044" t="n">
        <v>1049</v>
      </c>
      <c r="AA1044" t="n">
        <v>1230</v>
      </c>
      <c r="AB1044" t="n">
        <v>6689</v>
      </c>
      <c r="AC1044" s="2" t="n">
        <v>0.852845528455285</v>
      </c>
      <c r="AD1044" s="2" t="n">
        <v>0.156824637464494</v>
      </c>
      <c r="AE1044" s="2" t="n">
        <v>0.152692867540029</v>
      </c>
      <c r="AF1044" s="1" t="n">
        <v>44092</v>
      </c>
      <c r="AG1044" s="1" t="n">
        <v>38108</v>
      </c>
      <c r="AH1044" t="n">
        <v>1238</v>
      </c>
      <c r="AI1044" s="2" t="n">
        <v>1</v>
      </c>
      <c r="AJ1044" s="2" t="n">
        <v>0.171420659097203</v>
      </c>
      <c r="AK1044" t="s">
        <v>737</v>
      </c>
      <c r="AL1044" t="s">
        <v>465</v>
      </c>
      <c r="AM1044" t="b">
        <v>0</v>
      </c>
      <c r="AN1044" t="b">
        <v>0</v>
      </c>
      <c r="AO1044" t="b">
        <v>0</v>
      </c>
      <c r="AP1044" t="b">
        <v>0</v>
      </c>
    </row>
    <row r="1045">
      <c r="A1045" t="b">
        <v>0</v>
      </c>
      <c r="B1045" t="n">
        <v>1225</v>
      </c>
      <c r="C1045" t="n">
        <v>1420</v>
      </c>
      <c r="D1045" t="s">
        <v>42</v>
      </c>
      <c r="E1045" t="s">
        <v>42</v>
      </c>
      <c r="F1045" t="s">
        <v>44</v>
      </c>
      <c r="G1045" t="s">
        <v>44</v>
      </c>
      <c r="H1045" t="s">
        <v>89</v>
      </c>
      <c r="I1045" t="s">
        <v>746</v>
      </c>
      <c r="J1045" t="n">
        <v>1</v>
      </c>
      <c r="K1045" t="n">
        <v>1</v>
      </c>
      <c r="L1045" s="2" t="n">
        <v>0.44949494949495</v>
      </c>
      <c r="M1045" s="3" t="n">
        <v>1535</v>
      </c>
      <c r="N1045" s="3" t="n">
        <v>-452</v>
      </c>
      <c r="O1045" s="3" t="n">
        <v>7286.4486156</v>
      </c>
      <c r="P1045" s="2" t="n">
        <v>0.00509604076832615</v>
      </c>
      <c r="Q1045" s="2" t="n">
        <v>0.0466483731869855</v>
      </c>
      <c r="R1045" s="4" t="n">
        <v>0.794326241134752</v>
      </c>
      <c r="S1045" s="4" t="n">
        <v>4.10554684437476</v>
      </c>
      <c r="T1045" s="4" t="n">
        <v>4.52906703253626</v>
      </c>
      <c r="U1045" s="4" t="n">
        <v>4.10075286631152</v>
      </c>
      <c r="V1045" s="4" t="n">
        <v>4.10075286631152</v>
      </c>
      <c r="W1045" s="4" t="n">
        <v>4.24443593245271</v>
      </c>
      <c r="X1045" s="4" t="n">
        <v>4.24443593245271</v>
      </c>
      <c r="Y1045" t="n">
        <v>6573</v>
      </c>
      <c r="Z1045" t="n">
        <v>5102</v>
      </c>
      <c r="AA1045" t="n">
        <v>6569</v>
      </c>
      <c r="AB1045" t="n">
        <v>5106</v>
      </c>
      <c r="AC1045" s="2" t="n">
        <v>0.99921660791226</v>
      </c>
      <c r="AD1045" s="2" t="n">
        <v>0.776678337646521</v>
      </c>
      <c r="AE1045" s="2" t="n">
        <v>0.776205689943709</v>
      </c>
      <c r="AF1045" s="1" t="n">
        <v>37987</v>
      </c>
      <c r="AG1045" s="1" t="n">
        <v>39814</v>
      </c>
      <c r="AH1045" t="n">
        <v>5112</v>
      </c>
      <c r="AI1045" s="2" t="n">
        <v>0.736705577172503</v>
      </c>
      <c r="AJ1045" s="2" t="n">
        <v>1</v>
      </c>
      <c r="AK1045" t="s">
        <v>91</v>
      </c>
      <c r="AL1045" t="s">
        <v>961</v>
      </c>
      <c r="AM1045" t="b">
        <v>0</v>
      </c>
      <c r="AN1045" t="b">
        <v>0</v>
      </c>
      <c r="AO1045" t="b">
        <v>0</v>
      </c>
      <c r="AP1045" t="b">
        <v>0</v>
      </c>
    </row>
    <row r="1046">
      <c r="A1046" t="b">
        <v>0</v>
      </c>
      <c r="B1046" t="n">
        <v>675</v>
      </c>
      <c r="C1046" t="n">
        <v>1429</v>
      </c>
      <c r="D1046" t="s">
        <v>42</v>
      </c>
      <c r="E1046" t="s">
        <v>42</v>
      </c>
      <c r="F1046" t="s">
        <v>105</v>
      </c>
      <c r="G1046" t="s">
        <v>50</v>
      </c>
      <c r="H1046" t="s">
        <v>676</v>
      </c>
      <c r="I1046" t="s">
        <v>454</v>
      </c>
      <c r="J1046" t="n">
        <v>-1</v>
      </c>
      <c r="K1046" t="n">
        <v>0</v>
      </c>
      <c r="L1046" s="2" t="n">
        <v>0.442002442002442</v>
      </c>
      <c r="M1046" s="3" t="n">
        <v>691</v>
      </c>
      <c r="N1046" s="3" t="n">
        <v>-470</v>
      </c>
      <c r="O1046" s="3" t="n">
        <v>7909.03675145</v>
      </c>
      <c r="P1046" s="2" t="n">
        <v>0</v>
      </c>
      <c r="Q1046" s="2" t="n">
        <v>0.17879746835443</v>
      </c>
      <c r="R1046" s="4" t="n">
        <v>-0.299050632911392</v>
      </c>
      <c r="S1046" s="4" t="n">
        <v>-0.718718354430382</v>
      </c>
      <c r="T1046" s="4" t="n">
        <v>1.69424050632911</v>
      </c>
      <c r="U1046" s="4" t="n">
        <v>-0.770575207282345</v>
      </c>
      <c r="V1046" s="4" t="n">
        <v>0.938530472286589</v>
      </c>
      <c r="W1046" s="4" t="n">
        <v>-0.540720683641314</v>
      </c>
      <c r="X1046" s="4" t="n">
        <v>0.647584482924467</v>
      </c>
      <c r="Y1046" t="n">
        <v>4611</v>
      </c>
      <c r="Z1046" t="n">
        <v>1264</v>
      </c>
      <c r="AA1046" t="n">
        <v>4610</v>
      </c>
      <c r="AB1046" t="n">
        <v>1265</v>
      </c>
      <c r="AC1046" s="2" t="n">
        <v>0.999209486166008</v>
      </c>
      <c r="AD1046" s="2" t="n">
        <v>0.274186550976139</v>
      </c>
      <c r="AE1046" s="2" t="n">
        <v>0.274127087399696</v>
      </c>
      <c r="AF1046" s="1" t="n">
        <v>40710</v>
      </c>
      <c r="AG1046" s="1" t="n">
        <v>43975</v>
      </c>
      <c r="AH1046" t="n">
        <v>1355</v>
      </c>
      <c r="AI1046" s="2" t="n">
        <v>0.293290043290043</v>
      </c>
      <c r="AJ1046" s="2" t="n">
        <v>1</v>
      </c>
      <c r="AK1046" t="s">
        <v>677</v>
      </c>
      <c r="AL1046" t="s">
        <v>456</v>
      </c>
      <c r="AM1046" t="b">
        <v>0</v>
      </c>
      <c r="AN1046" t="b">
        <v>0</v>
      </c>
      <c r="AO1046" t="b">
        <v>0</v>
      </c>
      <c r="AP1046" t="b">
        <v>0</v>
      </c>
    </row>
    <row r="1047">
      <c r="A1047" t="b">
        <v>0</v>
      </c>
      <c r="B1047" t="n">
        <v>727</v>
      </c>
      <c r="C1047" t="n">
        <v>1486</v>
      </c>
      <c r="D1047" t="s">
        <v>42</v>
      </c>
      <c r="E1047" t="s">
        <v>42</v>
      </c>
      <c r="F1047" t="s">
        <v>43</v>
      </c>
      <c r="G1047" t="s">
        <v>50</v>
      </c>
      <c r="H1047" t="s">
        <v>923</v>
      </c>
      <c r="I1047" t="s">
        <v>488</v>
      </c>
      <c r="J1047" t="n">
        <v>-1</v>
      </c>
      <c r="K1047" t="n">
        <v>0</v>
      </c>
      <c r="L1047" s="2" t="n">
        <v>0.674592074592075</v>
      </c>
      <c r="M1047" s="3" t="n">
        <v>58</v>
      </c>
      <c r="N1047" s="3" t="n">
        <v>-13</v>
      </c>
      <c r="O1047" s="3" t="n">
        <v>8349.03799125</v>
      </c>
      <c r="P1047" s="2" t="n">
        <v>0</v>
      </c>
      <c r="Q1047" s="2" t="n">
        <v>0.193548387096774</v>
      </c>
      <c r="R1047" s="4" t="n">
        <v>-0.741935483870968</v>
      </c>
      <c r="S1047" s="4" t="n">
        <v>-1.56741935483871</v>
      </c>
      <c r="T1047" s="4" t="n">
        <v>1.77645161290323</v>
      </c>
      <c r="U1047" s="4" t="n">
        <v>0.0806174037243647</v>
      </c>
      <c r="V1047" s="4" t="n">
        <v>1.80728407039103</v>
      </c>
      <c r="W1047" s="4" t="n">
        <v>0.567735229804246</v>
      </c>
      <c r="X1047" s="4" t="n">
        <v>2.25274227249144</v>
      </c>
      <c r="Y1047" t="n">
        <v>7131</v>
      </c>
      <c r="Z1047" t="n">
        <v>31</v>
      </c>
      <c r="AA1047" t="n">
        <v>7120</v>
      </c>
      <c r="AB1047" t="n">
        <v>42</v>
      </c>
      <c r="AC1047" s="2" t="n">
        <v>0.738095238095238</v>
      </c>
      <c r="AD1047" s="2" t="n">
        <v>0.00435393258426966</v>
      </c>
      <c r="AE1047" s="2" t="n">
        <v>0.00434721637918945</v>
      </c>
      <c r="AF1047" s="1" t="n">
        <v>38127</v>
      </c>
      <c r="AG1047" s="1" t="n">
        <v>45289</v>
      </c>
      <c r="AH1047" t="n">
        <v>41</v>
      </c>
      <c r="AI1047" s="2" t="n">
        <v>0.00569207274746633</v>
      </c>
      <c r="AJ1047" s="2" t="n">
        <v>1</v>
      </c>
      <c r="AK1047" t="s">
        <v>924</v>
      </c>
      <c r="AL1047" t="s">
        <v>490</v>
      </c>
      <c r="AM1047" t="b">
        <v>0</v>
      </c>
      <c r="AN1047" t="b">
        <v>0</v>
      </c>
      <c r="AO1047" t="b">
        <v>0</v>
      </c>
      <c r="AP1047" t="b">
        <v>0</v>
      </c>
    </row>
    <row r="1048">
      <c r="A1048" t="b">
        <v>0</v>
      </c>
      <c r="B1048" t="n">
        <v>545</v>
      </c>
      <c r="C1048" t="n">
        <v>1485</v>
      </c>
      <c r="D1048" t="s">
        <v>42</v>
      </c>
      <c r="E1048" t="s">
        <v>42</v>
      </c>
      <c r="F1048" t="s">
        <v>44</v>
      </c>
      <c r="G1048" t="s">
        <v>50</v>
      </c>
      <c r="H1048" t="s">
        <v>444</v>
      </c>
      <c r="I1048" t="s">
        <v>884</v>
      </c>
      <c r="J1048" t="n">
        <v>1</v>
      </c>
      <c r="K1048" t="n">
        <v>0</v>
      </c>
      <c r="L1048" s="2" t="n">
        <v>0.559912854030501</v>
      </c>
      <c r="M1048" s="3" t="n">
        <v>58</v>
      </c>
      <c r="N1048" s="3" t="n">
        <v>3</v>
      </c>
      <c r="O1048" s="3" t="n">
        <v>7022.99086871</v>
      </c>
      <c r="P1048" s="2"/>
      <c r="Q1048" s="2"/>
      <c r="R1048" s="4"/>
      <c r="S1048" s="4"/>
      <c r="T1048" s="4"/>
      <c r="U1048" s="4"/>
      <c r="V1048" s="4"/>
      <c r="W1048" s="4" t="n">
        <v>1.70832367550667</v>
      </c>
      <c r="X1048" s="4" t="n">
        <v>2.04084205785961</v>
      </c>
      <c r="Y1048" t="n">
        <v>5919</v>
      </c>
      <c r="Z1048" t="n">
        <v>0</v>
      </c>
      <c r="AA1048" t="n">
        <v>5840</v>
      </c>
      <c r="AB1048" t="n">
        <v>79</v>
      </c>
      <c r="AC1048" s="2" t="n">
        <v>0</v>
      </c>
      <c r="AD1048" s="2" t="n">
        <v>0</v>
      </c>
      <c r="AE1048" s="2" t="n">
        <v>0</v>
      </c>
      <c r="AF1048" s="1" t="n">
        <v>39082</v>
      </c>
      <c r="AG1048" s="1" t="n">
        <v>45243</v>
      </c>
      <c r="AH1048" t="n">
        <v>0</v>
      </c>
      <c r="AI1048" s="2" t="n">
        <v>0</v>
      </c>
      <c r="AJ1048" s="2" t="n">
        <v>0</v>
      </c>
      <c r="AK1048" t="s">
        <v>446</v>
      </c>
      <c r="AL1048" t="s">
        <v>885</v>
      </c>
      <c r="AM1048" t="b">
        <v>0</v>
      </c>
      <c r="AN1048" t="b">
        <v>0</v>
      </c>
      <c r="AO1048" t="b">
        <v>0</v>
      </c>
      <c r="AP1048" t="b">
        <v>0</v>
      </c>
    </row>
    <row r="1049">
      <c r="A1049" t="b">
        <v>0</v>
      </c>
      <c r="B1049" t="n">
        <v>34</v>
      </c>
      <c r="C1049" t="n">
        <v>1488</v>
      </c>
      <c r="D1049" t="s">
        <v>42</v>
      </c>
      <c r="E1049" t="s">
        <v>42</v>
      </c>
      <c r="F1049" t="s">
        <v>49</v>
      </c>
      <c r="G1049" t="s">
        <v>50</v>
      </c>
      <c r="H1049" t="s">
        <v>378</v>
      </c>
      <c r="I1049" t="s">
        <v>968</v>
      </c>
      <c r="J1049" t="n">
        <v>1</v>
      </c>
      <c r="K1049" t="n">
        <v>0</v>
      </c>
      <c r="L1049" s="2" t="n">
        <v>0.425925925925926</v>
      </c>
      <c r="M1049" s="3" t="n">
        <v>2</v>
      </c>
      <c r="N1049" s="3" t="n">
        <v>1</v>
      </c>
      <c r="O1049" s="3" t="n">
        <v>9352.64205016</v>
      </c>
      <c r="P1049" s="2" t="n">
        <v>0</v>
      </c>
      <c r="Q1049" s="2" t="n">
        <v>0.758620689655172</v>
      </c>
      <c r="R1049" s="4" t="n">
        <v>0.241379310344828</v>
      </c>
      <c r="S1049" s="4" t="n">
        <v>0.0548275862068967</v>
      </c>
      <c r="T1049" s="4" t="n">
        <v>0.327241379310345</v>
      </c>
      <c r="U1049" s="4" t="n">
        <v>-1.26081920498084</v>
      </c>
      <c r="V1049" s="4" t="n">
        <v>1.32019420498084</v>
      </c>
      <c r="W1049" s="4" t="n">
        <v>1.09188244948192</v>
      </c>
      <c r="X1049" s="4" t="n">
        <v>1.9169021733478</v>
      </c>
      <c r="Y1049" t="n">
        <v>6240</v>
      </c>
      <c r="Z1049" t="n">
        <v>29</v>
      </c>
      <c r="AA1049" t="n">
        <v>6187</v>
      </c>
      <c r="AB1049" t="n">
        <v>82</v>
      </c>
      <c r="AC1049" s="2" t="n">
        <v>0.353658536585366</v>
      </c>
      <c r="AD1049" s="2" t="n">
        <v>0.00468724745433974</v>
      </c>
      <c r="AE1049" s="2" t="n">
        <v>0.0046474358974359</v>
      </c>
      <c r="AF1049" s="1" t="n">
        <v>38352</v>
      </c>
      <c r="AG1049" s="1" t="n">
        <v>45243</v>
      </c>
      <c r="AH1049" t="n">
        <v>87</v>
      </c>
      <c r="AI1049" s="2" t="n">
        <v>0.0124677558039553</v>
      </c>
      <c r="AJ1049" s="2" t="n">
        <v>1</v>
      </c>
      <c r="AK1049" t="s">
        <v>380</v>
      </c>
      <c r="AL1049" t="s">
        <v>969</v>
      </c>
      <c r="AM1049" t="b">
        <v>0</v>
      </c>
      <c r="AN1049" t="b">
        <v>0</v>
      </c>
      <c r="AO1049" t="b">
        <v>0</v>
      </c>
      <c r="AP1049" t="b">
        <v>0</v>
      </c>
    </row>
    <row r="1050">
      <c r="A1050" t="b">
        <v>0</v>
      </c>
      <c r="B1050" t="n">
        <v>1302</v>
      </c>
      <c r="C1050" t="n">
        <v>1507</v>
      </c>
      <c r="D1050" t="s">
        <v>42</v>
      </c>
      <c r="E1050" t="s">
        <v>42</v>
      </c>
      <c r="F1050" t="s">
        <v>61</v>
      </c>
      <c r="G1050" t="s">
        <v>61</v>
      </c>
      <c r="H1050" t="s">
        <v>191</v>
      </c>
      <c r="I1050" t="s">
        <v>190</v>
      </c>
      <c r="J1050" t="n">
        <v>1</v>
      </c>
      <c r="K1050" t="n">
        <v>-1</v>
      </c>
      <c r="L1050" s="2" t="n">
        <v>0.5</v>
      </c>
      <c r="M1050" s="3" t="n">
        <v>902</v>
      </c>
      <c r="N1050" s="3" t="n">
        <v>437</v>
      </c>
      <c r="O1050" s="3" t="n">
        <v>9460.21122894</v>
      </c>
      <c r="P1050" s="2" t="n">
        <v>0.00750252488818352</v>
      </c>
      <c r="Q1050" s="2" t="n">
        <v>0.0646371374981965</v>
      </c>
      <c r="R1050" s="4" t="n">
        <v>-0.783980229684547</v>
      </c>
      <c r="S1050" s="4" t="n">
        <v>-3.50243832058865</v>
      </c>
      <c r="T1050" s="4" t="n">
        <v>3.87736257394315</v>
      </c>
      <c r="U1050" s="4" t="n">
        <v>-3.50290988631532</v>
      </c>
      <c r="V1050" s="4" t="n">
        <v>3.50290988631532</v>
      </c>
      <c r="W1050" s="4" t="n">
        <v>-3.50808947775338</v>
      </c>
      <c r="X1050" s="4" t="n">
        <v>3.50808947775338</v>
      </c>
      <c r="Y1050" t="n">
        <v>6980</v>
      </c>
      <c r="Z1050" t="n">
        <v>6931</v>
      </c>
      <c r="AA1050" t="n">
        <v>6962</v>
      </c>
      <c r="AB1050" t="n">
        <v>6949</v>
      </c>
      <c r="AC1050" s="2" t="n">
        <v>0.9974096992373</v>
      </c>
      <c r="AD1050" s="2" t="n">
        <v>0.995547256535478</v>
      </c>
      <c r="AE1050" s="2" t="n">
        <v>0.99297994269341</v>
      </c>
      <c r="AF1050" s="1" t="n">
        <v>38352</v>
      </c>
      <c r="AG1050" s="1" t="n">
        <v>38352</v>
      </c>
      <c r="AH1050" t="n">
        <v>6978</v>
      </c>
      <c r="AI1050" s="2" t="n">
        <v>1</v>
      </c>
      <c r="AJ1050" s="2" t="n">
        <v>1</v>
      </c>
      <c r="AK1050" t="s">
        <v>193</v>
      </c>
      <c r="AL1050" t="s">
        <v>1034</v>
      </c>
      <c r="AM1050" t="b">
        <v>0</v>
      </c>
      <c r="AN1050" t="b">
        <v>0</v>
      </c>
      <c r="AO1050" t="b">
        <v>0</v>
      </c>
      <c r="AP1050" t="b">
        <v>0</v>
      </c>
    </row>
    <row r="1051">
      <c r="A1051" t="b">
        <v>0</v>
      </c>
      <c r="B1051" t="n">
        <v>236</v>
      </c>
      <c r="C1051" t="n">
        <v>391</v>
      </c>
      <c r="D1051" t="s">
        <v>42</v>
      </c>
      <c r="E1051" t="s">
        <v>42</v>
      </c>
      <c r="F1051" t="s">
        <v>105</v>
      </c>
      <c r="G1051" t="s">
        <v>44</v>
      </c>
      <c r="H1051" t="s">
        <v>819</v>
      </c>
      <c r="I1051" t="s">
        <v>354</v>
      </c>
      <c r="J1051" t="n">
        <v>1</v>
      </c>
      <c r="K1051" t="n">
        <v>1</v>
      </c>
      <c r="L1051" s="2" t="n">
        <v>0.533333333333333</v>
      </c>
      <c r="M1051" s="3" t="n">
        <v>476</v>
      </c>
      <c r="N1051" s="3" t="n">
        <v>244</v>
      </c>
      <c r="O1051" s="3" t="n">
        <v>7048.72112595</v>
      </c>
      <c r="P1051" s="2" t="n">
        <v>0.00933040614709111</v>
      </c>
      <c r="Q1051" s="2" t="n">
        <v>0.0764270032930845</v>
      </c>
      <c r="R1051" s="4" t="n">
        <v>-0.649861495844875</v>
      </c>
      <c r="S1051" s="4" t="n">
        <v>-2.65296377607026</v>
      </c>
      <c r="T1051" s="4" t="n">
        <v>3.33715697036224</v>
      </c>
      <c r="U1051" s="4" t="n">
        <v>-2.63544364097279</v>
      </c>
      <c r="V1051" s="4" t="n">
        <v>2.65171990920997</v>
      </c>
      <c r="W1051" s="4" t="n">
        <v>-2.70119022771995</v>
      </c>
      <c r="X1051" s="4" t="n">
        <v>2.70119022771995</v>
      </c>
      <c r="Y1051" t="n">
        <v>7957</v>
      </c>
      <c r="Z1051" t="n">
        <v>7288</v>
      </c>
      <c r="AA1051" t="n">
        <v>7951</v>
      </c>
      <c r="AB1051" t="n">
        <v>7294</v>
      </c>
      <c r="AC1051" s="2" t="n">
        <v>0.999177406087195</v>
      </c>
      <c r="AD1051" s="2" t="n">
        <v>0.916614262356936</v>
      </c>
      <c r="AE1051" s="2" t="n">
        <v>0.915923086590424</v>
      </c>
      <c r="AF1051" s="1" t="n">
        <v>37351</v>
      </c>
      <c r="AG1051" s="1" t="n">
        <v>37622</v>
      </c>
      <c r="AH1051" t="n">
        <v>7304</v>
      </c>
      <c r="AI1051" s="2" t="n">
        <v>0.915402932698333</v>
      </c>
      <c r="AJ1051" s="2" t="n">
        <v>1</v>
      </c>
      <c r="AK1051" t="s">
        <v>820</v>
      </c>
      <c r="AL1051" t="s">
        <v>1026</v>
      </c>
      <c r="AM1051" t="b">
        <v>0</v>
      </c>
      <c r="AN1051" t="b">
        <v>0</v>
      </c>
      <c r="AO1051" t="b">
        <v>0</v>
      </c>
      <c r="AP1051" t="b">
        <v>0</v>
      </c>
    </row>
    <row r="1052">
      <c r="A1052" t="b">
        <v>0</v>
      </c>
      <c r="B1052" t="n">
        <v>482</v>
      </c>
      <c r="C1052" t="n">
        <v>1430</v>
      </c>
      <c r="D1052" t="s">
        <v>42</v>
      </c>
      <c r="E1052" t="s">
        <v>42</v>
      </c>
      <c r="F1052" t="s">
        <v>44</v>
      </c>
      <c r="G1052" t="s">
        <v>44</v>
      </c>
      <c r="H1052" t="s">
        <v>186</v>
      </c>
      <c r="I1052" t="s">
        <v>63</v>
      </c>
      <c r="J1052" t="n">
        <v>-1</v>
      </c>
      <c r="K1052" t="n">
        <v>0</v>
      </c>
      <c r="L1052" s="2" t="n">
        <v>0.382478632478632</v>
      </c>
      <c r="M1052" s="3" t="n">
        <v>704</v>
      </c>
      <c r="N1052" s="3" t="n">
        <v>-337</v>
      </c>
      <c r="O1052" s="3" t="n">
        <v>7229.97365378</v>
      </c>
      <c r="P1052" s="2" t="n">
        <v>0.00903732809430255</v>
      </c>
      <c r="Q1052" s="2" t="n">
        <v>0.0902423051735429</v>
      </c>
      <c r="R1052" s="4" t="n">
        <v>-0.655300026434047</v>
      </c>
      <c r="S1052" s="4" t="n">
        <v>-2.87759004584151</v>
      </c>
      <c r="T1052" s="4" t="n">
        <v>3.29388343156514</v>
      </c>
      <c r="U1052" s="4" t="n">
        <v>-2.87464969801569</v>
      </c>
      <c r="V1052" s="4" t="n">
        <v>2.89143394935064</v>
      </c>
      <c r="W1052" s="4" t="n">
        <v>-2.91303127301931</v>
      </c>
      <c r="X1052" s="4" t="n">
        <v>2.91303127301931</v>
      </c>
      <c r="Y1052" t="n">
        <v>8308</v>
      </c>
      <c r="Z1052" t="n">
        <v>7635</v>
      </c>
      <c r="AA1052" t="n">
        <v>8305</v>
      </c>
      <c r="AB1052" t="n">
        <v>7638</v>
      </c>
      <c r="AC1052" s="2" t="n">
        <v>0.999607227022781</v>
      </c>
      <c r="AD1052" s="2" t="n">
        <v>0.919325707405178</v>
      </c>
      <c r="AE1052" s="2" t="n">
        <v>0.918993740972557</v>
      </c>
      <c r="AF1052" s="1" t="n">
        <v>36595</v>
      </c>
      <c r="AG1052" s="1" t="n">
        <v>37257</v>
      </c>
      <c r="AH1052" t="n">
        <v>7669</v>
      </c>
      <c r="AI1052" s="2" t="n">
        <v>0.92053775057016</v>
      </c>
      <c r="AJ1052" s="2" t="n">
        <v>1</v>
      </c>
      <c r="AK1052" t="s">
        <v>188</v>
      </c>
      <c r="AL1052" t="s">
        <v>906</v>
      </c>
      <c r="AM1052" t="b">
        <v>0</v>
      </c>
      <c r="AN1052" t="b">
        <v>0</v>
      </c>
      <c r="AO1052" t="b">
        <v>0</v>
      </c>
      <c r="AP1052" t="b">
        <v>0</v>
      </c>
    </row>
    <row r="1053">
      <c r="A1053" t="b">
        <v>0</v>
      </c>
      <c r="B1053" t="n">
        <v>331</v>
      </c>
      <c r="C1053" t="n">
        <v>1595</v>
      </c>
      <c r="D1053" t="s">
        <v>42</v>
      </c>
      <c r="E1053" t="s">
        <v>42</v>
      </c>
      <c r="F1053" t="s">
        <v>44</v>
      </c>
      <c r="G1053" t="s">
        <v>44</v>
      </c>
      <c r="H1053" t="s">
        <v>358</v>
      </c>
      <c r="I1053" t="s">
        <v>524</v>
      </c>
      <c r="J1053" t="n">
        <v>-1</v>
      </c>
      <c r="K1053" t="n">
        <v>1</v>
      </c>
      <c r="L1053" s="2" t="n">
        <v>0.477777777777778</v>
      </c>
      <c r="M1053" s="3" t="n">
        <v>900</v>
      </c>
      <c r="N1053" s="3" t="n">
        <v>894</v>
      </c>
      <c r="O1053" s="3" t="n">
        <v>6556.63800201</v>
      </c>
      <c r="P1053" s="2" t="n">
        <v>0.00191570881226054</v>
      </c>
      <c r="Q1053" s="2" t="n">
        <v>0.0210727969348659</v>
      </c>
      <c r="R1053" s="4" t="n">
        <v>-0.942418426103647</v>
      </c>
      <c r="S1053" s="4" t="n">
        <v>-5.20636015325671</v>
      </c>
      <c r="T1053" s="4" t="n">
        <v>5.2976245210728</v>
      </c>
      <c r="U1053" s="4" t="n">
        <v>-5.08596756135966</v>
      </c>
      <c r="V1053" s="4" t="n">
        <v>5.18675609182561</v>
      </c>
      <c r="W1053" s="4" t="n">
        <v>-5.23382814881567</v>
      </c>
      <c r="X1053" s="4" t="n">
        <v>5.23382814881567</v>
      </c>
      <c r="Y1053" t="n">
        <v>7297</v>
      </c>
      <c r="Z1053" t="n">
        <v>2610</v>
      </c>
      <c r="AA1053" t="n">
        <v>7296</v>
      </c>
      <c r="AB1053" t="n">
        <v>2611</v>
      </c>
      <c r="AC1053" s="2" t="n">
        <v>0.999617004978935</v>
      </c>
      <c r="AD1053" s="2" t="n">
        <v>0.357730263157895</v>
      </c>
      <c r="AE1053" s="2" t="n">
        <v>0.357681238865287</v>
      </c>
      <c r="AF1053" s="1" t="n">
        <v>37622</v>
      </c>
      <c r="AG1053" s="1" t="n">
        <v>42005</v>
      </c>
      <c r="AH1053" t="n">
        <v>2921</v>
      </c>
      <c r="AI1053" s="2" t="n">
        <v>0.399917853231106</v>
      </c>
      <c r="AJ1053" s="2" t="n">
        <v>1</v>
      </c>
      <c r="AK1053" t="s">
        <v>360</v>
      </c>
      <c r="AL1053" t="s">
        <v>874</v>
      </c>
      <c r="AM1053" t="b">
        <v>0</v>
      </c>
      <c r="AN1053" t="b">
        <v>0</v>
      </c>
      <c r="AO1053" t="b">
        <v>0</v>
      </c>
      <c r="AP1053" t="b">
        <v>0</v>
      </c>
    </row>
    <row r="1054">
      <c r="A1054" t="b">
        <v>0</v>
      </c>
      <c r="B1054" t="n">
        <v>1491</v>
      </c>
      <c r="C1054" t="n">
        <v>1492</v>
      </c>
      <c r="D1054" t="s">
        <v>42</v>
      </c>
      <c r="E1054" t="s">
        <v>42</v>
      </c>
      <c r="F1054" t="s">
        <v>50</v>
      </c>
      <c r="G1054" t="s">
        <v>50</v>
      </c>
      <c r="H1054" t="s">
        <v>481</v>
      </c>
      <c r="I1054" t="s">
        <v>876</v>
      </c>
      <c r="J1054" t="n">
        <v>-1</v>
      </c>
      <c r="K1054" t="n">
        <v>0</v>
      </c>
      <c r="L1054" s="2" t="n">
        <v>0.552380952380952</v>
      </c>
      <c r="M1054" s="3" t="n">
        <v>2</v>
      </c>
      <c r="N1054" s="3" t="n">
        <v>-5</v>
      </c>
      <c r="O1054" s="3" t="n">
        <v>3452.72806304</v>
      </c>
      <c r="P1054" s="2" t="n">
        <v>0.127906976744186</v>
      </c>
      <c r="Q1054" s="2" t="n">
        <v>0.627906976744186</v>
      </c>
      <c r="R1054" s="4" t="n">
        <v>-0.0666666666666667</v>
      </c>
      <c r="S1054" s="4" t="n">
        <v>-0.00116279069767443</v>
      </c>
      <c r="T1054" s="4" t="n">
        <v>0.431395348837209</v>
      </c>
      <c r="U1054" s="4" t="n">
        <v>-0.070245493358634</v>
      </c>
      <c r="V1054" s="4" t="n">
        <v>0.244069022770398</v>
      </c>
      <c r="W1054" s="4" t="n">
        <v>-0.070245493358634</v>
      </c>
      <c r="X1054" s="4" t="n">
        <v>0.244069022770398</v>
      </c>
      <c r="Y1054" t="n">
        <v>86</v>
      </c>
      <c r="Z1054" t="n">
        <v>86</v>
      </c>
      <c r="AA1054" t="n">
        <v>86</v>
      </c>
      <c r="AB1054" t="n">
        <v>86</v>
      </c>
      <c r="AC1054" s="2" t="n">
        <v>1</v>
      </c>
      <c r="AD1054" s="2" t="n">
        <v>1</v>
      </c>
      <c r="AE1054" s="2" t="n">
        <v>1</v>
      </c>
      <c r="AF1054" s="1" t="n">
        <v>45243</v>
      </c>
      <c r="AG1054" s="1" t="n">
        <v>45243</v>
      </c>
      <c r="AH1054" t="n">
        <v>87</v>
      </c>
      <c r="AI1054" s="2" t="n">
        <v>1</v>
      </c>
      <c r="AJ1054" s="2" t="n">
        <v>1</v>
      </c>
      <c r="AK1054" t="s">
        <v>482</v>
      </c>
      <c r="AL1054" t="s">
        <v>877</v>
      </c>
      <c r="AM1054" t="b">
        <v>0</v>
      </c>
      <c r="AN1054" t="b">
        <v>0</v>
      </c>
      <c r="AO1054" t="b">
        <v>0</v>
      </c>
      <c r="AP1054" t="b">
        <v>0</v>
      </c>
    </row>
    <row r="1055">
      <c r="A1055" t="b">
        <v>0</v>
      </c>
      <c r="B1055" t="n">
        <v>1202</v>
      </c>
      <c r="C1055" t="n">
        <v>1616</v>
      </c>
      <c r="D1055" t="s">
        <v>42</v>
      </c>
      <c r="E1055" t="s">
        <v>42</v>
      </c>
      <c r="F1055" t="s">
        <v>44</v>
      </c>
      <c r="G1055" t="s">
        <v>44</v>
      </c>
      <c r="H1055" t="s">
        <v>120</v>
      </c>
      <c r="I1055" t="s">
        <v>125</v>
      </c>
      <c r="J1055" t="n">
        <v>1</v>
      </c>
      <c r="K1055" t="n">
        <v>0</v>
      </c>
      <c r="L1055" s="2" t="n">
        <v>0.44291283764968</v>
      </c>
      <c r="M1055" s="3" t="n">
        <v>1371</v>
      </c>
      <c r="N1055" s="3" t="n">
        <v>-578</v>
      </c>
      <c r="O1055" s="3" t="n">
        <v>3785.15795054</v>
      </c>
      <c r="P1055" s="2" t="n">
        <v>0</v>
      </c>
      <c r="Q1055" s="2" t="n">
        <v>0</v>
      </c>
      <c r="R1055" s="4" t="n">
        <v>1</v>
      </c>
      <c r="S1055" s="4" t="n">
        <v>4.1</v>
      </c>
      <c r="T1055" s="4" t="n">
        <v>4.1</v>
      </c>
      <c r="U1055" s="4" t="n">
        <v>6.83704301075269</v>
      </c>
      <c r="V1055" s="4" t="n">
        <v>6.83704301075269</v>
      </c>
      <c r="W1055" s="4" t="n">
        <v>3.67816897010083</v>
      </c>
      <c r="X1055" s="4" t="n">
        <v>4.55609539150551</v>
      </c>
      <c r="Y1055" t="n">
        <v>7292</v>
      </c>
      <c r="Z1055" t="n">
        <v>2</v>
      </c>
      <c r="AA1055" t="n">
        <v>7291</v>
      </c>
      <c r="AB1055" t="n">
        <v>3</v>
      </c>
      <c r="AC1055" s="2" t="n">
        <v>0.666666666666667</v>
      </c>
      <c r="AD1055" s="2" t="n">
        <v>0.000274310794129749</v>
      </c>
      <c r="AE1055" s="2" t="n">
        <v>0.000274273176083379</v>
      </c>
      <c r="AF1055" s="1" t="n">
        <v>37622</v>
      </c>
      <c r="AG1055" s="1" t="n">
        <v>32508</v>
      </c>
      <c r="AH1055" t="n">
        <v>3652</v>
      </c>
      <c r="AI1055" s="2" t="n">
        <v>0.5</v>
      </c>
      <c r="AJ1055" s="2" t="n">
        <v>0.416609628108601</v>
      </c>
      <c r="AK1055" t="s">
        <v>710</v>
      </c>
      <c r="AL1055" t="s">
        <v>126</v>
      </c>
      <c r="AM1055" t="b">
        <v>0</v>
      </c>
      <c r="AN1055" t="b">
        <v>0</v>
      </c>
      <c r="AO1055" t="b">
        <v>0</v>
      </c>
      <c r="AP1055" t="b">
        <v>0</v>
      </c>
    </row>
    <row r="1056">
      <c r="A1056" t="b">
        <v>0</v>
      </c>
      <c r="B1056" t="n">
        <v>650</v>
      </c>
      <c r="C1056" t="n">
        <v>1243</v>
      </c>
      <c r="D1056" t="s">
        <v>42</v>
      </c>
      <c r="E1056" t="s">
        <v>42</v>
      </c>
      <c r="F1056" t="s">
        <v>291</v>
      </c>
      <c r="G1056" t="s">
        <v>44</v>
      </c>
      <c r="H1056" t="s">
        <v>599</v>
      </c>
      <c r="I1056" t="s">
        <v>508</v>
      </c>
      <c r="J1056" t="n">
        <v>-1</v>
      </c>
      <c r="K1056" t="n">
        <v>0</v>
      </c>
      <c r="L1056" s="2" t="n">
        <v>0.857142857142857</v>
      </c>
      <c r="M1056" s="3" t="n">
        <v>78</v>
      </c>
      <c r="N1056" s="3" t="n">
        <v>70</v>
      </c>
      <c r="O1056" s="3" t="n">
        <v>1604.57880814</v>
      </c>
      <c r="P1056" s="2" t="n">
        <v>0.032967032967033</v>
      </c>
      <c r="Q1056" s="2" t="n">
        <v>0.302197802197802</v>
      </c>
      <c r="R1056" s="4" t="n">
        <v>0.244318181818182</v>
      </c>
      <c r="S1056" s="4" t="n">
        <v>0.597527472527472</v>
      </c>
      <c r="T1056" s="4" t="n">
        <v>1.04093406593407</v>
      </c>
      <c r="U1056" s="4" t="n">
        <v>0.463697759415222</v>
      </c>
      <c r="V1056" s="4" t="n">
        <v>0.663102225916463</v>
      </c>
      <c r="W1056" s="4" t="n">
        <v>0.72784457815858</v>
      </c>
      <c r="X1056" s="4" t="n">
        <v>1.29046217492833</v>
      </c>
      <c r="Y1056" t="n">
        <v>6374</v>
      </c>
      <c r="Z1056" t="n">
        <v>364</v>
      </c>
      <c r="AA1056" t="n">
        <v>6372</v>
      </c>
      <c r="AB1056" t="n">
        <v>366</v>
      </c>
      <c r="AC1056" s="2" t="n">
        <v>0.994535519125683</v>
      </c>
      <c r="AD1056" s="2" t="n">
        <v>0.0571249215317012</v>
      </c>
      <c r="AE1056" s="2" t="n">
        <v>0.0571069971760276</v>
      </c>
      <c r="AF1056" s="1" t="n">
        <v>38115</v>
      </c>
      <c r="AG1056" s="1" t="n">
        <v>39082</v>
      </c>
      <c r="AH1056" t="n">
        <v>365</v>
      </c>
      <c r="AI1056" s="2" t="n">
        <v>0.0564928029716762</v>
      </c>
      <c r="AJ1056" s="2" t="n">
        <v>1</v>
      </c>
      <c r="AK1056" t="s">
        <v>601</v>
      </c>
      <c r="AL1056" t="s">
        <v>509</v>
      </c>
      <c r="AM1056" t="b">
        <v>0</v>
      </c>
      <c r="AN1056" t="b">
        <v>0</v>
      </c>
      <c r="AO1056" t="b">
        <v>0</v>
      </c>
      <c r="AP1056" t="b">
        <v>0</v>
      </c>
    </row>
    <row r="1057">
      <c r="A1057" t="b">
        <v>0</v>
      </c>
      <c r="B1057" t="n">
        <v>824</v>
      </c>
      <c r="C1057" t="n">
        <v>1640</v>
      </c>
      <c r="D1057" t="s">
        <v>42</v>
      </c>
      <c r="E1057" t="s">
        <v>42</v>
      </c>
      <c r="F1057" t="s">
        <v>43</v>
      </c>
      <c r="G1057" t="s">
        <v>817</v>
      </c>
      <c r="H1057" t="s">
        <v>645</v>
      </c>
      <c r="I1057" t="s">
        <v>231</v>
      </c>
      <c r="J1057" t="n">
        <v>-1</v>
      </c>
      <c r="K1057" t="n">
        <v>0</v>
      </c>
      <c r="L1057" s="2" t="n">
        <v>0.587301587301587</v>
      </c>
      <c r="M1057" s="3" t="n">
        <v>258</v>
      </c>
      <c r="N1057" s="3" t="n">
        <v>-145</v>
      </c>
      <c r="O1057" s="3" t="n">
        <v>7175.68609394</v>
      </c>
      <c r="P1057" s="2" t="n">
        <v>0.0191339375629406</v>
      </c>
      <c r="Q1057" s="2" t="n">
        <v>0.148036253776435</v>
      </c>
      <c r="R1057" s="4" t="n">
        <v>-0.616016427104723</v>
      </c>
      <c r="S1057" s="4" t="n">
        <v>-1.65337361530715</v>
      </c>
      <c r="T1057" s="4" t="n">
        <v>1.96233635448137</v>
      </c>
      <c r="U1057" s="4" t="n">
        <v>-1.08104823675855</v>
      </c>
      <c r="V1057" s="4" t="n">
        <v>1.95094205396285</v>
      </c>
      <c r="W1057" s="4" t="n">
        <v>-1.63610986487686</v>
      </c>
      <c r="X1057" s="4" t="n">
        <v>1.63610986487686</v>
      </c>
      <c r="Y1057" t="n">
        <v>4107</v>
      </c>
      <c r="Z1057" t="n">
        <v>993</v>
      </c>
      <c r="AA1057" t="n">
        <v>4105</v>
      </c>
      <c r="AB1057" t="n">
        <v>995</v>
      </c>
      <c r="AC1057" s="2" t="n">
        <v>0.997989949748744</v>
      </c>
      <c r="AD1057" s="2" t="n">
        <v>0.24190012180268</v>
      </c>
      <c r="AE1057" s="2" t="n">
        <v>0.241782322863404</v>
      </c>
      <c r="AF1057" s="1" t="n">
        <v>38602</v>
      </c>
      <c r="AG1057" s="1" t="n">
        <v>39144</v>
      </c>
      <c r="AH1057" t="n">
        <v>1193</v>
      </c>
      <c r="AI1057" s="2" t="n">
        <v>0.286572183521499</v>
      </c>
      <c r="AJ1057" s="2" t="n">
        <v>1</v>
      </c>
      <c r="AK1057" t="s">
        <v>646</v>
      </c>
      <c r="AL1057" t="s">
        <v>818</v>
      </c>
      <c r="AM1057" t="b">
        <v>0</v>
      </c>
      <c r="AN1057" t="b">
        <v>0</v>
      </c>
      <c r="AO1057" t="b">
        <v>0</v>
      </c>
      <c r="AP1057" t="b">
        <v>0</v>
      </c>
    </row>
    <row r="1058">
      <c r="A1058" t="b">
        <v>0</v>
      </c>
      <c r="B1058" t="n">
        <v>185</v>
      </c>
      <c r="C1058" t="n">
        <v>1249</v>
      </c>
      <c r="D1058" t="s">
        <v>42</v>
      </c>
      <c r="E1058" t="s">
        <v>42</v>
      </c>
      <c r="F1058" t="s">
        <v>44</v>
      </c>
      <c r="G1058" t="s">
        <v>44</v>
      </c>
      <c r="H1058" t="s">
        <v>612</v>
      </c>
      <c r="I1058" t="s">
        <v>387</v>
      </c>
      <c r="J1058" t="n">
        <v>1</v>
      </c>
      <c r="K1058" t="n">
        <v>0</v>
      </c>
      <c r="L1058" s="2" t="n">
        <v>0.514550264550265</v>
      </c>
      <c r="M1058" s="3" t="n">
        <v>65</v>
      </c>
      <c r="N1058" s="3" t="n">
        <v>-26</v>
      </c>
      <c r="O1058" s="3" t="n">
        <v>6222.48665787</v>
      </c>
      <c r="P1058" s="2" t="n">
        <v>0.0235109717868339</v>
      </c>
      <c r="Q1058" s="2" t="n">
        <v>0.217868338557994</v>
      </c>
      <c r="R1058" s="4" t="n">
        <v>-0.0337078651685393</v>
      </c>
      <c r="S1058" s="4" t="n">
        <v>-0.00940438871473374</v>
      </c>
      <c r="T1058" s="4" t="n">
        <v>2.11442006269592</v>
      </c>
      <c r="U1058" s="4" t="n">
        <v>-0.222104194108008</v>
      </c>
      <c r="V1058" s="4" t="n">
        <v>1.34682957192357</v>
      </c>
      <c r="W1058" s="4" t="n">
        <v>0.0898720986536625</v>
      </c>
      <c r="X1058" s="4" t="n">
        <v>0.923955277567076</v>
      </c>
      <c r="Y1058" t="n">
        <v>4365</v>
      </c>
      <c r="Z1058" t="n">
        <v>638</v>
      </c>
      <c r="AA1058" t="n">
        <v>4365</v>
      </c>
      <c r="AB1058" t="n">
        <v>638</v>
      </c>
      <c r="AC1058" s="2" t="n">
        <v>1</v>
      </c>
      <c r="AD1058" s="2" t="n">
        <v>0.146162657502864</v>
      </c>
      <c r="AE1058" s="2" t="n">
        <v>0.146162657502864</v>
      </c>
      <c r="AF1058" s="1" t="n">
        <v>39082</v>
      </c>
      <c r="AG1058" s="1" t="n">
        <v>42737</v>
      </c>
      <c r="AH1058" t="n">
        <v>727</v>
      </c>
      <c r="AI1058" s="2" t="n">
        <v>0.165868126853753</v>
      </c>
      <c r="AJ1058" s="2" t="n">
        <v>1</v>
      </c>
      <c r="AK1058" t="s">
        <v>614</v>
      </c>
      <c r="AL1058" t="s">
        <v>388</v>
      </c>
      <c r="AM1058" t="b">
        <v>0</v>
      </c>
      <c r="AN1058" t="b">
        <v>0</v>
      </c>
      <c r="AO1058" t="b">
        <v>0</v>
      </c>
      <c r="AP1058" t="b">
        <v>0</v>
      </c>
    </row>
    <row r="1059">
      <c r="A1059" t="b">
        <v>0</v>
      </c>
      <c r="B1059" t="n">
        <v>274</v>
      </c>
      <c r="C1059" t="n">
        <v>1491</v>
      </c>
      <c r="D1059" t="s">
        <v>42</v>
      </c>
      <c r="E1059" t="s">
        <v>42</v>
      </c>
      <c r="F1059" t="s">
        <v>50</v>
      </c>
      <c r="G1059" t="s">
        <v>50</v>
      </c>
      <c r="H1059" t="s">
        <v>430</v>
      </c>
      <c r="I1059" t="s">
        <v>481</v>
      </c>
      <c r="J1059" t="n">
        <v>1</v>
      </c>
      <c r="K1059" t="n">
        <v>0</v>
      </c>
      <c r="L1059" s="2" t="n">
        <v>0.637254901960784</v>
      </c>
      <c r="M1059" s="3" t="n">
        <v>0</v>
      </c>
      <c r="N1059" s="3" t="n">
        <v>2</v>
      </c>
      <c r="O1059" s="3" t="n">
        <v>9751.52216464</v>
      </c>
      <c r="P1059" s="2" t="n">
        <v>0.0581395348837209</v>
      </c>
      <c r="Q1059" s="2" t="n">
        <v>0.63953488372093</v>
      </c>
      <c r="R1059" s="4" t="n">
        <v>0.432098765432099</v>
      </c>
      <c r="S1059" s="4" t="n">
        <v>0.204651162790698</v>
      </c>
      <c r="T1059" s="4" t="n">
        <v>0.395348837209302</v>
      </c>
      <c r="U1059" s="4" t="n">
        <v>-0.283968611638203</v>
      </c>
      <c r="V1059" s="4" t="n">
        <v>0.582624525616698</v>
      </c>
      <c r="W1059" s="4" t="n">
        <v>0.323004478260309</v>
      </c>
      <c r="X1059" s="4" t="n">
        <v>1.48275527016737</v>
      </c>
      <c r="Y1059" t="n">
        <v>2812</v>
      </c>
      <c r="Z1059" t="n">
        <v>86</v>
      </c>
      <c r="AA1059" t="n">
        <v>2812</v>
      </c>
      <c r="AB1059" t="n">
        <v>86</v>
      </c>
      <c r="AC1059" s="2" t="n">
        <v>1</v>
      </c>
      <c r="AD1059" s="2" t="n">
        <v>0.0305832147937411</v>
      </c>
      <c r="AE1059" s="2" t="n">
        <v>0.0305832147937411</v>
      </c>
      <c r="AF1059" s="1" t="n">
        <v>41275</v>
      </c>
      <c r="AG1059" s="1" t="n">
        <v>45243</v>
      </c>
      <c r="AH1059" t="n">
        <v>87</v>
      </c>
      <c r="AI1059" s="2" t="n">
        <v>0.0214549938347719</v>
      </c>
      <c r="AJ1059" s="2" t="n">
        <v>1</v>
      </c>
      <c r="AK1059" t="s">
        <v>432</v>
      </c>
      <c r="AL1059" t="s">
        <v>482</v>
      </c>
      <c r="AM1059" t="b">
        <v>0</v>
      </c>
      <c r="AN1059" t="b">
        <v>0</v>
      </c>
      <c r="AO1059" t="b">
        <v>0</v>
      </c>
      <c r="AP1059" t="b">
        <v>0</v>
      </c>
    </row>
    <row r="1060">
      <c r="A1060" t="b">
        <v>0</v>
      </c>
      <c r="B1060" t="n">
        <v>278</v>
      </c>
      <c r="C1060" t="n">
        <v>1075</v>
      </c>
      <c r="D1060" t="s">
        <v>42</v>
      </c>
      <c r="E1060" t="s">
        <v>42</v>
      </c>
      <c r="F1060" t="s">
        <v>43</v>
      </c>
      <c r="G1060" t="s">
        <v>105</v>
      </c>
      <c r="H1060" t="s">
        <v>612</v>
      </c>
      <c r="I1060" t="s">
        <v>263</v>
      </c>
      <c r="J1060" t="n">
        <v>1</v>
      </c>
      <c r="K1060" t="n">
        <v>0</v>
      </c>
      <c r="L1060" s="2" t="n">
        <v>0.565619967793881</v>
      </c>
      <c r="M1060" s="3" t="n">
        <v>65</v>
      </c>
      <c r="N1060" s="3" t="n">
        <v>-11</v>
      </c>
      <c r="O1060" s="3" t="n">
        <v>6759.62570618</v>
      </c>
      <c r="P1060" s="2" t="n">
        <v>0.0372168284789644</v>
      </c>
      <c r="Q1060" s="2" t="n">
        <v>0.322006472491909</v>
      </c>
      <c r="R1060" s="4" t="n">
        <v>0.198879551820728</v>
      </c>
      <c r="S1060" s="4" t="n">
        <v>0.199892125134844</v>
      </c>
      <c r="T1060" s="4" t="n">
        <v>0.862567421790721</v>
      </c>
      <c r="U1060" s="4" t="n">
        <v>0.225850744175778</v>
      </c>
      <c r="V1060" s="4" t="n">
        <v>0.694971266936855</v>
      </c>
      <c r="W1060" s="4" t="n">
        <v>-0.00622721084048335</v>
      </c>
      <c r="X1060" s="4" t="n">
        <v>0.718215324392891</v>
      </c>
      <c r="Y1060" t="n">
        <v>5317</v>
      </c>
      <c r="Z1060" t="n">
        <v>1854</v>
      </c>
      <c r="AA1060" t="n">
        <v>5311</v>
      </c>
      <c r="AB1060" t="n">
        <v>1860</v>
      </c>
      <c r="AC1060" s="2" t="n">
        <v>0.996774193548387</v>
      </c>
      <c r="AD1060" s="2" t="n">
        <v>0.3490868009791</v>
      </c>
      <c r="AE1060" s="2" t="n">
        <v>0.348692871920256</v>
      </c>
      <c r="AF1060" s="1" t="n">
        <v>38321</v>
      </c>
      <c r="AG1060" s="1" t="n">
        <v>38352</v>
      </c>
      <c r="AH1060" t="n">
        <v>1860</v>
      </c>
      <c r="AI1060" s="2" t="n">
        <v>0.281221651043242</v>
      </c>
      <c r="AJ1060" s="2" t="n">
        <v>1</v>
      </c>
      <c r="AK1060" t="s">
        <v>972</v>
      </c>
      <c r="AL1060" t="s">
        <v>264</v>
      </c>
      <c r="AM1060" t="b">
        <v>0</v>
      </c>
      <c r="AN1060" t="b">
        <v>0</v>
      </c>
      <c r="AO1060" t="b">
        <v>0</v>
      </c>
      <c r="AP1060" t="b">
        <v>0</v>
      </c>
    </row>
    <row r="1061">
      <c r="A1061" t="b">
        <v>0</v>
      </c>
      <c r="B1061" t="n">
        <v>404</v>
      </c>
      <c r="C1061" t="n">
        <v>1197</v>
      </c>
      <c r="D1061" t="s">
        <v>42</v>
      </c>
      <c r="E1061" t="s">
        <v>42</v>
      </c>
      <c r="F1061" t="s">
        <v>44</v>
      </c>
      <c r="G1061" t="s">
        <v>44</v>
      </c>
      <c r="H1061" t="s">
        <v>588</v>
      </c>
      <c r="I1061" t="s">
        <v>511</v>
      </c>
      <c r="J1061" t="n">
        <v>1</v>
      </c>
      <c r="K1061" t="n">
        <v>1</v>
      </c>
      <c r="L1061" s="2" t="n">
        <v>0.669871794871795</v>
      </c>
      <c r="M1061" s="3" t="n">
        <v>832</v>
      </c>
      <c r="N1061" s="3" t="n">
        <v>504</v>
      </c>
      <c r="O1061" s="3" t="n">
        <v>5737.66769907</v>
      </c>
      <c r="P1061" s="2" t="n">
        <v>0.0053680981595092</v>
      </c>
      <c r="Q1061" s="2" t="n">
        <v>0.0425613496932515</v>
      </c>
      <c r="R1061" s="4" t="n">
        <v>-0.840400925212028</v>
      </c>
      <c r="S1061" s="4" t="n">
        <v>-4.23243865030676</v>
      </c>
      <c r="T1061" s="4" t="n">
        <v>4.48443251533743</v>
      </c>
      <c r="U1061" s="4" t="n">
        <v>-4.22082900449505</v>
      </c>
      <c r="V1061" s="4" t="n">
        <v>4.22082900449505</v>
      </c>
      <c r="W1061" s="4" t="n">
        <v>-4.62842539658945</v>
      </c>
      <c r="X1061" s="4" t="n">
        <v>4.62842539658945</v>
      </c>
      <c r="Y1061" t="n">
        <v>7909</v>
      </c>
      <c r="Z1061" t="n">
        <v>2608</v>
      </c>
      <c r="AA1061" t="n">
        <v>7907</v>
      </c>
      <c r="AB1061" t="n">
        <v>2610</v>
      </c>
      <c r="AC1061" s="2" t="n">
        <v>0.999233716475096</v>
      </c>
      <c r="AD1061" s="2" t="n">
        <v>0.329834324016694</v>
      </c>
      <c r="AE1061" s="2" t="n">
        <v>0.329750916677203</v>
      </c>
      <c r="AF1061" s="1" t="n">
        <v>36892</v>
      </c>
      <c r="AG1061" s="1" t="n">
        <v>37757</v>
      </c>
      <c r="AH1061" t="n">
        <v>2609</v>
      </c>
      <c r="AI1061" s="2" t="n">
        <v>0.324744834453572</v>
      </c>
      <c r="AJ1061" s="2" t="n">
        <v>1</v>
      </c>
      <c r="AK1061" t="s">
        <v>589</v>
      </c>
      <c r="AL1061" t="s">
        <v>512</v>
      </c>
      <c r="AM1061" t="b">
        <v>0</v>
      </c>
      <c r="AN1061" t="b">
        <v>0</v>
      </c>
      <c r="AO1061" t="b">
        <v>0</v>
      </c>
      <c r="AP1061" t="b">
        <v>0</v>
      </c>
    </row>
    <row r="1062">
      <c r="A1062" t="b">
        <v>0</v>
      </c>
      <c r="B1062" t="n">
        <v>1221</v>
      </c>
      <c r="C1062" t="n">
        <v>1640</v>
      </c>
      <c r="D1062" t="s">
        <v>42</v>
      </c>
      <c r="E1062" t="s">
        <v>42</v>
      </c>
      <c r="F1062" t="s">
        <v>44</v>
      </c>
      <c r="G1062" t="s">
        <v>817</v>
      </c>
      <c r="H1062" t="s">
        <v>134</v>
      </c>
      <c r="I1062" t="s">
        <v>231</v>
      </c>
      <c r="J1062" t="n">
        <v>-1</v>
      </c>
      <c r="K1062" t="n">
        <v>0</v>
      </c>
      <c r="L1062" s="2" t="n">
        <v>0.570899470899471</v>
      </c>
      <c r="M1062" s="3" t="n">
        <v>169</v>
      </c>
      <c r="N1062" s="3" t="n">
        <v>-56</v>
      </c>
      <c r="O1062" s="3" t="n">
        <v>8534.06888636</v>
      </c>
      <c r="P1062" s="2" t="n">
        <v>0.0392749244712991</v>
      </c>
      <c r="Q1062" s="2" t="n">
        <v>0.322255790533736</v>
      </c>
      <c r="R1062" s="4" t="n">
        <v>-0.425576519916143</v>
      </c>
      <c r="S1062" s="4" t="n">
        <v>-0.701812688821753</v>
      </c>
      <c r="T1062" s="4" t="n">
        <v>1.10966767371601</v>
      </c>
      <c r="U1062" s="4" t="n">
        <v>-0.123272242267319</v>
      </c>
      <c r="V1062" s="4" t="n">
        <v>1.36140492275887</v>
      </c>
      <c r="W1062" s="4" t="n">
        <v>-1.01164387749402</v>
      </c>
      <c r="X1062" s="4" t="n">
        <v>1.01164387749402</v>
      </c>
      <c r="Y1062" t="n">
        <v>4635</v>
      </c>
      <c r="Z1062" t="n">
        <v>993</v>
      </c>
      <c r="AA1062" t="n">
        <v>4633</v>
      </c>
      <c r="AB1062" t="n">
        <v>995</v>
      </c>
      <c r="AC1062" s="2" t="n">
        <v>0.997989949748744</v>
      </c>
      <c r="AD1062" s="2" t="n">
        <v>0.214331966328513</v>
      </c>
      <c r="AE1062" s="2" t="n">
        <v>0.214239482200647</v>
      </c>
      <c r="AF1062" s="1" t="n">
        <v>39082</v>
      </c>
      <c r="AG1062" s="1" t="n">
        <v>39144</v>
      </c>
      <c r="AH1062" t="n">
        <v>1193</v>
      </c>
      <c r="AI1062" s="2" t="n">
        <v>0.256503977639217</v>
      </c>
      <c r="AJ1062" s="2" t="n">
        <v>1</v>
      </c>
      <c r="AK1062" t="s">
        <v>136</v>
      </c>
      <c r="AL1062" t="s">
        <v>818</v>
      </c>
      <c r="AM1062" t="b">
        <v>0</v>
      </c>
      <c r="AN1062" t="b">
        <v>0</v>
      </c>
      <c r="AO1062" t="b">
        <v>0</v>
      </c>
      <c r="AP1062" t="b">
        <v>0</v>
      </c>
    </row>
    <row r="1063">
      <c r="A1063" t="b">
        <v>0</v>
      </c>
      <c r="B1063" t="n">
        <v>1216</v>
      </c>
      <c r="C1063" t="n">
        <v>1595</v>
      </c>
      <c r="D1063" t="s">
        <v>42</v>
      </c>
      <c r="E1063" t="s">
        <v>42</v>
      </c>
      <c r="F1063" t="s">
        <v>44</v>
      </c>
      <c r="G1063" t="s">
        <v>44</v>
      </c>
      <c r="H1063" t="s">
        <v>123</v>
      </c>
      <c r="I1063" t="s">
        <v>524</v>
      </c>
      <c r="J1063" t="n">
        <v>-1</v>
      </c>
      <c r="K1063" t="n">
        <v>1</v>
      </c>
      <c r="L1063" s="2" t="n">
        <v>0.696296296296296</v>
      </c>
      <c r="M1063" s="3" t="n">
        <v>1319</v>
      </c>
      <c r="N1063" s="3" t="n">
        <v>475</v>
      </c>
      <c r="O1063" s="3" t="n">
        <v>6507.063441</v>
      </c>
      <c r="P1063" s="2" t="n">
        <v>0.0191644308164048</v>
      </c>
      <c r="Q1063" s="2" t="n">
        <v>0.170563434266002</v>
      </c>
      <c r="R1063" s="4" t="n">
        <v>-0.420085971082454</v>
      </c>
      <c r="S1063" s="4" t="n">
        <v>-1.29984668455347</v>
      </c>
      <c r="T1063" s="4" t="n">
        <v>2.20295132234573</v>
      </c>
      <c r="U1063" s="4" t="n">
        <v>-1.19282652575867</v>
      </c>
      <c r="V1063" s="4" t="n">
        <v>1.46186049059909</v>
      </c>
      <c r="W1063" s="4" t="n">
        <v>-0.969385435386379</v>
      </c>
      <c r="X1063" s="4" t="n">
        <v>0.969385435386379</v>
      </c>
      <c r="Y1063" t="n">
        <v>7300</v>
      </c>
      <c r="Z1063" t="n">
        <v>2609</v>
      </c>
      <c r="AA1063" t="n">
        <v>7298</v>
      </c>
      <c r="AB1063" t="n">
        <v>2611</v>
      </c>
      <c r="AC1063" s="2" t="n">
        <v>0.999234009957871</v>
      </c>
      <c r="AD1063" s="2" t="n">
        <v>0.357495204165525</v>
      </c>
      <c r="AE1063" s="2" t="n">
        <v>0.357397260273973</v>
      </c>
      <c r="AF1063" s="1" t="n">
        <v>37622</v>
      </c>
      <c r="AG1063" s="1" t="n">
        <v>42005</v>
      </c>
      <c r="AH1063" t="n">
        <v>2921</v>
      </c>
      <c r="AI1063" s="2" t="n">
        <v>0.399917853231106</v>
      </c>
      <c r="AJ1063" s="2" t="n">
        <v>1</v>
      </c>
      <c r="AK1063" t="s">
        <v>771</v>
      </c>
      <c r="AL1063" t="s">
        <v>874</v>
      </c>
      <c r="AM1063" t="b">
        <v>0</v>
      </c>
      <c r="AN1063" t="b">
        <v>0</v>
      </c>
      <c r="AO1063" t="b">
        <v>0</v>
      </c>
      <c r="AP1063" t="b">
        <v>0</v>
      </c>
    </row>
    <row r="1064">
      <c r="A1064" t="b">
        <v>0</v>
      </c>
      <c r="B1064" t="n">
        <v>351</v>
      </c>
      <c r="C1064" t="n">
        <v>785</v>
      </c>
      <c r="D1064" t="s">
        <v>42</v>
      </c>
      <c r="E1064" t="s">
        <v>42</v>
      </c>
      <c r="F1064" t="s">
        <v>617</v>
      </c>
      <c r="G1064" t="s">
        <v>617</v>
      </c>
      <c r="H1064" t="s">
        <v>618</v>
      </c>
      <c r="I1064" t="s">
        <v>630</v>
      </c>
      <c r="J1064" t="n">
        <v>1</v>
      </c>
      <c r="K1064" t="n">
        <v>0</v>
      </c>
      <c r="L1064" s="2" t="n">
        <v>0.975</v>
      </c>
      <c r="M1064" s="3" t="n">
        <v>16</v>
      </c>
      <c r="N1064" s="3" t="n">
        <v>3</v>
      </c>
      <c r="O1064" s="3" t="n">
        <v>4151.69056796</v>
      </c>
      <c r="P1064" s="2" t="n">
        <v>0.0582362728785358</v>
      </c>
      <c r="Q1064" s="2" t="n">
        <v>0.342762063227953</v>
      </c>
      <c r="R1064" s="4" t="n">
        <v>0.699646643109541</v>
      </c>
      <c r="S1064" s="4" t="n">
        <v>1.05940099833611</v>
      </c>
      <c r="T1064" s="4" t="n">
        <v>1.14459234608985</v>
      </c>
      <c r="U1064" s="4" t="n">
        <v>1.11955302878515</v>
      </c>
      <c r="V1064" s="4" t="n">
        <v>1.11955302878515</v>
      </c>
      <c r="W1064" s="4" t="n">
        <v>0.390391943476711</v>
      </c>
      <c r="X1064" s="4" t="n">
        <v>0.926444649369654</v>
      </c>
      <c r="Y1064" t="n">
        <v>3516</v>
      </c>
      <c r="Z1064" t="n">
        <v>601</v>
      </c>
      <c r="AA1064" t="n">
        <v>3516</v>
      </c>
      <c r="AB1064" t="n">
        <v>601</v>
      </c>
      <c r="AC1064" s="2" t="n">
        <v>1</v>
      </c>
      <c r="AD1064" s="2" t="n">
        <v>0.170932878270762</v>
      </c>
      <c r="AE1064" s="2" t="n">
        <v>0.170932878270762</v>
      </c>
      <c r="AF1064" s="1" t="n">
        <v>38511</v>
      </c>
      <c r="AG1064" s="1" t="n">
        <v>38511</v>
      </c>
      <c r="AH1064" t="n">
        <v>2862</v>
      </c>
      <c r="AI1064" s="2" t="n">
        <v>0.608418367346939</v>
      </c>
      <c r="AJ1064" s="2" t="n">
        <v>1</v>
      </c>
      <c r="AK1064" t="s">
        <v>620</v>
      </c>
      <c r="AL1064" t="s">
        <v>632</v>
      </c>
      <c r="AM1064" t="b">
        <v>0</v>
      </c>
      <c r="AN1064" t="b">
        <v>0</v>
      </c>
      <c r="AO1064" t="b">
        <v>0</v>
      </c>
      <c r="AP1064" t="b">
        <v>0</v>
      </c>
    </row>
    <row r="1065">
      <c r="A1065" t="b">
        <v>0</v>
      </c>
      <c r="B1065" t="n">
        <v>111</v>
      </c>
      <c r="C1065" t="n">
        <v>1641</v>
      </c>
      <c r="D1065" t="s">
        <v>42</v>
      </c>
      <c r="E1065" t="s">
        <v>42</v>
      </c>
      <c r="F1065" t="s">
        <v>61</v>
      </c>
      <c r="G1065" t="s">
        <v>735</v>
      </c>
      <c r="H1065" t="s">
        <v>271</v>
      </c>
      <c r="I1065" t="s">
        <v>929</v>
      </c>
      <c r="J1065" t="n">
        <v>-1</v>
      </c>
      <c r="K1065" t="n">
        <v>1</v>
      </c>
      <c r="L1065" s="2" t="n">
        <v>0.546783625730994</v>
      </c>
      <c r="M1065" s="3" t="n">
        <v>410</v>
      </c>
      <c r="N1065" s="3" t="n">
        <v>-246</v>
      </c>
      <c r="O1065" s="3" t="n">
        <v>3464.05736938</v>
      </c>
      <c r="P1065" s="2" t="n">
        <v>0.00167224080267559</v>
      </c>
      <c r="Q1065" s="2" t="n">
        <v>0.137123745819398</v>
      </c>
      <c r="R1065" s="4" t="n">
        <v>-0.593523171412619</v>
      </c>
      <c r="S1065" s="4" t="n">
        <v>-2.09545707915273</v>
      </c>
      <c r="T1065" s="4" t="n">
        <v>2.68798773690078</v>
      </c>
      <c r="U1065" s="4" t="n">
        <v>-2.14937352791543</v>
      </c>
      <c r="V1065" s="4" t="n">
        <v>2.14937352791543</v>
      </c>
      <c r="W1065" s="4" t="n">
        <v>-2.15616164112023</v>
      </c>
      <c r="X1065" s="4" t="n">
        <v>2.15616164112023</v>
      </c>
      <c r="Y1065" t="n">
        <v>6969</v>
      </c>
      <c r="Z1065" t="n">
        <v>1794</v>
      </c>
      <c r="AA1065" t="n">
        <v>6968</v>
      </c>
      <c r="AB1065" t="n">
        <v>1795</v>
      </c>
      <c r="AC1065" s="2" t="n">
        <v>0.999442896935933</v>
      </c>
      <c r="AD1065" s="2" t="n">
        <v>0.257462686567164</v>
      </c>
      <c r="AE1065" s="2" t="n">
        <v>0.257425742574257</v>
      </c>
      <c r="AF1065" s="1" t="n">
        <v>38352</v>
      </c>
      <c r="AG1065" s="1" t="n">
        <v>43440</v>
      </c>
      <c r="AH1065" t="n">
        <v>1890</v>
      </c>
      <c r="AI1065" s="2" t="n">
        <v>0.27085124677558</v>
      </c>
      <c r="AJ1065" s="2" t="n">
        <v>1</v>
      </c>
      <c r="AK1065" t="s">
        <v>273</v>
      </c>
      <c r="AL1065" t="s">
        <v>930</v>
      </c>
      <c r="AM1065" t="b">
        <v>0</v>
      </c>
      <c r="AN1065" t="b">
        <v>0</v>
      </c>
      <c r="AO1065" t="b">
        <v>0</v>
      </c>
      <c r="AP1065" t="b">
        <v>0</v>
      </c>
    </row>
    <row r="1066">
      <c r="A1066" t="b">
        <v>0</v>
      </c>
      <c r="B1066" t="n">
        <v>446</v>
      </c>
      <c r="C1066" t="n">
        <v>452</v>
      </c>
      <c r="D1066" t="s">
        <v>42</v>
      </c>
      <c r="E1066" t="s">
        <v>42</v>
      </c>
      <c r="F1066" t="s">
        <v>61</v>
      </c>
      <c r="G1066" t="s">
        <v>61</v>
      </c>
      <c r="H1066" t="s">
        <v>568</v>
      </c>
      <c r="I1066" t="s">
        <v>808</v>
      </c>
      <c r="J1066" t="n">
        <v>1</v>
      </c>
      <c r="K1066" t="n">
        <v>0</v>
      </c>
      <c r="L1066" s="2" t="n">
        <v>0.384722222222222</v>
      </c>
      <c r="M1066" s="3" t="n">
        <v>649</v>
      </c>
      <c r="N1066" s="3" t="n">
        <v>-175</v>
      </c>
      <c r="O1066" s="3" t="n">
        <v>9567.7600196</v>
      </c>
      <c r="P1066" s="2" t="n">
        <v>0.0217391304347826</v>
      </c>
      <c r="Q1066" s="2" t="n">
        <v>0.221967963386728</v>
      </c>
      <c r="R1066" s="4" t="n">
        <v>0.670760233918129</v>
      </c>
      <c r="S1066" s="4" t="n">
        <v>0.985898169336386</v>
      </c>
      <c r="T1066" s="4" t="n">
        <v>1.23830091533181</v>
      </c>
      <c r="U1066" s="4" t="n">
        <v>0.969165510558417</v>
      </c>
      <c r="V1066" s="4" t="n">
        <v>0.996306398344466</v>
      </c>
      <c r="W1066" s="4" t="n">
        <v>1.31384142753753</v>
      </c>
      <c r="X1066" s="4" t="n">
        <v>1.32101720107276</v>
      </c>
      <c r="Y1066" t="n">
        <v>6974</v>
      </c>
      <c r="Z1066" t="n">
        <v>3496</v>
      </c>
      <c r="AA1066" t="n">
        <v>6974</v>
      </c>
      <c r="AB1066" t="n">
        <v>3496</v>
      </c>
      <c r="AC1066" s="2" t="n">
        <v>1</v>
      </c>
      <c r="AD1066" s="2" t="n">
        <v>0.501290507599656</v>
      </c>
      <c r="AE1066" s="2" t="n">
        <v>0.501290507599656</v>
      </c>
      <c r="AF1066" s="1" t="n">
        <v>37470</v>
      </c>
      <c r="AG1066" s="1" t="n">
        <v>41819</v>
      </c>
      <c r="AH1066" t="n">
        <v>3511</v>
      </c>
      <c r="AI1066" s="2" t="n">
        <v>0.446692111959288</v>
      </c>
      <c r="AJ1066" s="2" t="n">
        <v>1</v>
      </c>
      <c r="AK1066" t="s">
        <v>569</v>
      </c>
      <c r="AL1066" t="s">
        <v>809</v>
      </c>
      <c r="AM1066" t="b">
        <v>0</v>
      </c>
      <c r="AN1066" t="b">
        <v>0</v>
      </c>
      <c r="AO1066" t="b">
        <v>0</v>
      </c>
      <c r="AP1066" t="b">
        <v>0</v>
      </c>
    </row>
    <row r="1067">
      <c r="A1067" t="b">
        <v>0</v>
      </c>
      <c r="B1067" t="n">
        <v>580</v>
      </c>
      <c r="C1067" t="n">
        <v>1263</v>
      </c>
      <c r="D1067" t="s">
        <v>42</v>
      </c>
      <c r="E1067" t="s">
        <v>42</v>
      </c>
      <c r="F1067" t="s">
        <v>44</v>
      </c>
      <c r="G1067" t="s">
        <v>44</v>
      </c>
      <c r="H1067" t="s">
        <v>254</v>
      </c>
      <c r="I1067" t="s">
        <v>1038</v>
      </c>
      <c r="J1067" t="n">
        <v>1</v>
      </c>
      <c r="K1067" t="n">
        <v>0</v>
      </c>
      <c r="L1067" s="2" t="n">
        <v>0.588095238095238</v>
      </c>
      <c r="M1067" s="3" t="n">
        <v>920</v>
      </c>
      <c r="N1067" s="3" t="n">
        <v>-245</v>
      </c>
      <c r="O1067" s="3" t="n">
        <v>9013.69725735</v>
      </c>
      <c r="P1067" s="2"/>
      <c r="Q1067" s="2"/>
      <c r="R1067" s="4"/>
      <c r="S1067" s="4"/>
      <c r="T1067" s="4"/>
      <c r="U1067" s="4"/>
      <c r="V1067" s="4"/>
      <c r="W1067" s="4" t="n">
        <v>3.08217054263565</v>
      </c>
      <c r="X1067" s="4" t="n">
        <v>3.08217054263565</v>
      </c>
      <c r="Y1067" t="n">
        <v>8833</v>
      </c>
      <c r="Z1067" t="n">
        <v>0</v>
      </c>
      <c r="AA1067" t="n">
        <v>8832</v>
      </c>
      <c r="AB1067" t="n">
        <v>1</v>
      </c>
      <c r="AC1067" s="2" t="n">
        <v>0</v>
      </c>
      <c r="AD1067" s="2" t="n">
        <v>0</v>
      </c>
      <c r="AE1067" s="2" t="n">
        <v>0</v>
      </c>
      <c r="AF1067" s="1" t="n">
        <v>32508</v>
      </c>
      <c r="AG1067" s="1" t="n">
        <v>32508</v>
      </c>
      <c r="AH1067" t="n">
        <v>1461</v>
      </c>
      <c r="AI1067" s="2" t="n">
        <v>0.117651795780319</v>
      </c>
      <c r="AJ1067" s="2" t="n">
        <v>1</v>
      </c>
      <c r="AK1067" t="s">
        <v>255</v>
      </c>
      <c r="AL1067" t="s">
        <v>1039</v>
      </c>
      <c r="AM1067" t="b">
        <v>0</v>
      </c>
      <c r="AN1067" t="b">
        <v>0</v>
      </c>
      <c r="AO1067" t="b">
        <v>0</v>
      </c>
      <c r="AP1067" t="b">
        <v>0</v>
      </c>
    </row>
    <row r="1068">
      <c r="A1068" t="b">
        <v>0</v>
      </c>
      <c r="B1068" t="n">
        <v>1173</v>
      </c>
      <c r="C1068" t="n">
        <v>1231</v>
      </c>
      <c r="D1068" t="s">
        <v>42</v>
      </c>
      <c r="E1068" t="s">
        <v>42</v>
      </c>
      <c r="F1068" t="s">
        <v>44</v>
      </c>
      <c r="G1068" t="s">
        <v>44</v>
      </c>
      <c r="H1068" t="s">
        <v>751</v>
      </c>
      <c r="I1068" t="s">
        <v>577</v>
      </c>
      <c r="J1068" t="n">
        <v>1</v>
      </c>
      <c r="K1068" t="n">
        <v>-1</v>
      </c>
      <c r="L1068" s="2" t="n">
        <v>0.448412698412698</v>
      </c>
      <c r="M1068" s="3" t="n">
        <v>597</v>
      </c>
      <c r="N1068" s="3" t="n">
        <v>480</v>
      </c>
      <c r="O1068" s="3" t="n">
        <v>7782.19046848</v>
      </c>
      <c r="P1068" s="2" t="n">
        <v>0.00413286392162865</v>
      </c>
      <c r="Q1068" s="2" t="n">
        <v>0.0397979488749426</v>
      </c>
      <c r="R1068" s="4" t="n">
        <v>-0.829695665539502</v>
      </c>
      <c r="S1068" s="4" t="n">
        <v>-4.30768406551354</v>
      </c>
      <c r="T1068" s="4" t="n">
        <v>4.66063064442062</v>
      </c>
      <c r="U1068" s="4" t="n">
        <v>-4.29987706055093</v>
      </c>
      <c r="V1068" s="4" t="n">
        <v>4.29987706055093</v>
      </c>
      <c r="W1068" s="4" t="n">
        <v>-4.37565502374507</v>
      </c>
      <c r="X1068" s="4" t="n">
        <v>4.37565502374507</v>
      </c>
      <c r="Y1068" t="n">
        <v>7649</v>
      </c>
      <c r="Z1068" t="n">
        <v>6533</v>
      </c>
      <c r="AA1068" t="n">
        <v>7643</v>
      </c>
      <c r="AB1068" t="n">
        <v>6539</v>
      </c>
      <c r="AC1068" s="2" t="n">
        <v>0.999082428505888</v>
      </c>
      <c r="AD1068" s="2" t="n">
        <v>0.854769069737014</v>
      </c>
      <c r="AE1068" s="2" t="n">
        <v>0.854098574977121</v>
      </c>
      <c r="AF1068" s="1" t="n">
        <v>37257</v>
      </c>
      <c r="AG1068" s="1" t="n">
        <v>37637</v>
      </c>
      <c r="AH1068" t="n">
        <v>6551</v>
      </c>
      <c r="AI1068" s="2" t="n">
        <v>0.85421828139262</v>
      </c>
      <c r="AJ1068" s="2" t="n">
        <v>1</v>
      </c>
      <c r="AK1068" t="s">
        <v>753</v>
      </c>
      <c r="AL1068" t="s">
        <v>578</v>
      </c>
      <c r="AM1068" t="b">
        <v>0</v>
      </c>
      <c r="AN1068" t="b">
        <v>0</v>
      </c>
      <c r="AO1068" t="b">
        <v>0</v>
      </c>
      <c r="AP1068" t="b">
        <v>0</v>
      </c>
    </row>
    <row r="1069">
      <c r="A1069" t="b">
        <v>0</v>
      </c>
      <c r="B1069" t="n">
        <v>558</v>
      </c>
      <c r="C1069" t="n">
        <v>1183</v>
      </c>
      <c r="D1069" t="s">
        <v>42</v>
      </c>
      <c r="E1069" t="s">
        <v>42</v>
      </c>
      <c r="F1069" t="s">
        <v>49</v>
      </c>
      <c r="G1069" t="s">
        <v>44</v>
      </c>
      <c r="H1069" t="s">
        <v>267</v>
      </c>
      <c r="I1069" t="s">
        <v>755</v>
      </c>
      <c r="J1069" t="n">
        <v>-1</v>
      </c>
      <c r="K1069" t="n">
        <v>0</v>
      </c>
      <c r="L1069" s="2" t="n">
        <v>0.575245205679988</v>
      </c>
      <c r="M1069" s="3" t="n">
        <v>275</v>
      </c>
      <c r="N1069" s="3" t="n">
        <v>-221</v>
      </c>
      <c r="O1069" s="3" t="n">
        <v>5556.29663312</v>
      </c>
      <c r="P1069" s="2" t="n">
        <v>0.0173357664233577</v>
      </c>
      <c r="Q1069" s="2" t="n">
        <v>0.198905109489051</v>
      </c>
      <c r="R1069" s="4" t="n">
        <v>0.182915506035283</v>
      </c>
      <c r="S1069" s="4" t="n">
        <v>0.377463503649635</v>
      </c>
      <c r="T1069" s="4" t="n">
        <v>1.36140510948905</v>
      </c>
      <c r="U1069" s="4" t="n">
        <v>0.371901240188226</v>
      </c>
      <c r="V1069" s="4" t="n">
        <v>0.449158252484171</v>
      </c>
      <c r="W1069" s="4" t="n">
        <v>0.275688002544607</v>
      </c>
      <c r="X1069" s="4" t="n">
        <v>0.553334841152138</v>
      </c>
      <c r="Y1069" t="n">
        <v>6899</v>
      </c>
      <c r="Z1069" t="n">
        <v>1096</v>
      </c>
      <c r="AA1069" t="n">
        <v>6898</v>
      </c>
      <c r="AB1069" t="n">
        <v>1097</v>
      </c>
      <c r="AC1069" s="2" t="n">
        <v>0.999088422971741</v>
      </c>
      <c r="AD1069" s="2" t="n">
        <v>0.158886633806901</v>
      </c>
      <c r="AE1069" s="2" t="n">
        <v>0.158863603420786</v>
      </c>
      <c r="AF1069" s="1" t="n">
        <v>38352</v>
      </c>
      <c r="AG1069" s="1" t="n">
        <v>39082</v>
      </c>
      <c r="AH1069" t="n">
        <v>1096</v>
      </c>
      <c r="AI1069" s="2" t="n">
        <v>0.157065061622241</v>
      </c>
      <c r="AJ1069" s="2" t="n">
        <v>1</v>
      </c>
      <c r="AK1069" t="s">
        <v>268</v>
      </c>
      <c r="AL1069" t="s">
        <v>756</v>
      </c>
      <c r="AM1069" t="b">
        <v>0</v>
      </c>
      <c r="AN1069" t="b">
        <v>0</v>
      </c>
      <c r="AO1069" t="b">
        <v>0</v>
      </c>
      <c r="AP1069" t="b">
        <v>0</v>
      </c>
    </row>
    <row r="1070">
      <c r="A1070" t="b">
        <v>0</v>
      </c>
      <c r="B1070" t="n">
        <v>59</v>
      </c>
      <c r="C1070" t="n">
        <v>1641</v>
      </c>
      <c r="D1070" t="s">
        <v>42</v>
      </c>
      <c r="E1070" t="s">
        <v>42</v>
      </c>
      <c r="F1070" t="s">
        <v>44</v>
      </c>
      <c r="G1070" t="s">
        <v>735</v>
      </c>
      <c r="H1070" t="s">
        <v>271</v>
      </c>
      <c r="I1070" t="s">
        <v>929</v>
      </c>
      <c r="J1070" t="n">
        <v>-1</v>
      </c>
      <c r="K1070" t="n">
        <v>0</v>
      </c>
      <c r="L1070" s="2" t="n">
        <v>0.546783625730994</v>
      </c>
      <c r="M1070" s="3" t="n">
        <v>185</v>
      </c>
      <c r="N1070" s="3" t="n">
        <v>-21</v>
      </c>
      <c r="O1070" s="3" t="n">
        <v>3253.81480927</v>
      </c>
      <c r="P1070" s="2"/>
      <c r="Q1070" s="2"/>
      <c r="R1070" s="4"/>
      <c r="S1070" s="4"/>
      <c r="T1070" s="4"/>
      <c r="U1070" s="4"/>
      <c r="V1070" s="4"/>
      <c r="W1070" s="4" t="n">
        <v>-2.71834608663204</v>
      </c>
      <c r="X1070" s="4" t="n">
        <v>2.71834608663204</v>
      </c>
      <c r="Y1070" t="n">
        <v>2318</v>
      </c>
      <c r="Z1070" t="n">
        <v>0</v>
      </c>
      <c r="AA1070" t="n">
        <v>523</v>
      </c>
      <c r="AB1070" t="n">
        <v>1795</v>
      </c>
      <c r="AC1070" s="2" t="n">
        <v>0</v>
      </c>
      <c r="AD1070" s="2" t="n">
        <v>0</v>
      </c>
      <c r="AE1070" s="2" t="n">
        <v>0</v>
      </c>
      <c r="AF1070" s="1" t="n">
        <v>32521</v>
      </c>
      <c r="AG1070" s="1" t="n">
        <v>43440</v>
      </c>
      <c r="AH1070" t="n">
        <v>0</v>
      </c>
      <c r="AI1070" s="2" t="n">
        <v>0</v>
      </c>
      <c r="AJ1070" s="2" t="n">
        <v>0</v>
      </c>
      <c r="AK1070" t="s">
        <v>272</v>
      </c>
      <c r="AL1070" t="s">
        <v>930</v>
      </c>
      <c r="AM1070" t="b">
        <v>0</v>
      </c>
      <c r="AN1070" t="b">
        <v>0</v>
      </c>
      <c r="AO1070" t="b">
        <v>0</v>
      </c>
      <c r="AP1070" t="b">
        <v>0</v>
      </c>
    </row>
    <row r="1071">
      <c r="A1071" t="b">
        <v>0</v>
      </c>
      <c r="B1071" t="n">
        <v>712</v>
      </c>
      <c r="C1071" t="n">
        <v>1485</v>
      </c>
      <c r="D1071" t="s">
        <v>42</v>
      </c>
      <c r="E1071" t="s">
        <v>42</v>
      </c>
      <c r="F1071" t="s">
        <v>105</v>
      </c>
      <c r="G1071" t="s">
        <v>50</v>
      </c>
      <c r="H1071" t="s">
        <v>428</v>
      </c>
      <c r="I1071" t="s">
        <v>884</v>
      </c>
      <c r="J1071" t="n">
        <v>-1</v>
      </c>
      <c r="K1071" t="n">
        <v>0</v>
      </c>
      <c r="L1071" s="2" t="n">
        <v>0.533333333333333</v>
      </c>
      <c r="M1071" s="3" t="n">
        <v>42</v>
      </c>
      <c r="N1071" s="3" t="n">
        <v>19</v>
      </c>
      <c r="O1071" s="3" t="n">
        <v>4990.96937799</v>
      </c>
      <c r="P1071" s="2" t="n">
        <v>0</v>
      </c>
      <c r="Q1071" s="2" t="n">
        <v>0.151898734177215</v>
      </c>
      <c r="R1071" s="4" t="n">
        <v>-0.924050632911392</v>
      </c>
      <c r="S1071" s="4" t="n">
        <v>-1.63556962025316</v>
      </c>
      <c r="T1071" s="4" t="n">
        <v>1.66164556962025</v>
      </c>
      <c r="U1071" s="4" t="n">
        <v>-2.22518563070389</v>
      </c>
      <c r="V1071" s="4" t="n">
        <v>2.22518563070389</v>
      </c>
      <c r="W1071" s="4" t="n">
        <v>-1.95708728948812</v>
      </c>
      <c r="X1071" s="4" t="n">
        <v>1.95708728948812</v>
      </c>
      <c r="Y1071" t="n">
        <v>4451</v>
      </c>
      <c r="Z1071" t="n">
        <v>79</v>
      </c>
      <c r="AA1071" t="n">
        <v>4451</v>
      </c>
      <c r="AB1071" t="n">
        <v>79</v>
      </c>
      <c r="AC1071" s="2" t="n">
        <v>1</v>
      </c>
      <c r="AD1071" s="2" t="n">
        <v>0.0177488204897776</v>
      </c>
      <c r="AE1071" s="2" t="n">
        <v>0.0177488204897776</v>
      </c>
      <c r="AF1071" s="1" t="n">
        <v>40863</v>
      </c>
      <c r="AG1071" s="1" t="n">
        <v>45243</v>
      </c>
      <c r="AH1071" t="n">
        <v>87</v>
      </c>
      <c r="AI1071" s="2" t="n">
        <v>0.0194761584956347</v>
      </c>
      <c r="AJ1071" s="2" t="n">
        <v>1</v>
      </c>
      <c r="AK1071" t="s">
        <v>611</v>
      </c>
      <c r="AL1071" t="s">
        <v>885</v>
      </c>
      <c r="AM1071" t="b">
        <v>0</v>
      </c>
      <c r="AN1071" t="b">
        <v>0</v>
      </c>
      <c r="AO1071" t="b">
        <v>0</v>
      </c>
      <c r="AP1071" t="b">
        <v>0</v>
      </c>
    </row>
    <row r="1072">
      <c r="A1072" t="b">
        <v>0</v>
      </c>
      <c r="B1072" t="n">
        <v>878</v>
      </c>
      <c r="C1072" t="n">
        <v>975</v>
      </c>
      <c r="D1072" t="s">
        <v>42</v>
      </c>
      <c r="E1072" t="s">
        <v>42</v>
      </c>
      <c r="F1072" t="s">
        <v>49</v>
      </c>
      <c r="G1072" t="s">
        <v>44</v>
      </c>
      <c r="H1072" t="s">
        <v>730</v>
      </c>
      <c r="I1072" t="s">
        <v>428</v>
      </c>
      <c r="J1072" t="n">
        <v>1</v>
      </c>
      <c r="K1072" t="n">
        <v>-1</v>
      </c>
      <c r="L1072" s="2" t="n">
        <v>0.8625</v>
      </c>
      <c r="M1072" s="3" t="n">
        <v>68</v>
      </c>
      <c r="N1072" s="3" t="n">
        <v>-26</v>
      </c>
      <c r="O1072" s="3" t="n">
        <v>3256.37640591</v>
      </c>
      <c r="P1072" s="2" t="n">
        <v>0.030446349394029</v>
      </c>
      <c r="Q1072" s="2" t="n">
        <v>0.293822051433639</v>
      </c>
      <c r="R1072" s="4" t="n">
        <v>0.442073170731707</v>
      </c>
      <c r="S1072" s="4" t="n">
        <v>0.966568134791606</v>
      </c>
      <c r="T1072" s="4" t="n">
        <v>1.34841856340526</v>
      </c>
      <c r="U1072" s="4" t="n">
        <v>0.895262215624676</v>
      </c>
      <c r="V1072" s="4" t="n">
        <v>1.2638357539891</v>
      </c>
      <c r="W1072" s="4" t="n">
        <v>-0.44131328723498</v>
      </c>
      <c r="X1072" s="4" t="n">
        <v>0.507398560422308</v>
      </c>
      <c r="Y1072" t="n">
        <v>11865</v>
      </c>
      <c r="Z1072" t="n">
        <v>3383</v>
      </c>
      <c r="AA1072" t="n">
        <v>5891</v>
      </c>
      <c r="AB1072" t="n">
        <v>9357</v>
      </c>
      <c r="AC1072" s="2" t="n">
        <v>0.57426582923103</v>
      </c>
      <c r="AD1072" s="2" t="n">
        <v>0.361547504542054</v>
      </c>
      <c r="AE1072" s="2" t="n">
        <v>0.285124315212811</v>
      </c>
      <c r="AF1072" s="1" t="n">
        <v>38352</v>
      </c>
      <c r="AG1072" s="1" t="n">
        <v>32508</v>
      </c>
      <c r="AH1072" t="n">
        <v>3652</v>
      </c>
      <c r="AI1072" s="2" t="n">
        <v>0.567433188315724</v>
      </c>
      <c r="AJ1072" s="2" t="n">
        <v>0.38458298230834</v>
      </c>
      <c r="AK1072" t="s">
        <v>908</v>
      </c>
      <c r="AL1072" t="s">
        <v>429</v>
      </c>
      <c r="AM1072" t="b">
        <v>0</v>
      </c>
      <c r="AN1072" t="b">
        <v>0</v>
      </c>
      <c r="AO1072" t="b">
        <v>0</v>
      </c>
      <c r="AP1072" t="b">
        <v>0</v>
      </c>
    </row>
    <row r="1073">
      <c r="A1073" t="b">
        <v>0</v>
      </c>
      <c r="B1073" t="n">
        <v>64</v>
      </c>
      <c r="C1073" t="n">
        <v>396</v>
      </c>
      <c r="D1073" t="s">
        <v>42</v>
      </c>
      <c r="E1073" t="s">
        <v>42</v>
      </c>
      <c r="F1073" t="s">
        <v>61</v>
      </c>
      <c r="G1073" t="s">
        <v>61</v>
      </c>
      <c r="H1073" t="s">
        <v>274</v>
      </c>
      <c r="I1073" t="s">
        <v>275</v>
      </c>
      <c r="J1073" t="n">
        <v>1</v>
      </c>
      <c r="K1073" t="n">
        <v>0</v>
      </c>
      <c r="L1073" s="2" t="n">
        <v>0.584848484848485</v>
      </c>
      <c r="M1073" s="3" t="n">
        <v>824</v>
      </c>
      <c r="N1073" s="3" t="n">
        <v>101</v>
      </c>
      <c r="O1073" s="3" t="n">
        <v>6752.5339581</v>
      </c>
      <c r="P1073" s="2" t="n">
        <v>0.0331939362258233</v>
      </c>
      <c r="Q1073" s="2" t="n">
        <v>0.328933612127548</v>
      </c>
      <c r="R1073" s="4" t="n">
        <v>0.194376858610435</v>
      </c>
      <c r="S1073" s="4" t="n">
        <v>0.362323575535808</v>
      </c>
      <c r="T1073" s="4" t="n">
        <v>0.9700078410873</v>
      </c>
      <c r="U1073" s="4" t="n">
        <v>0.366772755579552</v>
      </c>
      <c r="V1073" s="4" t="n">
        <v>0.56256460308327</v>
      </c>
      <c r="W1073" s="4" t="n">
        <v>0.378812058665624</v>
      </c>
      <c r="X1073" s="4" t="n">
        <v>0.498693342727543</v>
      </c>
      <c r="Y1073" t="n">
        <v>7782</v>
      </c>
      <c r="Z1073" t="n">
        <v>7652</v>
      </c>
      <c r="AA1073" t="n">
        <v>7781</v>
      </c>
      <c r="AB1073" t="n">
        <v>7653</v>
      </c>
      <c r="AC1073" s="2" t="n">
        <v>0.999869332287992</v>
      </c>
      <c r="AD1073" s="2" t="n">
        <v>0.983421154093304</v>
      </c>
      <c r="AE1073" s="2" t="n">
        <v>0.983294782832177</v>
      </c>
      <c r="AF1073" s="1" t="n">
        <v>37545</v>
      </c>
      <c r="AG1073" s="1" t="n">
        <v>37637</v>
      </c>
      <c r="AH1073" t="n">
        <v>7693</v>
      </c>
      <c r="AI1073" s="2" t="n">
        <v>0.988182402055234</v>
      </c>
      <c r="AJ1073" s="2" t="n">
        <v>1</v>
      </c>
      <c r="AK1073" t="s">
        <v>276</v>
      </c>
      <c r="AL1073" t="s">
        <v>922</v>
      </c>
      <c r="AM1073" t="b">
        <v>0</v>
      </c>
      <c r="AN1073" t="b">
        <v>0</v>
      </c>
      <c r="AO1073" t="b">
        <v>0</v>
      </c>
      <c r="AP1073" t="b">
        <v>0</v>
      </c>
    </row>
    <row r="1074">
      <c r="A1074" t="b">
        <v>0</v>
      </c>
      <c r="B1074" t="n">
        <v>481</v>
      </c>
      <c r="C1074" t="n">
        <v>1741</v>
      </c>
      <c r="D1074" t="s">
        <v>42</v>
      </c>
      <c r="E1074" t="s">
        <v>42</v>
      </c>
      <c r="F1074" t="s">
        <v>44</v>
      </c>
      <c r="G1074" t="s">
        <v>61</v>
      </c>
      <c r="H1074" t="s">
        <v>1032</v>
      </c>
      <c r="I1074" t="s">
        <v>574</v>
      </c>
      <c r="J1074" t="n">
        <v>-1</v>
      </c>
      <c r="K1074" t="n">
        <v>1</v>
      </c>
      <c r="L1074" s="2" t="n">
        <v>0.405555555555556</v>
      </c>
      <c r="M1074" s="3" t="n">
        <v>343</v>
      </c>
      <c r="N1074" s="3" t="n">
        <v>319</v>
      </c>
      <c r="O1074" s="3" t="n">
        <v>8048.00897504</v>
      </c>
      <c r="P1074" s="2" t="n">
        <v>0.0151640474221119</v>
      </c>
      <c r="Q1074" s="2" t="n">
        <v>0.145023435346016</v>
      </c>
      <c r="R1074" s="4" t="n">
        <v>0.607502799552072</v>
      </c>
      <c r="S1074" s="4" t="n">
        <v>1.99578163771712</v>
      </c>
      <c r="T1074" s="4" t="n">
        <v>2.43675213675214</v>
      </c>
      <c r="U1074" s="4" t="n">
        <v>2.06322702685569</v>
      </c>
      <c r="V1074" s="4" t="n">
        <v>2.12281129799485</v>
      </c>
      <c r="W1074" s="4" t="n">
        <v>2.30752965064619</v>
      </c>
      <c r="X1074" s="4" t="n">
        <v>2.30752965064619</v>
      </c>
      <c r="Y1074" t="n">
        <v>12289</v>
      </c>
      <c r="Z1074" t="n">
        <v>3627</v>
      </c>
      <c r="AA1074" t="n">
        <v>8078</v>
      </c>
      <c r="AB1074" t="n">
        <v>7838</v>
      </c>
      <c r="AC1074" s="2" t="n">
        <v>0.46274559836693</v>
      </c>
      <c r="AD1074" s="2" t="n">
        <v>0.448997276553602</v>
      </c>
      <c r="AE1074" s="2" t="n">
        <v>0.295141996907804</v>
      </c>
      <c r="AF1074" s="1" t="n">
        <v>32508</v>
      </c>
      <c r="AG1074" s="1" t="n">
        <v>37486</v>
      </c>
      <c r="AH1074" t="n">
        <v>7440</v>
      </c>
      <c r="AI1074" s="2" t="n">
        <v>0.599130294733451</v>
      </c>
      <c r="AJ1074" s="2" t="n">
        <v>0.948495665476798</v>
      </c>
      <c r="AK1074" t="s">
        <v>1033</v>
      </c>
      <c r="AL1074" t="s">
        <v>576</v>
      </c>
      <c r="AM1074" t="b">
        <v>0</v>
      </c>
      <c r="AN1074" t="b">
        <v>0</v>
      </c>
      <c r="AO1074" t="b">
        <v>0</v>
      </c>
      <c r="AP1074" t="b">
        <v>0</v>
      </c>
    </row>
    <row r="1075">
      <c r="A1075" t="b">
        <v>0</v>
      </c>
      <c r="B1075" t="n">
        <v>230</v>
      </c>
      <c r="C1075" t="n">
        <v>1746</v>
      </c>
      <c r="D1075" t="s">
        <v>42</v>
      </c>
      <c r="E1075" t="s">
        <v>42</v>
      </c>
      <c r="F1075" t="s">
        <v>49</v>
      </c>
      <c r="G1075" t="s">
        <v>96</v>
      </c>
      <c r="H1075" t="s">
        <v>688</v>
      </c>
      <c r="I1075" t="s">
        <v>582</v>
      </c>
      <c r="J1075" t="n">
        <v>-1</v>
      </c>
      <c r="K1075" t="n">
        <v>0</v>
      </c>
      <c r="L1075" s="2" t="n">
        <v>0.569444444444444</v>
      </c>
      <c r="M1075" s="3" t="n">
        <v>25</v>
      </c>
      <c r="N1075" s="3" t="n">
        <v>29</v>
      </c>
      <c r="O1075" s="3" t="n">
        <v>9929.00867327</v>
      </c>
      <c r="P1075" s="2" t="n">
        <v>0.0308460634547591</v>
      </c>
      <c r="Q1075" s="2" t="n">
        <v>0.306991774383079</v>
      </c>
      <c r="R1075" s="4" t="n">
        <v>-0.277963019096696</v>
      </c>
      <c r="S1075" s="4" t="n">
        <v>-0.359635722679202</v>
      </c>
      <c r="T1075" s="4" t="n">
        <v>0.993066980023498</v>
      </c>
      <c r="U1075" s="4" t="n">
        <v>-0.374518886648309</v>
      </c>
      <c r="V1075" s="4" t="n">
        <v>0.610724494263547</v>
      </c>
      <c r="W1075" s="4" t="n">
        <v>-0.595018857338498</v>
      </c>
      <c r="X1075" s="4" t="n">
        <v>0.644275398980816</v>
      </c>
      <c r="Y1075" t="n">
        <v>6922</v>
      </c>
      <c r="Z1075" t="n">
        <v>3404</v>
      </c>
      <c r="AA1075" t="n">
        <v>6550</v>
      </c>
      <c r="AB1075" t="n">
        <v>3776</v>
      </c>
      <c r="AC1075" s="2" t="n">
        <v>0.901483050847458</v>
      </c>
      <c r="AD1075" s="2" t="n">
        <v>0.51969465648855</v>
      </c>
      <c r="AE1075" s="2" t="n">
        <v>0.491765385726669</v>
      </c>
      <c r="AF1075" s="1" t="n">
        <v>38352</v>
      </c>
      <c r="AG1075" s="1" t="n">
        <v>38352</v>
      </c>
      <c r="AH1075" t="n">
        <v>3895</v>
      </c>
      <c r="AI1075" s="2" t="n">
        <v>0.558182860418458</v>
      </c>
      <c r="AJ1075" s="2" t="n">
        <v>1</v>
      </c>
      <c r="AK1075" t="s">
        <v>860</v>
      </c>
      <c r="AL1075" t="s">
        <v>583</v>
      </c>
      <c r="AM1075" t="b">
        <v>0</v>
      </c>
      <c r="AN1075" t="b">
        <v>0</v>
      </c>
      <c r="AO1075" t="b">
        <v>0</v>
      </c>
      <c r="AP1075" t="b">
        <v>0</v>
      </c>
    </row>
    <row r="1076">
      <c r="A1076" t="b">
        <v>0</v>
      </c>
      <c r="B1076" t="n">
        <v>331</v>
      </c>
      <c r="C1076" t="n">
        <v>687</v>
      </c>
      <c r="D1076" t="s">
        <v>42</v>
      </c>
      <c r="E1076" t="s">
        <v>42</v>
      </c>
      <c r="F1076" t="s">
        <v>44</v>
      </c>
      <c r="G1076" t="s">
        <v>179</v>
      </c>
      <c r="H1076" t="s">
        <v>358</v>
      </c>
      <c r="I1076" t="s">
        <v>362</v>
      </c>
      <c r="J1076" t="n">
        <v>-1</v>
      </c>
      <c r="K1076" t="n">
        <v>0</v>
      </c>
      <c r="L1076" s="2" t="n">
        <v>0.495238095238095</v>
      </c>
      <c r="M1076" s="3" t="n">
        <v>900</v>
      </c>
      <c r="N1076" s="3" t="n">
        <v>-426</v>
      </c>
      <c r="O1076" s="3" t="n">
        <v>9672.27887663</v>
      </c>
      <c r="P1076" s="2" t="n">
        <v>0.00322788896061975</v>
      </c>
      <c r="Q1076" s="2" t="n">
        <v>0.18463524854745</v>
      </c>
      <c r="R1076" s="4" t="n">
        <v>-0.0272020725388601</v>
      </c>
      <c r="S1076" s="4" t="n">
        <v>-0.0529632020658489</v>
      </c>
      <c r="T1076" s="4" t="n">
        <v>1.48951581665591</v>
      </c>
      <c r="U1076" s="4" t="n">
        <v>-0.174115705946027</v>
      </c>
      <c r="V1076" s="4" t="n">
        <v>0.796853189534549</v>
      </c>
      <c r="W1076" s="4" t="n">
        <v>-0.0685674069740441</v>
      </c>
      <c r="X1076" s="4" t="n">
        <v>0.559884844512721</v>
      </c>
      <c r="Y1076" t="n">
        <v>7700</v>
      </c>
      <c r="Z1076" t="n">
        <v>1549</v>
      </c>
      <c r="AA1076" t="n">
        <v>7296</v>
      </c>
      <c r="AB1076" t="n">
        <v>1953</v>
      </c>
      <c r="AC1076" s="2" t="n">
        <v>0.793138760880696</v>
      </c>
      <c r="AD1076" s="2" t="n">
        <v>0.212308114035088</v>
      </c>
      <c r="AE1076" s="2" t="n">
        <v>0.201168831168831</v>
      </c>
      <c r="AF1076" s="1" t="n">
        <v>37622</v>
      </c>
      <c r="AG1076" s="1" t="n">
        <v>43159</v>
      </c>
      <c r="AH1076" t="n">
        <v>1767</v>
      </c>
      <c r="AI1076" s="2" t="n">
        <v>0.241922234392114</v>
      </c>
      <c r="AJ1076" s="2" t="n">
        <v>0.813910640257946</v>
      </c>
      <c r="AK1076" t="s">
        <v>360</v>
      </c>
      <c r="AL1076" t="s">
        <v>363</v>
      </c>
      <c r="AM1076" t="b">
        <v>0</v>
      </c>
      <c r="AN1076" t="b">
        <v>0</v>
      </c>
      <c r="AO1076" t="b">
        <v>0</v>
      </c>
      <c r="AP1076" t="b">
        <v>0</v>
      </c>
    </row>
    <row r="1077">
      <c r="A1077" t="b">
        <v>0</v>
      </c>
      <c r="B1077" t="n">
        <v>476</v>
      </c>
      <c r="C1077" t="n">
        <v>1214</v>
      </c>
      <c r="D1077" t="s">
        <v>42</v>
      </c>
      <c r="E1077" t="s">
        <v>42</v>
      </c>
      <c r="F1077" t="s">
        <v>50</v>
      </c>
      <c r="G1077" t="s">
        <v>44</v>
      </c>
      <c r="H1077" t="s">
        <v>500</v>
      </c>
      <c r="I1077" t="s">
        <v>496</v>
      </c>
      <c r="J1077" t="n">
        <v>1</v>
      </c>
      <c r="K1077" t="n">
        <v>0</v>
      </c>
      <c r="L1077" s="2" t="n">
        <v>0.472222222222222</v>
      </c>
      <c r="M1077" s="3" t="n">
        <v>-4</v>
      </c>
      <c r="N1077" s="3" t="n">
        <v>4</v>
      </c>
      <c r="O1077" s="3" t="n">
        <v>4233.51234613</v>
      </c>
      <c r="P1077" s="2"/>
      <c r="Q1077" s="2"/>
      <c r="R1077" s="4"/>
      <c r="S1077" s="4"/>
      <c r="T1077" s="4"/>
      <c r="U1077" s="4"/>
      <c r="V1077" s="4"/>
      <c r="W1077" s="4" t="n">
        <v>-0.784728378562121</v>
      </c>
      <c r="X1077" s="4" t="n">
        <v>1.48680941712168</v>
      </c>
      <c r="Y1077" t="n">
        <v>4291</v>
      </c>
      <c r="Z1077" t="n">
        <v>0</v>
      </c>
      <c r="AA1077" t="n">
        <v>1750</v>
      </c>
      <c r="AB1077" t="n">
        <v>2541</v>
      </c>
      <c r="AC1077" s="2" t="n">
        <v>0</v>
      </c>
      <c r="AD1077" s="2" t="n">
        <v>0</v>
      </c>
      <c r="AE1077" s="2" t="n">
        <v>0</v>
      </c>
      <c r="AF1077" s="1" t="n">
        <v>43411</v>
      </c>
      <c r="AG1077" s="1" t="n">
        <v>39082</v>
      </c>
      <c r="AH1077" t="n">
        <v>0</v>
      </c>
      <c r="AI1077" s="2" t="n">
        <v>0</v>
      </c>
      <c r="AJ1077" s="2" t="n">
        <v>0</v>
      </c>
      <c r="AK1077" t="s">
        <v>501</v>
      </c>
      <c r="AL1077" t="s">
        <v>498</v>
      </c>
      <c r="AM1077" t="b">
        <v>0</v>
      </c>
      <c r="AN1077" t="b">
        <v>0</v>
      </c>
      <c r="AO1077" t="b">
        <v>0</v>
      </c>
      <c r="AP1077" t="b">
        <v>0</v>
      </c>
    </row>
    <row r="1078">
      <c r="A1078" t="b">
        <v>0</v>
      </c>
      <c r="B1078" t="n">
        <v>1625</v>
      </c>
      <c r="C1078" t="n">
        <v>1744</v>
      </c>
      <c r="D1078" t="s">
        <v>42</v>
      </c>
      <c r="E1078" t="s">
        <v>42</v>
      </c>
      <c r="F1078" t="s">
        <v>43</v>
      </c>
      <c r="G1078" t="s">
        <v>96</v>
      </c>
      <c r="H1078" t="s">
        <v>45</v>
      </c>
      <c r="I1078" t="s">
        <v>46</v>
      </c>
      <c r="J1078" t="n">
        <v>-1</v>
      </c>
      <c r="K1078" t="n">
        <v>0</v>
      </c>
      <c r="L1078" s="2" t="n">
        <v>0.501515151515152</v>
      </c>
      <c r="M1078" s="3" t="n">
        <v>5</v>
      </c>
      <c r="N1078" s="3" t="n">
        <v>5</v>
      </c>
      <c r="O1078" s="3" t="n">
        <v>7622.34862639</v>
      </c>
      <c r="P1078" s="2" t="n">
        <v>0.0232121522444103</v>
      </c>
      <c r="Q1078" s="2" t="n">
        <v>0.265745007680492</v>
      </c>
      <c r="R1078" s="4" t="n">
        <v>0.661016949152542</v>
      </c>
      <c r="S1078" s="4" t="n">
        <v>1.04321556579621</v>
      </c>
      <c r="T1078" s="4" t="n">
        <v>1.25765488991295</v>
      </c>
      <c r="U1078" s="4" t="n">
        <v>1.01609151849387</v>
      </c>
      <c r="V1078" s="4" t="n">
        <v>1.15071205875473</v>
      </c>
      <c r="W1078" s="4" t="n">
        <v>0.967575460145161</v>
      </c>
      <c r="X1078" s="4" t="n">
        <v>0.967575460145161</v>
      </c>
      <c r="Y1078" t="n">
        <v>6973</v>
      </c>
      <c r="Z1078" t="n">
        <v>5859</v>
      </c>
      <c r="AA1078" t="n">
        <v>6910</v>
      </c>
      <c r="AB1078" t="n">
        <v>5922</v>
      </c>
      <c r="AC1078" s="2" t="n">
        <v>0.98936170212766</v>
      </c>
      <c r="AD1078" s="2" t="n">
        <v>0.847901591895803</v>
      </c>
      <c r="AE1078" s="2" t="n">
        <v>0.840240929298724</v>
      </c>
      <c r="AF1078" s="1" t="n">
        <v>38352</v>
      </c>
      <c r="AG1078" s="1" t="n">
        <v>38352</v>
      </c>
      <c r="AH1078" t="n">
        <v>6024</v>
      </c>
      <c r="AI1078" s="2" t="n">
        <v>0.863284608770421</v>
      </c>
      <c r="AJ1078" s="2" t="n">
        <v>1</v>
      </c>
      <c r="AK1078" t="s">
        <v>47</v>
      </c>
      <c r="AL1078" t="s">
        <v>581</v>
      </c>
      <c r="AM1078" t="b">
        <v>0</v>
      </c>
      <c r="AN1078" t="b">
        <v>0</v>
      </c>
      <c r="AO1078" t="b">
        <v>0</v>
      </c>
      <c r="AP1078" t="b">
        <v>0</v>
      </c>
    </row>
    <row r="1079">
      <c r="A1079" t="b">
        <v>0</v>
      </c>
      <c r="B1079" t="n">
        <v>1087</v>
      </c>
      <c r="C1079" t="n">
        <v>1592</v>
      </c>
      <c r="D1079" t="s">
        <v>42</v>
      </c>
      <c r="E1079" t="s">
        <v>42</v>
      </c>
      <c r="F1079" t="s">
        <v>96</v>
      </c>
      <c r="G1079" t="s">
        <v>44</v>
      </c>
      <c r="H1079" t="s">
        <v>545</v>
      </c>
      <c r="I1079" t="s">
        <v>546</v>
      </c>
      <c r="J1079" t="n">
        <v>-1</v>
      </c>
      <c r="K1079" t="n">
        <v>-1</v>
      </c>
      <c r="L1079" s="2" t="n">
        <v>0.722222222222222</v>
      </c>
      <c r="M1079" s="3" t="n">
        <v>79</v>
      </c>
      <c r="N1079" s="3" t="n">
        <v>96</v>
      </c>
      <c r="O1079" s="3" t="n">
        <v>9783.60301398</v>
      </c>
      <c r="P1079" s="2" t="n">
        <v>0.00704225352112676</v>
      </c>
      <c r="Q1079" s="2" t="n">
        <v>0.119718309859155</v>
      </c>
      <c r="R1079" s="4" t="n">
        <v>0.763593380614657</v>
      </c>
      <c r="S1079" s="4" t="n">
        <v>2.33967136150235</v>
      </c>
      <c r="T1079" s="4" t="n">
        <v>2.64718309859155</v>
      </c>
      <c r="U1079" s="4" t="n">
        <v>2.5178061195386</v>
      </c>
      <c r="V1079" s="4" t="n">
        <v>2.5178061195386</v>
      </c>
      <c r="W1079" s="4" t="n">
        <v>3.01297383664411</v>
      </c>
      <c r="X1079" s="4" t="n">
        <v>3.01297383664411</v>
      </c>
      <c r="Y1079" t="n">
        <v>5006</v>
      </c>
      <c r="Z1079" t="n">
        <v>426</v>
      </c>
      <c r="AA1079" t="n">
        <v>2547</v>
      </c>
      <c r="AB1079" t="n">
        <v>2885</v>
      </c>
      <c r="AC1079" s="2" t="n">
        <v>0.167255594817432</v>
      </c>
      <c r="AD1079" s="2" t="n">
        <v>0.147660311958406</v>
      </c>
      <c r="AE1079" s="2" t="n">
        <v>0.0850978825409509</v>
      </c>
      <c r="AF1079" s="1" t="n">
        <v>39094</v>
      </c>
      <c r="AG1079" s="1" t="n">
        <v>42005</v>
      </c>
      <c r="AH1079" t="n">
        <v>1502</v>
      </c>
      <c r="AI1079" s="2" t="n">
        <v>0.34035803308407</v>
      </c>
      <c r="AJ1079" s="2" t="n">
        <v>0.514207463197535</v>
      </c>
      <c r="AK1079" t="s">
        <v>738</v>
      </c>
      <c r="AL1079" t="s">
        <v>548</v>
      </c>
      <c r="AM1079" t="b">
        <v>0</v>
      </c>
      <c r="AN1079" t="b">
        <v>0</v>
      </c>
      <c r="AO1079" t="b">
        <v>0</v>
      </c>
      <c r="AP1079" t="b">
        <v>0</v>
      </c>
    </row>
    <row r="1080">
      <c r="A1080" t="b">
        <v>0</v>
      </c>
      <c r="B1080" t="n">
        <v>745</v>
      </c>
      <c r="C1080" t="n">
        <v>1626</v>
      </c>
      <c r="D1080" t="s">
        <v>42</v>
      </c>
      <c r="E1080" t="s">
        <v>42</v>
      </c>
      <c r="F1080" t="s">
        <v>44</v>
      </c>
      <c r="G1080" t="s">
        <v>735</v>
      </c>
      <c r="H1080" t="s">
        <v>940</v>
      </c>
      <c r="I1080" t="s">
        <v>1019</v>
      </c>
      <c r="J1080" t="n">
        <v>1</v>
      </c>
      <c r="K1080" t="n">
        <v>0</v>
      </c>
      <c r="L1080" s="2" t="n">
        <v>0.531746031746032</v>
      </c>
      <c r="M1080" s="3" t="n">
        <v>410</v>
      </c>
      <c r="N1080" s="3" t="n">
        <v>-90</v>
      </c>
      <c r="O1080" s="3" t="n">
        <v>3755.55780512</v>
      </c>
      <c r="P1080" s="2" t="n">
        <v>0.00375469336670839</v>
      </c>
      <c r="Q1080" s="2" t="n">
        <v>0.397997496871089</v>
      </c>
      <c r="R1080" s="4" t="n">
        <v>0.386934673366834</v>
      </c>
      <c r="S1080" s="4" t="n">
        <v>0.499949937421777</v>
      </c>
      <c r="T1080" s="4" t="n">
        <v>0.803404255319148</v>
      </c>
      <c r="U1080" s="4" t="n">
        <v>0.398452625566785</v>
      </c>
      <c r="V1080" s="4" t="n">
        <v>0.612717972326755</v>
      </c>
      <c r="W1080" s="4" t="n">
        <v>0.569691092619972</v>
      </c>
      <c r="X1080" s="4" t="n">
        <v>0.882457588823316</v>
      </c>
      <c r="Y1080" t="n">
        <v>8015</v>
      </c>
      <c r="Z1080" t="n">
        <v>799</v>
      </c>
      <c r="AA1080" t="n">
        <v>8015</v>
      </c>
      <c r="AB1080" t="n">
        <v>799</v>
      </c>
      <c r="AC1080" s="2" t="n">
        <v>1</v>
      </c>
      <c r="AD1080" s="2" t="n">
        <v>0.0996880848409233</v>
      </c>
      <c r="AE1080" s="2" t="n">
        <v>0.0996880848409233</v>
      </c>
      <c r="AF1080" s="1" t="n">
        <v>36892</v>
      </c>
      <c r="AG1080" s="1" t="n">
        <v>43440</v>
      </c>
      <c r="AH1080" t="n">
        <v>803</v>
      </c>
      <c r="AI1080" s="2" t="n">
        <v>0.099950211600697</v>
      </c>
      <c r="AJ1080" s="2" t="n">
        <v>1</v>
      </c>
      <c r="AK1080" t="s">
        <v>941</v>
      </c>
      <c r="AL1080" t="s">
        <v>1021</v>
      </c>
      <c r="AM1080" t="b">
        <v>0</v>
      </c>
      <c r="AN1080" t="b">
        <v>0</v>
      </c>
      <c r="AO1080" t="b">
        <v>0</v>
      </c>
      <c r="AP1080" t="b">
        <v>0</v>
      </c>
    </row>
    <row r="1081">
      <c r="A1081" t="b">
        <v>0</v>
      </c>
      <c r="B1081" t="n">
        <v>878</v>
      </c>
      <c r="C1081" t="n">
        <v>1485</v>
      </c>
      <c r="D1081" t="s">
        <v>42</v>
      </c>
      <c r="E1081" t="s">
        <v>42</v>
      </c>
      <c r="F1081" t="s">
        <v>49</v>
      </c>
      <c r="G1081" t="s">
        <v>50</v>
      </c>
      <c r="H1081" t="s">
        <v>730</v>
      </c>
      <c r="I1081" t="s">
        <v>884</v>
      </c>
      <c r="J1081" t="n">
        <v>-1</v>
      </c>
      <c r="K1081" t="n">
        <v>0</v>
      </c>
      <c r="L1081" s="2" t="n">
        <v>0.489351851851852</v>
      </c>
      <c r="M1081" s="3" t="n">
        <v>68</v>
      </c>
      <c r="N1081" s="3" t="n">
        <v>-7</v>
      </c>
      <c r="O1081" s="3" t="n">
        <v>7990.32204435</v>
      </c>
      <c r="P1081" s="2"/>
      <c r="Q1081" s="2"/>
      <c r="R1081" s="4"/>
      <c r="S1081" s="4"/>
      <c r="T1081" s="4"/>
      <c r="U1081" s="4"/>
      <c r="V1081" s="4"/>
      <c r="W1081" s="4" t="n">
        <v>-1.57943265432371</v>
      </c>
      <c r="X1081" s="4" t="n">
        <v>1.77789738461417</v>
      </c>
      <c r="Y1081" t="n">
        <v>5970</v>
      </c>
      <c r="Z1081" t="n">
        <v>0</v>
      </c>
      <c r="AA1081" t="n">
        <v>5891</v>
      </c>
      <c r="AB1081" t="n">
        <v>79</v>
      </c>
      <c r="AC1081" s="2" t="n">
        <v>0</v>
      </c>
      <c r="AD1081" s="2" t="n">
        <v>0</v>
      </c>
      <c r="AE1081" s="2" t="n">
        <v>0</v>
      </c>
      <c r="AF1081" s="1" t="n">
        <v>38352</v>
      </c>
      <c r="AG1081" s="1" t="n">
        <v>45243</v>
      </c>
      <c r="AH1081" t="n">
        <v>0</v>
      </c>
      <c r="AI1081" s="2" t="n">
        <v>0</v>
      </c>
      <c r="AJ1081" s="2" t="n">
        <v>0</v>
      </c>
      <c r="AK1081" t="s">
        <v>908</v>
      </c>
      <c r="AL1081" t="s">
        <v>885</v>
      </c>
      <c r="AM1081" t="b">
        <v>0</v>
      </c>
      <c r="AN1081" t="b">
        <v>0</v>
      </c>
      <c r="AO1081" t="b">
        <v>0</v>
      </c>
      <c r="AP1081" t="b">
        <v>0</v>
      </c>
    </row>
    <row r="1082">
      <c r="A1082" t="b">
        <v>0</v>
      </c>
      <c r="B1082" t="n">
        <v>314</v>
      </c>
      <c r="C1082" t="n">
        <v>1430</v>
      </c>
      <c r="D1082" t="s">
        <v>42</v>
      </c>
      <c r="E1082" t="s">
        <v>42</v>
      </c>
      <c r="F1082" t="s">
        <v>44</v>
      </c>
      <c r="G1082" t="s">
        <v>44</v>
      </c>
      <c r="H1082" t="s">
        <v>185</v>
      </c>
      <c r="I1082" t="s">
        <v>63</v>
      </c>
      <c r="J1082" t="n">
        <v>1</v>
      </c>
      <c r="K1082" t="n">
        <v>1</v>
      </c>
      <c r="L1082" s="2" t="n">
        <v>0.597222222222222</v>
      </c>
      <c r="M1082" s="3" t="n">
        <v>703</v>
      </c>
      <c r="N1082" s="3" t="n">
        <v>-336</v>
      </c>
      <c r="O1082" s="3" t="n">
        <v>7601.26251963</v>
      </c>
      <c r="P1082" s="2" t="n">
        <v>0.0116983209468759</v>
      </c>
      <c r="Q1082" s="2" t="n">
        <v>0.116295072942472</v>
      </c>
      <c r="R1082" s="4" t="n">
        <v>0.490043169475003</v>
      </c>
      <c r="S1082" s="4" t="n">
        <v>1.69960088081475</v>
      </c>
      <c r="T1082" s="4" t="n">
        <v>2.8041701073493</v>
      </c>
      <c r="U1082" s="4" t="n">
        <v>1.7044252232944</v>
      </c>
      <c r="V1082" s="4" t="n">
        <v>1.77809935416292</v>
      </c>
      <c r="W1082" s="4" t="n">
        <v>1.68503612774598</v>
      </c>
      <c r="X1082" s="4" t="n">
        <v>1.68503612774598</v>
      </c>
      <c r="Y1082" t="n">
        <v>9722</v>
      </c>
      <c r="Z1082" t="n">
        <v>7266</v>
      </c>
      <c r="AA1082" t="n">
        <v>9350</v>
      </c>
      <c r="AB1082" t="n">
        <v>7638</v>
      </c>
      <c r="AC1082" s="2" t="n">
        <v>0.951296150824823</v>
      </c>
      <c r="AD1082" s="2" t="n">
        <v>0.777112299465241</v>
      </c>
      <c r="AE1082" s="2" t="n">
        <v>0.747377082904752</v>
      </c>
      <c r="AF1082" s="1" t="n">
        <v>32508</v>
      </c>
      <c r="AG1082" s="1" t="n">
        <v>37257</v>
      </c>
      <c r="AH1082" t="n">
        <v>7669</v>
      </c>
      <c r="AI1082" s="2" t="n">
        <v>0.617571267514898</v>
      </c>
      <c r="AJ1082" s="2" t="n">
        <v>1</v>
      </c>
      <c r="AK1082" t="s">
        <v>187</v>
      </c>
      <c r="AL1082" t="s">
        <v>906</v>
      </c>
      <c r="AM1082" t="b">
        <v>0</v>
      </c>
      <c r="AN1082" t="b">
        <v>0</v>
      </c>
      <c r="AO1082" t="b">
        <v>0</v>
      </c>
      <c r="AP1082" t="b">
        <v>0</v>
      </c>
    </row>
    <row r="1083">
      <c r="A1083" t="b">
        <v>0</v>
      </c>
      <c r="B1083" t="n">
        <v>469</v>
      </c>
      <c r="C1083" t="n">
        <v>1238</v>
      </c>
      <c r="D1083" t="s">
        <v>42</v>
      </c>
      <c r="E1083" t="s">
        <v>42</v>
      </c>
      <c r="F1083" t="s">
        <v>44</v>
      </c>
      <c r="G1083" t="s">
        <v>43</v>
      </c>
      <c r="H1083" t="s">
        <v>1043</v>
      </c>
      <c r="I1083" t="s">
        <v>787</v>
      </c>
      <c r="J1083" t="n">
        <v>1</v>
      </c>
      <c r="K1083" t="n">
        <v>0</v>
      </c>
      <c r="L1083" s="2" t="n">
        <v>0.424242424242424</v>
      </c>
      <c r="M1083" s="3" t="n">
        <v>91</v>
      </c>
      <c r="N1083" s="3" t="n">
        <v>-1</v>
      </c>
      <c r="O1083" s="3" t="n">
        <v>8725.51142777</v>
      </c>
      <c r="P1083" s="2" t="n">
        <v>0.045643153526971</v>
      </c>
      <c r="Q1083" s="2" t="n">
        <v>0.392116182572614</v>
      </c>
      <c r="R1083" s="4" t="n">
        <v>0.317391304347826</v>
      </c>
      <c r="S1083" s="4" t="n">
        <v>0.419709543568464</v>
      </c>
      <c r="T1083" s="4" t="n">
        <v>0.85539419087137</v>
      </c>
      <c r="U1083" s="4" t="n">
        <v>0.523480376499091</v>
      </c>
      <c r="V1083" s="4" t="n">
        <v>0.712071528198925</v>
      </c>
      <c r="W1083" s="4" t="n">
        <v>1.1518414948248</v>
      </c>
      <c r="X1083" s="4" t="n">
        <v>1.18551584198302</v>
      </c>
      <c r="Y1083" t="n">
        <v>6314</v>
      </c>
      <c r="Z1083" t="n">
        <v>482</v>
      </c>
      <c r="AA1083" t="n">
        <v>605</v>
      </c>
      <c r="AB1083" t="n">
        <v>6191</v>
      </c>
      <c r="AC1083" s="2" t="n">
        <v>0.796694214876033</v>
      </c>
      <c r="AD1083" s="2" t="n">
        <v>0.0778549507349378</v>
      </c>
      <c r="AE1083" s="2" t="n">
        <v>0.076338295850491</v>
      </c>
      <c r="AF1083" s="1" t="n">
        <v>38021</v>
      </c>
      <c r="AG1083" s="1" t="n">
        <v>38128</v>
      </c>
      <c r="AH1083" t="n">
        <v>497</v>
      </c>
      <c r="AI1083" s="2" t="n">
        <v>0.822847682119205</v>
      </c>
      <c r="AJ1083" s="2" t="n">
        <v>0.0690086087198</v>
      </c>
      <c r="AK1083" t="s">
        <v>1044</v>
      </c>
      <c r="AL1083" t="s">
        <v>788</v>
      </c>
      <c r="AM1083" t="b">
        <v>0</v>
      </c>
      <c r="AN1083" t="b">
        <v>0</v>
      </c>
      <c r="AO1083" t="b">
        <v>0</v>
      </c>
      <c r="AP1083" t="b">
        <v>0</v>
      </c>
    </row>
    <row r="1084">
      <c r="A1084" t="b">
        <v>1</v>
      </c>
      <c r="B1084" t="n">
        <v>396</v>
      </c>
      <c r="C1084" t="n">
        <v>1184</v>
      </c>
      <c r="D1084" t="s">
        <v>42</v>
      </c>
      <c r="E1084" t="s">
        <v>42</v>
      </c>
      <c r="F1084" t="s">
        <v>61</v>
      </c>
      <c r="G1084" t="s">
        <v>44</v>
      </c>
      <c r="H1084" t="s">
        <v>275</v>
      </c>
      <c r="I1084" t="s">
        <v>275</v>
      </c>
      <c r="J1084" t="n">
        <v>-1</v>
      </c>
      <c r="K1084" t="n">
        <v>0</v>
      </c>
      <c r="L1084" s="2" t="n">
        <v>1</v>
      </c>
      <c r="M1084" s="3" t="n">
        <v>925</v>
      </c>
      <c r="N1084" s="3" t="n">
        <v>0</v>
      </c>
      <c r="O1084" s="3" t="n">
        <v>0</v>
      </c>
      <c r="P1084" s="2" t="n">
        <v>0.679237463738085</v>
      </c>
      <c r="Q1084" s="2" t="n">
        <v>0.86655615416494</v>
      </c>
      <c r="R1084" s="4" t="n">
        <v>0.0913006029285099</v>
      </c>
      <c r="S1084" s="4" t="n">
        <v>0.0123497720679652</v>
      </c>
      <c r="T1084" s="4" t="n">
        <v>0.214283740848182</v>
      </c>
      <c r="U1084" s="4" t="n">
        <v>0.00395927190639582</v>
      </c>
      <c r="V1084" s="4" t="n">
        <v>0.0993681894181128</v>
      </c>
      <c r="W1084" s="4" t="n">
        <v>-0.0821375485387979</v>
      </c>
      <c r="X1084" s="4" t="n">
        <v>0.0973654035008223</v>
      </c>
      <c r="Y1084" t="n">
        <v>7691</v>
      </c>
      <c r="Z1084" t="n">
        <v>7239</v>
      </c>
      <c r="AA1084" t="n">
        <v>7653</v>
      </c>
      <c r="AB1084" t="n">
        <v>7277</v>
      </c>
      <c r="AC1084" s="2" t="n">
        <v>0.994778067885117</v>
      </c>
      <c r="AD1084" s="2" t="n">
        <v>0.945903567228538</v>
      </c>
      <c r="AE1084" s="2" t="n">
        <v>0.941230009101547</v>
      </c>
      <c r="AF1084" s="1" t="n">
        <v>37637</v>
      </c>
      <c r="AG1084" s="1" t="n">
        <v>37622</v>
      </c>
      <c r="AH1084" t="n">
        <v>7289</v>
      </c>
      <c r="AI1084" s="2" t="n">
        <v>0.947484726374626</v>
      </c>
      <c r="AJ1084" s="2" t="n">
        <v>0.997946330777656</v>
      </c>
      <c r="AK1084" t="s">
        <v>922</v>
      </c>
      <c r="AL1084" t="s">
        <v>277</v>
      </c>
      <c r="AM1084" t="b">
        <v>1</v>
      </c>
      <c r="AN1084" t="b">
        <v>0</v>
      </c>
      <c r="AO1084" t="b">
        <v>0</v>
      </c>
      <c r="AP1084" t="b">
        <v>1</v>
      </c>
    </row>
    <row r="1085">
      <c r="A1085" t="b">
        <v>0</v>
      </c>
      <c r="B1085" t="n">
        <v>59</v>
      </c>
      <c r="C1085" t="n">
        <v>1227</v>
      </c>
      <c r="D1085" t="s">
        <v>42</v>
      </c>
      <c r="E1085" t="s">
        <v>42</v>
      </c>
      <c r="F1085" t="s">
        <v>44</v>
      </c>
      <c r="G1085" t="s">
        <v>44</v>
      </c>
      <c r="H1085" t="s">
        <v>271</v>
      </c>
      <c r="I1085" t="s">
        <v>1017</v>
      </c>
      <c r="J1085" t="n">
        <v>1</v>
      </c>
      <c r="K1085" t="n">
        <v>0</v>
      </c>
      <c r="L1085" s="2" t="n">
        <v>0.454385964912281</v>
      </c>
      <c r="M1085" s="3" t="n">
        <v>185</v>
      </c>
      <c r="N1085" s="3" t="n">
        <v>78</v>
      </c>
      <c r="O1085" s="3" t="n">
        <v>4873.38244349</v>
      </c>
      <c r="P1085" s="2"/>
      <c r="Q1085" s="2"/>
      <c r="R1085" s="4"/>
      <c r="S1085" s="4"/>
      <c r="T1085" s="4"/>
      <c r="U1085" s="4"/>
      <c r="V1085" s="4"/>
      <c r="W1085" s="4" t="n">
        <v>1.56629416282642</v>
      </c>
      <c r="X1085" s="4" t="n">
        <v>1.93088197644649</v>
      </c>
      <c r="Y1085" t="n">
        <v>824</v>
      </c>
      <c r="Z1085" t="n">
        <v>0</v>
      </c>
      <c r="AA1085" t="n">
        <v>495</v>
      </c>
      <c r="AB1085" t="n">
        <v>329</v>
      </c>
      <c r="AC1085" s="2" t="n">
        <v>0</v>
      </c>
      <c r="AD1085" s="2" t="n">
        <v>0</v>
      </c>
      <c r="AE1085" s="2" t="n">
        <v>0</v>
      </c>
      <c r="AF1085" s="1" t="n">
        <v>32521</v>
      </c>
      <c r="AG1085" s="1" t="n">
        <v>39082</v>
      </c>
      <c r="AH1085" t="n">
        <v>0</v>
      </c>
      <c r="AI1085" s="2" t="n">
        <v>0</v>
      </c>
      <c r="AJ1085" s="2" t="n">
        <v>0</v>
      </c>
      <c r="AK1085" t="s">
        <v>272</v>
      </c>
      <c r="AL1085" t="s">
        <v>1020</v>
      </c>
      <c r="AM1085" t="b">
        <v>0</v>
      </c>
      <c r="AN1085" t="b">
        <v>0</v>
      </c>
      <c r="AO1085" t="b">
        <v>0</v>
      </c>
      <c r="AP1085" t="b">
        <v>0</v>
      </c>
    </row>
    <row r="1086">
      <c r="A1086" t="b">
        <v>0</v>
      </c>
      <c r="B1086" t="n">
        <v>64</v>
      </c>
      <c r="C1086" t="n">
        <v>1179</v>
      </c>
      <c r="D1086" t="s">
        <v>42</v>
      </c>
      <c r="E1086" t="s">
        <v>42</v>
      </c>
      <c r="F1086" t="s">
        <v>61</v>
      </c>
      <c r="G1086" t="s">
        <v>44</v>
      </c>
      <c r="H1086" t="s">
        <v>274</v>
      </c>
      <c r="I1086" t="s">
        <v>68</v>
      </c>
      <c r="J1086" t="n">
        <v>-1</v>
      </c>
      <c r="K1086" t="n">
        <v>0</v>
      </c>
      <c r="L1086" s="2" t="n">
        <v>0.731168831168831</v>
      </c>
      <c r="M1086" s="3" t="n">
        <v>824</v>
      </c>
      <c r="N1086" s="3" t="n">
        <v>57</v>
      </c>
      <c r="O1086" s="3" t="n">
        <v>6084.40352289</v>
      </c>
      <c r="P1086" s="2" t="n">
        <v>0.0152535385461042</v>
      </c>
      <c r="Q1086" s="2" t="n">
        <v>0.168750858870414</v>
      </c>
      <c r="R1086" s="4" t="n">
        <v>0.679319006419202</v>
      </c>
      <c r="S1086" s="4" t="n">
        <v>1.73564655764738</v>
      </c>
      <c r="T1086" s="4" t="n">
        <v>1.94820667857634</v>
      </c>
      <c r="U1086" s="4" t="n">
        <v>1.7335407018805</v>
      </c>
      <c r="V1086" s="4" t="n">
        <v>1.73448156209555</v>
      </c>
      <c r="W1086" s="4" t="n">
        <v>1.66172267998346</v>
      </c>
      <c r="X1086" s="4" t="n">
        <v>1.66172267998346</v>
      </c>
      <c r="Y1086" t="n">
        <v>7786</v>
      </c>
      <c r="Z1086" t="n">
        <v>7277</v>
      </c>
      <c r="AA1086" t="n">
        <v>7781</v>
      </c>
      <c r="AB1086" t="n">
        <v>7282</v>
      </c>
      <c r="AC1086" s="2" t="n">
        <v>0.999313375446306</v>
      </c>
      <c r="AD1086" s="2" t="n">
        <v>0.935226834597095</v>
      </c>
      <c r="AE1086" s="2" t="n">
        <v>0.934626252247624</v>
      </c>
      <c r="AF1086" s="1" t="n">
        <v>37545</v>
      </c>
      <c r="AG1086" s="1" t="n">
        <v>37622</v>
      </c>
      <c r="AH1086" t="n">
        <v>7304</v>
      </c>
      <c r="AI1086" s="2" t="n">
        <v>0.938214515093128</v>
      </c>
      <c r="AJ1086" s="2" t="n">
        <v>1</v>
      </c>
      <c r="AK1086" t="s">
        <v>276</v>
      </c>
      <c r="AL1086" t="s">
        <v>70</v>
      </c>
      <c r="AM1086" t="b">
        <v>0</v>
      </c>
      <c r="AN1086" t="b">
        <v>0</v>
      </c>
      <c r="AO1086" t="b">
        <v>0</v>
      </c>
      <c r="AP1086" t="b">
        <v>0</v>
      </c>
    </row>
    <row r="1087">
      <c r="A1087" t="b">
        <v>1</v>
      </c>
      <c r="B1087" t="n">
        <v>170</v>
      </c>
      <c r="C1087" t="n">
        <v>180</v>
      </c>
      <c r="D1087" t="s">
        <v>42</v>
      </c>
      <c r="E1087" t="s">
        <v>42</v>
      </c>
      <c r="F1087" t="s">
        <v>44</v>
      </c>
      <c r="G1087" t="s">
        <v>43</v>
      </c>
      <c r="H1087" t="s">
        <v>317</v>
      </c>
      <c r="I1087" t="s">
        <v>314</v>
      </c>
      <c r="J1087" t="n">
        <v>1</v>
      </c>
      <c r="K1087" t="n">
        <v>0</v>
      </c>
      <c r="L1087" s="2" t="n">
        <v>0.88421052631579</v>
      </c>
      <c r="M1087" s="3" t="n">
        <v>72</v>
      </c>
      <c r="N1087" s="3" t="n">
        <v>-7</v>
      </c>
      <c r="O1087" s="3" t="n">
        <v>5719.72151114</v>
      </c>
      <c r="P1087" s="2" t="n">
        <v>0.644408831908832</v>
      </c>
      <c r="Q1087" s="2" t="n">
        <v>0.740562678062678</v>
      </c>
      <c r="R1087" s="4" t="n">
        <v>0.43314972458688</v>
      </c>
      <c r="S1087" s="4" t="n">
        <v>0.0959401709401714</v>
      </c>
      <c r="T1087" s="4" t="n">
        <v>0.56182336182336</v>
      </c>
      <c r="U1087" s="4" t="n">
        <v>0.0784100290296516</v>
      </c>
      <c r="V1087" s="4" t="n">
        <v>0.170452849322731</v>
      </c>
      <c r="W1087" s="4" t="n">
        <v>0.0259291541950312</v>
      </c>
      <c r="X1087" s="4" t="n">
        <v>0.107744557897374</v>
      </c>
      <c r="Y1087" t="n">
        <v>6916</v>
      </c>
      <c r="Z1087" t="n">
        <v>5616</v>
      </c>
      <c r="AA1087" t="n">
        <v>5649</v>
      </c>
      <c r="AB1087" t="n">
        <v>6883</v>
      </c>
      <c r="AC1087" s="2" t="n">
        <v>0.994158258098779</v>
      </c>
      <c r="AD1087" s="2" t="n">
        <v>0.815923289263403</v>
      </c>
      <c r="AE1087" s="2" t="n">
        <v>0.81203007518797</v>
      </c>
      <c r="AF1087" s="1" t="n">
        <v>39082</v>
      </c>
      <c r="AG1087" s="1" t="n">
        <v>38176</v>
      </c>
      <c r="AH1087" t="n">
        <v>5844</v>
      </c>
      <c r="AI1087" s="2" t="n">
        <v>1</v>
      </c>
      <c r="AJ1087" s="2" t="n">
        <v>0.816885658372938</v>
      </c>
      <c r="AK1087" t="s">
        <v>318</v>
      </c>
      <c r="AL1087" t="s">
        <v>316</v>
      </c>
      <c r="AM1087" t="b">
        <v>1</v>
      </c>
      <c r="AN1087" t="b">
        <v>0</v>
      </c>
      <c r="AO1087" t="b">
        <v>0</v>
      </c>
      <c r="AP1087" t="b">
        <v>1</v>
      </c>
    </row>
    <row r="1088">
      <c r="A1088" t="b">
        <v>0</v>
      </c>
      <c r="B1088" t="n">
        <v>313</v>
      </c>
      <c r="C1088" t="n">
        <v>1342</v>
      </c>
      <c r="D1088" t="s">
        <v>42</v>
      </c>
      <c r="E1088" t="s">
        <v>42</v>
      </c>
      <c r="F1088" t="s">
        <v>44</v>
      </c>
      <c r="G1088" t="s">
        <v>44</v>
      </c>
      <c r="H1088" t="s">
        <v>190</v>
      </c>
      <c r="I1088" t="s">
        <v>80</v>
      </c>
      <c r="J1088" t="n">
        <v>-1</v>
      </c>
      <c r="K1088" t="n">
        <v>1</v>
      </c>
      <c r="L1088" s="2" t="n">
        <v>0.476190476190476</v>
      </c>
      <c r="M1088" s="3" t="n">
        <v>1339</v>
      </c>
      <c r="N1088" s="3" t="n">
        <v>-437</v>
      </c>
      <c r="O1088" s="3" t="n">
        <v>9460.21175481</v>
      </c>
      <c r="P1088" s="2" t="n">
        <v>0.0138000250909547</v>
      </c>
      <c r="Q1088" s="2" t="n">
        <v>0.128089323798771</v>
      </c>
      <c r="R1088" s="4" t="n">
        <v>0.592163846838825</v>
      </c>
      <c r="S1088" s="4" t="n">
        <v>1.73354660644837</v>
      </c>
      <c r="T1088" s="4" t="n">
        <v>2.3875925228955</v>
      </c>
      <c r="U1088" s="4" t="n">
        <v>1.72753281684646</v>
      </c>
      <c r="V1088" s="4" t="n">
        <v>1.72987885790218</v>
      </c>
      <c r="W1088" s="4" t="n">
        <v>1.71649047853753</v>
      </c>
      <c r="X1088" s="4" t="n">
        <v>1.71649047853753</v>
      </c>
      <c r="Y1088" t="n">
        <v>8157</v>
      </c>
      <c r="Z1088" t="n">
        <v>7971</v>
      </c>
      <c r="AA1088" t="n">
        <v>8122</v>
      </c>
      <c r="AB1088" t="n">
        <v>8006</v>
      </c>
      <c r="AC1088" s="2" t="n">
        <v>0.995628278790907</v>
      </c>
      <c r="AD1088" s="2" t="n">
        <v>0.981408520068949</v>
      </c>
      <c r="AE1088" s="2" t="n">
        <v>0.977197499080544</v>
      </c>
      <c r="AF1088" s="1" t="n">
        <v>32994</v>
      </c>
      <c r="AG1088" s="1" t="n">
        <v>32508</v>
      </c>
      <c r="AH1088" t="n">
        <v>11932</v>
      </c>
      <c r="AI1088" s="2" t="n">
        <v>1</v>
      </c>
      <c r="AJ1088" s="2" t="n">
        <v>0.960863263005315</v>
      </c>
      <c r="AK1088" t="s">
        <v>192</v>
      </c>
      <c r="AL1088" t="s">
        <v>82</v>
      </c>
      <c r="AM1088" t="b">
        <v>0</v>
      </c>
      <c r="AN1088" t="b">
        <v>0</v>
      </c>
      <c r="AO1088" t="b">
        <v>0</v>
      </c>
      <c r="AP1088" t="b">
        <v>0</v>
      </c>
    </row>
    <row r="1089">
      <c r="A1089" t="b">
        <v>0</v>
      </c>
      <c r="B1089" t="n">
        <v>136</v>
      </c>
      <c r="C1089" t="n">
        <v>1342</v>
      </c>
      <c r="D1089" t="s">
        <v>42</v>
      </c>
      <c r="E1089" t="s">
        <v>42</v>
      </c>
      <c r="F1089" t="s">
        <v>44</v>
      </c>
      <c r="G1089" t="s">
        <v>44</v>
      </c>
      <c r="H1089" t="s">
        <v>813</v>
      </c>
      <c r="I1089" t="s">
        <v>80</v>
      </c>
      <c r="J1089" t="n">
        <v>1</v>
      </c>
      <c r="K1089" t="n">
        <v>0</v>
      </c>
      <c r="L1089" s="2" t="n">
        <v>0.619047619047619</v>
      </c>
      <c r="M1089" s="3" t="n">
        <v>612</v>
      </c>
      <c r="N1089" s="3" t="n">
        <v>290</v>
      </c>
      <c r="O1089" s="3" t="n">
        <v>9731.14667167</v>
      </c>
      <c r="P1089" s="2"/>
      <c r="Q1089" s="2"/>
      <c r="R1089" s="4"/>
      <c r="S1089" s="4"/>
      <c r="T1089" s="4"/>
      <c r="U1089" s="4"/>
      <c r="V1089" s="4"/>
      <c r="W1089" s="4" t="n">
        <v>1.57605842304922</v>
      </c>
      <c r="X1089" s="4" t="n">
        <v>1.69623193233563</v>
      </c>
      <c r="Y1089" t="n">
        <v>9467</v>
      </c>
      <c r="Z1089" t="n">
        <v>0</v>
      </c>
      <c r="AA1089" t="n">
        <v>1461</v>
      </c>
      <c r="AB1089" t="n">
        <v>8006</v>
      </c>
      <c r="AC1089" s="2" t="n">
        <v>0</v>
      </c>
      <c r="AD1089" s="2" t="n">
        <v>0</v>
      </c>
      <c r="AE1089" s="2" t="n">
        <v>0</v>
      </c>
      <c r="AF1089" s="1" t="n">
        <v>32508</v>
      </c>
      <c r="AG1089" s="1" t="n">
        <v>32508</v>
      </c>
      <c r="AH1089" t="n">
        <v>1461</v>
      </c>
      <c r="AI1089" s="2" t="n">
        <v>1</v>
      </c>
      <c r="AJ1089" s="2" t="n">
        <v>0.117651795780319</v>
      </c>
      <c r="AK1089" t="s">
        <v>814</v>
      </c>
      <c r="AL1089" t="s">
        <v>82</v>
      </c>
      <c r="AM1089" t="b">
        <v>0</v>
      </c>
      <c r="AN1089" t="b">
        <v>0</v>
      </c>
      <c r="AO1089" t="b">
        <v>0</v>
      </c>
      <c r="AP1089" t="b">
        <v>0</v>
      </c>
    </row>
    <row r="1090">
      <c r="A1090" t="b">
        <v>0</v>
      </c>
      <c r="B1090" t="n">
        <v>484</v>
      </c>
      <c r="C1090" t="n">
        <v>1363</v>
      </c>
      <c r="D1090" t="s">
        <v>42</v>
      </c>
      <c r="E1090" t="s">
        <v>42</v>
      </c>
      <c r="F1090" t="s">
        <v>44</v>
      </c>
      <c r="G1090" t="s">
        <v>61</v>
      </c>
      <c r="H1090" t="s">
        <v>559</v>
      </c>
      <c r="I1090" t="s">
        <v>1015</v>
      </c>
      <c r="J1090" t="n">
        <v>-1</v>
      </c>
      <c r="K1090" t="n">
        <v>1</v>
      </c>
      <c r="L1090" s="2" t="n">
        <v>0.579365079365079</v>
      </c>
      <c r="M1090" s="3" t="n">
        <v>177</v>
      </c>
      <c r="N1090" s="3" t="n">
        <v>649</v>
      </c>
      <c r="O1090" s="3" t="n">
        <v>9424.35084097</v>
      </c>
      <c r="P1090" s="2" t="n">
        <v>0.0101522842639594</v>
      </c>
      <c r="Q1090" s="2" t="n">
        <v>0.145177664974619</v>
      </c>
      <c r="R1090" s="4" t="n">
        <v>-0.124102564102564</v>
      </c>
      <c r="S1090" s="4" t="n">
        <v>-0.485786802030457</v>
      </c>
      <c r="T1090" s="4" t="n">
        <v>2.15827411167512</v>
      </c>
      <c r="U1090" s="4" t="n">
        <v>-0.502946806777451</v>
      </c>
      <c r="V1090" s="4" t="n">
        <v>0.990617406786761</v>
      </c>
      <c r="W1090" s="4" t="n">
        <v>0.641366962520591</v>
      </c>
      <c r="X1090" s="4" t="n">
        <v>0.79547943263597</v>
      </c>
      <c r="Y1090" t="n">
        <v>7294</v>
      </c>
      <c r="Z1090" t="n">
        <v>985</v>
      </c>
      <c r="AA1090" t="n">
        <v>1304</v>
      </c>
      <c r="AB1090" t="n">
        <v>6975</v>
      </c>
      <c r="AC1090" s="2" t="n">
        <v>0.755368098159509</v>
      </c>
      <c r="AD1090" s="2" t="n">
        <v>0.141218637992832</v>
      </c>
      <c r="AE1090" s="2" t="n">
        <v>0.135042500685495</v>
      </c>
      <c r="AF1090" s="1" t="n">
        <v>37988</v>
      </c>
      <c r="AG1090" s="1" t="n">
        <v>38352</v>
      </c>
      <c r="AH1090" t="n">
        <v>989</v>
      </c>
      <c r="AI1090" s="2" t="n">
        <v>0.730968218773097</v>
      </c>
      <c r="AJ1090" s="2" t="n">
        <v>0.141731155058756</v>
      </c>
      <c r="AK1090" t="s">
        <v>560</v>
      </c>
      <c r="AL1090" t="s">
        <v>1045</v>
      </c>
      <c r="AM1090" t="b">
        <v>0</v>
      </c>
      <c r="AN1090" t="b">
        <v>0</v>
      </c>
      <c r="AO1090" t="b">
        <v>0</v>
      </c>
      <c r="AP1090" t="b">
        <v>0</v>
      </c>
    </row>
    <row r="1091">
      <c r="A1091" t="b">
        <v>0</v>
      </c>
      <c r="B1091" t="n">
        <v>272</v>
      </c>
      <c r="C1091" t="n">
        <v>1372</v>
      </c>
      <c r="D1091" t="s">
        <v>42</v>
      </c>
      <c r="E1091" t="s">
        <v>42</v>
      </c>
      <c r="F1091" t="s">
        <v>44</v>
      </c>
      <c r="G1091" t="s">
        <v>61</v>
      </c>
      <c r="H1091" t="s">
        <v>568</v>
      </c>
      <c r="I1091" t="s">
        <v>392</v>
      </c>
      <c r="J1091" t="n">
        <v>1</v>
      </c>
      <c r="K1091" t="n">
        <v>0</v>
      </c>
      <c r="L1091" s="2" t="n">
        <v>0.466666666666667</v>
      </c>
      <c r="M1091" s="3" t="n">
        <v>649</v>
      </c>
      <c r="N1091" s="3" t="n">
        <v>-78</v>
      </c>
      <c r="O1091" s="3" t="n">
        <v>8421.31175976</v>
      </c>
      <c r="P1091" s="2" t="n">
        <v>0.0484756934907992</v>
      </c>
      <c r="Q1091" s="2" t="n">
        <v>0.432848118648723</v>
      </c>
      <c r="R1091" s="4" t="n">
        <v>0.229326021070862</v>
      </c>
      <c r="S1091" s="4" t="n">
        <v>0.245495742927767</v>
      </c>
      <c r="T1091" s="4" t="n">
        <v>0.69660807470475</v>
      </c>
      <c r="U1091" s="4" t="n">
        <v>0.25124692648293</v>
      </c>
      <c r="V1091" s="4" t="n">
        <v>0.355608357614522</v>
      </c>
      <c r="W1091" s="4" t="n">
        <v>0.320747608930498</v>
      </c>
      <c r="X1091" s="4" t="n">
        <v>0.347139132914825</v>
      </c>
      <c r="Y1091" t="n">
        <v>7743</v>
      </c>
      <c r="Z1091" t="n">
        <v>7282</v>
      </c>
      <c r="AA1091" t="n">
        <v>7294</v>
      </c>
      <c r="AB1091" t="n">
        <v>7731</v>
      </c>
      <c r="AC1091" s="2" t="n">
        <v>0.99835481217439</v>
      </c>
      <c r="AD1091" s="2" t="n">
        <v>0.941922131677661</v>
      </c>
      <c r="AE1091" s="2" t="n">
        <v>0.940462353093116</v>
      </c>
      <c r="AF1091" s="1" t="n">
        <v>37622</v>
      </c>
      <c r="AG1091" s="1" t="n">
        <v>37588</v>
      </c>
      <c r="AH1091" t="n">
        <v>7304</v>
      </c>
      <c r="AI1091" s="2" t="n">
        <v>1</v>
      </c>
      <c r="AJ1091" s="2" t="n">
        <v>0.943425471454405</v>
      </c>
      <c r="AK1091" t="s">
        <v>732</v>
      </c>
      <c r="AL1091" t="s">
        <v>394</v>
      </c>
      <c r="AM1091" t="b">
        <v>0</v>
      </c>
      <c r="AN1091" t="b">
        <v>0</v>
      </c>
      <c r="AO1091" t="b">
        <v>0</v>
      </c>
      <c r="AP1091" t="b">
        <v>0</v>
      </c>
    </row>
    <row r="1092">
      <c r="A1092" t="b">
        <v>0</v>
      </c>
      <c r="B1092" t="n">
        <v>1225</v>
      </c>
      <c r="C1092" t="n">
        <v>1413</v>
      </c>
      <c r="D1092" t="s">
        <v>42</v>
      </c>
      <c r="E1092" t="s">
        <v>42</v>
      </c>
      <c r="F1092" t="s">
        <v>44</v>
      </c>
      <c r="G1092" t="s">
        <v>61</v>
      </c>
      <c r="H1092" t="s">
        <v>89</v>
      </c>
      <c r="I1092" t="s">
        <v>88</v>
      </c>
      <c r="J1092" t="n">
        <v>-1</v>
      </c>
      <c r="K1092" t="n">
        <v>1</v>
      </c>
      <c r="L1092" s="2" t="n">
        <v>0.598290598290598</v>
      </c>
      <c r="M1092" s="3" t="n">
        <v>1535</v>
      </c>
      <c r="N1092" s="3" t="n">
        <v>-316</v>
      </c>
      <c r="O1092" s="3" t="n">
        <v>3761.41176028</v>
      </c>
      <c r="P1092" s="2" t="n">
        <v>0.0131017672151127</v>
      </c>
      <c r="Q1092" s="2" t="n">
        <v>0.133759902498477</v>
      </c>
      <c r="R1092" s="4" t="n">
        <v>0.606668724915097</v>
      </c>
      <c r="S1092" s="4" t="n">
        <v>1.69312918951859</v>
      </c>
      <c r="T1092" s="4" t="n">
        <v>2.27177026203535</v>
      </c>
      <c r="U1092" s="4" t="n">
        <v>1.69679227409251</v>
      </c>
      <c r="V1092" s="4" t="n">
        <v>1.69679227409251</v>
      </c>
      <c r="W1092" s="4" t="n">
        <v>1.67120539556692</v>
      </c>
      <c r="X1092" s="4" t="n">
        <v>1.67120539556692</v>
      </c>
      <c r="Y1092" t="n">
        <v>7733</v>
      </c>
      <c r="Z1092" t="n">
        <v>6564</v>
      </c>
      <c r="AA1092" t="n">
        <v>6569</v>
      </c>
      <c r="AB1092" t="n">
        <v>7728</v>
      </c>
      <c r="AC1092" s="2" t="n">
        <v>0.9992388491399</v>
      </c>
      <c r="AD1092" s="2" t="n">
        <v>0.849378881987578</v>
      </c>
      <c r="AE1092" s="2" t="n">
        <v>0.848829690934954</v>
      </c>
      <c r="AF1092" s="1" t="n">
        <v>37987</v>
      </c>
      <c r="AG1092" s="1" t="n">
        <v>37588</v>
      </c>
      <c r="AH1092" t="n">
        <v>6939</v>
      </c>
      <c r="AI1092" s="2" t="n">
        <v>1</v>
      </c>
      <c r="AJ1092" s="2" t="n">
        <v>0.896280030999742</v>
      </c>
      <c r="AK1092" t="s">
        <v>91</v>
      </c>
      <c r="AL1092" t="s">
        <v>151</v>
      </c>
      <c r="AM1092" t="b">
        <v>0</v>
      </c>
      <c r="AN1092" t="b">
        <v>0</v>
      </c>
      <c r="AO1092" t="b">
        <v>0</v>
      </c>
      <c r="AP1092" t="b">
        <v>0</v>
      </c>
    </row>
    <row r="1093">
      <c r="A1093" t="b">
        <v>0</v>
      </c>
      <c r="B1093" t="n">
        <v>1013</v>
      </c>
      <c r="C1093" t="n">
        <v>1487</v>
      </c>
      <c r="D1093" t="s">
        <v>42</v>
      </c>
      <c r="E1093" t="s">
        <v>42</v>
      </c>
      <c r="F1093" t="s">
        <v>44</v>
      </c>
      <c r="G1093" t="s">
        <v>50</v>
      </c>
      <c r="H1093" t="s">
        <v>697</v>
      </c>
      <c r="I1093" t="s">
        <v>483</v>
      </c>
      <c r="J1093" t="n">
        <v>1</v>
      </c>
      <c r="K1093" t="n">
        <v>0</v>
      </c>
      <c r="L1093" s="2" t="n">
        <v>0.466666666666667</v>
      </c>
      <c r="M1093" s="3" t="n">
        <v>12</v>
      </c>
      <c r="N1093" s="3" t="n">
        <v>-6</v>
      </c>
      <c r="O1093" s="3" t="n">
        <v>7439.28565003</v>
      </c>
      <c r="P1093" s="2"/>
      <c r="Q1093" s="2"/>
      <c r="R1093" s="4"/>
      <c r="S1093" s="4"/>
      <c r="T1093" s="4"/>
      <c r="U1093" s="4"/>
      <c r="V1093" s="4"/>
      <c r="W1093" s="4" t="n">
        <v>1.94122606701078</v>
      </c>
      <c r="X1093" s="4" t="n">
        <v>2.06973208305358</v>
      </c>
      <c r="Y1093" t="n">
        <v>8908</v>
      </c>
      <c r="Z1093" t="n">
        <v>0</v>
      </c>
      <c r="AA1093" t="n">
        <v>8831</v>
      </c>
      <c r="AB1093" t="n">
        <v>77</v>
      </c>
      <c r="AC1093" s="2" t="n">
        <v>0</v>
      </c>
      <c r="AD1093" s="2" t="n">
        <v>0</v>
      </c>
      <c r="AE1093" s="2" t="n">
        <v>0</v>
      </c>
      <c r="AF1093" s="1" t="n">
        <v>32508</v>
      </c>
      <c r="AG1093" s="1" t="n">
        <v>45243</v>
      </c>
      <c r="AH1093" t="n">
        <v>0</v>
      </c>
      <c r="AI1093" s="2" t="n">
        <v>0</v>
      </c>
      <c r="AJ1093" s="2" t="n">
        <v>0</v>
      </c>
      <c r="AK1093" t="s">
        <v>699</v>
      </c>
      <c r="AL1093" t="s">
        <v>485</v>
      </c>
      <c r="AM1093" t="b">
        <v>0</v>
      </c>
      <c r="AN1093" t="b">
        <v>0</v>
      </c>
      <c r="AO1093" t="b">
        <v>0</v>
      </c>
      <c r="AP1093" t="b">
        <v>0</v>
      </c>
    </row>
    <row r="1094">
      <c r="A1094" t="b">
        <v>0</v>
      </c>
      <c r="B1094" t="n">
        <v>66</v>
      </c>
      <c r="C1094" t="n">
        <v>1490</v>
      </c>
      <c r="D1094" t="s">
        <v>42</v>
      </c>
      <c r="E1094" t="s">
        <v>42</v>
      </c>
      <c r="F1094" t="s">
        <v>109</v>
      </c>
      <c r="G1094" t="s">
        <v>50</v>
      </c>
      <c r="H1094" t="s">
        <v>379</v>
      </c>
      <c r="I1094" t="s">
        <v>484</v>
      </c>
      <c r="J1094" t="n">
        <v>1</v>
      </c>
      <c r="K1094" t="n">
        <v>0</v>
      </c>
      <c r="L1094" s="2" t="n">
        <v>0.436507936507937</v>
      </c>
      <c r="M1094" s="3" t="n">
        <v>8</v>
      </c>
      <c r="N1094" s="3" t="n">
        <v>-6</v>
      </c>
      <c r="O1094" s="3" t="n">
        <v>9882.76191655</v>
      </c>
      <c r="P1094" s="2"/>
      <c r="Q1094" s="2"/>
      <c r="R1094" s="4"/>
      <c r="S1094" s="4"/>
      <c r="T1094" s="4"/>
      <c r="U1094" s="4"/>
      <c r="V1094" s="4"/>
      <c r="W1094" s="4" t="n">
        <v>1.64254109814016</v>
      </c>
      <c r="X1094" s="4" t="n">
        <v>2.60858629588027</v>
      </c>
      <c r="Y1094" t="n">
        <v>3864</v>
      </c>
      <c r="Z1094" t="n">
        <v>0</v>
      </c>
      <c r="AA1094" t="n">
        <v>3801</v>
      </c>
      <c r="AB1094" t="n">
        <v>63</v>
      </c>
      <c r="AC1094" s="2" t="n">
        <v>0</v>
      </c>
      <c r="AD1094" s="2" t="n">
        <v>0</v>
      </c>
      <c r="AE1094" s="2" t="n">
        <v>0</v>
      </c>
      <c r="AF1094" s="1" t="n">
        <v>39321</v>
      </c>
      <c r="AG1094" s="1" t="n">
        <v>45243</v>
      </c>
      <c r="AH1094" t="n">
        <v>0</v>
      </c>
      <c r="AI1094" s="2" t="n">
        <v>0</v>
      </c>
      <c r="AJ1094" s="2" t="n">
        <v>0</v>
      </c>
      <c r="AK1094" t="s">
        <v>834</v>
      </c>
      <c r="AL1094" t="s">
        <v>486</v>
      </c>
      <c r="AM1094" t="b">
        <v>0</v>
      </c>
      <c r="AN1094" t="b">
        <v>0</v>
      </c>
      <c r="AO1094" t="b">
        <v>0</v>
      </c>
      <c r="AP1094" t="b">
        <v>0</v>
      </c>
    </row>
    <row r="1095">
      <c r="A1095" t="b">
        <v>0</v>
      </c>
      <c r="B1095" t="n">
        <v>1072</v>
      </c>
      <c r="C1095" t="n">
        <v>1507</v>
      </c>
      <c r="D1095" t="s">
        <v>42</v>
      </c>
      <c r="E1095" t="s">
        <v>42</v>
      </c>
      <c r="F1095" t="s">
        <v>44</v>
      </c>
      <c r="G1095" t="s">
        <v>61</v>
      </c>
      <c r="H1095" t="s">
        <v>81</v>
      </c>
      <c r="I1095" t="s">
        <v>190</v>
      </c>
      <c r="J1095" t="n">
        <v>-1</v>
      </c>
      <c r="K1095" t="n">
        <v>0</v>
      </c>
      <c r="L1095" s="2" t="n">
        <v>0.583333333333333</v>
      </c>
      <c r="M1095" s="3" t="n">
        <v>1252</v>
      </c>
      <c r="N1095" s="3" t="n">
        <v>87</v>
      </c>
      <c r="O1095" s="3" t="n">
        <v>8841.27916611</v>
      </c>
      <c r="P1095" s="2" t="n">
        <v>0.0180787498084878</v>
      </c>
      <c r="Q1095" s="2" t="n">
        <v>0.168224299065421</v>
      </c>
      <c r="R1095" s="4" t="n">
        <v>0.803089405523483</v>
      </c>
      <c r="S1095" s="4" t="n">
        <v>1.7964914968592</v>
      </c>
      <c r="T1095" s="4" t="n">
        <v>1.89359583269496</v>
      </c>
      <c r="U1095" s="4" t="n">
        <v>1.77809104672365</v>
      </c>
      <c r="V1095" s="4" t="n">
        <v>1.7975053473034</v>
      </c>
      <c r="W1095" s="4" t="n">
        <v>1.98699643888629</v>
      </c>
      <c r="X1095" s="4" t="n">
        <v>1.98699643888629</v>
      </c>
      <c r="Y1095" t="n">
        <v>11110</v>
      </c>
      <c r="Z1095" t="n">
        <v>6527</v>
      </c>
      <c r="AA1095" t="n">
        <v>10688</v>
      </c>
      <c r="AB1095" t="n">
        <v>6949</v>
      </c>
      <c r="AC1095" s="2" t="n">
        <v>0.939271837674486</v>
      </c>
      <c r="AD1095" s="2" t="n">
        <v>0.610684880239521</v>
      </c>
      <c r="AE1095" s="2" t="n">
        <v>0.587488748874887</v>
      </c>
      <c r="AF1095" s="1" t="n">
        <v>33970</v>
      </c>
      <c r="AG1095" s="1" t="n">
        <v>38352</v>
      </c>
      <c r="AH1095" t="n">
        <v>6574</v>
      </c>
      <c r="AI1095" s="2" t="n">
        <v>0.600036509675064</v>
      </c>
      <c r="AJ1095" s="2" t="n">
        <v>0.942103754657495</v>
      </c>
      <c r="AK1095" t="s">
        <v>367</v>
      </c>
      <c r="AL1095" t="s">
        <v>1034</v>
      </c>
      <c r="AM1095" t="b">
        <v>0</v>
      </c>
      <c r="AN1095" t="b">
        <v>0</v>
      </c>
      <c r="AO1095" t="b">
        <v>0</v>
      </c>
      <c r="AP1095" t="b">
        <v>0</v>
      </c>
    </row>
    <row r="1096">
      <c r="A1096" t="b">
        <v>0</v>
      </c>
      <c r="B1096" t="n">
        <v>1342</v>
      </c>
      <c r="C1096" t="n">
        <v>1507</v>
      </c>
      <c r="D1096" t="s">
        <v>42</v>
      </c>
      <c r="E1096" t="s">
        <v>42</v>
      </c>
      <c r="F1096" t="s">
        <v>44</v>
      </c>
      <c r="G1096" t="s">
        <v>61</v>
      </c>
      <c r="H1096" t="s">
        <v>80</v>
      </c>
      <c r="I1096" t="s">
        <v>190</v>
      </c>
      <c r="J1096" t="n">
        <v>1</v>
      </c>
      <c r="K1096" t="n">
        <v>-1</v>
      </c>
      <c r="L1096" s="2" t="n">
        <v>0.476190476190476</v>
      </c>
      <c r="M1096" s="3" t="n">
        <v>902</v>
      </c>
      <c r="N1096" s="3" t="n">
        <v>437</v>
      </c>
      <c r="O1096" s="3" t="n">
        <v>9459.76400396</v>
      </c>
      <c r="P1096" s="2" t="n">
        <v>0.00749923477196205</v>
      </c>
      <c r="Q1096" s="2" t="n">
        <v>0.0624426078971533</v>
      </c>
      <c r="R1096" s="4" t="n">
        <v>-0.786892829606785</v>
      </c>
      <c r="S1096" s="4" t="n">
        <v>-3.55127027854301</v>
      </c>
      <c r="T1096" s="4" t="n">
        <v>3.92139577594124</v>
      </c>
      <c r="U1096" s="4" t="n">
        <v>-3.55519968244015</v>
      </c>
      <c r="V1096" s="4" t="n">
        <v>3.55519968244015</v>
      </c>
      <c r="W1096" s="4" t="n">
        <v>-3.39023103674263</v>
      </c>
      <c r="X1096" s="4" t="n">
        <v>3.39023103674263</v>
      </c>
      <c r="Y1096" t="n">
        <v>8421</v>
      </c>
      <c r="Z1096" t="n">
        <v>6534</v>
      </c>
      <c r="AA1096" t="n">
        <v>8006</v>
      </c>
      <c r="AB1096" t="n">
        <v>6949</v>
      </c>
      <c r="AC1096" s="2" t="n">
        <v>0.94027917685998</v>
      </c>
      <c r="AD1096" s="2" t="n">
        <v>0.816137896577567</v>
      </c>
      <c r="AE1096" s="2" t="n">
        <v>0.775917349483434</v>
      </c>
      <c r="AF1096" s="1" t="n">
        <v>32508</v>
      </c>
      <c r="AG1096" s="1" t="n">
        <v>38352</v>
      </c>
      <c r="AH1096" t="n">
        <v>6574</v>
      </c>
      <c r="AI1096" s="2" t="n">
        <v>0.529392816878724</v>
      </c>
      <c r="AJ1096" s="2" t="n">
        <v>0.942103754657495</v>
      </c>
      <c r="AK1096" t="s">
        <v>82</v>
      </c>
      <c r="AL1096" t="s">
        <v>1034</v>
      </c>
      <c r="AM1096" t="b">
        <v>0</v>
      </c>
      <c r="AN1096" t="b">
        <v>0</v>
      </c>
      <c r="AO1096" t="b">
        <v>0</v>
      </c>
      <c r="AP1096" t="b">
        <v>0</v>
      </c>
    </row>
    <row r="1097">
      <c r="A1097" t="b">
        <v>0</v>
      </c>
      <c r="B1097" t="n">
        <v>555</v>
      </c>
      <c r="C1097" t="n">
        <v>1527</v>
      </c>
      <c r="D1097" t="s">
        <v>42</v>
      </c>
      <c r="E1097" t="s">
        <v>42</v>
      </c>
      <c r="F1097" t="s">
        <v>44</v>
      </c>
      <c r="G1097" t="s">
        <v>96</v>
      </c>
      <c r="H1097" t="s">
        <v>990</v>
      </c>
      <c r="I1097" t="s">
        <v>530</v>
      </c>
      <c r="J1097" t="n">
        <v>1</v>
      </c>
      <c r="K1097" t="n">
        <v>0</v>
      </c>
      <c r="L1097" s="2" t="n">
        <v>0.47</v>
      </c>
      <c r="M1097" s="3" t="n">
        <v>460</v>
      </c>
      <c r="N1097" s="3" t="n">
        <v>-165</v>
      </c>
      <c r="O1097" s="3" t="n">
        <v>8711.32486231</v>
      </c>
      <c r="P1097" s="2" t="n">
        <v>0.0413122721749696</v>
      </c>
      <c r="Q1097" s="2" t="n">
        <v>0.366140137707574</v>
      </c>
      <c r="R1097" s="4" t="n">
        <v>0.236163920574567</v>
      </c>
      <c r="S1097" s="4" t="n">
        <v>0.220554880518428</v>
      </c>
      <c r="T1097" s="4" t="n">
        <v>0.817841231267717</v>
      </c>
      <c r="U1097" s="4" t="n">
        <v>0.241450115082675</v>
      </c>
      <c r="V1097" s="4" t="n">
        <v>0.572467696982277</v>
      </c>
      <c r="W1097" s="4" t="n">
        <v>0.245123264866218</v>
      </c>
      <c r="X1097" s="4" t="n">
        <v>0.476921837102748</v>
      </c>
      <c r="Y1097" t="n">
        <v>7162</v>
      </c>
      <c r="Z1097" t="n">
        <v>4938</v>
      </c>
      <c r="AA1097" t="n">
        <v>5319</v>
      </c>
      <c r="AB1097" t="n">
        <v>6781</v>
      </c>
      <c r="AC1097" s="2" t="n">
        <v>0.928369994359842</v>
      </c>
      <c r="AD1097" s="2" t="n">
        <v>0.728211178292287</v>
      </c>
      <c r="AE1097" s="2" t="n">
        <v>0.689472214465233</v>
      </c>
      <c r="AF1097" s="1" t="n">
        <v>39082</v>
      </c>
      <c r="AG1097" s="1" t="n">
        <v>37987</v>
      </c>
      <c r="AH1097" t="n">
        <v>5844</v>
      </c>
      <c r="AI1097" s="2" t="n">
        <v>1</v>
      </c>
      <c r="AJ1097" s="2" t="n">
        <v>0.795860002723682</v>
      </c>
      <c r="AK1097" t="s">
        <v>991</v>
      </c>
      <c r="AL1097" t="s">
        <v>531</v>
      </c>
      <c r="AM1097" t="b">
        <v>0</v>
      </c>
      <c r="AN1097" t="b">
        <v>0</v>
      </c>
      <c r="AO1097" t="b">
        <v>0</v>
      </c>
      <c r="AP1097" t="b">
        <v>0</v>
      </c>
    </row>
    <row r="1098">
      <c r="A1098" t="b">
        <v>0</v>
      </c>
      <c r="B1098" t="n">
        <v>1526</v>
      </c>
      <c r="C1098" t="n">
        <v>1531</v>
      </c>
      <c r="D1098" t="s">
        <v>42</v>
      </c>
      <c r="E1098" t="s">
        <v>42</v>
      </c>
      <c r="F1098" t="s">
        <v>96</v>
      </c>
      <c r="G1098" t="s">
        <v>96</v>
      </c>
      <c r="H1098" t="s">
        <v>97</v>
      </c>
      <c r="I1098" t="s">
        <v>469</v>
      </c>
      <c r="J1098" t="n">
        <v>-1</v>
      </c>
      <c r="K1098" t="n">
        <v>-1</v>
      </c>
      <c r="L1098" s="2" t="n">
        <v>0.472222222222222</v>
      </c>
      <c r="M1098" s="3" t="n">
        <v>1060</v>
      </c>
      <c r="N1098" s="3" t="n">
        <v>-584</v>
      </c>
      <c r="O1098" s="3" t="n">
        <v>5438.996585</v>
      </c>
      <c r="P1098" s="2" t="n">
        <v>0.0158933606767496</v>
      </c>
      <c r="Q1098" s="2" t="n">
        <v>0.181491925147398</v>
      </c>
      <c r="R1098" s="4" t="n">
        <v>-0.00338629851523834</v>
      </c>
      <c r="S1098" s="4" t="n">
        <v>0.108485003845168</v>
      </c>
      <c r="T1098" s="4" t="n">
        <v>1.9618559343758</v>
      </c>
      <c r="U1098" s="4" t="n">
        <v>0.17035729558027</v>
      </c>
      <c r="V1098" s="4" t="n">
        <v>0.958091682795982</v>
      </c>
      <c r="W1098" s="4" t="n">
        <v>0.648289405475684</v>
      </c>
      <c r="X1098" s="4" t="n">
        <v>0.755401774498568</v>
      </c>
      <c r="Y1098" t="n">
        <v>7995</v>
      </c>
      <c r="Z1098" t="n">
        <v>3901</v>
      </c>
      <c r="AA1098" t="n">
        <v>7882</v>
      </c>
      <c r="AB1098" t="n">
        <v>4014</v>
      </c>
      <c r="AC1098" s="2" t="n">
        <v>0.971848530144494</v>
      </c>
      <c r="AD1098" s="2" t="n">
        <v>0.494925145902055</v>
      </c>
      <c r="AE1098" s="2" t="n">
        <v>0.487929956222639</v>
      </c>
      <c r="AF1098" s="1" t="n">
        <v>36923</v>
      </c>
      <c r="AG1098" s="1" t="n">
        <v>41018</v>
      </c>
      <c r="AH1098" t="n">
        <v>4312</v>
      </c>
      <c r="AI1098" s="2" t="n">
        <v>0.512905911740216</v>
      </c>
      <c r="AJ1098" s="2" t="n">
        <v>1</v>
      </c>
      <c r="AK1098" t="s">
        <v>99</v>
      </c>
      <c r="AL1098" t="s">
        <v>529</v>
      </c>
      <c r="AM1098" t="b">
        <v>0</v>
      </c>
      <c r="AN1098" t="b">
        <v>0</v>
      </c>
      <c r="AO1098" t="b">
        <v>0</v>
      </c>
      <c r="AP1098" t="b">
        <v>0</v>
      </c>
    </row>
    <row r="1099">
      <c r="A1099" t="b">
        <v>0</v>
      </c>
      <c r="B1099" t="n">
        <v>643</v>
      </c>
      <c r="C1099" t="n">
        <v>688</v>
      </c>
      <c r="D1099" t="s">
        <v>42</v>
      </c>
      <c r="E1099" t="s">
        <v>42</v>
      </c>
      <c r="F1099" t="s">
        <v>44</v>
      </c>
      <c r="G1099" t="s">
        <v>44</v>
      </c>
      <c r="H1099" t="s">
        <v>597</v>
      </c>
      <c r="I1099" t="s">
        <v>144</v>
      </c>
      <c r="J1099" t="n">
        <v>-1</v>
      </c>
      <c r="K1099" t="n">
        <v>0</v>
      </c>
      <c r="L1099" s="2" t="n">
        <v>0.30952380952381</v>
      </c>
      <c r="M1099" s="3" t="n">
        <v>480</v>
      </c>
      <c r="N1099" s="3" t="n">
        <v>170</v>
      </c>
      <c r="O1099" s="3" t="n">
        <v>4629.64204934</v>
      </c>
      <c r="P1099" s="2" t="n">
        <v>0.0270448548812665</v>
      </c>
      <c r="Q1099" s="2" t="n">
        <v>0.276220316622691</v>
      </c>
      <c r="R1099" s="4" t="n">
        <v>-0.499322033898305</v>
      </c>
      <c r="S1099" s="4" t="n">
        <v>-0.677770448548813</v>
      </c>
      <c r="T1099" s="4" t="n">
        <v>1.2030672823219</v>
      </c>
      <c r="U1099" s="4" t="n">
        <v>-0.675189763792544</v>
      </c>
      <c r="V1099" s="4" t="n">
        <v>0.848177372025663</v>
      </c>
      <c r="W1099" s="4" t="n">
        <v>-0.664323031530094</v>
      </c>
      <c r="X1099" s="4" t="n">
        <v>0.788885089622031</v>
      </c>
      <c r="Y1099" t="n">
        <v>8148</v>
      </c>
      <c r="Z1099" t="n">
        <v>6064</v>
      </c>
      <c r="AA1099" t="n">
        <v>6922</v>
      </c>
      <c r="AB1099" t="n">
        <v>7290</v>
      </c>
      <c r="AC1099" s="2" t="n">
        <v>0.876047385148801</v>
      </c>
      <c r="AD1099" s="2" t="n">
        <v>0.831824417009602</v>
      </c>
      <c r="AE1099" s="2" t="n">
        <v>0.744231713303878</v>
      </c>
      <c r="AF1099" s="1" t="n">
        <v>36721</v>
      </c>
      <c r="AG1099" s="1" t="n">
        <v>37622</v>
      </c>
      <c r="AH1099" t="n">
        <v>6208</v>
      </c>
      <c r="AI1099" s="2" t="n">
        <v>0.873259248839499</v>
      </c>
      <c r="AJ1099" s="2" t="n">
        <v>0.849945235487404</v>
      </c>
      <c r="AK1099" t="s">
        <v>598</v>
      </c>
      <c r="AL1099" t="s">
        <v>602</v>
      </c>
      <c r="AM1099" t="b">
        <v>0</v>
      </c>
      <c r="AN1099" t="b">
        <v>0</v>
      </c>
      <c r="AO1099" t="b">
        <v>0</v>
      </c>
      <c r="AP1099" t="b">
        <v>0</v>
      </c>
    </row>
    <row r="1100">
      <c r="A1100" t="b">
        <v>0</v>
      </c>
      <c r="B1100" t="n">
        <v>331</v>
      </c>
      <c r="C1100" t="n">
        <v>765</v>
      </c>
      <c r="D1100" t="s">
        <v>42</v>
      </c>
      <c r="E1100" t="s">
        <v>42</v>
      </c>
      <c r="F1100" t="s">
        <v>44</v>
      </c>
      <c r="G1100" t="s">
        <v>105</v>
      </c>
      <c r="H1100" t="s">
        <v>358</v>
      </c>
      <c r="I1100" t="s">
        <v>604</v>
      </c>
      <c r="J1100" t="n">
        <v>-1</v>
      </c>
      <c r="K1100" t="n">
        <v>1</v>
      </c>
      <c r="L1100" s="2" t="n">
        <v>0.508333333333333</v>
      </c>
      <c r="M1100" s="3" t="n">
        <v>900</v>
      </c>
      <c r="N1100" s="3" t="n">
        <v>-280</v>
      </c>
      <c r="O1100" s="3" t="n">
        <v>9263.01282979</v>
      </c>
      <c r="P1100" s="2" t="n">
        <v>0.0100732600732601</v>
      </c>
      <c r="Q1100" s="2" t="n">
        <v>0.102564102564103</v>
      </c>
      <c r="R1100" s="4" t="n">
        <v>-0.396854764107308</v>
      </c>
      <c r="S1100" s="4" t="n">
        <v>-2.10474664224665</v>
      </c>
      <c r="T1100" s="4" t="n">
        <v>3.33450854700855</v>
      </c>
      <c r="U1100" s="4" t="n">
        <v>-2.09540991190486</v>
      </c>
      <c r="V1100" s="4" t="n">
        <v>2.2220561800718</v>
      </c>
      <c r="W1100" s="4" t="n">
        <v>-2.05147890403358</v>
      </c>
      <c r="X1100" s="4" t="n">
        <v>2.05147890403358</v>
      </c>
      <c r="Y1100" t="n">
        <v>7710</v>
      </c>
      <c r="Z1100" t="n">
        <v>6552</v>
      </c>
      <c r="AA1100" t="n">
        <v>7296</v>
      </c>
      <c r="AB1100" t="n">
        <v>6966</v>
      </c>
      <c r="AC1100" s="2" t="n">
        <v>0.940568475452196</v>
      </c>
      <c r="AD1100" s="2" t="n">
        <v>0.898026315789474</v>
      </c>
      <c r="AE1100" s="2" t="n">
        <v>0.849805447470817</v>
      </c>
      <c r="AF1100" s="1" t="n">
        <v>37622</v>
      </c>
      <c r="AG1100" s="1" t="n">
        <v>38352</v>
      </c>
      <c r="AH1100" t="n">
        <v>6574</v>
      </c>
      <c r="AI1100" s="2" t="n">
        <v>0.900054764512596</v>
      </c>
      <c r="AJ1100" s="2" t="n">
        <v>0.942103754657495</v>
      </c>
      <c r="AK1100" t="s">
        <v>360</v>
      </c>
      <c r="AL1100" t="s">
        <v>1046</v>
      </c>
      <c r="AM1100" t="b">
        <v>0</v>
      </c>
      <c r="AN1100" t="b">
        <v>0</v>
      </c>
      <c r="AO1100" t="b">
        <v>0</v>
      </c>
      <c r="AP1100" t="b">
        <v>0</v>
      </c>
    </row>
    <row r="1101">
      <c r="A1101" t="b">
        <v>0</v>
      </c>
      <c r="B1101" t="n">
        <v>161</v>
      </c>
      <c r="C1101" t="n">
        <v>805</v>
      </c>
      <c r="D1101" t="s">
        <v>42</v>
      </c>
      <c r="E1101" t="s">
        <v>42</v>
      </c>
      <c r="F1101" t="s">
        <v>61</v>
      </c>
      <c r="G1101" t="s">
        <v>61</v>
      </c>
      <c r="H1101" t="s">
        <v>289</v>
      </c>
      <c r="I1101" t="s">
        <v>666</v>
      </c>
      <c r="J1101" t="n">
        <v>-1</v>
      </c>
      <c r="K1101" t="n">
        <v>1</v>
      </c>
      <c r="L1101" s="2" t="n">
        <v>0.481481481481481</v>
      </c>
      <c r="M1101" s="3" t="n">
        <v>1051</v>
      </c>
      <c r="N1101" s="3" t="n">
        <v>484</v>
      </c>
      <c r="O1101" s="3" t="n">
        <v>4538.77887541</v>
      </c>
      <c r="P1101" s="2" t="n">
        <v>0.0114345114345114</v>
      </c>
      <c r="Q1101" s="2" t="n">
        <v>0.128768191268191</v>
      </c>
      <c r="R1101" s="4" t="n">
        <v>-0.72397476340694</v>
      </c>
      <c r="S1101" s="4" t="n">
        <v>-2.0079132016632</v>
      </c>
      <c r="T1101" s="4" t="n">
        <v>2.38156185031185</v>
      </c>
      <c r="U1101" s="4" t="n">
        <v>-2.03649360680875</v>
      </c>
      <c r="V1101" s="4" t="n">
        <v>2.03649360680875</v>
      </c>
      <c r="W1101" s="4" t="n">
        <v>-2.03836237511409</v>
      </c>
      <c r="X1101" s="4" t="n">
        <v>2.03836237511409</v>
      </c>
      <c r="Y1101" t="n">
        <v>7818</v>
      </c>
      <c r="Z1101" t="n">
        <v>7696</v>
      </c>
      <c r="AA1101" t="n">
        <v>7706</v>
      </c>
      <c r="AB1101" t="n">
        <v>7808</v>
      </c>
      <c r="AC1101" s="2" t="n">
        <v>0.998702309888399</v>
      </c>
      <c r="AD1101" s="2" t="n">
        <v>0.985655737704918</v>
      </c>
      <c r="AE1101" s="2" t="n">
        <v>0.984394985929905</v>
      </c>
      <c r="AF1101" s="1" t="n">
        <v>37512</v>
      </c>
      <c r="AG1101" s="1" t="n">
        <v>37511</v>
      </c>
      <c r="AH1101" t="n">
        <v>7818</v>
      </c>
      <c r="AI1101" s="2" t="n">
        <v>1</v>
      </c>
      <c r="AJ1101" s="2" t="n">
        <v>0.999872106407469</v>
      </c>
      <c r="AK1101" t="s">
        <v>334</v>
      </c>
      <c r="AL1101" t="s">
        <v>667</v>
      </c>
      <c r="AM1101" t="b">
        <v>0</v>
      </c>
      <c r="AN1101" t="b">
        <v>0</v>
      </c>
      <c r="AO1101" t="b">
        <v>0</v>
      </c>
      <c r="AP1101" t="b">
        <v>0</v>
      </c>
    </row>
    <row r="1102">
      <c r="A1102" t="b">
        <v>1</v>
      </c>
      <c r="B1102" t="n">
        <v>398</v>
      </c>
      <c r="C1102" t="n">
        <v>973</v>
      </c>
      <c r="D1102" t="s">
        <v>42</v>
      </c>
      <c r="E1102" t="s">
        <v>42</v>
      </c>
      <c r="F1102" t="s">
        <v>105</v>
      </c>
      <c r="G1102" t="s">
        <v>44</v>
      </c>
      <c r="H1102" t="s">
        <v>453</v>
      </c>
      <c r="I1102" t="s">
        <v>453</v>
      </c>
      <c r="J1102" t="n">
        <v>-1</v>
      </c>
      <c r="K1102" t="n">
        <v>0</v>
      </c>
      <c r="L1102" s="2" t="n">
        <v>1</v>
      </c>
      <c r="M1102" s="3" t="n">
        <v>700</v>
      </c>
      <c r="N1102" s="3" t="n">
        <v>0</v>
      </c>
      <c r="O1102" s="3" t="n">
        <v>0</v>
      </c>
      <c r="P1102" s="2" t="n">
        <v>0.649878147847279</v>
      </c>
      <c r="Q1102" s="2" t="n">
        <v>0.772542648253452</v>
      </c>
      <c r="R1102" s="4" t="n">
        <v>0.213457076566125</v>
      </c>
      <c r="S1102" s="4" t="n">
        <v>0.0960601137286757</v>
      </c>
      <c r="T1102" s="4" t="n">
        <v>0.407026807473599</v>
      </c>
      <c r="U1102" s="4" t="n">
        <v>0.144485635910558</v>
      </c>
      <c r="V1102" s="4" t="n">
        <v>0.185502217671183</v>
      </c>
      <c r="W1102" s="4" t="n">
        <v>0.115131120961154</v>
      </c>
      <c r="X1102" s="4" t="n">
        <v>0.332727236155001</v>
      </c>
      <c r="Y1102" t="n">
        <v>12224</v>
      </c>
      <c r="Z1102" t="n">
        <v>2462</v>
      </c>
      <c r="AA1102" t="n">
        <v>6470</v>
      </c>
      <c r="AB1102" t="n">
        <v>8216</v>
      </c>
      <c r="AC1102" s="2" t="n">
        <v>0.380525502318393</v>
      </c>
      <c r="AD1102" s="2" t="n">
        <v>0.299659201557936</v>
      </c>
      <c r="AE1102" s="2" t="n">
        <v>0.201407068062827</v>
      </c>
      <c r="AF1102" s="1" t="n">
        <v>38352</v>
      </c>
      <c r="AG1102" s="1" t="n">
        <v>32508</v>
      </c>
      <c r="AH1102" t="n">
        <v>6209</v>
      </c>
      <c r="AI1102" s="2" t="n">
        <v>0.899985505145673</v>
      </c>
      <c r="AJ1102" s="2" t="n">
        <v>0.515141458558035</v>
      </c>
      <c r="AK1102" t="s">
        <v>455</v>
      </c>
      <c r="AL1102" t="s">
        <v>678</v>
      </c>
      <c r="AM1102" t="b">
        <v>1</v>
      </c>
      <c r="AN1102" t="b">
        <v>0</v>
      </c>
      <c r="AO1102" t="b">
        <v>0</v>
      </c>
      <c r="AP1102" t="b">
        <v>1</v>
      </c>
    </row>
    <row r="1103">
      <c r="A1103" t="b">
        <v>0</v>
      </c>
      <c r="B1103" t="n">
        <v>765</v>
      </c>
      <c r="C1103" t="n">
        <v>970</v>
      </c>
      <c r="D1103" t="s">
        <v>42</v>
      </c>
      <c r="E1103" t="s">
        <v>42</v>
      </c>
      <c r="F1103" t="s">
        <v>105</v>
      </c>
      <c r="G1103" t="s">
        <v>105</v>
      </c>
      <c r="H1103" t="s">
        <v>604</v>
      </c>
      <c r="I1103" t="s">
        <v>673</v>
      </c>
      <c r="J1103" t="n">
        <v>-1</v>
      </c>
      <c r="K1103" t="n">
        <v>0</v>
      </c>
      <c r="L1103" s="2" t="n">
        <v>0.448412698412698</v>
      </c>
      <c r="M1103" s="3" t="n">
        <v>620</v>
      </c>
      <c r="N1103" s="3" t="n">
        <v>280</v>
      </c>
      <c r="O1103" s="3" t="n">
        <v>9263.98443189</v>
      </c>
      <c r="P1103" s="2" t="n">
        <v>0.0096264367816092</v>
      </c>
      <c r="Q1103" s="2" t="n">
        <v>0.127155172413793</v>
      </c>
      <c r="R1103" s="4" t="n">
        <v>0.413317858697229</v>
      </c>
      <c r="S1103" s="4" t="n">
        <v>2.08798850574713</v>
      </c>
      <c r="T1103" s="4" t="n">
        <v>2.94752873563218</v>
      </c>
      <c r="U1103" s="4" t="n">
        <v>2.07186573971255</v>
      </c>
      <c r="V1103" s="4" t="n">
        <v>2.17975129783965</v>
      </c>
      <c r="W1103" s="4" t="n">
        <v>2.08820547537073</v>
      </c>
      <c r="X1103" s="4" t="n">
        <v>2.08820547537073</v>
      </c>
      <c r="Y1103" t="n">
        <v>6977</v>
      </c>
      <c r="Z1103" t="n">
        <v>6960</v>
      </c>
      <c r="AA1103" t="n">
        <v>6966</v>
      </c>
      <c r="AB1103" t="n">
        <v>6971</v>
      </c>
      <c r="AC1103" s="2" t="n">
        <v>0.999138673557278</v>
      </c>
      <c r="AD1103" s="2" t="n">
        <v>0.998422034141443</v>
      </c>
      <c r="AE1103" s="2" t="n">
        <v>0.997563422674502</v>
      </c>
      <c r="AF1103" s="1" t="n">
        <v>38352</v>
      </c>
      <c r="AG1103" s="1" t="n">
        <v>38352</v>
      </c>
      <c r="AH1103" t="n">
        <v>6978</v>
      </c>
      <c r="AI1103" s="2" t="n">
        <v>1</v>
      </c>
      <c r="AJ1103" s="2" t="n">
        <v>1</v>
      </c>
      <c r="AK1103" t="s">
        <v>1046</v>
      </c>
      <c r="AL1103" t="s">
        <v>675</v>
      </c>
      <c r="AM1103" t="b">
        <v>0</v>
      </c>
      <c r="AN1103" t="b">
        <v>0</v>
      </c>
      <c r="AO1103" t="b">
        <v>0</v>
      </c>
      <c r="AP1103" t="b">
        <v>0</v>
      </c>
    </row>
    <row r="1104">
      <c r="A1104" t="b">
        <v>0</v>
      </c>
      <c r="B1104" t="n">
        <v>230</v>
      </c>
      <c r="C1104" t="n">
        <v>993</v>
      </c>
      <c r="D1104" t="s">
        <v>42</v>
      </c>
      <c r="E1104" t="s">
        <v>42</v>
      </c>
      <c r="F1104" t="s">
        <v>49</v>
      </c>
      <c r="G1104" t="s">
        <v>44</v>
      </c>
      <c r="H1104" t="s">
        <v>688</v>
      </c>
      <c r="I1104" t="s">
        <v>689</v>
      </c>
      <c r="J1104" t="n">
        <v>1</v>
      </c>
      <c r="K1104" t="n">
        <v>-1</v>
      </c>
      <c r="L1104" s="2" t="n">
        <v>0.351851851851852</v>
      </c>
      <c r="M1104" s="3" t="n">
        <v>25</v>
      </c>
      <c r="N1104" s="3" t="n">
        <v>11</v>
      </c>
      <c r="O1104" s="3" t="n">
        <v>4638.58131277</v>
      </c>
      <c r="P1104" s="2" t="n">
        <v>0.0286144578313253</v>
      </c>
      <c r="Q1104" s="2" t="n">
        <v>0.191265060240964</v>
      </c>
      <c r="R1104" s="4" t="n">
        <v>0.817054263565892</v>
      </c>
      <c r="S1104" s="4" t="n">
        <v>1.02740963855422</v>
      </c>
      <c r="T1104" s="4" t="n">
        <v>1.13644578313253</v>
      </c>
      <c r="U1104" s="4" t="n">
        <v>1.17702387695498</v>
      </c>
      <c r="V1104" s="4" t="n">
        <v>1.2943849880661</v>
      </c>
      <c r="W1104" s="4" t="n">
        <v>0.357076307282912</v>
      </c>
      <c r="X1104" s="4" t="n">
        <v>0.455964691444002</v>
      </c>
      <c r="Y1104" t="n">
        <v>12716</v>
      </c>
      <c r="Z1104" t="n">
        <v>664</v>
      </c>
      <c r="AA1104" t="n">
        <v>6550</v>
      </c>
      <c r="AB1104" t="n">
        <v>6830</v>
      </c>
      <c r="AC1104" s="2" t="n">
        <v>0.101374045801527</v>
      </c>
      <c r="AD1104" s="2" t="n">
        <v>0.0972181551976574</v>
      </c>
      <c r="AE1104" s="2" t="n">
        <v>0.0522176785152564</v>
      </c>
      <c r="AF1104" s="1" t="n">
        <v>38352</v>
      </c>
      <c r="AG1104" s="1" t="n">
        <v>32508</v>
      </c>
      <c r="AH1104" t="n">
        <v>1067</v>
      </c>
      <c r="AI1104" s="2" t="n">
        <v>0.152909143020923</v>
      </c>
      <c r="AJ1104" s="2" t="n">
        <v>0.154391549703371</v>
      </c>
      <c r="AK1104" t="s">
        <v>860</v>
      </c>
      <c r="AL1104" t="s">
        <v>691</v>
      </c>
      <c r="AM1104" t="b">
        <v>0</v>
      </c>
      <c r="AN1104" t="b">
        <v>0</v>
      </c>
      <c r="AO1104" t="b">
        <v>0</v>
      </c>
      <c r="AP1104" t="b">
        <v>0</v>
      </c>
    </row>
    <row r="1105">
      <c r="A1105" t="b">
        <v>0</v>
      </c>
      <c r="B1105" t="n">
        <v>1197</v>
      </c>
      <c r="C1105" t="n">
        <v>1316</v>
      </c>
      <c r="D1105" t="s">
        <v>42</v>
      </c>
      <c r="E1105" t="s">
        <v>42</v>
      </c>
      <c r="F1105" t="s">
        <v>44</v>
      </c>
      <c r="G1105" t="s">
        <v>61</v>
      </c>
      <c r="H1105" t="s">
        <v>511</v>
      </c>
      <c r="I1105" t="s">
        <v>588</v>
      </c>
      <c r="J1105" t="n">
        <v>-1</v>
      </c>
      <c r="K1105" t="n">
        <v>1</v>
      </c>
      <c r="L1105" s="2" t="n">
        <v>0.669871794871795</v>
      </c>
      <c r="M1105" s="3" t="n">
        <v>1336</v>
      </c>
      <c r="N1105" s="3" t="n">
        <v>-504</v>
      </c>
      <c r="O1105" s="3" t="n">
        <v>5739.01972561</v>
      </c>
      <c r="P1105" s="2" t="n">
        <v>0.00447984071677451</v>
      </c>
      <c r="Q1105" s="2" t="n">
        <v>0.0457939273270284</v>
      </c>
      <c r="R1105" s="4" t="n">
        <v>0.899</v>
      </c>
      <c r="S1105" s="4" t="n">
        <v>3.86699850671977</v>
      </c>
      <c r="T1105" s="4" t="n">
        <v>4.00696864111499</v>
      </c>
      <c r="U1105" s="4" t="n">
        <v>3.8696216596977</v>
      </c>
      <c r="V1105" s="4" t="n">
        <v>3.8696216596977</v>
      </c>
      <c r="W1105" s="4" t="n">
        <v>4.09185443402099</v>
      </c>
      <c r="X1105" s="4" t="n">
        <v>4.09185443402099</v>
      </c>
      <c r="Y1105" t="n">
        <v>7572</v>
      </c>
      <c r="Z1105" t="n">
        <v>2009</v>
      </c>
      <c r="AA1105" t="n">
        <v>2610</v>
      </c>
      <c r="AB1105" t="n">
        <v>6971</v>
      </c>
      <c r="AC1105" s="2" t="n">
        <v>0.769731800766284</v>
      </c>
      <c r="AD1105" s="2" t="n">
        <v>0.288193946349161</v>
      </c>
      <c r="AE1105" s="2" t="n">
        <v>0.265319598520866</v>
      </c>
      <c r="AF1105" s="1" t="n">
        <v>37757</v>
      </c>
      <c r="AG1105" s="1" t="n">
        <v>38352</v>
      </c>
      <c r="AH1105" t="n">
        <v>2014</v>
      </c>
      <c r="AI1105" s="2" t="n">
        <v>0.771943273284783</v>
      </c>
      <c r="AJ1105" s="2" t="n">
        <v>0.288621381484666</v>
      </c>
      <c r="AK1105" t="s">
        <v>512</v>
      </c>
      <c r="AL1105" t="s">
        <v>721</v>
      </c>
      <c r="AM1105" t="b">
        <v>0</v>
      </c>
      <c r="AN1105" t="b">
        <v>0</v>
      </c>
      <c r="AO1105" t="b">
        <v>0</v>
      </c>
      <c r="AP1105" t="b">
        <v>0</v>
      </c>
    </row>
    <row r="1106">
      <c r="A1106" t="b">
        <v>0</v>
      </c>
      <c r="B1106" t="n">
        <v>269</v>
      </c>
      <c r="C1106" t="n">
        <v>1335</v>
      </c>
      <c r="D1106" t="s">
        <v>42</v>
      </c>
      <c r="E1106" t="s">
        <v>42</v>
      </c>
      <c r="F1106" t="s">
        <v>50</v>
      </c>
      <c r="G1106" t="s">
        <v>44</v>
      </c>
      <c r="H1106" t="s">
        <v>799</v>
      </c>
      <c r="I1106" t="s">
        <v>448</v>
      </c>
      <c r="J1106" t="n">
        <v>1</v>
      </c>
      <c r="K1106" t="n">
        <v>0</v>
      </c>
      <c r="L1106" s="2" t="n">
        <v>0.529761904761905</v>
      </c>
      <c r="M1106" s="3" t="n">
        <v>0</v>
      </c>
      <c r="N1106" s="3" t="n">
        <v>2</v>
      </c>
      <c r="O1106" s="3" t="n">
        <v>8810.50801862</v>
      </c>
      <c r="P1106" s="2" t="n">
        <v>0.00317460317460317</v>
      </c>
      <c r="Q1106" s="2" t="n">
        <v>0.425396825396825</v>
      </c>
      <c r="R1106" s="4" t="n">
        <v>-0.388535031847134</v>
      </c>
      <c r="S1106" s="4" t="n">
        <v>-0.570380952380952</v>
      </c>
      <c r="T1106" s="4" t="n">
        <v>0.870634920634921</v>
      </c>
      <c r="U1106" s="4" t="n">
        <v>-0.719304121863796</v>
      </c>
      <c r="V1106" s="4" t="n">
        <v>0.764880158730156</v>
      </c>
      <c r="W1106" s="4" t="n">
        <v>-0.610385610371383</v>
      </c>
      <c r="X1106" s="4" t="n">
        <v>1.18782425139041</v>
      </c>
      <c r="Y1106" t="n">
        <v>10471</v>
      </c>
      <c r="Z1106" t="n">
        <v>315</v>
      </c>
      <c r="AA1106" t="n">
        <v>1889</v>
      </c>
      <c r="AB1106" t="n">
        <v>8897</v>
      </c>
      <c r="AC1106" s="2" t="n">
        <v>0.166754896770778</v>
      </c>
      <c r="AD1106" s="2" t="n">
        <v>0.035405192761605</v>
      </c>
      <c r="AE1106" s="2" t="n">
        <v>0.0300830866201891</v>
      </c>
      <c r="AF1106" s="1" t="n">
        <v>41338</v>
      </c>
      <c r="AG1106" s="1" t="n">
        <v>32508</v>
      </c>
      <c r="AH1106" t="n">
        <v>2028</v>
      </c>
      <c r="AI1106" s="2" t="n">
        <v>1</v>
      </c>
      <c r="AJ1106" s="2" t="n">
        <v>0.179120296767356</v>
      </c>
      <c r="AK1106" t="s">
        <v>800</v>
      </c>
      <c r="AL1106" t="s">
        <v>450</v>
      </c>
      <c r="AM1106" t="b">
        <v>0</v>
      </c>
      <c r="AN1106" t="b">
        <v>0</v>
      </c>
      <c r="AO1106" t="b">
        <v>0</v>
      </c>
      <c r="AP1106" t="b">
        <v>0</v>
      </c>
    </row>
    <row r="1107">
      <c r="A1107" t="b">
        <v>0</v>
      </c>
      <c r="B1107" t="n">
        <v>1316</v>
      </c>
      <c r="C1107" t="n">
        <v>1336</v>
      </c>
      <c r="D1107" t="s">
        <v>42</v>
      </c>
      <c r="E1107" t="s">
        <v>42</v>
      </c>
      <c r="F1107" t="s">
        <v>61</v>
      </c>
      <c r="G1107" t="s">
        <v>44</v>
      </c>
      <c r="H1107" t="s">
        <v>588</v>
      </c>
      <c r="I1107" t="s">
        <v>728</v>
      </c>
      <c r="J1107" t="n">
        <v>-1</v>
      </c>
      <c r="K1107" t="n">
        <v>1</v>
      </c>
      <c r="L1107" s="2" t="n">
        <v>0.583333333333333</v>
      </c>
      <c r="M1107" s="3" t="n">
        <v>832</v>
      </c>
      <c r="N1107" s="3" t="n">
        <v>68</v>
      </c>
      <c r="O1107" s="3" t="n">
        <v>6641.0746627</v>
      </c>
      <c r="P1107" s="2" t="n">
        <v>0.0145419292292778</v>
      </c>
      <c r="Q1107" s="2" t="n">
        <v>0.148812409112942</v>
      </c>
      <c r="R1107" s="4" t="n">
        <v>-0.588129201508444</v>
      </c>
      <c r="S1107" s="4" t="n">
        <v>-1.59119405396672</v>
      </c>
      <c r="T1107" s="4" t="n">
        <v>2.25624495071903</v>
      </c>
      <c r="U1107" s="4" t="n">
        <v>-1.5481828767587</v>
      </c>
      <c r="V1107" s="4" t="n">
        <v>1.62572690044578</v>
      </c>
      <c r="W1107" s="4" t="n">
        <v>-1.81639598405289</v>
      </c>
      <c r="X1107" s="4" t="n">
        <v>1.81639598405289</v>
      </c>
      <c r="Y1107" t="n">
        <v>9631</v>
      </c>
      <c r="Z1107" t="n">
        <v>6189</v>
      </c>
      <c r="AA1107" t="n">
        <v>6971</v>
      </c>
      <c r="AB1107" t="n">
        <v>8849</v>
      </c>
      <c r="AC1107" s="2" t="n">
        <v>0.887820972600775</v>
      </c>
      <c r="AD1107" s="2" t="n">
        <v>0.699401062266923</v>
      </c>
      <c r="AE1107" s="2" t="n">
        <v>0.642612397466514</v>
      </c>
      <c r="AF1107" s="1" t="n">
        <v>38352</v>
      </c>
      <c r="AG1107" s="1" t="n">
        <v>32508</v>
      </c>
      <c r="AH1107" t="n">
        <v>6574</v>
      </c>
      <c r="AI1107" s="2" t="n">
        <v>0.942103754657495</v>
      </c>
      <c r="AJ1107" s="2" t="n">
        <v>0.529392816878724</v>
      </c>
      <c r="AK1107" t="s">
        <v>721</v>
      </c>
      <c r="AL1107" t="s">
        <v>729</v>
      </c>
      <c r="AM1107" t="b">
        <v>0</v>
      </c>
      <c r="AN1107" t="b">
        <v>0</v>
      </c>
      <c r="AO1107" t="b">
        <v>0</v>
      </c>
      <c r="AP1107" t="b">
        <v>0</v>
      </c>
    </row>
    <row r="1108">
      <c r="A1108" t="b">
        <v>0</v>
      </c>
      <c r="B1108" t="n">
        <v>805</v>
      </c>
      <c r="C1108" t="n">
        <v>1413</v>
      </c>
      <c r="D1108" t="s">
        <v>42</v>
      </c>
      <c r="E1108" t="s">
        <v>42</v>
      </c>
      <c r="F1108" t="s">
        <v>61</v>
      </c>
      <c r="G1108" t="s">
        <v>61</v>
      </c>
      <c r="H1108" t="s">
        <v>666</v>
      </c>
      <c r="I1108" t="s">
        <v>88</v>
      </c>
      <c r="J1108" t="n">
        <v>1</v>
      </c>
      <c r="K1108" t="n">
        <v>-1</v>
      </c>
      <c r="L1108" s="2" t="n">
        <v>0.603276353276353</v>
      </c>
      <c r="M1108" s="3" t="n">
        <v>1535</v>
      </c>
      <c r="N1108" s="3" t="n">
        <v>-316</v>
      </c>
      <c r="O1108" s="3" t="n">
        <v>3761.41176028</v>
      </c>
      <c r="P1108" s="2" t="n">
        <v>0.00945840891422648</v>
      </c>
      <c r="Q1108" s="2" t="n">
        <v>0.077869914485618</v>
      </c>
      <c r="R1108" s="4" t="n">
        <v>0.699149771092217</v>
      </c>
      <c r="S1108" s="4" t="n">
        <v>2.92596527597823</v>
      </c>
      <c r="T1108" s="4" t="n">
        <v>3.53573464628142</v>
      </c>
      <c r="U1108" s="4" t="n">
        <v>2.92380654832732</v>
      </c>
      <c r="V1108" s="4" t="n">
        <v>2.92380654832732</v>
      </c>
      <c r="W1108" s="4" t="n">
        <v>2.94362440246568</v>
      </c>
      <c r="X1108" s="4" t="n">
        <v>2.94362440246568</v>
      </c>
      <c r="Y1108" t="n">
        <v>7818</v>
      </c>
      <c r="Z1108" t="n">
        <v>7718</v>
      </c>
      <c r="AA1108" t="n">
        <v>7808</v>
      </c>
      <c r="AB1108" t="n">
        <v>7728</v>
      </c>
      <c r="AC1108" s="2" t="n">
        <v>0.998706004140787</v>
      </c>
      <c r="AD1108" s="2" t="n">
        <v>0.988473360655738</v>
      </c>
      <c r="AE1108" s="2" t="n">
        <v>0.987209004860578</v>
      </c>
      <c r="AF1108" s="1" t="n">
        <v>37511</v>
      </c>
      <c r="AG1108" s="1" t="n">
        <v>37588</v>
      </c>
      <c r="AH1108" t="n">
        <v>7742</v>
      </c>
      <c r="AI1108" s="2" t="n">
        <v>0.990152193375112</v>
      </c>
      <c r="AJ1108" s="2" t="n">
        <v>1</v>
      </c>
      <c r="AK1108" t="s">
        <v>667</v>
      </c>
      <c r="AL1108" t="s">
        <v>151</v>
      </c>
      <c r="AM1108" t="b">
        <v>0</v>
      </c>
      <c r="AN1108" t="b">
        <v>0</v>
      </c>
      <c r="AO1108" t="b">
        <v>0</v>
      </c>
      <c r="AP1108" t="b">
        <v>0</v>
      </c>
    </row>
    <row r="1109">
      <c r="A1109" t="b">
        <v>0</v>
      </c>
      <c r="B1109" t="n">
        <v>161</v>
      </c>
      <c r="C1109" t="n">
        <v>1078</v>
      </c>
      <c r="D1109" t="s">
        <v>42</v>
      </c>
      <c r="E1109" t="s">
        <v>42</v>
      </c>
      <c r="F1109" t="s">
        <v>61</v>
      </c>
      <c r="G1109" t="s">
        <v>61</v>
      </c>
      <c r="H1109" t="s">
        <v>289</v>
      </c>
      <c r="I1109" t="s">
        <v>286</v>
      </c>
      <c r="J1109" t="n">
        <v>1</v>
      </c>
      <c r="K1109" t="n">
        <v>1</v>
      </c>
      <c r="L1109" s="2" t="n">
        <v>0.550653594771242</v>
      </c>
      <c r="M1109" s="3" t="n">
        <v>1051</v>
      </c>
      <c r="N1109" s="3" t="n">
        <v>678</v>
      </c>
      <c r="O1109" s="3" t="n">
        <v>5607.97397897</v>
      </c>
      <c r="P1109" s="2" t="n">
        <v>0.00383729854182655</v>
      </c>
      <c r="Q1109" s="2" t="n">
        <v>0.0521872601688411</v>
      </c>
      <c r="R1109" s="4" t="n">
        <v>-0.869029275808937</v>
      </c>
      <c r="S1109" s="4" t="n">
        <v>-4.7874136607828</v>
      </c>
      <c r="T1109" s="4" t="n">
        <v>5.02532617037605</v>
      </c>
      <c r="U1109" s="4" t="n">
        <v>-4.75328144447254</v>
      </c>
      <c r="V1109" s="4" t="n">
        <v>4.7569549138603</v>
      </c>
      <c r="W1109" s="4" t="n">
        <v>-5.65397331934524</v>
      </c>
      <c r="X1109" s="4" t="n">
        <v>5.65397331934524</v>
      </c>
      <c r="Y1109" t="n">
        <v>7760</v>
      </c>
      <c r="Z1109" t="n">
        <v>1303</v>
      </c>
      <c r="AA1109" t="n">
        <v>7706</v>
      </c>
      <c r="AB1109" t="n">
        <v>1357</v>
      </c>
      <c r="AC1109" s="2" t="n">
        <v>0.960206337509211</v>
      </c>
      <c r="AD1109" s="2" t="n">
        <v>0.169089021541656</v>
      </c>
      <c r="AE1109" s="2" t="n">
        <v>0.167912371134021</v>
      </c>
      <c r="AF1109" s="1" t="n">
        <v>37512</v>
      </c>
      <c r="AG1109" s="1" t="n">
        <v>37532</v>
      </c>
      <c r="AH1109" t="n">
        <v>1471</v>
      </c>
      <c r="AI1109" s="2" t="n">
        <v>0.188155538500895</v>
      </c>
      <c r="AJ1109" s="2" t="n">
        <v>1</v>
      </c>
      <c r="AK1109" t="s">
        <v>334</v>
      </c>
      <c r="AL1109" t="s">
        <v>711</v>
      </c>
      <c r="AM1109" t="b">
        <v>0</v>
      </c>
      <c r="AN1109" t="b">
        <v>0</v>
      </c>
      <c r="AO1109" t="b">
        <v>0</v>
      </c>
      <c r="AP1109" t="b">
        <v>0</v>
      </c>
    </row>
    <row r="1110">
      <c r="A1110" t="b">
        <v>0</v>
      </c>
      <c r="B1110" t="n">
        <v>821</v>
      </c>
      <c r="C1110" t="n">
        <v>1080</v>
      </c>
      <c r="D1110" t="s">
        <v>42</v>
      </c>
      <c r="E1110" t="s">
        <v>42</v>
      </c>
      <c r="F1110" t="s">
        <v>44</v>
      </c>
      <c r="G1110" t="s">
        <v>44</v>
      </c>
      <c r="H1110" t="s">
        <v>685</v>
      </c>
      <c r="I1110" t="s">
        <v>764</v>
      </c>
      <c r="J1110" t="n">
        <v>1</v>
      </c>
      <c r="K1110" t="n">
        <v>0</v>
      </c>
      <c r="L1110" s="2" t="n">
        <v>0.513888888888889</v>
      </c>
      <c r="M1110" s="3" t="n">
        <v>19</v>
      </c>
      <c r="N1110" s="3" t="n">
        <v>2</v>
      </c>
      <c r="O1110" s="3" t="n">
        <v>2345.39108654</v>
      </c>
      <c r="P1110" s="2"/>
      <c r="Q1110" s="2"/>
      <c r="R1110" s="4"/>
      <c r="S1110" s="4"/>
      <c r="T1110" s="4"/>
      <c r="U1110" s="4"/>
      <c r="V1110" s="4"/>
      <c r="W1110" s="4" t="n">
        <v>0.883751727075025</v>
      </c>
      <c r="X1110" s="4" t="n">
        <v>0.93119577759484</v>
      </c>
      <c r="Y1110" t="n">
        <v>3335</v>
      </c>
      <c r="Z1110" t="n">
        <v>0</v>
      </c>
      <c r="AA1110" t="n">
        <v>2214</v>
      </c>
      <c r="AB1110" t="n">
        <v>1121</v>
      </c>
      <c r="AC1110" s="2" t="n">
        <v>0</v>
      </c>
      <c r="AD1110" s="2" t="n">
        <v>0</v>
      </c>
      <c r="AE1110" s="2" t="n">
        <v>0</v>
      </c>
      <c r="AF1110" s="1" t="n">
        <v>32508</v>
      </c>
      <c r="AG1110" s="1" t="n">
        <v>33970</v>
      </c>
      <c r="AH1110" t="n">
        <v>2121</v>
      </c>
      <c r="AI1110" s="2" t="n">
        <v>0.177207786782522</v>
      </c>
      <c r="AJ1110" s="2" t="n">
        <v>1</v>
      </c>
      <c r="AK1110" t="s">
        <v>687</v>
      </c>
      <c r="AL1110" t="s">
        <v>766</v>
      </c>
      <c r="AM1110" t="b">
        <v>0</v>
      </c>
      <c r="AN1110" t="b">
        <v>0</v>
      </c>
      <c r="AO1110" t="b">
        <v>0</v>
      </c>
      <c r="AP1110" t="b">
        <v>0</v>
      </c>
    </row>
    <row r="1111">
      <c r="A1111" t="b">
        <v>0</v>
      </c>
      <c r="B1111" t="n">
        <v>209</v>
      </c>
      <c r="C1111" t="n">
        <v>1183</v>
      </c>
      <c r="D1111" t="s">
        <v>42</v>
      </c>
      <c r="E1111" t="s">
        <v>42</v>
      </c>
      <c r="F1111" t="s">
        <v>105</v>
      </c>
      <c r="G1111" t="s">
        <v>44</v>
      </c>
      <c r="H1111" t="s">
        <v>265</v>
      </c>
      <c r="I1111" t="s">
        <v>755</v>
      </c>
      <c r="J1111" t="n">
        <v>-1</v>
      </c>
      <c r="K1111" t="n">
        <v>0</v>
      </c>
      <c r="L1111" s="2" t="n">
        <v>0.490996925779535</v>
      </c>
      <c r="M1111" s="3" t="n">
        <v>203</v>
      </c>
      <c r="N1111" s="3" t="n">
        <v>-149</v>
      </c>
      <c r="O1111" s="3" t="n">
        <v>3489.39952615</v>
      </c>
      <c r="P1111" s="2"/>
      <c r="Q1111" s="2"/>
      <c r="R1111" s="4"/>
      <c r="S1111" s="4"/>
      <c r="T1111" s="4"/>
      <c r="U1111" s="4"/>
      <c r="V1111" s="4"/>
      <c r="W1111" s="4" t="n">
        <v>-0.90601230555518</v>
      </c>
      <c r="X1111" s="4" t="n">
        <v>1.44642449193511</v>
      </c>
      <c r="Y1111" t="n">
        <v>1557</v>
      </c>
      <c r="Z1111" t="n">
        <v>0</v>
      </c>
      <c r="AA1111" t="n">
        <v>460</v>
      </c>
      <c r="AB1111" t="n">
        <v>1097</v>
      </c>
      <c r="AC1111" s="2" t="n">
        <v>0</v>
      </c>
      <c r="AD1111" s="2" t="n">
        <v>0</v>
      </c>
      <c r="AE1111" s="2" t="n">
        <v>0</v>
      </c>
      <c r="AF1111" s="1" t="n">
        <v>44871</v>
      </c>
      <c r="AG1111" s="1" t="n">
        <v>39082</v>
      </c>
      <c r="AH1111" t="n">
        <v>0</v>
      </c>
      <c r="AI1111" s="2" t="n">
        <v>0</v>
      </c>
      <c r="AJ1111" s="2" t="n">
        <v>0</v>
      </c>
      <c r="AK1111" t="s">
        <v>266</v>
      </c>
      <c r="AL1111" t="s">
        <v>756</v>
      </c>
      <c r="AM1111" t="b">
        <v>0</v>
      </c>
      <c r="AN1111" t="b">
        <v>0</v>
      </c>
      <c r="AO1111" t="b">
        <v>0</v>
      </c>
      <c r="AP1111" t="b">
        <v>0</v>
      </c>
    </row>
    <row r="1112">
      <c r="A1112" t="b">
        <v>0</v>
      </c>
      <c r="B1112" t="n">
        <v>927</v>
      </c>
      <c r="C1112" t="n">
        <v>1197</v>
      </c>
      <c r="D1112" t="s">
        <v>42</v>
      </c>
      <c r="E1112" t="s">
        <v>42</v>
      </c>
      <c r="F1112" t="s">
        <v>44</v>
      </c>
      <c r="G1112" t="s">
        <v>44</v>
      </c>
      <c r="H1112" t="s">
        <v>127</v>
      </c>
      <c r="I1112" t="s">
        <v>511</v>
      </c>
      <c r="J1112" t="n">
        <v>-1</v>
      </c>
      <c r="K1112" t="n">
        <v>1</v>
      </c>
      <c r="L1112" s="2" t="n">
        <v>0.47972027972028</v>
      </c>
      <c r="M1112" s="3" t="n">
        <v>1150</v>
      </c>
      <c r="N1112" s="3" t="n">
        <v>186</v>
      </c>
      <c r="O1112" s="3" t="n">
        <v>6235.8199281</v>
      </c>
      <c r="P1112" s="2" t="n">
        <v>0.0142797144057119</v>
      </c>
      <c r="Q1112" s="2" t="n">
        <v>0.143637127257455</v>
      </c>
      <c r="R1112" s="4" t="n">
        <v>-0.586706433745207</v>
      </c>
      <c r="S1112" s="4" t="n">
        <v>-1.63464930701386</v>
      </c>
      <c r="T1112" s="4" t="n">
        <v>2.27060058798824</v>
      </c>
      <c r="U1112" s="4" t="n">
        <v>-1.63144387039112</v>
      </c>
      <c r="V1112" s="4" t="n">
        <v>1.63144387039112</v>
      </c>
      <c r="W1112" s="4" t="n">
        <v>-1.96810680601412</v>
      </c>
      <c r="X1112" s="4" t="n">
        <v>1.96810680601412</v>
      </c>
      <c r="Y1112" t="n">
        <v>7157</v>
      </c>
      <c r="Z1112" t="n">
        <v>2381</v>
      </c>
      <c r="AA1112" t="n">
        <v>6928</v>
      </c>
      <c r="AB1112" t="n">
        <v>2610</v>
      </c>
      <c r="AC1112" s="2" t="n">
        <v>0.912260536398467</v>
      </c>
      <c r="AD1112" s="2" t="n">
        <v>0.343677829099307</v>
      </c>
      <c r="AE1112" s="2" t="n">
        <v>0.332681291043733</v>
      </c>
      <c r="AF1112" s="1" t="n">
        <v>32508</v>
      </c>
      <c r="AG1112" s="1" t="n">
        <v>37757</v>
      </c>
      <c r="AH1112" t="n">
        <v>2609</v>
      </c>
      <c r="AI1112" s="2" t="n">
        <v>0.210098244483814</v>
      </c>
      <c r="AJ1112" s="2" t="n">
        <v>1</v>
      </c>
      <c r="AK1112" t="s">
        <v>129</v>
      </c>
      <c r="AL1112" t="s">
        <v>512</v>
      </c>
      <c r="AM1112" t="b">
        <v>0</v>
      </c>
      <c r="AN1112" t="b">
        <v>0</v>
      </c>
      <c r="AO1112" t="b">
        <v>0</v>
      </c>
      <c r="AP1112" t="b">
        <v>0</v>
      </c>
    </row>
    <row r="1113">
      <c r="A1113" t="b">
        <v>0</v>
      </c>
      <c r="B1113" t="n">
        <v>258</v>
      </c>
      <c r="C1113" t="n">
        <v>1225</v>
      </c>
      <c r="D1113" t="s">
        <v>42</v>
      </c>
      <c r="E1113" t="s">
        <v>42</v>
      </c>
      <c r="F1113" t="s">
        <v>44</v>
      </c>
      <c r="G1113" t="s">
        <v>44</v>
      </c>
      <c r="H1113" t="s">
        <v>300</v>
      </c>
      <c r="I1113" t="s">
        <v>89</v>
      </c>
      <c r="J1113" t="n">
        <v>1</v>
      </c>
      <c r="K1113" t="n">
        <v>0</v>
      </c>
      <c r="L1113" s="2" t="n">
        <v>0.578703703703704</v>
      </c>
      <c r="M1113" s="3" t="n">
        <v>745</v>
      </c>
      <c r="N1113" s="3" t="n">
        <v>790</v>
      </c>
      <c r="O1113" s="3" t="n">
        <v>7853.26855197</v>
      </c>
      <c r="P1113" s="2" t="n">
        <v>0</v>
      </c>
      <c r="Q1113" s="2" t="n">
        <v>0</v>
      </c>
      <c r="R1113" s="4" t="n">
        <v>-1</v>
      </c>
      <c r="S1113" s="4" t="n">
        <v>-3.1</v>
      </c>
      <c r="T1113" s="4" t="n">
        <v>3.1</v>
      </c>
      <c r="U1113" s="4" t="n">
        <v>-7.08387096774194</v>
      </c>
      <c r="V1113" s="4" t="n">
        <v>7.08387096774194</v>
      </c>
      <c r="W1113" s="4" t="n">
        <v>-8.08477247772898</v>
      </c>
      <c r="X1113" s="4" t="n">
        <v>8.08477247772898</v>
      </c>
      <c r="Y1113" t="n">
        <v>6575</v>
      </c>
      <c r="Z1113" t="n">
        <v>1</v>
      </c>
      <c r="AA1113" t="n">
        <v>7</v>
      </c>
      <c r="AB1113" t="n">
        <v>6569</v>
      </c>
      <c r="AC1113" s="2" t="n">
        <v>0.142857142857143</v>
      </c>
      <c r="AD1113" s="2" t="n">
        <v>0.000152230172020094</v>
      </c>
      <c r="AE1113" s="2" t="n">
        <v>0.000152091254752852</v>
      </c>
      <c r="AF1113" s="1" t="n">
        <v>32508</v>
      </c>
      <c r="AG1113" s="1" t="n">
        <v>37987</v>
      </c>
      <c r="AH1113" t="n">
        <v>2160</v>
      </c>
      <c r="AI1113" s="2" t="n">
        <v>0.28275952349784</v>
      </c>
      <c r="AJ1113" s="2" t="n">
        <v>0.311284046692607</v>
      </c>
      <c r="AK1113" t="s">
        <v>301</v>
      </c>
      <c r="AL1113" t="s">
        <v>91</v>
      </c>
      <c r="AM1113" t="b">
        <v>0</v>
      </c>
      <c r="AN1113" t="b">
        <v>0</v>
      </c>
      <c r="AO1113" t="b">
        <v>0</v>
      </c>
      <c r="AP1113" t="b">
        <v>0</v>
      </c>
    </row>
    <row r="1114">
      <c r="A1114" t="b">
        <v>0</v>
      </c>
      <c r="B1114" t="n">
        <v>230</v>
      </c>
      <c r="C1114" t="n">
        <v>1247</v>
      </c>
      <c r="D1114" t="s">
        <v>42</v>
      </c>
      <c r="E1114" t="s">
        <v>42</v>
      </c>
      <c r="F1114" t="s">
        <v>49</v>
      </c>
      <c r="G1114" t="s">
        <v>44</v>
      </c>
      <c r="H1114" t="s">
        <v>688</v>
      </c>
      <c r="I1114" t="s">
        <v>73</v>
      </c>
      <c r="J1114" t="n">
        <v>-1</v>
      </c>
      <c r="K1114" t="n">
        <v>-1</v>
      </c>
      <c r="L1114" s="2" t="n">
        <v>0.417378917378917</v>
      </c>
      <c r="M1114" s="3" t="n">
        <v>25</v>
      </c>
      <c r="N1114" s="3" t="n">
        <v>52</v>
      </c>
      <c r="O1114" s="3" t="n">
        <v>3618.89632999</v>
      </c>
      <c r="P1114" s="2" t="n">
        <v>0.0272679601468275</v>
      </c>
      <c r="Q1114" s="2" t="n">
        <v>0.227407795839888</v>
      </c>
      <c r="R1114" s="4" t="n">
        <v>0.438274932614555</v>
      </c>
      <c r="S1114" s="4" t="n">
        <v>1.10424750917671</v>
      </c>
      <c r="T1114" s="4" t="n">
        <v>1.70375808425101</v>
      </c>
      <c r="U1114" s="4" t="n">
        <v>1.1141676081168</v>
      </c>
      <c r="V1114" s="4" t="n">
        <v>1.12047582327342</v>
      </c>
      <c r="W1114" s="4" t="n">
        <v>1.12701186883254</v>
      </c>
      <c r="X1114" s="4" t="n">
        <v>1.12701186883254</v>
      </c>
      <c r="Y1114" t="n">
        <v>6655</v>
      </c>
      <c r="Z1114" t="n">
        <v>5721</v>
      </c>
      <c r="AA1114" t="n">
        <v>6550</v>
      </c>
      <c r="AB1114" t="n">
        <v>5826</v>
      </c>
      <c r="AC1114" s="2" t="n">
        <v>0.981977342945417</v>
      </c>
      <c r="AD1114" s="2" t="n">
        <v>0.873435114503817</v>
      </c>
      <c r="AE1114" s="2" t="n">
        <v>0.859654395191585</v>
      </c>
      <c r="AF1114" s="1" t="n">
        <v>38352</v>
      </c>
      <c r="AG1114" s="1" t="n">
        <v>39082</v>
      </c>
      <c r="AH1114" t="n">
        <v>5844</v>
      </c>
      <c r="AI1114" s="2" t="n">
        <v>0.837489251934652</v>
      </c>
      <c r="AJ1114" s="2" t="n">
        <v>1</v>
      </c>
      <c r="AK1114" t="s">
        <v>860</v>
      </c>
      <c r="AL1114" t="s">
        <v>75</v>
      </c>
      <c r="AM1114" t="b">
        <v>0</v>
      </c>
      <c r="AN1114" t="b">
        <v>0</v>
      </c>
      <c r="AO1114" t="b">
        <v>0</v>
      </c>
      <c r="AP1114" t="b">
        <v>0</v>
      </c>
    </row>
    <row r="1115">
      <c r="A1115" t="b">
        <v>0</v>
      </c>
      <c r="B1115" t="n">
        <v>439</v>
      </c>
      <c r="C1115" t="n">
        <v>571</v>
      </c>
      <c r="D1115" t="s">
        <v>42</v>
      </c>
      <c r="E1115" t="s">
        <v>42</v>
      </c>
      <c r="F1115" t="s">
        <v>44</v>
      </c>
      <c r="G1115" t="s">
        <v>43</v>
      </c>
      <c r="H1115" t="s">
        <v>461</v>
      </c>
      <c r="I1115" t="s">
        <v>238</v>
      </c>
      <c r="J1115" t="n">
        <v>-1</v>
      </c>
      <c r="K1115" t="n">
        <v>1</v>
      </c>
      <c r="L1115" s="2" t="n">
        <v>0.438131313131313</v>
      </c>
      <c r="M1115" s="3" t="n">
        <v>250</v>
      </c>
      <c r="N1115" s="3" t="n">
        <v>-218</v>
      </c>
      <c r="O1115" s="3" t="n">
        <v>9542.23763289</v>
      </c>
      <c r="P1115" s="2" t="n">
        <v>0.0087956698240866</v>
      </c>
      <c r="Q1115" s="2" t="n">
        <v>0.0893098782138024</v>
      </c>
      <c r="R1115" s="4" t="n">
        <v>-0.664163822525597</v>
      </c>
      <c r="S1115" s="4" t="n">
        <v>-3.18247631935048</v>
      </c>
      <c r="T1115" s="4" t="n">
        <v>3.7137347767253</v>
      </c>
      <c r="U1115" s="4" t="n">
        <v>-3.20363507604331</v>
      </c>
      <c r="V1115" s="4" t="n">
        <v>3.20363507604331</v>
      </c>
      <c r="W1115" s="4" t="n">
        <v>-3.47265167220791</v>
      </c>
      <c r="X1115" s="4" t="n">
        <v>3.47265167220791</v>
      </c>
      <c r="Y1115" t="n">
        <v>5781</v>
      </c>
      <c r="Z1115" t="n">
        <v>1478</v>
      </c>
      <c r="AA1115" t="n">
        <v>2156</v>
      </c>
      <c r="AB1115" t="n">
        <v>5103</v>
      </c>
      <c r="AC1115" s="2" t="n">
        <v>0.685528756957328</v>
      </c>
      <c r="AD1115" s="2" t="n">
        <v>0.289633548892808</v>
      </c>
      <c r="AE1115" s="2" t="n">
        <v>0.255665109842588</v>
      </c>
      <c r="AF1115" s="1" t="n">
        <v>42005</v>
      </c>
      <c r="AG1115" s="1" t="n">
        <v>38352</v>
      </c>
      <c r="AH1115" t="n">
        <v>1673</v>
      </c>
      <c r="AI1115" s="2" t="n">
        <v>0.763578274760383</v>
      </c>
      <c r="AJ1115" s="2" t="n">
        <v>0.314119414194517</v>
      </c>
      <c r="AK1115" t="s">
        <v>462</v>
      </c>
      <c r="AL1115" t="s">
        <v>240</v>
      </c>
      <c r="AM1115" t="b">
        <v>0</v>
      </c>
      <c r="AN1115" t="b">
        <v>0</v>
      </c>
      <c r="AO1115" t="b">
        <v>0</v>
      </c>
      <c r="AP1115" t="b">
        <v>0</v>
      </c>
    </row>
    <row r="1116">
      <c r="A1116" t="b">
        <v>0</v>
      </c>
      <c r="B1116" t="n">
        <v>1080</v>
      </c>
      <c r="C1116" t="n">
        <v>1618</v>
      </c>
      <c r="D1116" t="s">
        <v>42</v>
      </c>
      <c r="E1116" t="s">
        <v>42</v>
      </c>
      <c r="F1116" t="s">
        <v>44</v>
      </c>
      <c r="G1116" t="s">
        <v>43</v>
      </c>
      <c r="H1116" t="s">
        <v>764</v>
      </c>
      <c r="I1116" t="s">
        <v>160</v>
      </c>
      <c r="J1116" t="n">
        <v>1</v>
      </c>
      <c r="K1116" t="n">
        <v>0</v>
      </c>
      <c r="L1116" s="2" t="n">
        <v>0.477777777777778</v>
      </c>
      <c r="M1116" s="3" t="n">
        <v>21</v>
      </c>
      <c r="N1116" s="3" t="n">
        <v>-5</v>
      </c>
      <c r="O1116" s="3" t="n">
        <v>6672.01723539</v>
      </c>
      <c r="P1116" s="2"/>
      <c r="Q1116" s="2"/>
      <c r="R1116" s="4"/>
      <c r="S1116" s="4"/>
      <c r="T1116" s="4"/>
      <c r="U1116" s="4"/>
      <c r="V1116" s="4"/>
      <c r="W1116" s="4" t="n">
        <v>0.0908885925503049</v>
      </c>
      <c r="X1116" s="4" t="n">
        <v>0.533580482765645</v>
      </c>
      <c r="Y1116" t="n">
        <v>8208</v>
      </c>
      <c r="Z1116" t="n">
        <v>0</v>
      </c>
      <c r="AA1116" t="n">
        <v>1121</v>
      </c>
      <c r="AB1116" t="n">
        <v>7087</v>
      </c>
      <c r="AC1116" s="2" t="n">
        <v>0</v>
      </c>
      <c r="AD1116" s="2" t="n">
        <v>0</v>
      </c>
      <c r="AE1116" s="2" t="n">
        <v>0</v>
      </c>
      <c r="AF1116" s="1" t="n">
        <v>33970</v>
      </c>
      <c r="AG1116" s="1" t="n">
        <v>38140</v>
      </c>
      <c r="AH1116" t="n">
        <v>0</v>
      </c>
      <c r="AI1116" s="2" t="n">
        <v>0</v>
      </c>
      <c r="AJ1116" s="2" t="n">
        <v>0</v>
      </c>
      <c r="AK1116" t="s">
        <v>766</v>
      </c>
      <c r="AL1116" t="s">
        <v>897</v>
      </c>
      <c r="AM1116" t="b">
        <v>0</v>
      </c>
      <c r="AN1116" t="b">
        <v>0</v>
      </c>
      <c r="AO1116" t="b">
        <v>0</v>
      </c>
      <c r="AP1116" t="b">
        <v>0</v>
      </c>
    </row>
    <row r="1117">
      <c r="A1117" t="b">
        <v>1</v>
      </c>
      <c r="B1117" t="n">
        <v>1371</v>
      </c>
      <c r="C1117" t="n">
        <v>1663</v>
      </c>
      <c r="D1117" t="s">
        <v>42</v>
      </c>
      <c r="E1117" t="s">
        <v>42</v>
      </c>
      <c r="F1117" t="s">
        <v>44</v>
      </c>
      <c r="G1117" t="s">
        <v>49</v>
      </c>
      <c r="H1117" t="s">
        <v>1047</v>
      </c>
      <c r="I1117" t="s">
        <v>1048</v>
      </c>
      <c r="J1117" t="n">
        <v>-1</v>
      </c>
      <c r="K1117" t="n">
        <v>0</v>
      </c>
      <c r="L1117" s="2" t="n">
        <v>1</v>
      </c>
      <c r="M1117" s="3" t="n">
        <v>330</v>
      </c>
      <c r="N1117" s="3" t="n">
        <v>-9</v>
      </c>
      <c r="O1117" s="3" t="n">
        <v>44.34742881</v>
      </c>
      <c r="P1117" s="2" t="n">
        <v>0.772827687776141</v>
      </c>
      <c r="Q1117" s="2" t="n">
        <v>0.939617083946981</v>
      </c>
      <c r="R1117" s="4" t="n">
        <v>-0.951377633711507</v>
      </c>
      <c r="S1117" s="4" t="n">
        <v>-0.058983799705449</v>
      </c>
      <c r="T1117" s="4" t="n">
        <v>0.0670103092783501</v>
      </c>
      <c r="U1117" s="4" t="n">
        <v>-0.0717806850936233</v>
      </c>
      <c r="V1117" s="4" t="n">
        <v>0.128963485377075</v>
      </c>
      <c r="W1117" s="4" t="n">
        <v>0.149005612681434</v>
      </c>
      <c r="X1117" s="4" t="n">
        <v>0.402641089776685</v>
      </c>
      <c r="Y1117" t="n">
        <v>4730</v>
      </c>
      <c r="Z1117" t="n">
        <v>2716</v>
      </c>
      <c r="AA1117" t="n">
        <v>2793</v>
      </c>
      <c r="AB1117" t="n">
        <v>4653</v>
      </c>
      <c r="AC1117" s="2" t="n">
        <v>0.972431077694236</v>
      </c>
      <c r="AD1117" s="2" t="n">
        <v>0.583709434773265</v>
      </c>
      <c r="AE1117" s="2" t="n">
        <v>0.574207188160677</v>
      </c>
      <c r="AF1117" s="1" t="n">
        <v>39082</v>
      </c>
      <c r="AG1117" s="1" t="n">
        <v>38674</v>
      </c>
      <c r="AH1117" t="n">
        <v>3956</v>
      </c>
      <c r="AI1117" s="2" t="n">
        <v>1</v>
      </c>
      <c r="AJ1117" s="2" t="n">
        <v>0.594350961538462</v>
      </c>
      <c r="AK1117" t="s">
        <v>1049</v>
      </c>
      <c r="AL1117" t="s">
        <v>1050</v>
      </c>
      <c r="AM1117" t="b">
        <v>1</v>
      </c>
      <c r="AN1117" t="b">
        <v>0</v>
      </c>
      <c r="AO1117" t="b">
        <v>0</v>
      </c>
      <c r="AP1117" t="b">
        <v>1</v>
      </c>
    </row>
    <row r="1118">
      <c r="A1118" t="b">
        <v>0</v>
      </c>
      <c r="B1118" t="n">
        <v>269</v>
      </c>
      <c r="C1118" t="n">
        <v>1666</v>
      </c>
      <c r="D1118" t="s">
        <v>42</v>
      </c>
      <c r="E1118" t="s">
        <v>42</v>
      </c>
      <c r="F1118" t="s">
        <v>50</v>
      </c>
      <c r="G1118" t="s">
        <v>49</v>
      </c>
      <c r="H1118" t="s">
        <v>799</v>
      </c>
      <c r="I1118" t="s">
        <v>822</v>
      </c>
      <c r="J1118" t="n">
        <v>1</v>
      </c>
      <c r="K1118" t="n">
        <v>0</v>
      </c>
      <c r="L1118" s="2" t="n">
        <v>0.547619047619048</v>
      </c>
      <c r="M1118" s="3" t="n">
        <v>0</v>
      </c>
      <c r="N1118" s="3" t="n">
        <v>-1</v>
      </c>
      <c r="O1118" s="3" t="n">
        <v>3438.0096661</v>
      </c>
      <c r="P1118" s="2"/>
      <c r="Q1118" s="2"/>
      <c r="R1118" s="4"/>
      <c r="S1118" s="4"/>
      <c r="T1118" s="4"/>
      <c r="U1118" s="4"/>
      <c r="V1118" s="4"/>
      <c r="W1118" s="4" t="n">
        <v>0.44502519645599</v>
      </c>
      <c r="X1118" s="4" t="n">
        <v>0.800585370004834</v>
      </c>
      <c r="Y1118" t="n">
        <v>2772</v>
      </c>
      <c r="Z1118" t="n">
        <v>0</v>
      </c>
      <c r="AA1118" t="n">
        <v>1889</v>
      </c>
      <c r="AB1118" t="n">
        <v>883</v>
      </c>
      <c r="AC1118" s="2" t="n">
        <v>0</v>
      </c>
      <c r="AD1118" s="2" t="n">
        <v>0</v>
      </c>
      <c r="AE1118" s="2" t="n">
        <v>0</v>
      </c>
      <c r="AF1118" s="1" t="n">
        <v>41338</v>
      </c>
      <c r="AG1118" s="1" t="n">
        <v>44433</v>
      </c>
      <c r="AH1118" t="n">
        <v>0</v>
      </c>
      <c r="AI1118" s="2" t="n">
        <v>0</v>
      </c>
      <c r="AJ1118" s="2" t="n">
        <v>0</v>
      </c>
      <c r="AK1118" t="s">
        <v>800</v>
      </c>
      <c r="AL1118" t="s">
        <v>823</v>
      </c>
      <c r="AM1118" t="b">
        <v>0</v>
      </c>
      <c r="AN1118" t="b">
        <v>0</v>
      </c>
      <c r="AO1118" t="b">
        <v>0</v>
      </c>
      <c r="AP1118" t="b">
        <v>0</v>
      </c>
    </row>
    <row r="1119">
      <c r="A1119" t="b">
        <v>0</v>
      </c>
      <c r="B1119" t="n">
        <v>1073</v>
      </c>
      <c r="C1119" t="n">
        <v>1706</v>
      </c>
      <c r="D1119" t="s">
        <v>42</v>
      </c>
      <c r="E1119" t="s">
        <v>42</v>
      </c>
      <c r="F1119" t="s">
        <v>109</v>
      </c>
      <c r="G1119" t="s">
        <v>44</v>
      </c>
      <c r="H1119" t="s">
        <v>579</v>
      </c>
      <c r="I1119" t="s">
        <v>46</v>
      </c>
      <c r="J1119" t="n">
        <v>-1</v>
      </c>
      <c r="K1119" t="n">
        <v>0</v>
      </c>
      <c r="L1119" s="2" t="n">
        <v>0.419191919191919</v>
      </c>
      <c r="M1119" s="3" t="n">
        <v>6</v>
      </c>
      <c r="N1119" s="3" t="n">
        <v>4</v>
      </c>
      <c r="O1119" s="3" t="n">
        <v>6974.32496615</v>
      </c>
      <c r="P1119" s="2" t="n">
        <v>0.0570918822479929</v>
      </c>
      <c r="Q1119" s="2" t="n">
        <v>0.487957181088314</v>
      </c>
      <c r="R1119" s="4" t="n">
        <v>0.360454115421003</v>
      </c>
      <c r="S1119" s="4" t="n">
        <v>0.349598572702944</v>
      </c>
      <c r="T1119" s="4" t="n">
        <v>0.673773416592331</v>
      </c>
      <c r="U1119" s="4" t="n">
        <v>0.318421160693631</v>
      </c>
      <c r="V1119" s="4" t="n">
        <v>0.521090290414483</v>
      </c>
      <c r="W1119" s="4" t="n">
        <v>0.246794575554581</v>
      </c>
      <c r="X1119" s="4" t="n">
        <v>0.32814741958385</v>
      </c>
      <c r="Y1119" t="n">
        <v>5021</v>
      </c>
      <c r="Z1119" t="n">
        <v>1121</v>
      </c>
      <c r="AA1119" t="n">
        <v>3789</v>
      </c>
      <c r="AB1119" t="n">
        <v>2353</v>
      </c>
      <c r="AC1119" s="2" t="n">
        <v>0.476413089672758</v>
      </c>
      <c r="AD1119" s="2" t="n">
        <v>0.295856426497757</v>
      </c>
      <c r="AE1119" s="2" t="n">
        <v>0.223262298346943</v>
      </c>
      <c r="AF1119" s="1" t="n">
        <v>39321</v>
      </c>
      <c r="AG1119" s="1" t="n">
        <v>42005</v>
      </c>
      <c r="AH1119" t="n">
        <v>1494</v>
      </c>
      <c r="AI1119" s="2" t="n">
        <v>0.357587362374342</v>
      </c>
      <c r="AJ1119" s="2" t="n">
        <v>0.630113876001687</v>
      </c>
      <c r="AK1119" t="s">
        <v>580</v>
      </c>
      <c r="AL1119" t="s">
        <v>48</v>
      </c>
      <c r="AM1119" t="b">
        <v>0</v>
      </c>
      <c r="AN1119" t="b">
        <v>0</v>
      </c>
      <c r="AO1119" t="b">
        <v>0</v>
      </c>
      <c r="AP1119" t="b">
        <v>0</v>
      </c>
    </row>
    <row r="1120">
      <c r="A1120" t="b">
        <v>0</v>
      </c>
      <c r="B1120" t="n">
        <v>107</v>
      </c>
      <c r="C1120" t="n">
        <v>1715</v>
      </c>
      <c r="D1120" t="s">
        <v>42</v>
      </c>
      <c r="E1120" t="s">
        <v>42</v>
      </c>
      <c r="F1120" t="s">
        <v>291</v>
      </c>
      <c r="G1120" t="s">
        <v>43</v>
      </c>
      <c r="H1120" t="s">
        <v>795</v>
      </c>
      <c r="I1120" t="s">
        <v>72</v>
      </c>
      <c r="J1120" t="n">
        <v>1</v>
      </c>
      <c r="K1120" t="n">
        <v>0</v>
      </c>
      <c r="L1120" s="2" t="n">
        <v>0.58005698005698</v>
      </c>
      <c r="M1120" s="3" t="n">
        <v>77</v>
      </c>
      <c r="N1120" s="3" t="n">
        <v>36</v>
      </c>
      <c r="O1120" s="3" t="n">
        <v>5999.04223832</v>
      </c>
      <c r="P1120" s="2" t="n">
        <v>0.0158902130733117</v>
      </c>
      <c r="Q1120" s="2" t="n">
        <v>0.168111231491513</v>
      </c>
      <c r="R1120" s="4" t="n">
        <v>0.816880733944954</v>
      </c>
      <c r="S1120" s="4" t="n">
        <v>1.30957024196461</v>
      </c>
      <c r="T1120" s="4" t="n">
        <v>1.3962441314554</v>
      </c>
      <c r="U1120" s="4" t="n">
        <v>1.23143577878462</v>
      </c>
      <c r="V1120" s="4" t="n">
        <v>1.36680688255998</v>
      </c>
      <c r="W1120" s="4" t="n">
        <v>1.05804603790221</v>
      </c>
      <c r="X1120" s="4" t="n">
        <v>1.05804603790221</v>
      </c>
      <c r="Y1120" t="n">
        <v>7069</v>
      </c>
      <c r="Z1120" t="n">
        <v>5538</v>
      </c>
      <c r="AA1120" t="n">
        <v>7011</v>
      </c>
      <c r="AB1120" t="n">
        <v>5596</v>
      </c>
      <c r="AC1120" s="2" t="n">
        <v>0.98963545389564</v>
      </c>
      <c r="AD1120" s="2" t="n">
        <v>0.789901583226359</v>
      </c>
      <c r="AE1120" s="2" t="n">
        <v>0.783420568680153</v>
      </c>
      <c r="AF1120" s="1" t="n">
        <v>38108</v>
      </c>
      <c r="AG1120" s="1" t="n">
        <v>38352</v>
      </c>
      <c r="AH1120" t="n">
        <v>6279</v>
      </c>
      <c r="AI1120" s="2" t="n">
        <v>0.869667590027701</v>
      </c>
      <c r="AJ1120" s="2" t="n">
        <v>1</v>
      </c>
      <c r="AK1120" t="s">
        <v>796</v>
      </c>
      <c r="AL1120" t="s">
        <v>850</v>
      </c>
      <c r="AM1120" t="b">
        <v>0</v>
      </c>
      <c r="AN1120" t="b">
        <v>0</v>
      </c>
      <c r="AO1120" t="b">
        <v>0</v>
      </c>
      <c r="AP1120" t="b">
        <v>0</v>
      </c>
    </row>
    <row r="1121">
      <c r="A1121" t="b">
        <v>0</v>
      </c>
      <c r="B1121" t="n">
        <v>1038</v>
      </c>
      <c r="C1121" t="n">
        <v>1566</v>
      </c>
      <c r="D1121" t="s">
        <v>42</v>
      </c>
      <c r="E1121" t="s">
        <v>42</v>
      </c>
      <c r="F1121" t="s">
        <v>105</v>
      </c>
      <c r="G1121" t="s">
        <v>179</v>
      </c>
      <c r="H1121" t="s">
        <v>508</v>
      </c>
      <c r="I1121" t="s">
        <v>980</v>
      </c>
      <c r="J1121" t="n">
        <v>1</v>
      </c>
      <c r="K1121" t="n">
        <v>-1</v>
      </c>
      <c r="L1121" s="2" t="n">
        <v>0.477272727272727</v>
      </c>
      <c r="M1121" s="3" t="n">
        <v>148</v>
      </c>
      <c r="N1121" s="3" t="n">
        <v>-120</v>
      </c>
      <c r="O1121" s="3" t="n">
        <v>6243.85136052</v>
      </c>
      <c r="P1121" s="2" t="n">
        <v>0.0016849199663016</v>
      </c>
      <c r="Q1121" s="2" t="n">
        <v>0.11541701769166</v>
      </c>
      <c r="R1121" s="4" t="n">
        <v>0.382278481012658</v>
      </c>
      <c r="S1121" s="4" t="n">
        <v>0.971777590564448</v>
      </c>
      <c r="T1121" s="4" t="n">
        <v>2.63689974726201</v>
      </c>
      <c r="U1121" s="4" t="n">
        <v>0.33137991795425</v>
      </c>
      <c r="V1121" s="4" t="n">
        <v>1.895060756977</v>
      </c>
      <c r="W1121" s="4" t="n">
        <v>1.25947082253385</v>
      </c>
      <c r="X1121" s="4" t="n">
        <v>1.34847983154286</v>
      </c>
      <c r="Y1121" t="n">
        <v>6472</v>
      </c>
      <c r="Z1121" t="n">
        <v>1187</v>
      </c>
      <c r="AA1121" t="n">
        <v>6469</v>
      </c>
      <c r="AB1121" t="n">
        <v>1190</v>
      </c>
      <c r="AC1121" s="2" t="n">
        <v>0.997478991596639</v>
      </c>
      <c r="AD1121" s="2" t="n">
        <v>0.183490493121039</v>
      </c>
      <c r="AE1121" s="2" t="n">
        <v>0.18340543881335</v>
      </c>
      <c r="AF1121" s="1" t="n">
        <v>38841</v>
      </c>
      <c r="AG1121" s="1" t="n">
        <v>43404</v>
      </c>
      <c r="AH1121" t="n">
        <v>1614</v>
      </c>
      <c r="AI1121" s="2" t="n">
        <v>0.248728617660656</v>
      </c>
      <c r="AJ1121" s="2" t="n">
        <v>1</v>
      </c>
      <c r="AK1121" t="s">
        <v>701</v>
      </c>
      <c r="AL1121" t="s">
        <v>981</v>
      </c>
      <c r="AM1121" t="b">
        <v>0</v>
      </c>
      <c r="AN1121" t="b">
        <v>0</v>
      </c>
      <c r="AO1121" t="b">
        <v>0</v>
      </c>
      <c r="AP1121" t="b">
        <v>0</v>
      </c>
    </row>
    <row r="1122">
      <c r="A1122" t="b">
        <v>1</v>
      </c>
      <c r="B1122" t="n">
        <v>204</v>
      </c>
      <c r="C1122" t="n">
        <v>421</v>
      </c>
      <c r="D1122" t="s">
        <v>42</v>
      </c>
      <c r="E1122" t="s">
        <v>42</v>
      </c>
      <c r="F1122" t="s">
        <v>96</v>
      </c>
      <c r="G1122" t="s">
        <v>44</v>
      </c>
      <c r="H1122" t="s">
        <v>385</v>
      </c>
      <c r="I1122" t="s">
        <v>385</v>
      </c>
      <c r="J1122" t="n">
        <v>-1</v>
      </c>
      <c r="K1122" t="n">
        <v>0</v>
      </c>
      <c r="L1122" s="2" t="n">
        <v>1</v>
      </c>
      <c r="M1122" s="3" t="n">
        <v>570</v>
      </c>
      <c r="N1122" s="3" t="n">
        <v>0</v>
      </c>
      <c r="O1122" s="3" t="n">
        <v>45.47146195</v>
      </c>
      <c r="P1122" s="2" t="n">
        <v>0.703091301222142</v>
      </c>
      <c r="Q1122" s="2" t="n">
        <v>0.919482386772106</v>
      </c>
      <c r="R1122" s="4" t="n">
        <v>-0.215496368038741</v>
      </c>
      <c r="S1122" s="4" t="n">
        <v>0.00283968368080518</v>
      </c>
      <c r="T1122" s="4" t="n">
        <v>0.0957943925233639</v>
      </c>
      <c r="U1122" s="4" t="n">
        <v>0.0248493942328691</v>
      </c>
      <c r="V1122" s="4" t="n">
        <v>0.067290046217927</v>
      </c>
      <c r="W1122" s="4" t="n">
        <v>0.161049409936697</v>
      </c>
      <c r="X1122" s="4" t="n">
        <v>0.336972310023621</v>
      </c>
      <c r="Y1122" t="n">
        <v>6769</v>
      </c>
      <c r="Z1122" t="n">
        <v>2782</v>
      </c>
      <c r="AA1122" t="n">
        <v>6725</v>
      </c>
      <c r="AB1122" t="n">
        <v>2826</v>
      </c>
      <c r="AC1122" s="2" t="n">
        <v>0.984430290162774</v>
      </c>
      <c r="AD1122" s="2" t="n">
        <v>0.41368029739777</v>
      </c>
      <c r="AE1122" s="2" t="n">
        <v>0.410991283793766</v>
      </c>
      <c r="AF1122" s="1" t="n">
        <v>38352</v>
      </c>
      <c r="AG1122" s="1" t="n">
        <v>42005</v>
      </c>
      <c r="AH1122" t="n">
        <v>2921</v>
      </c>
      <c r="AI1122" s="2" t="n">
        <v>0.418601318429349</v>
      </c>
      <c r="AJ1122" s="2" t="n">
        <v>1</v>
      </c>
      <c r="AK1122" t="s">
        <v>386</v>
      </c>
      <c r="AL1122" t="s">
        <v>867</v>
      </c>
      <c r="AM1122" t="b">
        <v>1</v>
      </c>
      <c r="AN1122" t="b">
        <v>0</v>
      </c>
      <c r="AO1122" t="b">
        <v>0</v>
      </c>
      <c r="AP1122" t="b">
        <v>1</v>
      </c>
    </row>
    <row r="1123">
      <c r="A1123" t="b">
        <v>0</v>
      </c>
      <c r="B1123" t="n">
        <v>70</v>
      </c>
      <c r="C1123" t="n">
        <v>168</v>
      </c>
      <c r="D1123" t="s">
        <v>42</v>
      </c>
      <c r="E1123" t="s">
        <v>42</v>
      </c>
      <c r="F1123" t="s">
        <v>61</v>
      </c>
      <c r="G1123" t="s">
        <v>43</v>
      </c>
      <c r="H1123" t="s">
        <v>149</v>
      </c>
      <c r="I1123" t="s">
        <v>331</v>
      </c>
      <c r="J1123" t="n">
        <v>1</v>
      </c>
      <c r="K1123" t="n">
        <v>-1</v>
      </c>
      <c r="L1123" s="2" t="n">
        <v>0.611111111111111</v>
      </c>
      <c r="M1123" s="3" t="n">
        <v>1091</v>
      </c>
      <c r="N1123" s="3" t="n">
        <v>-459</v>
      </c>
      <c r="O1123" s="3" t="n">
        <v>5368.47243697</v>
      </c>
      <c r="P1123" s="2" t="n">
        <v>0.0037122969837587</v>
      </c>
      <c r="Q1123" s="2" t="n">
        <v>0.0468677494199536</v>
      </c>
      <c r="R1123" s="4" t="n">
        <v>0.788231641049526</v>
      </c>
      <c r="S1123" s="4" t="n">
        <v>4.31885537509668</v>
      </c>
      <c r="T1123" s="4" t="n">
        <v>4.74976024748648</v>
      </c>
      <c r="U1123" s="4" t="n">
        <v>4.32659770678204</v>
      </c>
      <c r="V1123" s="4" t="n">
        <v>4.33146857381765</v>
      </c>
      <c r="W1123" s="4" t="n">
        <v>4.37185566839059</v>
      </c>
      <c r="X1123" s="4" t="n">
        <v>4.37185566839059</v>
      </c>
      <c r="Y1123" t="n">
        <v>7177</v>
      </c>
      <c r="Z1123" t="n">
        <v>6465</v>
      </c>
      <c r="AA1123" t="n">
        <v>6519</v>
      </c>
      <c r="AB1123" t="n">
        <v>7123</v>
      </c>
      <c r="AC1123" s="2" t="n">
        <v>0.991716520938794</v>
      </c>
      <c r="AD1123" s="2" t="n">
        <v>0.907623192475081</v>
      </c>
      <c r="AE1123" s="2" t="n">
        <v>0.900794203706284</v>
      </c>
      <c r="AF1123" s="1" t="n">
        <v>38352</v>
      </c>
      <c r="AG1123" s="1" t="n">
        <v>38136</v>
      </c>
      <c r="AH1123" t="n">
        <v>6522</v>
      </c>
      <c r="AI1123" s="2" t="n">
        <v>1</v>
      </c>
      <c r="AJ1123" s="2" t="n">
        <v>0.906588824020017</v>
      </c>
      <c r="AK1123" t="s">
        <v>425</v>
      </c>
      <c r="AL1123" t="s">
        <v>332</v>
      </c>
      <c r="AM1123" t="b">
        <v>0</v>
      </c>
      <c r="AN1123" t="b">
        <v>0</v>
      </c>
      <c r="AO1123" t="b">
        <v>0</v>
      </c>
      <c r="AP1123" t="b">
        <v>0</v>
      </c>
    </row>
    <row r="1124">
      <c r="A1124" t="b">
        <v>0</v>
      </c>
      <c r="B1124" t="n">
        <v>311</v>
      </c>
      <c r="C1124" t="n">
        <v>313</v>
      </c>
      <c r="D1124" t="s">
        <v>42</v>
      </c>
      <c r="E1124" t="s">
        <v>42</v>
      </c>
      <c r="F1124" t="s">
        <v>44</v>
      </c>
      <c r="G1124" t="s">
        <v>44</v>
      </c>
      <c r="H1124" t="s">
        <v>202</v>
      </c>
      <c r="I1124" t="s">
        <v>190</v>
      </c>
      <c r="J1124" t="n">
        <v>1</v>
      </c>
      <c r="K1124" t="n">
        <v>1</v>
      </c>
      <c r="L1124" s="2" t="n">
        <v>0.494444444444444</v>
      </c>
      <c r="M1124" s="3" t="n">
        <v>980</v>
      </c>
      <c r="N1124" s="3" t="n">
        <v>359</v>
      </c>
      <c r="O1124" s="3" t="n">
        <v>7677.74783396</v>
      </c>
      <c r="P1124" s="2" t="n">
        <v>0.00645959318306762</v>
      </c>
      <c r="Q1124" s="2" t="n">
        <v>0.0566245189664651</v>
      </c>
      <c r="R1124" s="4" t="n">
        <v>-0.764836076912436</v>
      </c>
      <c r="S1124" s="4" t="n">
        <v>-3.64719626168224</v>
      </c>
      <c r="T1124" s="4" t="n">
        <v>4.09496976360638</v>
      </c>
      <c r="U1124" s="4" t="n">
        <v>-3.65013739971412</v>
      </c>
      <c r="V1124" s="4" t="n">
        <v>3.65013739971412</v>
      </c>
      <c r="W1124" s="4" t="n">
        <v>-3.66536911557123</v>
      </c>
      <c r="X1124" s="4" t="n">
        <v>3.66536911557123</v>
      </c>
      <c r="Y1124" t="n">
        <v>8135</v>
      </c>
      <c r="Z1124" t="n">
        <v>7276</v>
      </c>
      <c r="AA1124" t="n">
        <v>7289</v>
      </c>
      <c r="AB1124" t="n">
        <v>8122</v>
      </c>
      <c r="AC1124" s="2" t="n">
        <v>0.998216490602277</v>
      </c>
      <c r="AD1124" s="2" t="n">
        <v>0.895838463432652</v>
      </c>
      <c r="AE1124" s="2" t="n">
        <v>0.89440688383528</v>
      </c>
      <c r="AF1124" s="1" t="n">
        <v>37622</v>
      </c>
      <c r="AG1124" s="1" t="n">
        <v>32994</v>
      </c>
      <c r="AH1124" t="n">
        <v>7304</v>
      </c>
      <c r="AI1124" s="2" t="n">
        <v>1</v>
      </c>
      <c r="AJ1124" s="2" t="n">
        <v>0.612135434126718</v>
      </c>
      <c r="AK1124" t="s">
        <v>651</v>
      </c>
      <c r="AL1124" t="s">
        <v>192</v>
      </c>
      <c r="AM1124" t="b">
        <v>0</v>
      </c>
      <c r="AN1124" t="b">
        <v>0</v>
      </c>
      <c r="AO1124" t="b">
        <v>0</v>
      </c>
      <c r="AP1124" t="b">
        <v>0</v>
      </c>
    </row>
    <row r="1125">
      <c r="A1125" t="b">
        <v>0</v>
      </c>
      <c r="B1125" t="n">
        <v>1192</v>
      </c>
      <c r="C1125" t="n">
        <v>1693</v>
      </c>
      <c r="D1125" t="s">
        <v>42</v>
      </c>
      <c r="E1125" t="s">
        <v>42</v>
      </c>
      <c r="F1125" t="s">
        <v>44</v>
      </c>
      <c r="G1125" t="s">
        <v>44</v>
      </c>
      <c r="H1125" t="s">
        <v>573</v>
      </c>
      <c r="I1125" t="s">
        <v>574</v>
      </c>
      <c r="J1125" t="n">
        <v>-1</v>
      </c>
      <c r="K1125" t="n">
        <v>0</v>
      </c>
      <c r="L1125" s="2" t="n">
        <v>0.533333333333333</v>
      </c>
      <c r="M1125" s="3" t="n">
        <v>600</v>
      </c>
      <c r="N1125" s="3" t="n">
        <v>62</v>
      </c>
      <c r="O1125" s="3" t="n">
        <v>6543.69271134</v>
      </c>
      <c r="P1125" s="2" t="n">
        <v>0.0414152495885902</v>
      </c>
      <c r="Q1125" s="2" t="n">
        <v>0.444733955019199</v>
      </c>
      <c r="R1125" s="4" t="n">
        <v>-0.534763948497854</v>
      </c>
      <c r="S1125" s="4" t="n">
        <v>-0.428784969829951</v>
      </c>
      <c r="T1125" s="4" t="n">
        <v>0.666963795940756</v>
      </c>
      <c r="U1125" s="4" t="n">
        <v>-0.427779207447821</v>
      </c>
      <c r="V1125" s="4" t="n">
        <v>0.438202146515921</v>
      </c>
      <c r="W1125" s="4" t="n">
        <v>-0.428428416035728</v>
      </c>
      <c r="X1125" s="4" t="n">
        <v>0.428428416035728</v>
      </c>
      <c r="Y1125" t="n">
        <v>7299</v>
      </c>
      <c r="Z1125" t="n">
        <v>7292</v>
      </c>
      <c r="AA1125" t="n">
        <v>7294</v>
      </c>
      <c r="AB1125" t="n">
        <v>7297</v>
      </c>
      <c r="AC1125" s="2" t="n">
        <v>0.999725802029065</v>
      </c>
      <c r="AD1125" s="2" t="n">
        <v>0.999314786898726</v>
      </c>
      <c r="AE1125" s="2" t="n">
        <v>0.999040964515687</v>
      </c>
      <c r="AF1125" s="1" t="n">
        <v>37622</v>
      </c>
      <c r="AG1125" s="1" t="n">
        <v>37622</v>
      </c>
      <c r="AH1125" t="n">
        <v>7304</v>
      </c>
      <c r="AI1125" s="2" t="n">
        <v>1</v>
      </c>
      <c r="AJ1125" s="2" t="n">
        <v>1</v>
      </c>
      <c r="AK1125" t="s">
        <v>575</v>
      </c>
      <c r="AL1125" t="s">
        <v>1031</v>
      </c>
      <c r="AM1125" t="b">
        <v>0</v>
      </c>
      <c r="AN1125" t="b">
        <v>0</v>
      </c>
      <c r="AO1125" t="b">
        <v>0</v>
      </c>
      <c r="AP1125" t="b">
        <v>0</v>
      </c>
    </row>
    <row r="1126">
      <c r="A1126" t="b">
        <v>0</v>
      </c>
      <c r="B1126" t="n">
        <v>563</v>
      </c>
      <c r="C1126" t="n">
        <v>969</v>
      </c>
      <c r="D1126" t="s">
        <v>42</v>
      </c>
      <c r="E1126" t="s">
        <v>42</v>
      </c>
      <c r="F1126" t="s">
        <v>179</v>
      </c>
      <c r="G1126" t="s">
        <v>105</v>
      </c>
      <c r="H1126" t="s">
        <v>244</v>
      </c>
      <c r="I1126" t="s">
        <v>245</v>
      </c>
      <c r="J1126" t="n">
        <v>1</v>
      </c>
      <c r="K1126" t="n">
        <v>1</v>
      </c>
      <c r="L1126" s="2" t="n">
        <v>0.654761904761905</v>
      </c>
      <c r="M1126" s="3" t="n">
        <v>613</v>
      </c>
      <c r="N1126" s="3" t="n">
        <v>287</v>
      </c>
      <c r="O1126" s="3" t="n">
        <v>7156.69259659</v>
      </c>
      <c r="P1126" s="2" t="n">
        <v>0.000630517023959647</v>
      </c>
      <c r="Q1126" s="2" t="n">
        <v>0.0485498108448928</v>
      </c>
      <c r="R1126" s="4" t="n">
        <v>-0.779179810725552</v>
      </c>
      <c r="S1126" s="4" t="n">
        <v>-4.11837326607819</v>
      </c>
      <c r="T1126" s="4" t="n">
        <v>4.54882723833545</v>
      </c>
      <c r="U1126" s="4" t="n">
        <v>-3.88273886316365</v>
      </c>
      <c r="V1126" s="4" t="n">
        <v>3.97448458769002</v>
      </c>
      <c r="W1126" s="4" t="n">
        <v>-4.63159586459864</v>
      </c>
      <c r="X1126" s="4" t="n">
        <v>4.63159586459864</v>
      </c>
      <c r="Y1126" t="n">
        <v>6886</v>
      </c>
      <c r="Z1126" t="n">
        <v>1586</v>
      </c>
      <c r="AA1126" t="n">
        <v>1595</v>
      </c>
      <c r="AB1126" t="n">
        <v>6877</v>
      </c>
      <c r="AC1126" s="2" t="n">
        <v>0.99435736677116</v>
      </c>
      <c r="AD1126" s="2" t="n">
        <v>0.23062381852552</v>
      </c>
      <c r="AE1126" s="2" t="n">
        <v>0.23032239326169</v>
      </c>
      <c r="AF1126" s="1" t="n">
        <v>43159</v>
      </c>
      <c r="AG1126" s="1" t="n">
        <v>38352</v>
      </c>
      <c r="AH1126" t="n">
        <v>2171</v>
      </c>
      <c r="AI1126" s="2" t="n">
        <v>1</v>
      </c>
      <c r="AJ1126" s="2" t="n">
        <v>0.311120664946976</v>
      </c>
      <c r="AK1126" t="s">
        <v>246</v>
      </c>
      <c r="AL1126" t="s">
        <v>671</v>
      </c>
      <c r="AM1126" t="b">
        <v>0</v>
      </c>
      <c r="AN1126" t="b">
        <v>0</v>
      </c>
      <c r="AO1126" t="b">
        <v>0</v>
      </c>
      <c r="AP1126" t="b">
        <v>0</v>
      </c>
    </row>
    <row r="1127">
      <c r="A1127" t="b">
        <v>0</v>
      </c>
      <c r="B1127" t="n">
        <v>143</v>
      </c>
      <c r="C1127" t="n">
        <v>1733</v>
      </c>
      <c r="D1127" t="s">
        <v>42</v>
      </c>
      <c r="E1127" t="s">
        <v>42</v>
      </c>
      <c r="F1127" t="s">
        <v>44</v>
      </c>
      <c r="G1127" t="s">
        <v>44</v>
      </c>
      <c r="H1127" t="s">
        <v>950</v>
      </c>
      <c r="I1127" t="s">
        <v>303</v>
      </c>
      <c r="J1127" t="n">
        <v>1</v>
      </c>
      <c r="K1127" t="n">
        <v>-1</v>
      </c>
      <c r="L1127" s="2" t="n">
        <v>0.45</v>
      </c>
      <c r="M1127" s="3" t="n">
        <v>1028</v>
      </c>
      <c r="N1127" s="3" t="n">
        <v>-234</v>
      </c>
      <c r="O1127" s="3" t="n">
        <v>1228.62749116</v>
      </c>
      <c r="P1127" s="2" t="n">
        <v>0.010932944606414</v>
      </c>
      <c r="Q1127" s="2" t="n">
        <v>0.0838192419825073</v>
      </c>
      <c r="R1127" s="4" t="n">
        <v>0.392778187177598</v>
      </c>
      <c r="S1127" s="4" t="n">
        <v>1.95481049562682</v>
      </c>
      <c r="T1127" s="4" t="n">
        <v>3.67915451895044</v>
      </c>
      <c r="U1127" s="4" t="n">
        <v>1.88635772768761</v>
      </c>
      <c r="V1127" s="4" t="n">
        <v>1.98054666777978</v>
      </c>
      <c r="W1127" s="4" t="n">
        <v>2.33043186235978</v>
      </c>
      <c r="X1127" s="4" t="n">
        <v>2.33043186235978</v>
      </c>
      <c r="Y1127" t="n">
        <v>12065</v>
      </c>
      <c r="Z1127" t="n">
        <v>1372</v>
      </c>
      <c r="AA1127" t="n">
        <v>7719</v>
      </c>
      <c r="AB1127" t="n">
        <v>5718</v>
      </c>
      <c r="AC1127" s="2" t="n">
        <v>0.239944036376355</v>
      </c>
      <c r="AD1127" s="2" t="n">
        <v>0.17774323098847</v>
      </c>
      <c r="AE1127" s="2" t="n">
        <v>0.113717364276834</v>
      </c>
      <c r="AF1127" s="1" t="n">
        <v>32509</v>
      </c>
      <c r="AG1127" s="1" t="n">
        <v>38718</v>
      </c>
      <c r="AH1127" t="n">
        <v>1825</v>
      </c>
      <c r="AI1127" s="2" t="n">
        <v>0.227159571819766</v>
      </c>
      <c r="AJ1127" s="2" t="n">
        <v>0.293975515463918</v>
      </c>
      <c r="AK1127" t="s">
        <v>951</v>
      </c>
      <c r="AL1127" t="s">
        <v>305</v>
      </c>
      <c r="AM1127" t="b">
        <v>0</v>
      </c>
      <c r="AN1127" t="b">
        <v>0</v>
      </c>
      <c r="AO1127" t="b">
        <v>0</v>
      </c>
      <c r="AP1127" t="b">
        <v>0</v>
      </c>
    </row>
    <row r="1128">
      <c r="A1128" t="b">
        <v>1</v>
      </c>
      <c r="B1128" t="n">
        <v>1012</v>
      </c>
      <c r="C1128" t="n">
        <v>1571</v>
      </c>
      <c r="D1128" t="s">
        <v>42</v>
      </c>
      <c r="E1128" t="s">
        <v>42</v>
      </c>
      <c r="F1128" t="s">
        <v>44</v>
      </c>
      <c r="G1128" t="s">
        <v>105</v>
      </c>
      <c r="H1128" t="s">
        <v>110</v>
      </c>
      <c r="I1128" t="s">
        <v>110</v>
      </c>
      <c r="J1128" t="n">
        <v>1</v>
      </c>
      <c r="K1128" t="n">
        <v>0</v>
      </c>
      <c r="L1128" s="2" t="n">
        <v>1</v>
      </c>
      <c r="M1128" s="3" t="n">
        <v>84</v>
      </c>
      <c r="N1128" s="3" t="n">
        <v>0</v>
      </c>
      <c r="O1128" s="3" t="n">
        <v>18.21877708</v>
      </c>
      <c r="P1128" s="2" t="n">
        <v>0.770074422248335</v>
      </c>
      <c r="Q1128" s="2" t="n">
        <v>0.920094007050529</v>
      </c>
      <c r="R1128" s="4" t="n">
        <v>-0.976149914821124</v>
      </c>
      <c r="S1128" s="4" t="n">
        <v>-0.0771641206423813</v>
      </c>
      <c r="T1128" s="4" t="n">
        <v>0.0857030943987463</v>
      </c>
      <c r="U1128" s="4" t="n">
        <v>-0.075773560928892</v>
      </c>
      <c r="V1128" s="4" t="n">
        <v>0.0896536721131507</v>
      </c>
      <c r="W1128" s="4" t="n">
        <v>1.0317879970582</v>
      </c>
      <c r="X1128" s="4" t="n">
        <v>1.09772325691484</v>
      </c>
      <c r="Y1128" t="n">
        <v>11762</v>
      </c>
      <c r="Z1128" t="n">
        <v>2553</v>
      </c>
      <c r="AA1128" t="n">
        <v>11263</v>
      </c>
      <c r="AB1128" t="n">
        <v>3052</v>
      </c>
      <c r="AC1128" s="2" t="n">
        <v>0.836500655307995</v>
      </c>
      <c r="AD1128" s="2" t="n">
        <v>0.226671401935541</v>
      </c>
      <c r="AE1128" s="2" t="n">
        <v>0.217054922632205</v>
      </c>
      <c r="AF1128" s="1" t="n">
        <v>32508</v>
      </c>
      <c r="AG1128" s="1" t="n">
        <v>42272</v>
      </c>
      <c r="AH1128" t="n">
        <v>2654</v>
      </c>
      <c r="AI1128" s="2" t="n">
        <v>0.213722016427766</v>
      </c>
      <c r="AJ1128" s="2" t="n">
        <v>0.867887508175278</v>
      </c>
      <c r="AK1128" t="s">
        <v>112</v>
      </c>
      <c r="AL1128" t="s">
        <v>538</v>
      </c>
      <c r="AM1128" t="b">
        <v>1</v>
      </c>
      <c r="AN1128" t="b">
        <v>0</v>
      </c>
      <c r="AO1128" t="b">
        <v>0</v>
      </c>
      <c r="AP1128" t="b">
        <v>1</v>
      </c>
    </row>
    <row r="1129">
      <c r="A1129" t="b">
        <v>0</v>
      </c>
      <c r="B1129" t="n">
        <v>1063</v>
      </c>
      <c r="C1129" t="n">
        <v>1350</v>
      </c>
      <c r="D1129" t="s">
        <v>42</v>
      </c>
      <c r="E1129" t="s">
        <v>42</v>
      </c>
      <c r="F1129" t="s">
        <v>109</v>
      </c>
      <c r="G1129" t="s">
        <v>44</v>
      </c>
      <c r="H1129" t="s">
        <v>707</v>
      </c>
      <c r="I1129" t="s">
        <v>1051</v>
      </c>
      <c r="J1129" t="n">
        <v>-1</v>
      </c>
      <c r="K1129" t="n">
        <v>0</v>
      </c>
      <c r="L1129" s="2" t="n">
        <v>0.966666666666667</v>
      </c>
      <c r="M1129" s="3" t="n">
        <v>27</v>
      </c>
      <c r="N1129" s="3" t="n">
        <v>7</v>
      </c>
      <c r="O1129" s="3" t="n">
        <v>2797.0471106</v>
      </c>
      <c r="P1129" s="2" t="n">
        <v>0.00856423173803527</v>
      </c>
      <c r="Q1129" s="2" t="n">
        <v>0.0609571788413098</v>
      </c>
      <c r="R1129" s="4" t="n">
        <v>0.917682926829268</v>
      </c>
      <c r="S1129" s="4" t="n">
        <v>3.29415617128464</v>
      </c>
      <c r="T1129" s="4" t="n">
        <v>3.3543073047859</v>
      </c>
      <c r="U1129" s="4" t="n">
        <v>3.39291002804805</v>
      </c>
      <c r="V1129" s="4" t="n">
        <v>3.39291002804805</v>
      </c>
      <c r="W1129" s="4" t="n">
        <v>3.07459416866658</v>
      </c>
      <c r="X1129" s="4" t="n">
        <v>3.07459416866658</v>
      </c>
      <c r="Y1129" t="n">
        <v>9713</v>
      </c>
      <c r="Z1129" t="n">
        <v>1985</v>
      </c>
      <c r="AA1129" t="n">
        <v>2590</v>
      </c>
      <c r="AB1129" t="n">
        <v>9108</v>
      </c>
      <c r="AC1129" s="2" t="n">
        <v>0.766409266409266</v>
      </c>
      <c r="AD1129" s="2" t="n">
        <v>0.217940272288098</v>
      </c>
      <c r="AE1129" s="2" t="n">
        <v>0.204365283640482</v>
      </c>
      <c r="AF1129" s="1" t="n">
        <v>39321</v>
      </c>
      <c r="AG1129" s="1" t="n">
        <v>32508</v>
      </c>
      <c r="AH1129" t="n">
        <v>2318</v>
      </c>
      <c r="AI1129" s="2" t="n">
        <v>0.786829599456891</v>
      </c>
      <c r="AJ1129" s="2" t="n">
        <v>0.25386047530391</v>
      </c>
      <c r="AK1129" t="s">
        <v>709</v>
      </c>
      <c r="AL1129" t="s">
        <v>1052</v>
      </c>
      <c r="AM1129" t="b">
        <v>0</v>
      </c>
      <c r="AN1129" t="b">
        <v>0</v>
      </c>
      <c r="AO1129" t="b">
        <v>0</v>
      </c>
      <c r="AP1129" t="b">
        <v>0</v>
      </c>
    </row>
    <row r="1130">
      <c r="A1130" t="b">
        <v>0</v>
      </c>
      <c r="B1130" t="n">
        <v>1382</v>
      </c>
      <c r="C1130" t="n">
        <v>1438</v>
      </c>
      <c r="D1130" t="s">
        <v>42</v>
      </c>
      <c r="E1130" t="s">
        <v>42</v>
      </c>
      <c r="F1130" t="s">
        <v>61</v>
      </c>
      <c r="G1130" t="s">
        <v>44</v>
      </c>
      <c r="H1130" t="s">
        <v>68</v>
      </c>
      <c r="I1130" t="s">
        <v>69</v>
      </c>
      <c r="J1130" t="n">
        <v>-1</v>
      </c>
      <c r="K1130" t="n">
        <v>1</v>
      </c>
      <c r="L1130" s="2" t="n">
        <v>0.470562770562771</v>
      </c>
      <c r="M1130" s="3" t="n">
        <v>881</v>
      </c>
      <c r="N1130" s="3" t="n">
        <v>228</v>
      </c>
      <c r="O1130" s="3" t="n">
        <v>9449.73416284</v>
      </c>
      <c r="P1130" s="2" t="n">
        <v>0.0135079255685734</v>
      </c>
      <c r="Q1130" s="2" t="n">
        <v>0.144589937973811</v>
      </c>
      <c r="R1130" s="4" t="n">
        <v>-0.57859438312142</v>
      </c>
      <c r="S1130" s="4" t="n">
        <v>-1.60356995175741</v>
      </c>
      <c r="T1130" s="4" t="n">
        <v>2.23844245348037</v>
      </c>
      <c r="U1130" s="4" t="n">
        <v>-1.57742429474813</v>
      </c>
      <c r="V1130" s="4" t="n">
        <v>1.62879626637174</v>
      </c>
      <c r="W1130" s="4" t="n">
        <v>-1.68421462650084</v>
      </c>
      <c r="X1130" s="4" t="n">
        <v>1.68421462650084</v>
      </c>
      <c r="Y1130" t="n">
        <v>7816</v>
      </c>
      <c r="Z1130" t="n">
        <v>7255</v>
      </c>
      <c r="AA1130" t="n">
        <v>7780</v>
      </c>
      <c r="AB1130" t="n">
        <v>7291</v>
      </c>
      <c r="AC1130" s="2" t="n">
        <v>0.995062405705665</v>
      </c>
      <c r="AD1130" s="2" t="n">
        <v>0.932519280205656</v>
      </c>
      <c r="AE1130" s="2" t="n">
        <v>0.928224155578301</v>
      </c>
      <c r="AF1130" s="1" t="n">
        <v>37510</v>
      </c>
      <c r="AG1130" s="1" t="n">
        <v>37622</v>
      </c>
      <c r="AH1130" t="n">
        <v>7304</v>
      </c>
      <c r="AI1130" s="2" t="n">
        <v>0.934015345268542</v>
      </c>
      <c r="AJ1130" s="2" t="n">
        <v>1</v>
      </c>
      <c r="AK1130" t="s">
        <v>285</v>
      </c>
      <c r="AL1130" t="s">
        <v>71</v>
      </c>
      <c r="AM1130" t="b">
        <v>0</v>
      </c>
      <c r="AN1130" t="b">
        <v>0</v>
      </c>
      <c r="AO1130" t="b">
        <v>0</v>
      </c>
      <c r="AP1130" t="b">
        <v>0</v>
      </c>
    </row>
    <row r="1131">
      <c r="A1131" t="b">
        <v>0</v>
      </c>
      <c r="B1131" t="n">
        <v>296</v>
      </c>
      <c r="C1131" t="n">
        <v>1493</v>
      </c>
      <c r="D1131" t="s">
        <v>42</v>
      </c>
      <c r="E1131" t="s">
        <v>42</v>
      </c>
      <c r="F1131" t="s">
        <v>44</v>
      </c>
      <c r="G1131" t="s">
        <v>44</v>
      </c>
      <c r="H1131" t="s">
        <v>235</v>
      </c>
      <c r="I1131" t="s">
        <v>100</v>
      </c>
      <c r="J1131" t="n">
        <v>1</v>
      </c>
      <c r="K1131" t="n">
        <v>-1</v>
      </c>
      <c r="L1131" s="2" t="n">
        <v>0.519360269360269</v>
      </c>
      <c r="M1131" s="3" t="n">
        <v>1116</v>
      </c>
      <c r="N1131" s="3" t="n">
        <v>-347</v>
      </c>
      <c r="O1131" s="3" t="n">
        <v>7913.58389227</v>
      </c>
      <c r="P1131" s="2" t="n">
        <v>0.00555864369093941</v>
      </c>
      <c r="Q1131" s="2" t="n">
        <v>0.0774041133963313</v>
      </c>
      <c r="R1131" s="4" t="n">
        <v>0.733370598099497</v>
      </c>
      <c r="S1131" s="4" t="n">
        <v>2.82808504724846</v>
      </c>
      <c r="T1131" s="4" t="n">
        <v>3.31088104502501</v>
      </c>
      <c r="U1131" s="4" t="n">
        <v>2.82749384655511</v>
      </c>
      <c r="V1131" s="4" t="n">
        <v>2.82749384655511</v>
      </c>
      <c r="W1131" s="4" t="n">
        <v>2.67868864698922</v>
      </c>
      <c r="X1131" s="4" t="n">
        <v>2.67868864698922</v>
      </c>
      <c r="Y1131" t="n">
        <v>8164</v>
      </c>
      <c r="Z1131" t="n">
        <v>7196</v>
      </c>
      <c r="AA1131" t="n">
        <v>7207</v>
      </c>
      <c r="AB1131" t="n">
        <v>8153</v>
      </c>
      <c r="AC1131" s="2" t="n">
        <v>0.998473706119051</v>
      </c>
      <c r="AD1131" s="2" t="n">
        <v>0.882619894517356</v>
      </c>
      <c r="AE1131" s="2" t="n">
        <v>0.881430671239588</v>
      </c>
      <c r="AF1131" s="1" t="n">
        <v>37712</v>
      </c>
      <c r="AG1131" s="1" t="n">
        <v>35431</v>
      </c>
      <c r="AH1131" t="n">
        <v>7214</v>
      </c>
      <c r="AI1131" s="2" t="n">
        <v>1</v>
      </c>
      <c r="AJ1131" s="2" t="n">
        <v>0.759768299104792</v>
      </c>
      <c r="AK1131" t="s">
        <v>679</v>
      </c>
      <c r="AL1131" t="s">
        <v>104</v>
      </c>
      <c r="AM1131" t="b">
        <v>0</v>
      </c>
      <c r="AN1131" t="b">
        <v>0</v>
      </c>
      <c r="AO1131" t="b">
        <v>0</v>
      </c>
      <c r="AP1131" t="b">
        <v>0</v>
      </c>
    </row>
    <row r="1132">
      <c r="A1132" t="b">
        <v>0</v>
      </c>
      <c r="B1132" t="n">
        <v>1075</v>
      </c>
      <c r="C1132" t="n">
        <v>1506</v>
      </c>
      <c r="D1132" t="s">
        <v>42</v>
      </c>
      <c r="E1132" t="s">
        <v>42</v>
      </c>
      <c r="F1132" t="s">
        <v>105</v>
      </c>
      <c r="G1132" t="s">
        <v>105</v>
      </c>
      <c r="H1132" t="s">
        <v>263</v>
      </c>
      <c r="I1132" t="s">
        <v>269</v>
      </c>
      <c r="J1132" t="n">
        <v>-1</v>
      </c>
      <c r="K1132" t="n">
        <v>0</v>
      </c>
      <c r="L1132" s="2" t="n">
        <v>0.553260869565217</v>
      </c>
      <c r="M1132" s="3" t="n">
        <v>54</v>
      </c>
      <c r="N1132" s="3" t="n">
        <v>232</v>
      </c>
      <c r="O1132" s="3" t="n">
        <v>1306.30669792</v>
      </c>
      <c r="P1132" s="2" t="n">
        <v>0.0257731958762887</v>
      </c>
      <c r="Q1132" s="2" t="n">
        <v>0.262886597938144</v>
      </c>
      <c r="R1132" s="4" t="n">
        <v>-0.502645502645503</v>
      </c>
      <c r="S1132" s="4" t="n">
        <v>-0.737113402061856</v>
      </c>
      <c r="T1132" s="4" t="n">
        <v>1.23917525773196</v>
      </c>
      <c r="U1132" s="4" t="n">
        <v>0.158431259600613</v>
      </c>
      <c r="V1132" s="4" t="n">
        <v>1.3766301843318</v>
      </c>
      <c r="W1132" s="4" t="n">
        <v>0.0989468212494113</v>
      </c>
      <c r="X1132" s="4" t="n">
        <v>0.463967023269613</v>
      </c>
      <c r="Y1132" t="n">
        <v>6969</v>
      </c>
      <c r="Z1132" t="n">
        <v>194</v>
      </c>
      <c r="AA1132" t="n">
        <v>1860</v>
      </c>
      <c r="AB1132" t="n">
        <v>5303</v>
      </c>
      <c r="AC1132" s="2" t="n">
        <v>0.104301075268817</v>
      </c>
      <c r="AD1132" s="2" t="n">
        <v>0.0365830661889497</v>
      </c>
      <c r="AE1132" s="2" t="n">
        <v>0.0278375663653322</v>
      </c>
      <c r="AF1132" s="1" t="n">
        <v>38352</v>
      </c>
      <c r="AG1132" s="1" t="n">
        <v>40019</v>
      </c>
      <c r="AH1132" t="n">
        <v>193</v>
      </c>
      <c r="AI1132" s="2" t="n">
        <v>0.103763440860215</v>
      </c>
      <c r="AJ1132" s="2" t="n">
        <v>0.0363396723780832</v>
      </c>
      <c r="AK1132" t="s">
        <v>264</v>
      </c>
      <c r="AL1132" t="s">
        <v>510</v>
      </c>
      <c r="AM1132" t="b">
        <v>0</v>
      </c>
      <c r="AN1132" t="b">
        <v>0</v>
      </c>
      <c r="AO1132" t="b">
        <v>0</v>
      </c>
      <c r="AP1132" t="b">
        <v>0</v>
      </c>
    </row>
    <row r="1133">
      <c r="A1133" t="b">
        <v>0</v>
      </c>
      <c r="B1133" t="n">
        <v>989</v>
      </c>
      <c r="C1133" t="n">
        <v>1585</v>
      </c>
      <c r="D1133" t="s">
        <v>42</v>
      </c>
      <c r="E1133" t="s">
        <v>42</v>
      </c>
      <c r="F1133" t="s">
        <v>44</v>
      </c>
      <c r="G1133" t="s">
        <v>44</v>
      </c>
      <c r="H1133" t="s">
        <v>704</v>
      </c>
      <c r="I1133" t="s">
        <v>283</v>
      </c>
      <c r="J1133" t="n">
        <v>-1</v>
      </c>
      <c r="K1133" t="n">
        <v>0</v>
      </c>
      <c r="L1133" s="2" t="n">
        <v>0.495670995670996</v>
      </c>
      <c r="M1133" s="3" t="n">
        <v>325</v>
      </c>
      <c r="N1133" s="3" t="n">
        <v>-78</v>
      </c>
      <c r="O1133" s="3" t="n">
        <v>726.7528094</v>
      </c>
      <c r="P1133" s="2" t="n">
        <v>0.0506042296072508</v>
      </c>
      <c r="Q1133" s="2" t="n">
        <v>0.398036253776435</v>
      </c>
      <c r="R1133" s="4" t="n">
        <v>-0.419252187748608</v>
      </c>
      <c r="S1133" s="4" t="n">
        <v>-0.456344410876133</v>
      </c>
      <c r="T1133" s="4" t="n">
        <v>0.785649546827797</v>
      </c>
      <c r="U1133" s="4" t="n">
        <v>-0.390000479719167</v>
      </c>
      <c r="V1133" s="4" t="n">
        <v>0.667129538645267</v>
      </c>
      <c r="W1133" s="4" t="n">
        <v>0.505868333397416</v>
      </c>
      <c r="X1133" s="4" t="n">
        <v>0.544874806800174</v>
      </c>
      <c r="Y1133" t="n">
        <v>12022</v>
      </c>
      <c r="Z1133" t="n">
        <v>1324</v>
      </c>
      <c r="AA1133" t="n">
        <v>10857</v>
      </c>
      <c r="AB1133" t="n">
        <v>2489</v>
      </c>
      <c r="AC1133" s="2" t="n">
        <v>0.531940538368823</v>
      </c>
      <c r="AD1133" s="2" t="n">
        <v>0.121948973012803</v>
      </c>
      <c r="AE1133" s="2" t="n">
        <v>0.110131425719514</v>
      </c>
      <c r="AF1133" s="1" t="n">
        <v>32508</v>
      </c>
      <c r="AG1133" s="1" t="n">
        <v>42005</v>
      </c>
      <c r="AH1133" t="n">
        <v>2191</v>
      </c>
      <c r="AI1133" s="2" t="n">
        <v>0.187457221081451</v>
      </c>
      <c r="AJ1133" s="2" t="n">
        <v>0.750085587127696</v>
      </c>
      <c r="AK1133" t="s">
        <v>705</v>
      </c>
      <c r="AL1133" t="s">
        <v>284</v>
      </c>
      <c r="AM1133" t="b">
        <v>0</v>
      </c>
      <c r="AN1133" t="b">
        <v>0</v>
      </c>
      <c r="AO1133" t="b">
        <v>0</v>
      </c>
      <c r="AP1133" t="b">
        <v>0</v>
      </c>
    </row>
    <row r="1134">
      <c r="A1134" t="b">
        <v>0</v>
      </c>
      <c r="B1134" t="n">
        <v>84</v>
      </c>
      <c r="C1134" t="n">
        <v>705</v>
      </c>
      <c r="D1134" t="s">
        <v>42</v>
      </c>
      <c r="E1134" t="s">
        <v>42</v>
      </c>
      <c r="F1134" t="s">
        <v>291</v>
      </c>
      <c r="G1134" t="s">
        <v>179</v>
      </c>
      <c r="H1134" t="s">
        <v>988</v>
      </c>
      <c r="I1134" t="s">
        <v>208</v>
      </c>
      <c r="J1134" t="n">
        <v>1</v>
      </c>
      <c r="K1134" t="n">
        <v>0</v>
      </c>
      <c r="L1134" s="2" t="n">
        <v>0.376984126984127</v>
      </c>
      <c r="M1134" s="3" t="n">
        <v>27</v>
      </c>
      <c r="N1134" s="3" t="n">
        <v>-29</v>
      </c>
      <c r="O1134" s="3" t="n">
        <v>8608.754503</v>
      </c>
      <c r="P1134" s="2" t="n">
        <v>0.00561797752808989</v>
      </c>
      <c r="Q1134" s="2" t="n">
        <v>0.48876404494382</v>
      </c>
      <c r="R1134" s="4" t="n">
        <v>-0.000807102502017756</v>
      </c>
      <c r="S1134" s="4" t="n">
        <v>0.178868378812199</v>
      </c>
      <c r="T1134" s="4" t="n">
        <v>0.711099518459069</v>
      </c>
      <c r="U1134" s="4" t="n">
        <v>-0.121526544690494</v>
      </c>
      <c r="V1134" s="4" t="n">
        <v>0.830684630880006</v>
      </c>
      <c r="W1134" s="4" t="n">
        <v>0.806985502541798</v>
      </c>
      <c r="X1134" s="4" t="n">
        <v>0.860744914988876</v>
      </c>
      <c r="Y1134" t="n">
        <v>7098</v>
      </c>
      <c r="Z1134" t="n">
        <v>1246</v>
      </c>
      <c r="AA1134" t="n">
        <v>6331</v>
      </c>
      <c r="AB1134" t="n">
        <v>2013</v>
      </c>
      <c r="AC1134" s="2" t="n">
        <v>0.618976651763537</v>
      </c>
      <c r="AD1134" s="2" t="n">
        <v>0.196809350813458</v>
      </c>
      <c r="AE1134" s="2" t="n">
        <v>0.175542406311637</v>
      </c>
      <c r="AF1134" s="1" t="n">
        <v>38108</v>
      </c>
      <c r="AG1134" s="1" t="n">
        <v>43159</v>
      </c>
      <c r="AH1134" t="n">
        <v>1539</v>
      </c>
      <c r="AI1134" s="2" t="n">
        <v>0.233535660091047</v>
      </c>
      <c r="AJ1134" s="2" t="n">
        <v>0.708889912482727</v>
      </c>
      <c r="AK1134" t="s">
        <v>989</v>
      </c>
      <c r="AL1134" t="s">
        <v>210</v>
      </c>
      <c r="AM1134" t="b">
        <v>0</v>
      </c>
      <c r="AN1134" t="b">
        <v>0</v>
      </c>
      <c r="AO1134" t="b">
        <v>0</v>
      </c>
      <c r="AP1134" t="b">
        <v>0</v>
      </c>
    </row>
    <row r="1135">
      <c r="A1135" t="b">
        <v>0</v>
      </c>
      <c r="B1135" t="n">
        <v>308</v>
      </c>
      <c r="C1135" t="n">
        <v>1323</v>
      </c>
      <c r="D1135" t="s">
        <v>42</v>
      </c>
      <c r="E1135" t="s">
        <v>42</v>
      </c>
      <c r="F1135" t="s">
        <v>44</v>
      </c>
      <c r="G1135" t="s">
        <v>61</v>
      </c>
      <c r="H1135" t="s">
        <v>477</v>
      </c>
      <c r="I1135" t="s">
        <v>63</v>
      </c>
      <c r="J1135" t="n">
        <v>1</v>
      </c>
      <c r="K1135" t="n">
        <v>1</v>
      </c>
      <c r="L1135" s="2" t="n">
        <v>0.509259259259259</v>
      </c>
      <c r="M1135" s="3" t="n">
        <v>594</v>
      </c>
      <c r="N1135" s="3" t="n">
        <v>-227</v>
      </c>
      <c r="O1135" s="3" t="n">
        <v>6867.09270638</v>
      </c>
      <c r="P1135" s="2" t="n">
        <v>0.0214403518416712</v>
      </c>
      <c r="Q1135" s="2" t="n">
        <v>0.170973062122045</v>
      </c>
      <c r="R1135" s="4" t="n">
        <v>0.220224719101124</v>
      </c>
      <c r="S1135" s="4" t="n">
        <v>0.771797691039032</v>
      </c>
      <c r="T1135" s="4" t="n">
        <v>2.40313358988455</v>
      </c>
      <c r="U1135" s="4" t="n">
        <v>0.767854821053374</v>
      </c>
      <c r="V1135" s="4" t="n">
        <v>0.934046515528717</v>
      </c>
      <c r="W1135" s="4" t="n">
        <v>1.42492868521969</v>
      </c>
      <c r="X1135" s="4" t="n">
        <v>1.42492868521969</v>
      </c>
      <c r="Y1135" t="n">
        <v>7700</v>
      </c>
      <c r="Z1135" t="n">
        <v>1819</v>
      </c>
      <c r="AA1135" t="n">
        <v>2557</v>
      </c>
      <c r="AB1135" t="n">
        <v>6962</v>
      </c>
      <c r="AC1135" s="2" t="n">
        <v>0.711380524051623</v>
      </c>
      <c r="AD1135" s="2" t="n">
        <v>0.261275495547257</v>
      </c>
      <c r="AE1135" s="2" t="n">
        <v>0.236233766233766</v>
      </c>
      <c r="AF1135" s="1" t="n">
        <v>37622</v>
      </c>
      <c r="AG1135" s="1" t="n">
        <v>38352</v>
      </c>
      <c r="AH1135" t="n">
        <v>1826</v>
      </c>
      <c r="AI1135" s="2" t="n">
        <v>0.714397496087637</v>
      </c>
      <c r="AJ1135" s="2" t="n">
        <v>0.261679564345085</v>
      </c>
      <c r="AK1135" t="s">
        <v>754</v>
      </c>
      <c r="AL1135" t="s">
        <v>65</v>
      </c>
      <c r="AM1135" t="b">
        <v>0</v>
      </c>
      <c r="AN1135" t="b">
        <v>0</v>
      </c>
      <c r="AO1135" t="b">
        <v>0</v>
      </c>
      <c r="AP1135" t="b">
        <v>0</v>
      </c>
    </row>
    <row r="1136">
      <c r="A1136" t="b">
        <v>0</v>
      </c>
      <c r="B1136" t="n">
        <v>57</v>
      </c>
      <c r="C1136" t="n">
        <v>411</v>
      </c>
      <c r="D1136" t="s">
        <v>42</v>
      </c>
      <c r="E1136" t="s">
        <v>42</v>
      </c>
      <c r="F1136" t="s">
        <v>61</v>
      </c>
      <c r="G1136" t="s">
        <v>44</v>
      </c>
      <c r="H1136" t="s">
        <v>635</v>
      </c>
      <c r="I1136" t="s">
        <v>196</v>
      </c>
      <c r="J1136" t="n">
        <v>-1</v>
      </c>
      <c r="K1136" t="n">
        <v>1</v>
      </c>
      <c r="L1136" s="2" t="n">
        <v>0.382716049382716</v>
      </c>
      <c r="M1136" s="3" t="n">
        <v>798</v>
      </c>
      <c r="N1136" s="3" t="n">
        <v>-201</v>
      </c>
      <c r="O1136" s="3" t="n">
        <v>9228.52728653</v>
      </c>
      <c r="P1136" s="2" t="n">
        <v>0.0114285714285714</v>
      </c>
      <c r="Q1136" s="2" t="n">
        <v>0.0950857142857143</v>
      </c>
      <c r="R1136" s="4" t="n">
        <v>-0.612947976878613</v>
      </c>
      <c r="S1136" s="4" t="n">
        <v>-2.62121142857143</v>
      </c>
      <c r="T1136" s="4" t="n">
        <v>3.3058742857143</v>
      </c>
      <c r="U1136" s="4" t="n">
        <v>-2.61967617386972</v>
      </c>
      <c r="V1136" s="4" t="n">
        <v>2.65578278739569</v>
      </c>
      <c r="W1136" s="4" t="n">
        <v>-2.85002118789743</v>
      </c>
      <c r="X1136" s="4" t="n">
        <v>2.85002118789743</v>
      </c>
      <c r="Y1136" t="n">
        <v>9513</v>
      </c>
      <c r="Z1136" t="n">
        <v>4375</v>
      </c>
      <c r="AA1136" t="n">
        <v>6976</v>
      </c>
      <c r="AB1136" t="n">
        <v>6912</v>
      </c>
      <c r="AC1136" s="2" t="n">
        <v>0.632957175925926</v>
      </c>
      <c r="AD1136" s="2" t="n">
        <v>0.627150229357798</v>
      </c>
      <c r="AE1136" s="2" t="n">
        <v>0.459896983075791</v>
      </c>
      <c r="AF1136" s="1" t="n">
        <v>37470</v>
      </c>
      <c r="AG1136" s="1" t="n">
        <v>33239</v>
      </c>
      <c r="AH1136" t="n">
        <v>6726</v>
      </c>
      <c r="AI1136" s="2" t="n">
        <v>0.855725190839695</v>
      </c>
      <c r="AJ1136" s="2" t="n">
        <v>0.613854157159807</v>
      </c>
      <c r="AK1136" t="s">
        <v>636</v>
      </c>
      <c r="AL1136" t="s">
        <v>198</v>
      </c>
      <c r="AM1136" t="b">
        <v>0</v>
      </c>
      <c r="AN1136" t="b">
        <v>0</v>
      </c>
      <c r="AO1136" t="b">
        <v>0</v>
      </c>
      <c r="AP1136" t="b">
        <v>0</v>
      </c>
    </row>
    <row r="1137">
      <c r="A1137" t="b">
        <v>0</v>
      </c>
      <c r="B1137" t="n">
        <v>159</v>
      </c>
      <c r="C1137" t="n">
        <v>1303</v>
      </c>
      <c r="D1137" t="s">
        <v>42</v>
      </c>
      <c r="E1137" t="s">
        <v>42</v>
      </c>
      <c r="F1137" t="s">
        <v>61</v>
      </c>
      <c r="G1137" t="s">
        <v>61</v>
      </c>
      <c r="H1137" t="s">
        <v>772</v>
      </c>
      <c r="I1137" t="s">
        <v>66</v>
      </c>
      <c r="J1137" t="n">
        <v>-1</v>
      </c>
      <c r="K1137" t="n">
        <v>0</v>
      </c>
      <c r="L1137" s="2" t="n">
        <v>0.502645502645503</v>
      </c>
      <c r="M1137" s="3" t="n">
        <v>751</v>
      </c>
      <c r="N1137" s="3" t="n">
        <v>-22</v>
      </c>
      <c r="O1137" s="3" t="n">
        <v>6145.920533</v>
      </c>
      <c r="P1137" s="2" t="n">
        <v>0.0519965527147371</v>
      </c>
      <c r="Q1137" s="2" t="n">
        <v>0.471128985923585</v>
      </c>
      <c r="R1137" s="4" t="n">
        <v>0.71030303030303</v>
      </c>
      <c r="S1137" s="4" t="n">
        <v>0.518600976730823</v>
      </c>
      <c r="T1137" s="4" t="n">
        <v>0.619405343292148</v>
      </c>
      <c r="U1137" s="4" t="n">
        <v>0.518965131982792</v>
      </c>
      <c r="V1137" s="4" t="n">
        <v>0.526254616691631</v>
      </c>
      <c r="W1137" s="4" t="n">
        <v>0.606951207754714</v>
      </c>
      <c r="X1137" s="4" t="n">
        <v>0.606951207754714</v>
      </c>
      <c r="Y1137" t="n">
        <v>7847</v>
      </c>
      <c r="Z1137" t="n">
        <v>6962</v>
      </c>
      <c r="AA1137" t="n">
        <v>7845</v>
      </c>
      <c r="AB1137" t="n">
        <v>6964</v>
      </c>
      <c r="AC1137" s="2" t="n">
        <v>0.999712808730615</v>
      </c>
      <c r="AD1137" s="2" t="n">
        <v>0.887444231994901</v>
      </c>
      <c r="AE1137" s="2" t="n">
        <v>0.887218045112782</v>
      </c>
      <c r="AF1137" s="1" t="n">
        <v>37470</v>
      </c>
      <c r="AG1137" s="1" t="n">
        <v>38352</v>
      </c>
      <c r="AH1137" t="n">
        <v>6978</v>
      </c>
      <c r="AI1137" s="2" t="n">
        <v>0.887786259541985</v>
      </c>
      <c r="AJ1137" s="2" t="n">
        <v>1</v>
      </c>
      <c r="AK1137" t="s">
        <v>870</v>
      </c>
      <c r="AL1137" t="s">
        <v>712</v>
      </c>
      <c r="AM1137" t="b">
        <v>0</v>
      </c>
      <c r="AN1137" t="b">
        <v>0</v>
      </c>
      <c r="AO1137" t="b">
        <v>0</v>
      </c>
      <c r="AP1137" t="b">
        <v>0</v>
      </c>
    </row>
    <row r="1138">
      <c r="A1138" t="b">
        <v>0</v>
      </c>
      <c r="B1138" t="n">
        <v>1624</v>
      </c>
      <c r="C1138" t="n">
        <v>1626</v>
      </c>
      <c r="D1138" t="s">
        <v>42</v>
      </c>
      <c r="E1138" t="s">
        <v>42</v>
      </c>
      <c r="F1138" t="s">
        <v>735</v>
      </c>
      <c r="G1138" t="s">
        <v>735</v>
      </c>
      <c r="H1138" t="s">
        <v>889</v>
      </c>
      <c r="I1138" t="s">
        <v>1019</v>
      </c>
      <c r="J1138" t="n">
        <v>-1</v>
      </c>
      <c r="K1138" t="n">
        <v>0</v>
      </c>
      <c r="L1138" s="2" t="n">
        <v>0.605555555555556</v>
      </c>
      <c r="M1138" s="3" t="n">
        <v>234</v>
      </c>
      <c r="N1138" s="3" t="n">
        <v>86</v>
      </c>
      <c r="O1138" s="3" t="n">
        <v>2311.56983672</v>
      </c>
      <c r="P1138" s="2" t="n">
        <v>0.00521512385919166</v>
      </c>
      <c r="Q1138" s="2" t="n">
        <v>0.345501955671447</v>
      </c>
      <c r="R1138" s="4" t="n">
        <v>-0.680209698558322</v>
      </c>
      <c r="S1138" s="4" t="n">
        <v>-0.923820078226859</v>
      </c>
      <c r="T1138" s="4" t="n">
        <v>1.12564537157757</v>
      </c>
      <c r="U1138" s="4" t="n">
        <v>-0.960981943072224</v>
      </c>
      <c r="V1138" s="4" t="n">
        <v>0.973837379153467</v>
      </c>
      <c r="W1138" s="4" t="n">
        <v>-1.01628444274034</v>
      </c>
      <c r="X1138" s="4" t="n">
        <v>1.01628444274034</v>
      </c>
      <c r="Y1138" t="n">
        <v>1863</v>
      </c>
      <c r="Z1138" t="n">
        <v>767</v>
      </c>
      <c r="AA1138" t="n">
        <v>1831</v>
      </c>
      <c r="AB1138" t="n">
        <v>799</v>
      </c>
      <c r="AC1138" s="2" t="n">
        <v>0.959949937421777</v>
      </c>
      <c r="AD1138" s="2" t="n">
        <v>0.418896777717094</v>
      </c>
      <c r="AE1138" s="2" t="n">
        <v>0.411701556629093</v>
      </c>
      <c r="AF1138" s="1" t="n">
        <v>43440</v>
      </c>
      <c r="AG1138" s="1" t="n">
        <v>43440</v>
      </c>
      <c r="AH1138" t="n">
        <v>803</v>
      </c>
      <c r="AI1138" s="2" t="n">
        <v>0.424867724867725</v>
      </c>
      <c r="AJ1138" s="2" t="n">
        <v>1</v>
      </c>
      <c r="AK1138" t="s">
        <v>890</v>
      </c>
      <c r="AL1138" t="s">
        <v>1021</v>
      </c>
      <c r="AM1138" t="b">
        <v>0</v>
      </c>
      <c r="AN1138" t="b">
        <v>0</v>
      </c>
      <c r="AO1138" t="b">
        <v>0</v>
      </c>
      <c r="AP1138" t="b">
        <v>0</v>
      </c>
    </row>
    <row r="1139">
      <c r="A1139" t="b">
        <v>0</v>
      </c>
      <c r="B1139" t="n">
        <v>1626</v>
      </c>
      <c r="C1139" t="n">
        <v>1628</v>
      </c>
      <c r="D1139" t="s">
        <v>42</v>
      </c>
      <c r="E1139" t="s">
        <v>42</v>
      </c>
      <c r="F1139" t="s">
        <v>735</v>
      </c>
      <c r="G1139" t="s">
        <v>735</v>
      </c>
      <c r="H1139" t="s">
        <v>1019</v>
      </c>
      <c r="I1139" t="s">
        <v>927</v>
      </c>
      <c r="J1139" t="n">
        <v>-1</v>
      </c>
      <c r="K1139" t="n">
        <v>-1</v>
      </c>
      <c r="L1139" s="2" t="n">
        <v>0.538888888888889</v>
      </c>
      <c r="M1139" s="3" t="n">
        <v>320</v>
      </c>
      <c r="N1139" s="3" t="n">
        <v>-66</v>
      </c>
      <c r="O1139" s="3" t="n">
        <v>2296.97933612</v>
      </c>
      <c r="P1139" s="2" t="n">
        <v>0.00158227848101266</v>
      </c>
      <c r="Q1139" s="2" t="n">
        <v>0.143987341772152</v>
      </c>
      <c r="R1139" s="4" t="n">
        <v>0.606973058637084</v>
      </c>
      <c r="S1139" s="4" t="n">
        <v>1.90925632911392</v>
      </c>
      <c r="T1139" s="4" t="n">
        <v>2.39200949367088</v>
      </c>
      <c r="U1139" s="4" t="n">
        <v>2.13243309662004</v>
      </c>
      <c r="V1139" s="4" t="n">
        <v>2.13243309662004</v>
      </c>
      <c r="W1139" s="4" t="n">
        <v>2.12674845481653</v>
      </c>
      <c r="X1139" s="4" t="n">
        <v>2.12674845481653</v>
      </c>
      <c r="Y1139" t="n">
        <v>1891</v>
      </c>
      <c r="Z1139" t="n">
        <v>632</v>
      </c>
      <c r="AA1139" t="n">
        <v>799</v>
      </c>
      <c r="AB1139" t="n">
        <v>1724</v>
      </c>
      <c r="AC1139" s="2" t="n">
        <v>0.7909887359199</v>
      </c>
      <c r="AD1139" s="2" t="n">
        <v>0.366589327146172</v>
      </c>
      <c r="AE1139" s="2" t="n">
        <v>0.334214701216288</v>
      </c>
      <c r="AF1139" s="1" t="n">
        <v>43440</v>
      </c>
      <c r="AG1139" s="1" t="n">
        <v>43440</v>
      </c>
      <c r="AH1139" t="n">
        <v>803</v>
      </c>
      <c r="AI1139" s="2" t="n">
        <v>1</v>
      </c>
      <c r="AJ1139" s="2" t="n">
        <v>0.424867724867725</v>
      </c>
      <c r="AK1139" t="s">
        <v>1021</v>
      </c>
      <c r="AL1139" t="s">
        <v>928</v>
      </c>
      <c r="AM1139" t="b">
        <v>0</v>
      </c>
      <c r="AN1139" t="b">
        <v>0</v>
      </c>
      <c r="AO1139" t="b">
        <v>0</v>
      </c>
      <c r="AP1139" t="b">
        <v>0</v>
      </c>
    </row>
    <row r="1140">
      <c r="A1140" t="b">
        <v>0</v>
      </c>
      <c r="B1140" t="n">
        <v>1690</v>
      </c>
      <c r="C1140" t="n">
        <v>1702</v>
      </c>
      <c r="D1140" t="s">
        <v>42</v>
      </c>
      <c r="E1140" t="s">
        <v>42</v>
      </c>
      <c r="F1140" t="s">
        <v>50</v>
      </c>
      <c r="G1140" t="s">
        <v>50</v>
      </c>
      <c r="H1140" t="s">
        <v>654</v>
      </c>
      <c r="I1140" t="s">
        <v>843</v>
      </c>
      <c r="J1140" t="n">
        <v>1</v>
      </c>
      <c r="K1140" t="n">
        <v>0</v>
      </c>
      <c r="L1140" s="2" t="n">
        <v>0.489177489177489</v>
      </c>
      <c r="M1140" s="3" t="n">
        <v>-2</v>
      </c>
      <c r="N1140" s="3" t="n">
        <v>-3</v>
      </c>
      <c r="O1140" s="3" t="n">
        <v>9338.48386464</v>
      </c>
      <c r="P1140" s="2" t="n">
        <v>0.0442176870748299</v>
      </c>
      <c r="Q1140" s="2" t="n">
        <v>0.340816326530612</v>
      </c>
      <c r="R1140" s="4" t="n">
        <v>-0.712455516014235</v>
      </c>
      <c r="S1140" s="4" t="n">
        <v>-0.740408163265307</v>
      </c>
      <c r="T1140" s="4" t="n">
        <v>0.846938775510203</v>
      </c>
      <c r="U1140" s="4" t="n">
        <v>-0.739537994629442</v>
      </c>
      <c r="V1140" s="4" t="n">
        <v>0.943779826607643</v>
      </c>
      <c r="W1140" s="4" t="n">
        <v>-0.868411187410318</v>
      </c>
      <c r="X1140" s="4" t="n">
        <v>0.868411187410318</v>
      </c>
      <c r="Y1140" t="n">
        <v>1866</v>
      </c>
      <c r="Z1140" t="n">
        <v>1470</v>
      </c>
      <c r="AA1140" t="n">
        <v>1851</v>
      </c>
      <c r="AB1140" t="n">
        <v>1485</v>
      </c>
      <c r="AC1140" s="2" t="n">
        <v>0.98989898989899</v>
      </c>
      <c r="AD1140" s="2" t="n">
        <v>0.794165316045381</v>
      </c>
      <c r="AE1140" s="2" t="n">
        <v>0.787781350482315</v>
      </c>
      <c r="AF1140" s="1" t="n">
        <v>43411</v>
      </c>
      <c r="AG1140" s="1" t="n">
        <v>43447</v>
      </c>
      <c r="AH1140" t="n">
        <v>1883</v>
      </c>
      <c r="AI1140" s="2" t="n">
        <v>0.981240229286086</v>
      </c>
      <c r="AJ1140" s="2" t="n">
        <v>1</v>
      </c>
      <c r="AK1140" t="s">
        <v>839</v>
      </c>
      <c r="AL1140" t="s">
        <v>845</v>
      </c>
      <c r="AM1140" t="b">
        <v>0</v>
      </c>
      <c r="AN1140" t="b">
        <v>0</v>
      </c>
      <c r="AO1140" t="b">
        <v>0</v>
      </c>
      <c r="AP1140" t="b">
        <v>0</v>
      </c>
    </row>
    <row r="1141">
      <c r="A1141" t="b">
        <v>1</v>
      </c>
      <c r="B1141" t="n">
        <v>1175</v>
      </c>
      <c r="C1141" t="n">
        <v>1715</v>
      </c>
      <c r="D1141" t="s">
        <v>42</v>
      </c>
      <c r="E1141" t="s">
        <v>42</v>
      </c>
      <c r="F1141" t="s">
        <v>44</v>
      </c>
      <c r="G1141" t="s">
        <v>43</v>
      </c>
      <c r="H1141" t="s">
        <v>72</v>
      </c>
      <c r="I1141" t="s">
        <v>72</v>
      </c>
      <c r="J1141" t="n">
        <v>1</v>
      </c>
      <c r="K1141" t="n">
        <v>0</v>
      </c>
      <c r="L1141" s="2" t="n">
        <v>1</v>
      </c>
      <c r="M1141" s="3" t="n">
        <v>113</v>
      </c>
      <c r="N1141" s="3" t="n">
        <v>0</v>
      </c>
      <c r="O1141" s="3" t="n">
        <v>0</v>
      </c>
      <c r="P1141" s="2" t="n">
        <v>0.771214458893542</v>
      </c>
      <c r="Q1141" s="2" t="n">
        <v>0.846153846153846</v>
      </c>
      <c r="R1141" s="4" t="n">
        <v>0.714836223506744</v>
      </c>
      <c r="S1141" s="4" t="n">
        <v>0.144170156491073</v>
      </c>
      <c r="T1141" s="4" t="n">
        <v>0.275137756226581</v>
      </c>
      <c r="U1141" s="4" t="n">
        <v>0.144142961866654</v>
      </c>
      <c r="V1141" s="4" t="n">
        <v>0.236190757930023</v>
      </c>
      <c r="W1141" s="4" t="n">
        <v>0.0123200556826045</v>
      </c>
      <c r="X1141" s="4" t="n">
        <v>0.140797699461065</v>
      </c>
      <c r="Y1141" t="n">
        <v>5728</v>
      </c>
      <c r="Z1141" t="n">
        <v>4537</v>
      </c>
      <c r="AA1141" t="n">
        <v>4669</v>
      </c>
      <c r="AB1141" t="n">
        <v>5596</v>
      </c>
      <c r="AC1141" s="2" t="n">
        <v>0.971728421503534</v>
      </c>
      <c r="AD1141" s="2" t="n">
        <v>0.810757684060043</v>
      </c>
      <c r="AE1141" s="2" t="n">
        <v>0.792074022346369</v>
      </c>
      <c r="AF1141" s="1" t="n">
        <v>39082</v>
      </c>
      <c r="AG1141" s="1" t="n">
        <v>38352</v>
      </c>
      <c r="AH1141" t="n">
        <v>4708</v>
      </c>
      <c r="AI1141" s="2" t="n">
        <v>1</v>
      </c>
      <c r="AJ1141" s="2" t="n">
        <v>0.749800923713967</v>
      </c>
      <c r="AK1141" t="s">
        <v>74</v>
      </c>
      <c r="AL1141" t="s">
        <v>850</v>
      </c>
      <c r="AM1141" t="b">
        <v>1</v>
      </c>
      <c r="AN1141" t="b">
        <v>0</v>
      </c>
      <c r="AO1141" t="b">
        <v>0</v>
      </c>
      <c r="AP1141" t="b">
        <v>1</v>
      </c>
    </row>
    <row r="1142">
      <c r="A1142" t="b">
        <v>0</v>
      </c>
      <c r="B1142" t="n">
        <v>1176</v>
      </c>
      <c r="C1142" t="n">
        <v>1303</v>
      </c>
      <c r="D1142" t="s">
        <v>42</v>
      </c>
      <c r="E1142" t="s">
        <v>42</v>
      </c>
      <c r="F1142" t="s">
        <v>44</v>
      </c>
      <c r="G1142" t="s">
        <v>61</v>
      </c>
      <c r="H1142" t="s">
        <v>62</v>
      </c>
      <c r="I1142" t="s">
        <v>66</v>
      </c>
      <c r="J1142" t="n">
        <v>-1</v>
      </c>
      <c r="K1142" t="n">
        <v>0</v>
      </c>
      <c r="L1142" s="2" t="n">
        <v>0.539571150097466</v>
      </c>
      <c r="M1142" s="3" t="n">
        <v>580</v>
      </c>
      <c r="N1142" s="3" t="n">
        <v>149</v>
      </c>
      <c r="O1142" s="3" t="n">
        <v>6199.03711071</v>
      </c>
      <c r="P1142" s="2" t="n">
        <v>0.0213504599895851</v>
      </c>
      <c r="Q1142" s="2" t="n">
        <v>0.232424926228085</v>
      </c>
      <c r="R1142" s="4" t="n">
        <v>0.367151472153246</v>
      </c>
      <c r="S1142" s="4" t="n">
        <v>0.833969796910261</v>
      </c>
      <c r="T1142" s="4" t="n">
        <v>1.4273390036452</v>
      </c>
      <c r="U1142" s="4" t="n">
        <v>0.843272448543785</v>
      </c>
      <c r="V1142" s="4" t="n">
        <v>0.866281203862746</v>
      </c>
      <c r="W1142" s="4" t="n">
        <v>0.825817354276332</v>
      </c>
      <c r="X1142" s="4" t="n">
        <v>0.825817354276332</v>
      </c>
      <c r="Y1142" t="n">
        <v>6978</v>
      </c>
      <c r="Z1142" t="n">
        <v>5761</v>
      </c>
      <c r="AA1142" t="n">
        <v>5775</v>
      </c>
      <c r="AB1142" t="n">
        <v>6964</v>
      </c>
      <c r="AC1142" s="2" t="n">
        <v>0.997575757575758</v>
      </c>
      <c r="AD1142" s="2" t="n">
        <v>0.827254451464675</v>
      </c>
      <c r="AE1142" s="2" t="n">
        <v>0.825594726282602</v>
      </c>
      <c r="AF1142" s="1" t="n">
        <v>39082</v>
      </c>
      <c r="AG1142" s="1" t="n">
        <v>38352</v>
      </c>
      <c r="AH1142" t="n">
        <v>5844</v>
      </c>
      <c r="AI1142" s="2" t="n">
        <v>1</v>
      </c>
      <c r="AJ1142" s="2" t="n">
        <v>0.837489251934652</v>
      </c>
      <c r="AK1142" t="s">
        <v>64</v>
      </c>
      <c r="AL1142" t="s">
        <v>712</v>
      </c>
      <c r="AM1142" t="b">
        <v>0</v>
      </c>
      <c r="AN1142" t="b">
        <v>0</v>
      </c>
      <c r="AO1142" t="b">
        <v>0</v>
      </c>
      <c r="AP1142" t="b">
        <v>0</v>
      </c>
    </row>
    <row r="1143">
      <c r="A1143" t="b">
        <v>0</v>
      </c>
      <c r="B1143" t="n">
        <v>1216</v>
      </c>
      <c r="C1143" t="n">
        <v>1271</v>
      </c>
      <c r="D1143" t="s">
        <v>42</v>
      </c>
      <c r="E1143" t="s">
        <v>42</v>
      </c>
      <c r="F1143" t="s">
        <v>44</v>
      </c>
      <c r="G1143" t="s">
        <v>44</v>
      </c>
      <c r="H1143" t="s">
        <v>123</v>
      </c>
      <c r="I1143" t="s">
        <v>502</v>
      </c>
      <c r="J1143" t="n">
        <v>1</v>
      </c>
      <c r="K1143" t="n">
        <v>1</v>
      </c>
      <c r="L1143" s="2" t="n">
        <v>0.537373737373737</v>
      </c>
      <c r="M1143" s="3" t="n">
        <v>1319</v>
      </c>
      <c r="N1143" s="3" t="n">
        <v>846</v>
      </c>
      <c r="O1143" s="3" t="n">
        <v>9442.63710466</v>
      </c>
      <c r="P1143" s="2" t="n">
        <v>0.00205198358413133</v>
      </c>
      <c r="Q1143" s="2" t="n">
        <v>0.0376196990424077</v>
      </c>
      <c r="R1143" s="4" t="n">
        <v>-0.88759424263194</v>
      </c>
      <c r="S1143" s="4" t="n">
        <v>-5.86196990424077</v>
      </c>
      <c r="T1143" s="4" t="n">
        <v>6.05239398084815</v>
      </c>
      <c r="U1143" s="4" t="n">
        <v>-5.77323711909681</v>
      </c>
      <c r="V1143" s="4" t="n">
        <v>5.77323711909681</v>
      </c>
      <c r="W1143" s="4" t="n">
        <v>-7.08048884297492</v>
      </c>
      <c r="X1143" s="4" t="n">
        <v>7.08048884297492</v>
      </c>
      <c r="Y1143" t="n">
        <v>12411</v>
      </c>
      <c r="Z1143" t="n">
        <v>1462</v>
      </c>
      <c r="AA1143" t="n">
        <v>7298</v>
      </c>
      <c r="AB1143" t="n">
        <v>6575</v>
      </c>
      <c r="AC1143" s="2" t="n">
        <v>0.222357414448669</v>
      </c>
      <c r="AD1143" s="2" t="n">
        <v>0.200328857221156</v>
      </c>
      <c r="AE1143" s="2" t="n">
        <v>0.117798726935783</v>
      </c>
      <c r="AF1143" s="1" t="n">
        <v>37622</v>
      </c>
      <c r="AG1143" s="1" t="n">
        <v>32508</v>
      </c>
      <c r="AH1143" t="n">
        <v>1460</v>
      </c>
      <c r="AI1143" s="2" t="n">
        <v>0.199890470974808</v>
      </c>
      <c r="AJ1143" s="2" t="n">
        <v>0.222087009431092</v>
      </c>
      <c r="AK1143" t="s">
        <v>771</v>
      </c>
      <c r="AL1143" t="s">
        <v>503</v>
      </c>
      <c r="AM1143" t="b">
        <v>0</v>
      </c>
      <c r="AN1143" t="b">
        <v>0</v>
      </c>
      <c r="AO1143" t="b">
        <v>0</v>
      </c>
      <c r="AP1143" t="b">
        <v>0</v>
      </c>
    </row>
    <row r="1144">
      <c r="A1144" t="b">
        <v>0</v>
      </c>
      <c r="B1144" t="n">
        <v>1217</v>
      </c>
      <c r="C1144" t="n">
        <v>1410</v>
      </c>
      <c r="D1144" t="s">
        <v>42</v>
      </c>
      <c r="E1144" t="s">
        <v>42</v>
      </c>
      <c r="F1144" t="s">
        <v>44</v>
      </c>
      <c r="G1144" t="s">
        <v>61</v>
      </c>
      <c r="H1144" t="s">
        <v>772</v>
      </c>
      <c r="I1144" t="s">
        <v>475</v>
      </c>
      <c r="J1144" t="n">
        <v>-1</v>
      </c>
      <c r="K1144" t="n">
        <v>-1</v>
      </c>
      <c r="L1144" s="2" t="n">
        <v>0.428571428571429</v>
      </c>
      <c r="M1144" s="3" t="n">
        <v>751</v>
      </c>
      <c r="N1144" s="3" t="n">
        <v>-235</v>
      </c>
      <c r="O1144" s="3" t="n">
        <v>9179.06849078</v>
      </c>
      <c r="P1144" s="2" t="n">
        <v>0.0140052176300975</v>
      </c>
      <c r="Q1144" s="2" t="n">
        <v>0.156254290814225</v>
      </c>
      <c r="R1144" s="4" t="n">
        <v>0.508703523186186</v>
      </c>
      <c r="S1144" s="4" t="n">
        <v>1.24857888232871</v>
      </c>
      <c r="T1144" s="4" t="n">
        <v>2.06381985445559</v>
      </c>
      <c r="U1144" s="4" t="n">
        <v>1.25565401715212</v>
      </c>
      <c r="V1144" s="4" t="n">
        <v>1.25631889170409</v>
      </c>
      <c r="W1144" s="4" t="n">
        <v>1.31687278611087</v>
      </c>
      <c r="X1144" s="4" t="n">
        <v>1.31687278611087</v>
      </c>
      <c r="Y1144" t="n">
        <v>7757</v>
      </c>
      <c r="Z1144" t="n">
        <v>7283</v>
      </c>
      <c r="AA1144" t="n">
        <v>7297</v>
      </c>
      <c r="AB1144" t="n">
        <v>7743</v>
      </c>
      <c r="AC1144" s="2" t="n">
        <v>0.998081403316431</v>
      </c>
      <c r="AD1144" s="2" t="n">
        <v>0.940591502001808</v>
      </c>
      <c r="AE1144" s="2" t="n">
        <v>0.93889390228181</v>
      </c>
      <c r="AF1144" s="1" t="n">
        <v>37622</v>
      </c>
      <c r="AG1144" s="1" t="n">
        <v>37574</v>
      </c>
      <c r="AH1144" t="n">
        <v>7304</v>
      </c>
      <c r="AI1144" s="2" t="n">
        <v>1</v>
      </c>
      <c r="AJ1144" s="2" t="n">
        <v>0.941722537390407</v>
      </c>
      <c r="AK1144" t="s">
        <v>773</v>
      </c>
      <c r="AL1144" t="s">
        <v>1007</v>
      </c>
      <c r="AM1144" t="b">
        <v>0</v>
      </c>
      <c r="AN1144" t="b">
        <v>0</v>
      </c>
      <c r="AO1144" t="b">
        <v>0</v>
      </c>
      <c r="AP1144" t="b">
        <v>0</v>
      </c>
    </row>
    <row r="1145">
      <c r="A1145" t="b">
        <v>0</v>
      </c>
      <c r="B1145" t="n">
        <v>1218</v>
      </c>
      <c r="C1145" t="n">
        <v>1233</v>
      </c>
      <c r="D1145" t="s">
        <v>42</v>
      </c>
      <c r="E1145" t="s">
        <v>42</v>
      </c>
      <c r="F1145" t="s">
        <v>44</v>
      </c>
      <c r="G1145" t="s">
        <v>44</v>
      </c>
      <c r="H1145" t="s">
        <v>76</v>
      </c>
      <c r="I1145" t="s">
        <v>1029</v>
      </c>
      <c r="J1145" t="n">
        <v>-1</v>
      </c>
      <c r="K1145" t="n">
        <v>0</v>
      </c>
      <c r="L1145" s="2" t="n">
        <v>0.588624338624339</v>
      </c>
      <c r="M1145" s="3" t="n">
        <v>5</v>
      </c>
      <c r="N1145" s="3" t="n">
        <v>2</v>
      </c>
      <c r="O1145" s="3" t="n">
        <v>7600.0739482</v>
      </c>
      <c r="P1145" s="2" t="n">
        <v>0.0338504936530324</v>
      </c>
      <c r="Q1145" s="2" t="n">
        <v>0.342736248236953</v>
      </c>
      <c r="R1145" s="4" t="n">
        <v>-0.108029197080292</v>
      </c>
      <c r="S1145" s="4" t="n">
        <v>0.0844851904090269</v>
      </c>
      <c r="T1145" s="4" t="n">
        <v>1.10451339915374</v>
      </c>
      <c r="U1145" s="4" t="n">
        <v>0.0703175968785147</v>
      </c>
      <c r="V1145" s="4" t="n">
        <v>0.62302724908466</v>
      </c>
      <c r="W1145" s="4" t="n">
        <v>-0.301616671088672</v>
      </c>
      <c r="X1145" s="4" t="n">
        <v>0.702611846839913</v>
      </c>
      <c r="Y1145" t="n">
        <v>6194</v>
      </c>
      <c r="Z1145" t="n">
        <v>1418</v>
      </c>
      <c r="AA1145" t="n">
        <v>5794</v>
      </c>
      <c r="AB1145" t="n">
        <v>1818</v>
      </c>
      <c r="AC1145" s="2" t="n">
        <v>0.77997799779978</v>
      </c>
      <c r="AD1145" s="2" t="n">
        <v>0.244735933724543</v>
      </c>
      <c r="AE1145" s="2" t="n">
        <v>0.228931223764934</v>
      </c>
      <c r="AF1145" s="1" t="n">
        <v>39082</v>
      </c>
      <c r="AG1145" s="1" t="n">
        <v>38718</v>
      </c>
      <c r="AH1145" t="n">
        <v>1461</v>
      </c>
      <c r="AI1145" s="2" t="n">
        <v>0.25</v>
      </c>
      <c r="AJ1145" s="2" t="n">
        <v>0.80054794520548</v>
      </c>
      <c r="AK1145" t="s">
        <v>78</v>
      </c>
      <c r="AL1145" t="s">
        <v>1030</v>
      </c>
      <c r="AM1145" t="b">
        <v>0</v>
      </c>
      <c r="AN1145" t="b">
        <v>0</v>
      </c>
      <c r="AO1145" t="b">
        <v>0</v>
      </c>
      <c r="AP1145" t="b">
        <v>0</v>
      </c>
    </row>
    <row r="1146">
      <c r="A1146" t="b">
        <v>0</v>
      </c>
      <c r="B1146" t="n">
        <v>1218</v>
      </c>
      <c r="C1146" t="n">
        <v>1712</v>
      </c>
      <c r="D1146" t="s">
        <v>42</v>
      </c>
      <c r="E1146" t="s">
        <v>42</v>
      </c>
      <c r="F1146" t="s">
        <v>44</v>
      </c>
      <c r="G1146" t="s">
        <v>43</v>
      </c>
      <c r="H1146" t="s">
        <v>76</v>
      </c>
      <c r="I1146" t="s">
        <v>893</v>
      </c>
      <c r="J1146" t="n">
        <v>-1</v>
      </c>
      <c r="K1146" t="n">
        <v>0</v>
      </c>
      <c r="L1146" s="2" t="n">
        <v>0.511111111111111</v>
      </c>
      <c r="M1146" s="3" t="n">
        <v>5</v>
      </c>
      <c r="N1146" s="3" t="n">
        <v>3</v>
      </c>
      <c r="O1146" s="3" t="n">
        <v>8862.2334386</v>
      </c>
      <c r="P1146" s="2" t="n">
        <v>0.0569773958527928</v>
      </c>
      <c r="Q1146" s="2" t="n">
        <v>0.405380160657575</v>
      </c>
      <c r="R1146" s="4" t="n">
        <v>-0.245245641838352</v>
      </c>
      <c r="S1146" s="4" t="n">
        <v>-0.233980945264337</v>
      </c>
      <c r="T1146" s="4" t="n">
        <v>0.981300205492245</v>
      </c>
      <c r="U1146" s="4" t="n">
        <v>-0.22708936685739</v>
      </c>
      <c r="V1146" s="4" t="n">
        <v>0.499421685809577</v>
      </c>
      <c r="W1146" s="4" t="n">
        <v>-0.28978280259679</v>
      </c>
      <c r="X1146" s="4" t="n">
        <v>0.30929005106069</v>
      </c>
      <c r="Y1146" t="n">
        <v>7172</v>
      </c>
      <c r="Z1146" t="n">
        <v>5353</v>
      </c>
      <c r="AA1146" t="n">
        <v>5794</v>
      </c>
      <c r="AB1146" t="n">
        <v>6731</v>
      </c>
      <c r="AC1146" s="2" t="n">
        <v>0.923886779426993</v>
      </c>
      <c r="AD1146" s="2" t="n">
        <v>0.795275590551181</v>
      </c>
      <c r="AE1146" s="2" t="n">
        <v>0.746374790853318</v>
      </c>
      <c r="AF1146" s="1" t="n">
        <v>39082</v>
      </c>
      <c r="AG1146" s="1" t="n">
        <v>38140</v>
      </c>
      <c r="AH1146" t="n">
        <v>5844</v>
      </c>
      <c r="AI1146" s="2" t="n">
        <v>1</v>
      </c>
      <c r="AJ1146" s="2" t="n">
        <v>0.812795549374131</v>
      </c>
      <c r="AK1146" t="s">
        <v>78</v>
      </c>
      <c r="AL1146" t="s">
        <v>894</v>
      </c>
      <c r="AM1146" t="b">
        <v>0</v>
      </c>
      <c r="AN1146" t="b">
        <v>0</v>
      </c>
      <c r="AO1146" t="b">
        <v>0</v>
      </c>
      <c r="AP1146" t="b">
        <v>0</v>
      </c>
    </row>
    <row r="1147">
      <c r="A1147" t="b">
        <v>0</v>
      </c>
      <c r="B1147" t="n">
        <v>1337</v>
      </c>
      <c r="C1147" t="n">
        <v>1374</v>
      </c>
      <c r="D1147" t="s">
        <v>42</v>
      </c>
      <c r="E1147" t="s">
        <v>42</v>
      </c>
      <c r="F1147" t="s">
        <v>44</v>
      </c>
      <c r="G1147" t="s">
        <v>105</v>
      </c>
      <c r="H1147" t="s">
        <v>359</v>
      </c>
      <c r="I1147" t="s">
        <v>144</v>
      </c>
      <c r="J1147" t="n">
        <v>-1</v>
      </c>
      <c r="K1147" t="n">
        <v>0</v>
      </c>
      <c r="L1147" s="2" t="n">
        <v>0.557142857142857</v>
      </c>
      <c r="M1147" s="3" t="n">
        <v>352</v>
      </c>
      <c r="N1147" s="3" t="n">
        <v>298</v>
      </c>
      <c r="O1147" s="3" t="n">
        <v>9202.30435669</v>
      </c>
      <c r="P1147" s="2" t="n">
        <v>0.025609756097561</v>
      </c>
      <c r="Q1147" s="2" t="n">
        <v>0.271036585365854</v>
      </c>
      <c r="R1147" s="4" t="n">
        <v>-0.0434918648310388</v>
      </c>
      <c r="S1147" s="4" t="n">
        <v>0.13295731707317</v>
      </c>
      <c r="T1147" s="4" t="n">
        <v>1.29198170731707</v>
      </c>
      <c r="U1147" s="4" t="n">
        <v>0.118461176353996</v>
      </c>
      <c r="V1147" s="4" t="n">
        <v>0.648213389270452</v>
      </c>
      <c r="W1147" s="4" t="n">
        <v>0.744937974470413</v>
      </c>
      <c r="X1147" s="4" t="n">
        <v>0.760614046575724</v>
      </c>
      <c r="Y1147" t="n">
        <v>12677</v>
      </c>
      <c r="Z1147" t="n">
        <v>6560</v>
      </c>
      <c r="AA1147" t="n">
        <v>12262</v>
      </c>
      <c r="AB1147" t="n">
        <v>6975</v>
      </c>
      <c r="AC1147" s="2" t="n">
        <v>0.940501792114695</v>
      </c>
      <c r="AD1147" s="2" t="n">
        <v>0.534986136030011</v>
      </c>
      <c r="AE1147" s="2" t="n">
        <v>0.517472588151771</v>
      </c>
      <c r="AF1147" s="1" t="n">
        <v>32508</v>
      </c>
      <c r="AG1147" s="1" t="n">
        <v>37351</v>
      </c>
      <c r="AH1147" t="n">
        <v>7575</v>
      </c>
      <c r="AI1147" s="2" t="n">
        <v>0.610001610565308</v>
      </c>
      <c r="AJ1147" s="2" t="n">
        <v>0.949367088607595</v>
      </c>
      <c r="AK1147" t="s">
        <v>361</v>
      </c>
      <c r="AL1147" t="s">
        <v>146</v>
      </c>
      <c r="AM1147" t="b">
        <v>0</v>
      </c>
      <c r="AN1147" t="b">
        <v>0</v>
      </c>
      <c r="AO1147" t="b">
        <v>0</v>
      </c>
      <c r="AP1147" t="b">
        <v>0</v>
      </c>
    </row>
    <row r="1148">
      <c r="A1148" t="b">
        <v>0</v>
      </c>
      <c r="B1148" t="n">
        <v>1340</v>
      </c>
      <c r="C1148" t="n">
        <v>1708</v>
      </c>
      <c r="D1148" t="s">
        <v>42</v>
      </c>
      <c r="E1148" t="s">
        <v>42</v>
      </c>
      <c r="F1148" t="s">
        <v>44</v>
      </c>
      <c r="G1148" t="s">
        <v>49</v>
      </c>
      <c r="H1148" t="s">
        <v>219</v>
      </c>
      <c r="I1148" t="s">
        <v>85</v>
      </c>
      <c r="J1148" t="n">
        <v>-1</v>
      </c>
      <c r="K1148" t="n">
        <v>0</v>
      </c>
      <c r="L1148" s="2" t="n">
        <v>0.611111111111111</v>
      </c>
      <c r="M1148" s="3" t="n">
        <v>146</v>
      </c>
      <c r="N1148" s="3" t="n">
        <v>-90</v>
      </c>
      <c r="O1148" s="3" t="n">
        <v>9442.26126324</v>
      </c>
      <c r="P1148" s="2" t="n">
        <v>0.0308694420843954</v>
      </c>
      <c r="Q1148" s="2" t="n">
        <v>0.345227980741999</v>
      </c>
      <c r="R1148" s="4" t="n">
        <v>0.281706604324956</v>
      </c>
      <c r="S1148" s="4" t="n">
        <v>0.256188048711414</v>
      </c>
      <c r="T1148" s="4" t="n">
        <v>0.915038232795238</v>
      </c>
      <c r="U1148" s="4" t="n">
        <v>0.17053454022649</v>
      </c>
      <c r="V1148" s="4" t="n">
        <v>0.508004111626539</v>
      </c>
      <c r="W1148" s="4" t="n">
        <v>0.369010059657539</v>
      </c>
      <c r="X1148" s="4" t="n">
        <v>0.518775589368019</v>
      </c>
      <c r="Y1148" t="n">
        <v>6975</v>
      </c>
      <c r="Z1148" t="n">
        <v>3531</v>
      </c>
      <c r="AA1148" t="n">
        <v>3937</v>
      </c>
      <c r="AB1148" t="n">
        <v>6569</v>
      </c>
      <c r="AC1148" s="2" t="n">
        <v>0.896875793751588</v>
      </c>
      <c r="AD1148" s="2" t="n">
        <v>0.537524737402953</v>
      </c>
      <c r="AE1148" s="2" t="n">
        <v>0.506236559139785</v>
      </c>
      <c r="AF1148" s="1" t="n">
        <v>37988</v>
      </c>
      <c r="AG1148" s="1" t="n">
        <v>38352</v>
      </c>
      <c r="AH1148" t="n">
        <v>4017</v>
      </c>
      <c r="AI1148" s="2" t="n">
        <v>0.916913946587537</v>
      </c>
      <c r="AJ1148" s="2" t="n">
        <v>0.575666380051591</v>
      </c>
      <c r="AK1148" t="s">
        <v>220</v>
      </c>
      <c r="AL1148" t="s">
        <v>87</v>
      </c>
      <c r="AM1148" t="b">
        <v>0</v>
      </c>
      <c r="AN1148" t="b">
        <v>0</v>
      </c>
      <c r="AO1148" t="b">
        <v>0</v>
      </c>
      <c r="AP1148" t="b">
        <v>0</v>
      </c>
    </row>
    <row r="1149">
      <c r="A1149" t="b">
        <v>0</v>
      </c>
      <c r="B1149" t="n">
        <v>965</v>
      </c>
      <c r="C1149" t="n">
        <v>1106</v>
      </c>
      <c r="D1149" t="s">
        <v>42</v>
      </c>
      <c r="E1149" t="s">
        <v>42</v>
      </c>
      <c r="F1149" t="s">
        <v>44</v>
      </c>
      <c r="G1149" t="s">
        <v>44</v>
      </c>
      <c r="H1149" t="s">
        <v>84</v>
      </c>
      <c r="I1149" t="s">
        <v>743</v>
      </c>
      <c r="J1149" t="n">
        <v>1</v>
      </c>
      <c r="K1149" t="n">
        <v>0</v>
      </c>
      <c r="L1149" s="2" t="n">
        <v>0.692156862745098</v>
      </c>
      <c r="M1149" s="3" t="n">
        <v>54</v>
      </c>
      <c r="N1149" s="3" t="n">
        <v>0</v>
      </c>
      <c r="O1149" s="3" t="n">
        <v>1276.56985976</v>
      </c>
      <c r="P1149" s="2" t="n">
        <v>0.0323076923076923</v>
      </c>
      <c r="Q1149" s="2" t="n">
        <v>0.311384615384615</v>
      </c>
      <c r="R1149" s="4" t="n">
        <v>-0.427027027027027</v>
      </c>
      <c r="S1149" s="4" t="n">
        <v>-0.691707692307691</v>
      </c>
      <c r="T1149" s="4" t="n">
        <v>1.36336923076925</v>
      </c>
      <c r="U1149" s="4" t="n">
        <v>-0.68712872463095</v>
      </c>
      <c r="V1149" s="4" t="n">
        <v>0.787342285410307</v>
      </c>
      <c r="W1149" s="4" t="n">
        <v>-0.524079193315754</v>
      </c>
      <c r="X1149" s="4" t="n">
        <v>0.543671785908346</v>
      </c>
      <c r="Y1149" t="n">
        <v>9125</v>
      </c>
      <c r="Z1149" t="n">
        <v>6500</v>
      </c>
      <c r="AA1149" t="n">
        <v>9093</v>
      </c>
      <c r="AB1149" t="n">
        <v>6532</v>
      </c>
      <c r="AC1149" s="2" t="n">
        <v>0.995101041028781</v>
      </c>
      <c r="AD1149" s="2" t="n">
        <v>0.714835587814803</v>
      </c>
      <c r="AE1149" s="2" t="n">
        <v>0.712328767123288</v>
      </c>
      <c r="AF1149" s="1" t="n">
        <v>32508</v>
      </c>
      <c r="AG1149" s="1" t="n">
        <v>33970</v>
      </c>
      <c r="AH1149" t="n">
        <v>6550</v>
      </c>
      <c r="AI1149" s="2" t="n">
        <v>0.717336545832877</v>
      </c>
      <c r="AJ1149" s="2" t="n">
        <v>1</v>
      </c>
      <c r="AK1149" t="s">
        <v>86</v>
      </c>
      <c r="AL1149" t="s">
        <v>745</v>
      </c>
      <c r="AM1149" t="b">
        <v>0</v>
      </c>
      <c r="AN1149" t="b">
        <v>0</v>
      </c>
      <c r="AO1149" t="b">
        <v>0</v>
      </c>
      <c r="AP1149" t="b">
        <v>0</v>
      </c>
    </row>
    <row r="1150">
      <c r="A1150" t="b">
        <v>0</v>
      </c>
      <c r="B1150" t="n">
        <v>966</v>
      </c>
      <c r="C1150" t="n">
        <v>1306</v>
      </c>
      <c r="D1150" t="s">
        <v>42</v>
      </c>
      <c r="E1150" t="s">
        <v>42</v>
      </c>
      <c r="F1150" t="s">
        <v>44</v>
      </c>
      <c r="G1150" t="s">
        <v>61</v>
      </c>
      <c r="H1150" t="s">
        <v>88</v>
      </c>
      <c r="I1150" t="s">
        <v>423</v>
      </c>
      <c r="J1150" t="n">
        <v>1</v>
      </c>
      <c r="K1150" t="n">
        <v>0</v>
      </c>
      <c r="L1150" s="2" t="n">
        <v>0.465811965811966</v>
      </c>
      <c r="M1150" s="3" t="n">
        <v>1219</v>
      </c>
      <c r="N1150" s="3" t="n">
        <v>-71</v>
      </c>
      <c r="O1150" s="3" t="n">
        <v>9794.54123342</v>
      </c>
      <c r="P1150" s="2" t="n">
        <v>0.0279517336184512</v>
      </c>
      <c r="Q1150" s="2" t="n">
        <v>0.260882847105545</v>
      </c>
      <c r="R1150" s="4" t="n">
        <v>0.194217473287241</v>
      </c>
      <c r="S1150" s="4" t="n">
        <v>0.192546204368413</v>
      </c>
      <c r="T1150" s="4" t="n">
        <v>1.3923018176264</v>
      </c>
      <c r="U1150" s="4" t="n">
        <v>0.178016755572104</v>
      </c>
      <c r="V1150" s="4" t="n">
        <v>0.850608303407676</v>
      </c>
      <c r="W1150" s="4" t="n">
        <v>0.361551987146033</v>
      </c>
      <c r="X1150" s="4" t="n">
        <v>0.778945202610911</v>
      </c>
      <c r="Y1150" t="n">
        <v>7387</v>
      </c>
      <c r="Z1150" t="n">
        <v>6547</v>
      </c>
      <c r="AA1150" t="n">
        <v>6978</v>
      </c>
      <c r="AB1150" t="n">
        <v>6956</v>
      </c>
      <c r="AC1150" s="2" t="n">
        <v>0.94120184013801</v>
      </c>
      <c r="AD1150" s="2" t="n">
        <v>0.93823445113213</v>
      </c>
      <c r="AE1150" s="2" t="n">
        <v>0.886286719913361</v>
      </c>
      <c r="AF1150" s="1" t="n">
        <v>32508</v>
      </c>
      <c r="AG1150" s="1" t="n">
        <v>38352</v>
      </c>
      <c r="AH1150" t="n">
        <v>6574</v>
      </c>
      <c r="AI1150" s="2" t="n">
        <v>0.529392816878724</v>
      </c>
      <c r="AJ1150" s="2" t="n">
        <v>0.942103754657495</v>
      </c>
      <c r="AK1150" t="s">
        <v>90</v>
      </c>
      <c r="AL1150" t="s">
        <v>713</v>
      </c>
      <c r="AM1150" t="b">
        <v>0</v>
      </c>
      <c r="AN1150" t="b">
        <v>0</v>
      </c>
      <c r="AO1150" t="b">
        <v>0</v>
      </c>
      <c r="AP1150" t="b">
        <v>0</v>
      </c>
    </row>
    <row r="1151">
      <c r="A1151" t="b">
        <v>0</v>
      </c>
      <c r="B1151" t="n">
        <v>966</v>
      </c>
      <c r="C1151" t="n">
        <v>1277</v>
      </c>
      <c r="D1151" t="s">
        <v>42</v>
      </c>
      <c r="E1151" t="s">
        <v>42</v>
      </c>
      <c r="F1151" t="s">
        <v>44</v>
      </c>
      <c r="G1151" t="s">
        <v>44</v>
      </c>
      <c r="H1151" t="s">
        <v>88</v>
      </c>
      <c r="I1151" t="s">
        <v>289</v>
      </c>
      <c r="J1151" t="n">
        <v>1</v>
      </c>
      <c r="K1151" t="n">
        <v>0</v>
      </c>
      <c r="L1151" s="2" t="n">
        <v>0.658119658119658</v>
      </c>
      <c r="M1151" s="3" t="n">
        <v>1219</v>
      </c>
      <c r="N1151" s="3" t="n">
        <v>-168</v>
      </c>
      <c r="O1151" s="3" t="n">
        <v>4188.11176844</v>
      </c>
      <c r="P1151" s="2" t="n">
        <v>0.0290002914602157</v>
      </c>
      <c r="Q1151" s="2" t="n">
        <v>0.281696298455261</v>
      </c>
      <c r="R1151" s="4" t="n">
        <v>0.465405973285307</v>
      </c>
      <c r="S1151" s="4" t="n">
        <v>0.456266394637132</v>
      </c>
      <c r="T1151" s="4" t="n">
        <v>1.09328184202856</v>
      </c>
      <c r="U1151" s="4" t="n">
        <v>0.451689958272272</v>
      </c>
      <c r="V1151" s="4" t="n">
        <v>0.686329835328157</v>
      </c>
      <c r="W1151" s="4" t="n">
        <v>0.466587979108631</v>
      </c>
      <c r="X1151" s="4" t="n">
        <v>0.660956929761903</v>
      </c>
      <c r="Y1151" t="n">
        <v>7346</v>
      </c>
      <c r="Z1151" t="n">
        <v>6862</v>
      </c>
      <c r="AA1151" t="n">
        <v>6978</v>
      </c>
      <c r="AB1151" t="n">
        <v>7230</v>
      </c>
      <c r="AC1151" s="2" t="n">
        <v>0.983376325594726</v>
      </c>
      <c r="AD1151" s="2" t="n">
        <v>0.949100968188105</v>
      </c>
      <c r="AE1151" s="2" t="n">
        <v>0.934113803430438</v>
      </c>
      <c r="AF1151" s="1" t="n">
        <v>32508</v>
      </c>
      <c r="AG1151" s="1" t="n">
        <v>37622</v>
      </c>
      <c r="AH1151" t="n">
        <v>7304</v>
      </c>
      <c r="AI1151" s="2" t="n">
        <v>0.588178450636173</v>
      </c>
      <c r="AJ1151" s="2" t="n">
        <v>1</v>
      </c>
      <c r="AK1151" t="s">
        <v>90</v>
      </c>
      <c r="AL1151" t="s">
        <v>290</v>
      </c>
      <c r="AM1151" t="b">
        <v>0</v>
      </c>
      <c r="AN1151" t="b">
        <v>0</v>
      </c>
      <c r="AO1151" t="b">
        <v>0</v>
      </c>
      <c r="AP1151" t="b">
        <v>0</v>
      </c>
    </row>
    <row r="1152">
      <c r="A1152" t="b">
        <v>0</v>
      </c>
      <c r="B1152" t="n">
        <v>963</v>
      </c>
      <c r="C1152" t="n">
        <v>1422</v>
      </c>
      <c r="D1152" t="s">
        <v>42</v>
      </c>
      <c r="E1152" t="s">
        <v>42</v>
      </c>
      <c r="F1152" t="s">
        <v>44</v>
      </c>
      <c r="G1152" t="s">
        <v>44</v>
      </c>
      <c r="H1152" t="s">
        <v>92</v>
      </c>
      <c r="I1152" t="s">
        <v>441</v>
      </c>
      <c r="J1152" t="n">
        <v>-1</v>
      </c>
      <c r="K1152" t="n">
        <v>0</v>
      </c>
      <c r="L1152" s="2" t="n">
        <v>0.570899470899471</v>
      </c>
      <c r="M1152" s="3" t="n">
        <v>441</v>
      </c>
      <c r="N1152" s="3" t="n">
        <v>346</v>
      </c>
      <c r="O1152" s="3" t="n">
        <v>5700.68938275</v>
      </c>
      <c r="P1152" s="2" t="n">
        <v>0.026694045174538</v>
      </c>
      <c r="Q1152" s="2" t="n">
        <v>0.271047227926078</v>
      </c>
      <c r="R1152" s="4" t="n">
        <v>-0.465541490857947</v>
      </c>
      <c r="S1152" s="4" t="n">
        <v>-0.764407939767284</v>
      </c>
      <c r="T1152" s="4" t="n">
        <v>1.14318959616701</v>
      </c>
      <c r="U1152" s="4" t="n">
        <v>-0.765578403914403</v>
      </c>
      <c r="V1152" s="4" t="n">
        <v>0.768400984559564</v>
      </c>
      <c r="W1152" s="4" t="n">
        <v>-0.267374336766095</v>
      </c>
      <c r="X1152" s="4" t="n">
        <v>0.472443566061215</v>
      </c>
      <c r="Y1152" t="n">
        <v>8269</v>
      </c>
      <c r="Z1152" t="n">
        <v>1461</v>
      </c>
      <c r="AA1152" t="n">
        <v>2440</v>
      </c>
      <c r="AB1152" t="n">
        <v>7290</v>
      </c>
      <c r="AC1152" s="2" t="n">
        <v>0.598770491803279</v>
      </c>
      <c r="AD1152" s="2" t="n">
        <v>0.200411522633745</v>
      </c>
      <c r="AE1152" s="2" t="n">
        <v>0.176684000483734</v>
      </c>
      <c r="AF1152" s="1" t="n">
        <v>32508</v>
      </c>
      <c r="AG1152" s="1" t="n">
        <v>37622</v>
      </c>
      <c r="AH1152" t="n">
        <v>1460</v>
      </c>
      <c r="AI1152" s="2" t="n">
        <v>0.222087009431092</v>
      </c>
      <c r="AJ1152" s="2" t="n">
        <v>0.199890470974808</v>
      </c>
      <c r="AK1152" t="s">
        <v>94</v>
      </c>
      <c r="AL1152" t="s">
        <v>443</v>
      </c>
      <c r="AM1152" t="b">
        <v>0</v>
      </c>
      <c r="AN1152" t="b">
        <v>0</v>
      </c>
      <c r="AO1152" t="b">
        <v>0</v>
      </c>
      <c r="AP1152" t="b">
        <v>0</v>
      </c>
    </row>
    <row r="1153">
      <c r="A1153" t="b">
        <v>0</v>
      </c>
      <c r="B1153" t="n">
        <v>963</v>
      </c>
      <c r="C1153" t="n">
        <v>1231</v>
      </c>
      <c r="D1153" t="s">
        <v>42</v>
      </c>
      <c r="E1153" t="s">
        <v>42</v>
      </c>
      <c r="F1153" t="s">
        <v>44</v>
      </c>
      <c r="G1153" t="s">
        <v>44</v>
      </c>
      <c r="H1153" t="s">
        <v>92</v>
      </c>
      <c r="I1153" t="s">
        <v>577</v>
      </c>
      <c r="J1153" t="n">
        <v>-1</v>
      </c>
      <c r="K1153" t="n">
        <v>1</v>
      </c>
      <c r="L1153" s="2" t="n">
        <v>0.436507936507936</v>
      </c>
      <c r="M1153" s="3" t="n">
        <v>441</v>
      </c>
      <c r="N1153" s="3" t="n">
        <v>636</v>
      </c>
      <c r="O1153" s="3" t="n">
        <v>9288.44276247</v>
      </c>
      <c r="P1153" s="2" t="n">
        <v>0.015916955017301</v>
      </c>
      <c r="Q1153" s="2" t="n">
        <v>0.180622837370242</v>
      </c>
      <c r="R1153" s="4" t="n">
        <v>-0.521800281293952</v>
      </c>
      <c r="S1153" s="4" t="n">
        <v>-1.43861591695502</v>
      </c>
      <c r="T1153" s="4" t="n">
        <v>1.98200692041522</v>
      </c>
      <c r="U1153" s="4" t="n">
        <v>-1.42650740130127</v>
      </c>
      <c r="V1153" s="4" t="n">
        <v>1.42650740130127</v>
      </c>
      <c r="W1153" s="4" t="n">
        <v>-0.792056325101293</v>
      </c>
      <c r="X1153" s="4" t="n">
        <v>0.814060561426462</v>
      </c>
      <c r="Y1153" t="n">
        <v>7534</v>
      </c>
      <c r="Z1153" t="n">
        <v>1445</v>
      </c>
      <c r="AA1153" t="n">
        <v>2440</v>
      </c>
      <c r="AB1153" t="n">
        <v>6539</v>
      </c>
      <c r="AC1153" s="2" t="n">
        <v>0.592213114754098</v>
      </c>
      <c r="AD1153" s="2" t="n">
        <v>0.2209818014987</v>
      </c>
      <c r="AE1153" s="2" t="n">
        <v>0.191797186089727</v>
      </c>
      <c r="AF1153" s="1" t="n">
        <v>32508</v>
      </c>
      <c r="AG1153" s="1" t="n">
        <v>37637</v>
      </c>
      <c r="AH1153" t="n">
        <v>1445</v>
      </c>
      <c r="AI1153" s="2" t="n">
        <v>0.219805293580773</v>
      </c>
      <c r="AJ1153" s="2" t="n">
        <v>0.220577011143337</v>
      </c>
      <c r="AK1153" t="s">
        <v>94</v>
      </c>
      <c r="AL1153" t="s">
        <v>578</v>
      </c>
      <c r="AM1153" t="b">
        <v>0</v>
      </c>
      <c r="AN1153" t="b">
        <v>0</v>
      </c>
      <c r="AO1153" t="b">
        <v>0</v>
      </c>
      <c r="AP1153" t="b">
        <v>0</v>
      </c>
    </row>
    <row r="1154">
      <c r="A1154" t="b">
        <v>0</v>
      </c>
      <c r="B1154" t="n">
        <v>976</v>
      </c>
      <c r="C1154" t="n">
        <v>1439</v>
      </c>
      <c r="D1154" t="s">
        <v>42</v>
      </c>
      <c r="E1154" t="s">
        <v>42</v>
      </c>
      <c r="F1154" t="s">
        <v>44</v>
      </c>
      <c r="G1154" t="s">
        <v>44</v>
      </c>
      <c r="H1154" t="s">
        <v>97</v>
      </c>
      <c r="I1154" t="s">
        <v>470</v>
      </c>
      <c r="J1154" t="n">
        <v>1</v>
      </c>
      <c r="K1154" t="n">
        <v>0</v>
      </c>
      <c r="L1154" s="2" t="n">
        <v>0.424145299145299</v>
      </c>
      <c r="M1154" s="3" t="n">
        <v>1068</v>
      </c>
      <c r="N1154" s="3" t="n">
        <v>-333</v>
      </c>
      <c r="O1154" s="3" t="n">
        <v>6870.39465555</v>
      </c>
      <c r="P1154" s="2" t="n">
        <v>0.011812476928756</v>
      </c>
      <c r="Q1154" s="2" t="n">
        <v>0.119601328903654</v>
      </c>
      <c r="R1154" s="4" t="n">
        <v>0.807994023160254</v>
      </c>
      <c r="S1154" s="4" t="n">
        <v>1.83536360280546</v>
      </c>
      <c r="T1154" s="4" t="n">
        <v>2.15215946843854</v>
      </c>
      <c r="U1154" s="4" t="n">
        <v>1.80832399367055</v>
      </c>
      <c r="V1154" s="4" t="n">
        <v>1.86337546930542</v>
      </c>
      <c r="W1154" s="4" t="n">
        <v>1.82831487236086</v>
      </c>
      <c r="X1154" s="4" t="n">
        <v>1.82831487236086</v>
      </c>
      <c r="Y1154" t="n">
        <v>11642</v>
      </c>
      <c r="Z1154" t="n">
        <v>2709</v>
      </c>
      <c r="AA1154" t="n">
        <v>11135</v>
      </c>
      <c r="AB1154" t="n">
        <v>3216</v>
      </c>
      <c r="AC1154" s="2" t="n">
        <v>0.842350746268657</v>
      </c>
      <c r="AD1154" s="2" t="n">
        <v>0.243286933093848</v>
      </c>
      <c r="AE1154" s="2" t="n">
        <v>0.232691977323484</v>
      </c>
      <c r="AF1154" s="1" t="n">
        <v>32508</v>
      </c>
      <c r="AG1154" s="1" t="n">
        <v>39087</v>
      </c>
      <c r="AH1154" t="n">
        <v>5839</v>
      </c>
      <c r="AI1154" s="2" t="n">
        <v>0.47020454179417</v>
      </c>
      <c r="AJ1154" s="2" t="n">
        <v>1</v>
      </c>
      <c r="AK1154" t="s">
        <v>98</v>
      </c>
      <c r="AL1154" t="s">
        <v>472</v>
      </c>
      <c r="AM1154" t="b">
        <v>0</v>
      </c>
      <c r="AN1154" t="b">
        <v>0</v>
      </c>
      <c r="AO1154" t="b">
        <v>0</v>
      </c>
      <c r="AP1154" t="b">
        <v>0</v>
      </c>
    </row>
    <row r="1155">
      <c r="A1155" t="b">
        <v>0</v>
      </c>
      <c r="B1155" t="n">
        <v>980</v>
      </c>
      <c r="C1155" t="n">
        <v>1015</v>
      </c>
      <c r="D1155" t="s">
        <v>42</v>
      </c>
      <c r="E1155" t="s">
        <v>42</v>
      </c>
      <c r="F1155" t="s">
        <v>44</v>
      </c>
      <c r="G1155" t="s">
        <v>44</v>
      </c>
      <c r="H1155" t="s">
        <v>535</v>
      </c>
      <c r="I1155" t="s">
        <v>534</v>
      </c>
      <c r="J1155" t="n">
        <v>-1</v>
      </c>
      <c r="K1155" t="n">
        <v>0</v>
      </c>
      <c r="L1155" s="2" t="n">
        <v>0.427579365079365</v>
      </c>
      <c r="M1155" s="3" t="n">
        <v>256</v>
      </c>
      <c r="N1155" s="3" t="n">
        <v>-63</v>
      </c>
      <c r="O1155" s="3" t="n">
        <v>7984.85597763</v>
      </c>
      <c r="P1155" s="2" t="n">
        <v>0.0568643379366369</v>
      </c>
      <c r="Q1155" s="2" t="n">
        <v>0.42323314378554</v>
      </c>
      <c r="R1155" s="4" t="n">
        <v>-0.0835486649440138</v>
      </c>
      <c r="S1155" s="4" t="n">
        <v>-0.221527213647441</v>
      </c>
      <c r="T1155" s="4" t="n">
        <v>0.818927701056052</v>
      </c>
      <c r="U1155" s="4" t="n">
        <v>-0.279584003934812</v>
      </c>
      <c r="V1155" s="4" t="n">
        <v>0.629767575224165</v>
      </c>
      <c r="W1155" s="4" t="n">
        <v>-0.140840847941111</v>
      </c>
      <c r="X1155" s="4" t="n">
        <v>0.486241561249893</v>
      </c>
      <c r="Y1155" t="n">
        <v>7797</v>
      </c>
      <c r="Z1155" t="n">
        <v>1231</v>
      </c>
      <c r="AA1155" t="n">
        <v>6121</v>
      </c>
      <c r="AB1155" t="n">
        <v>2907</v>
      </c>
      <c r="AC1155" s="2" t="n">
        <v>0.423460612315101</v>
      </c>
      <c r="AD1155" s="2" t="n">
        <v>0.201110929586669</v>
      </c>
      <c r="AE1155" s="2" t="n">
        <v>0.157881236372964</v>
      </c>
      <c r="AF1155" s="1" t="n">
        <v>36931</v>
      </c>
      <c r="AG1155" s="1" t="n">
        <v>42005</v>
      </c>
      <c r="AH1155" t="n">
        <v>1814</v>
      </c>
      <c r="AI1155" s="2" t="n">
        <v>0.26335656213705</v>
      </c>
      <c r="AJ1155" s="2" t="n">
        <v>0.621020198562136</v>
      </c>
      <c r="AK1155" t="s">
        <v>925</v>
      </c>
      <c r="AL1155" t="s">
        <v>536</v>
      </c>
      <c r="AM1155" t="b">
        <v>0</v>
      </c>
      <c r="AN1155" t="b">
        <v>0</v>
      </c>
      <c r="AO1155" t="b">
        <v>0</v>
      </c>
      <c r="AP1155" t="b">
        <v>0</v>
      </c>
    </row>
    <row r="1156">
      <c r="A1156" t="b">
        <v>0</v>
      </c>
      <c r="B1156" t="n">
        <v>1012</v>
      </c>
      <c r="C1156" t="n">
        <v>1506</v>
      </c>
      <c r="D1156" t="s">
        <v>42</v>
      </c>
      <c r="E1156" t="s">
        <v>42</v>
      </c>
      <c r="F1156" t="s">
        <v>44</v>
      </c>
      <c r="G1156" t="s">
        <v>105</v>
      </c>
      <c r="H1156" t="s">
        <v>110</v>
      </c>
      <c r="I1156" t="s">
        <v>269</v>
      </c>
      <c r="J1156" t="n">
        <v>-1</v>
      </c>
      <c r="K1156" t="n">
        <v>-1</v>
      </c>
      <c r="L1156" s="2" t="n">
        <v>0.830263157894737</v>
      </c>
      <c r="M1156" s="3" t="n">
        <v>84</v>
      </c>
      <c r="N1156" s="3" t="n">
        <v>202</v>
      </c>
      <c r="O1156" s="3" t="n">
        <v>4471.69260074</v>
      </c>
      <c r="P1156" s="2" t="n">
        <v>0.0142668428005284</v>
      </c>
      <c r="Q1156" s="2" t="n">
        <v>0.152708058124174</v>
      </c>
      <c r="R1156" s="4" t="n">
        <v>-0.606539801661753</v>
      </c>
      <c r="S1156" s="4" t="n">
        <v>-1.5264464993395</v>
      </c>
      <c r="T1156" s="4" t="n">
        <v>2.00095112285338</v>
      </c>
      <c r="U1156" s="4" t="n">
        <v>-1.51982762041855</v>
      </c>
      <c r="V1156" s="4" t="n">
        <v>1.51982762041855</v>
      </c>
      <c r="W1156" s="4" t="n">
        <v>-1.01683790625077</v>
      </c>
      <c r="X1156" s="4" t="n">
        <v>1.01683790625077</v>
      </c>
      <c r="Y1156" t="n">
        <v>12772</v>
      </c>
      <c r="Z1156" t="n">
        <v>3785</v>
      </c>
      <c r="AA1156" t="n">
        <v>11254</v>
      </c>
      <c r="AB1156" t="n">
        <v>5303</v>
      </c>
      <c r="AC1156" s="2" t="n">
        <v>0.713746935696775</v>
      </c>
      <c r="AD1156" s="2" t="n">
        <v>0.336324862271192</v>
      </c>
      <c r="AE1156" s="2" t="n">
        <v>0.296351393673661</v>
      </c>
      <c r="AF1156" s="1" t="n">
        <v>32508</v>
      </c>
      <c r="AG1156" s="1" t="n">
        <v>40019</v>
      </c>
      <c r="AH1156" t="n">
        <v>4907</v>
      </c>
      <c r="AI1156" s="2" t="n">
        <v>0.395152198421646</v>
      </c>
      <c r="AJ1156" s="2" t="n">
        <v>0.923931463001318</v>
      </c>
      <c r="AK1156" t="s">
        <v>112</v>
      </c>
      <c r="AL1156" t="s">
        <v>510</v>
      </c>
      <c r="AM1156" t="b">
        <v>0</v>
      </c>
      <c r="AN1156" t="b">
        <v>0</v>
      </c>
      <c r="AO1156" t="b">
        <v>0</v>
      </c>
      <c r="AP1156" t="b">
        <v>0</v>
      </c>
    </row>
    <row r="1157">
      <c r="A1157" t="b">
        <v>0</v>
      </c>
      <c r="B1157" t="n">
        <v>996</v>
      </c>
      <c r="C1157" t="n">
        <v>1552</v>
      </c>
      <c r="D1157" t="s">
        <v>42</v>
      </c>
      <c r="E1157" t="s">
        <v>42</v>
      </c>
      <c r="F1157" t="s">
        <v>105</v>
      </c>
      <c r="G1157" t="s">
        <v>179</v>
      </c>
      <c r="H1157" t="s">
        <v>534</v>
      </c>
      <c r="I1157" t="s">
        <v>535</v>
      </c>
      <c r="J1157" t="n">
        <v>1</v>
      </c>
      <c r="K1157" t="n">
        <v>0</v>
      </c>
      <c r="L1157" s="2" t="n">
        <v>0.427579365079365</v>
      </c>
      <c r="M1157" s="3" t="n">
        <v>193</v>
      </c>
      <c r="N1157" s="3" t="n">
        <v>61</v>
      </c>
      <c r="O1157" s="3" t="n">
        <v>7711.45624036</v>
      </c>
      <c r="P1157" s="2" t="n">
        <v>0.0031578947368421</v>
      </c>
      <c r="Q1157" s="2" t="n">
        <v>0.252631578947368</v>
      </c>
      <c r="R1157" s="4" t="n">
        <v>0.683210137275607</v>
      </c>
      <c r="S1157" s="4" t="n">
        <v>1.13785789473684</v>
      </c>
      <c r="T1157" s="4" t="n">
        <v>1.28954210526316</v>
      </c>
      <c r="U1157" s="4" t="n">
        <v>0.991708355594122</v>
      </c>
      <c r="V1157" s="4" t="n">
        <v>1.20707994070944</v>
      </c>
      <c r="W1157" s="4" t="n">
        <v>1.46662237595313</v>
      </c>
      <c r="X1157" s="4" t="n">
        <v>1.46662237595313</v>
      </c>
      <c r="Y1157" t="n">
        <v>4574</v>
      </c>
      <c r="Z1157" t="n">
        <v>1900</v>
      </c>
      <c r="AA1157" t="n">
        <v>4568</v>
      </c>
      <c r="AB1157" t="n">
        <v>1906</v>
      </c>
      <c r="AC1157" s="2" t="n">
        <v>0.99685204616999</v>
      </c>
      <c r="AD1157" s="2" t="n">
        <v>0.415936952714536</v>
      </c>
      <c r="AE1157" s="2" t="n">
        <v>0.415391342369917</v>
      </c>
      <c r="AF1157" s="1" t="n">
        <v>40726</v>
      </c>
      <c r="AG1157" s="1" t="n">
        <v>43159</v>
      </c>
      <c r="AH1157" t="n">
        <v>2171</v>
      </c>
      <c r="AI1157" s="2" t="n">
        <v>0.471546481320591</v>
      </c>
      <c r="AJ1157" s="2" t="n">
        <v>1</v>
      </c>
      <c r="AK1157" t="s">
        <v>1008</v>
      </c>
      <c r="AL1157" t="s">
        <v>537</v>
      </c>
      <c r="AM1157" t="b">
        <v>0</v>
      </c>
      <c r="AN1157" t="b">
        <v>0</v>
      </c>
      <c r="AO1157" t="b">
        <v>0</v>
      </c>
      <c r="AP1157" t="b">
        <v>0</v>
      </c>
    </row>
    <row r="1158">
      <c r="A1158" t="b">
        <v>0</v>
      </c>
      <c r="B1158" t="n">
        <v>1011</v>
      </c>
      <c r="C1158" t="n">
        <v>1012</v>
      </c>
      <c r="D1158" t="s">
        <v>42</v>
      </c>
      <c r="E1158" t="s">
        <v>42</v>
      </c>
      <c r="F1158" t="s">
        <v>44</v>
      </c>
      <c r="G1158" t="s">
        <v>44</v>
      </c>
      <c r="H1158" t="s">
        <v>269</v>
      </c>
      <c r="I1158" t="s">
        <v>110</v>
      </c>
      <c r="J1158" t="n">
        <v>-1</v>
      </c>
      <c r="K1158" t="n">
        <v>-1</v>
      </c>
      <c r="L1158" s="2" t="n">
        <v>0.830263157894737</v>
      </c>
      <c r="M1158" s="3" t="n">
        <v>286</v>
      </c>
      <c r="N1158" s="3" t="n">
        <v>-202</v>
      </c>
      <c r="O1158" s="3" t="n">
        <v>4471.69260074</v>
      </c>
      <c r="P1158" s="2" t="n">
        <v>0.0156617071260767</v>
      </c>
      <c r="Q1158" s="2" t="n">
        <v>0.138214565387627</v>
      </c>
      <c r="R1158" s="4" t="n">
        <v>0.626889419252188</v>
      </c>
      <c r="S1158" s="4" t="n">
        <v>1.54490994518403</v>
      </c>
      <c r="T1158" s="4" t="n">
        <v>2.04608457321848</v>
      </c>
      <c r="U1158" s="4" t="n">
        <v>1.48270600386985</v>
      </c>
      <c r="V1158" s="4" t="n">
        <v>1.5687781101317</v>
      </c>
      <c r="W1158" s="4" t="n">
        <v>0.827380537857175</v>
      </c>
      <c r="X1158" s="4" t="n">
        <v>0.888660527209327</v>
      </c>
      <c r="Y1158" t="n">
        <v>11981</v>
      </c>
      <c r="Z1158" t="n">
        <v>2554</v>
      </c>
      <c r="AA1158" t="n">
        <v>3281</v>
      </c>
      <c r="AB1158" t="n">
        <v>11254</v>
      </c>
      <c r="AC1158" s="2" t="n">
        <v>0.778421213044803</v>
      </c>
      <c r="AD1158" s="2" t="n">
        <v>0.226941531899769</v>
      </c>
      <c r="AE1158" s="2" t="n">
        <v>0.213170853851932</v>
      </c>
      <c r="AF1158" s="1" t="n">
        <v>41640</v>
      </c>
      <c r="AG1158" s="1" t="n">
        <v>32508</v>
      </c>
      <c r="AH1158" t="n">
        <v>3286</v>
      </c>
      <c r="AI1158" s="2" t="n">
        <v>1</v>
      </c>
      <c r="AJ1158" s="2" t="n">
        <v>0.264615880173941</v>
      </c>
      <c r="AK1158" t="s">
        <v>270</v>
      </c>
      <c r="AL1158" t="s">
        <v>112</v>
      </c>
      <c r="AM1158" t="b">
        <v>0</v>
      </c>
      <c r="AN1158" t="b">
        <v>0</v>
      </c>
      <c r="AO1158" t="b">
        <v>0</v>
      </c>
      <c r="AP1158" t="b">
        <v>0</v>
      </c>
    </row>
    <row r="1159">
      <c r="A1159" t="b">
        <v>0</v>
      </c>
      <c r="B1159" t="n">
        <v>1011</v>
      </c>
      <c r="C1159" t="n">
        <v>1566</v>
      </c>
      <c r="D1159" t="s">
        <v>42</v>
      </c>
      <c r="E1159" t="s">
        <v>42</v>
      </c>
      <c r="F1159" t="s">
        <v>44</v>
      </c>
      <c r="G1159" t="s">
        <v>179</v>
      </c>
      <c r="H1159" t="s">
        <v>269</v>
      </c>
      <c r="I1159" t="s">
        <v>980</v>
      </c>
      <c r="J1159" t="n">
        <v>1</v>
      </c>
      <c r="K1159" t="n">
        <v>-1</v>
      </c>
      <c r="L1159" s="2" t="n">
        <v>0</v>
      </c>
      <c r="M1159" s="3" t="n">
        <v>286</v>
      </c>
      <c r="N1159" s="3" t="n">
        <v>-258</v>
      </c>
      <c r="O1159" s="3" t="n">
        <v>9495.57309641</v>
      </c>
      <c r="P1159" s="2" t="n">
        <v>0.00171969045571797</v>
      </c>
      <c r="Q1159" s="2" t="n">
        <v>0.104901117798796</v>
      </c>
      <c r="R1159" s="4" t="n">
        <v>0.434969853574505</v>
      </c>
      <c r="S1159" s="4" t="n">
        <v>1.17739466895959</v>
      </c>
      <c r="T1159" s="4" t="n">
        <v>2.79923473774721</v>
      </c>
      <c r="U1159" s="4" t="n">
        <v>0.641388559763335</v>
      </c>
      <c r="V1159" s="4" t="n">
        <v>2.02762725686451</v>
      </c>
      <c r="W1159" s="4" t="n">
        <v>1.29491363799921</v>
      </c>
      <c r="X1159" s="4" t="n">
        <v>1.33772329723769</v>
      </c>
      <c r="Y1159" t="n">
        <v>3308</v>
      </c>
      <c r="Z1159" t="n">
        <v>1163</v>
      </c>
      <c r="AA1159" t="n">
        <v>3281</v>
      </c>
      <c r="AB1159" t="n">
        <v>1190</v>
      </c>
      <c r="AC1159" s="2" t="n">
        <v>0.977310924369748</v>
      </c>
      <c r="AD1159" s="2" t="n">
        <v>0.354465102103017</v>
      </c>
      <c r="AE1159" s="2" t="n">
        <v>0.351571946795647</v>
      </c>
      <c r="AF1159" s="1" t="n">
        <v>41640</v>
      </c>
      <c r="AG1159" s="1" t="n">
        <v>43404</v>
      </c>
      <c r="AH1159" t="n">
        <v>1522</v>
      </c>
      <c r="AI1159" s="2" t="n">
        <v>0.463177115033475</v>
      </c>
      <c r="AJ1159" s="2" t="n">
        <v>0.942998760842627</v>
      </c>
      <c r="AK1159" t="s">
        <v>270</v>
      </c>
      <c r="AL1159" t="s">
        <v>981</v>
      </c>
      <c r="AM1159" t="b">
        <v>0</v>
      </c>
      <c r="AN1159" t="b">
        <v>0</v>
      </c>
      <c r="AO1159" t="b">
        <v>0</v>
      </c>
      <c r="AP1159" t="b">
        <v>0</v>
      </c>
    </row>
    <row r="1160">
      <c r="A1160" t="b">
        <v>0</v>
      </c>
      <c r="B1160" t="n">
        <v>1012</v>
      </c>
      <c r="C1160" t="n">
        <v>1183</v>
      </c>
      <c r="D1160" t="s">
        <v>42</v>
      </c>
      <c r="E1160" t="s">
        <v>42</v>
      </c>
      <c r="F1160" t="s">
        <v>44</v>
      </c>
      <c r="G1160" t="s">
        <v>44</v>
      </c>
      <c r="H1160" t="s">
        <v>110</v>
      </c>
      <c r="I1160" t="s">
        <v>755</v>
      </c>
      <c r="J1160" t="n">
        <v>1</v>
      </c>
      <c r="K1160" t="n">
        <v>1</v>
      </c>
      <c r="L1160" s="2" t="n">
        <v>0.564523958116635</v>
      </c>
      <c r="M1160" s="3" t="n">
        <v>84</v>
      </c>
      <c r="N1160" s="3" t="n">
        <v>-30</v>
      </c>
      <c r="O1160" s="3" t="n">
        <v>5545.13284756</v>
      </c>
      <c r="P1160" s="2" t="n">
        <v>0.0569852941176471</v>
      </c>
      <c r="Q1160" s="2" t="n">
        <v>0.484375</v>
      </c>
      <c r="R1160" s="4" t="n">
        <v>0.382066276803119</v>
      </c>
      <c r="S1160" s="4" t="n">
        <v>0.301286764705882</v>
      </c>
      <c r="T1160" s="4" t="n">
        <v>0.659191176470589</v>
      </c>
      <c r="U1160" s="4" t="n">
        <v>0.356301230661631</v>
      </c>
      <c r="V1160" s="4" t="n">
        <v>0.421671762483775</v>
      </c>
      <c r="W1160" s="4" t="n">
        <v>0.483809398828059</v>
      </c>
      <c r="X1160" s="4" t="n">
        <v>0.710879293370692</v>
      </c>
      <c r="Y1160" t="n">
        <v>11272</v>
      </c>
      <c r="Z1160" t="n">
        <v>1088</v>
      </c>
      <c r="AA1160" t="n">
        <v>11263</v>
      </c>
      <c r="AB1160" t="n">
        <v>1097</v>
      </c>
      <c r="AC1160" s="2" t="n">
        <v>0.99179580674567</v>
      </c>
      <c r="AD1160" s="2" t="n">
        <v>0.0965994850395099</v>
      </c>
      <c r="AE1160" s="2" t="n">
        <v>0.0965223562810504</v>
      </c>
      <c r="AF1160" s="1" t="n">
        <v>32508</v>
      </c>
      <c r="AG1160" s="1" t="n">
        <v>39082</v>
      </c>
      <c r="AH1160" t="n">
        <v>1096</v>
      </c>
      <c r="AI1160" s="2" t="n">
        <v>0.0882589789015945</v>
      </c>
      <c r="AJ1160" s="2" t="n">
        <v>1</v>
      </c>
      <c r="AK1160" t="s">
        <v>112</v>
      </c>
      <c r="AL1160" t="s">
        <v>756</v>
      </c>
      <c r="AM1160" t="b">
        <v>0</v>
      </c>
      <c r="AN1160" t="b">
        <v>0</v>
      </c>
      <c r="AO1160" t="b">
        <v>0</v>
      </c>
      <c r="AP1160" t="b">
        <v>0</v>
      </c>
    </row>
    <row r="1161">
      <c r="A1161" t="b">
        <v>0</v>
      </c>
      <c r="B1161" t="n">
        <v>1106</v>
      </c>
      <c r="C1161" t="n">
        <v>1495</v>
      </c>
      <c r="D1161" t="s">
        <v>42</v>
      </c>
      <c r="E1161" t="s">
        <v>42</v>
      </c>
      <c r="F1161" t="s">
        <v>44</v>
      </c>
      <c r="G1161" t="s">
        <v>43</v>
      </c>
      <c r="H1161" t="s">
        <v>743</v>
      </c>
      <c r="I1161" t="s">
        <v>167</v>
      </c>
      <c r="J1161" t="n">
        <v>1</v>
      </c>
      <c r="K1161" t="n">
        <v>0</v>
      </c>
      <c r="L1161" s="2" t="n">
        <v>0.536134453781513</v>
      </c>
      <c r="M1161" s="3" t="n">
        <v>54</v>
      </c>
      <c r="N1161" s="3" t="n">
        <v>-26</v>
      </c>
      <c r="O1161" s="3" t="n">
        <v>9480.0973673</v>
      </c>
      <c r="P1161" s="2" t="n">
        <v>0.0375173691523854</v>
      </c>
      <c r="Q1161" s="2" t="n">
        <v>0.328392774432608</v>
      </c>
      <c r="R1161" s="4" t="n">
        <v>0.162656400384986</v>
      </c>
      <c r="S1161" s="4" t="n">
        <v>0.318156553960167</v>
      </c>
      <c r="T1161" s="4" t="n">
        <v>1.00013895321908</v>
      </c>
      <c r="U1161" s="4" t="n">
        <v>0.276311736894006</v>
      </c>
      <c r="V1161" s="4" t="n">
        <v>0.835516720760257</v>
      </c>
      <c r="W1161" s="4" t="n">
        <v>1.0616755244522</v>
      </c>
      <c r="X1161" s="4" t="n">
        <v>1.09999426007876</v>
      </c>
      <c r="Y1161" t="n">
        <v>11149</v>
      </c>
      <c r="Z1161" t="n">
        <v>2159</v>
      </c>
      <c r="AA1161" t="n">
        <v>6532</v>
      </c>
      <c r="AB1161" t="n">
        <v>6776</v>
      </c>
      <c r="AC1161" s="2" t="n">
        <v>0.330526638089406</v>
      </c>
      <c r="AD1161" s="2" t="n">
        <v>0.318624557260921</v>
      </c>
      <c r="AE1161" s="2" t="n">
        <v>0.19364965467755</v>
      </c>
      <c r="AF1161" s="1" t="n">
        <v>33970</v>
      </c>
      <c r="AG1161" s="1" t="n">
        <v>38352</v>
      </c>
      <c r="AH1161" t="n">
        <v>2168</v>
      </c>
      <c r="AI1161" s="2" t="n">
        <v>0.330992366412214</v>
      </c>
      <c r="AJ1161" s="2" t="n">
        <v>0.310690742333047</v>
      </c>
      <c r="AK1161" t="s">
        <v>745</v>
      </c>
      <c r="AL1161" t="s">
        <v>184</v>
      </c>
      <c r="AM1161" t="b">
        <v>0</v>
      </c>
      <c r="AN1161" t="b">
        <v>0</v>
      </c>
      <c r="AO1161" t="b">
        <v>0</v>
      </c>
      <c r="AP1161" t="b">
        <v>0</v>
      </c>
    </row>
    <row r="1162">
      <c r="A1162" t="b">
        <v>0</v>
      </c>
      <c r="B1162" t="n">
        <v>1109</v>
      </c>
      <c r="C1162" t="n">
        <v>1271</v>
      </c>
      <c r="D1162" t="s">
        <v>42</v>
      </c>
      <c r="E1162" t="s">
        <v>42</v>
      </c>
      <c r="F1162" t="s">
        <v>109</v>
      </c>
      <c r="G1162" t="s">
        <v>44</v>
      </c>
      <c r="H1162" t="s">
        <v>119</v>
      </c>
      <c r="I1162" t="s">
        <v>502</v>
      </c>
      <c r="J1162" t="n">
        <v>-1</v>
      </c>
      <c r="K1162" t="n">
        <v>0</v>
      </c>
      <c r="L1162" s="2" t="n">
        <v>0.872727272727273</v>
      </c>
      <c r="M1162" s="3" t="n">
        <v>2165</v>
      </c>
      <c r="N1162" s="3" t="n">
        <v>0</v>
      </c>
      <c r="O1162" s="3" t="n">
        <v>1142.27168168</v>
      </c>
      <c r="P1162" s="2"/>
      <c r="Q1162" s="2"/>
      <c r="R1162" s="4"/>
      <c r="S1162" s="4"/>
      <c r="T1162" s="4"/>
      <c r="U1162" s="4"/>
      <c r="V1162" s="4"/>
      <c r="W1162" s="4" t="n">
        <v>-1.39179743382684</v>
      </c>
      <c r="X1162" s="4" t="n">
        <v>1.39179743382684</v>
      </c>
      <c r="Y1162" t="n">
        <v>10338</v>
      </c>
      <c r="Z1162" t="n">
        <v>0</v>
      </c>
      <c r="AA1162" t="n">
        <v>3763</v>
      </c>
      <c r="AB1162" t="n">
        <v>6575</v>
      </c>
      <c r="AC1162" s="2" t="n">
        <v>0</v>
      </c>
      <c r="AD1162" s="2" t="n">
        <v>0</v>
      </c>
      <c r="AE1162" s="2" t="n">
        <v>0</v>
      </c>
      <c r="AF1162" s="1" t="n">
        <v>39321</v>
      </c>
      <c r="AG1162" s="1" t="n">
        <v>32508</v>
      </c>
      <c r="AH1162" t="n">
        <v>0</v>
      </c>
      <c r="AI1162" s="2" t="n">
        <v>0</v>
      </c>
      <c r="AJ1162" s="2" t="n">
        <v>0</v>
      </c>
      <c r="AK1162" t="s">
        <v>121</v>
      </c>
      <c r="AL1162" t="s">
        <v>503</v>
      </c>
      <c r="AM1162" t="b">
        <v>0</v>
      </c>
      <c r="AN1162" t="b">
        <v>0</v>
      </c>
      <c r="AO1162" t="b">
        <v>0</v>
      </c>
      <c r="AP1162" t="b">
        <v>0</v>
      </c>
    </row>
    <row r="1163">
      <c r="A1163" t="b">
        <v>0</v>
      </c>
      <c r="B1163" t="n">
        <v>901</v>
      </c>
      <c r="C1163" t="n">
        <v>1509</v>
      </c>
      <c r="D1163" t="s">
        <v>42</v>
      </c>
      <c r="E1163" t="s">
        <v>42</v>
      </c>
      <c r="F1163" t="s">
        <v>44</v>
      </c>
      <c r="G1163" t="s">
        <v>61</v>
      </c>
      <c r="H1163" t="s">
        <v>131</v>
      </c>
      <c r="I1163" t="s">
        <v>128</v>
      </c>
      <c r="J1163" t="n">
        <v>-1</v>
      </c>
      <c r="K1163" t="n">
        <v>0</v>
      </c>
      <c r="L1163" s="2" t="n">
        <v>0.433333333333333</v>
      </c>
      <c r="M1163" s="3" t="n">
        <v>1220</v>
      </c>
      <c r="N1163" s="3" t="n">
        <v>-320</v>
      </c>
      <c r="O1163" s="3" t="n">
        <v>4200.61922426</v>
      </c>
      <c r="P1163" s="2"/>
      <c r="Q1163" s="2"/>
      <c r="R1163" s="4"/>
      <c r="S1163" s="4"/>
      <c r="T1163" s="4"/>
      <c r="U1163" s="4"/>
      <c r="V1163" s="4"/>
      <c r="W1163" s="4" t="n">
        <v>-0.870873786407767</v>
      </c>
      <c r="X1163" s="4" t="n">
        <v>0.870873786407767</v>
      </c>
      <c r="Y1163" t="n">
        <v>6967</v>
      </c>
      <c r="Z1163" t="n">
        <v>0</v>
      </c>
      <c r="AA1163" t="n">
        <v>5</v>
      </c>
      <c r="AB1163" t="n">
        <v>6962</v>
      </c>
      <c r="AC1163" s="2" t="n">
        <v>0</v>
      </c>
      <c r="AD1163" s="2" t="n">
        <v>0</v>
      </c>
      <c r="AE1163" s="2" t="n">
        <v>0</v>
      </c>
      <c r="AF1163" s="1" t="n">
        <v>32508</v>
      </c>
      <c r="AG1163" s="1" t="n">
        <v>38352</v>
      </c>
      <c r="AH1163" t="n">
        <v>0</v>
      </c>
      <c r="AI1163" s="2" t="n">
        <v>0</v>
      </c>
      <c r="AJ1163" s="2" t="n">
        <v>0</v>
      </c>
      <c r="AK1163" t="s">
        <v>132</v>
      </c>
      <c r="AL1163" t="s">
        <v>130</v>
      </c>
      <c r="AM1163" t="b">
        <v>0</v>
      </c>
      <c r="AN1163" t="b">
        <v>0</v>
      </c>
      <c r="AO1163" t="b">
        <v>0</v>
      </c>
      <c r="AP1163" t="b">
        <v>0</v>
      </c>
    </row>
    <row r="1164">
      <c r="A1164" t="b">
        <v>0</v>
      </c>
      <c r="B1164" t="n">
        <v>927</v>
      </c>
      <c r="C1164" t="n">
        <v>1306</v>
      </c>
      <c r="D1164" t="s">
        <v>42</v>
      </c>
      <c r="E1164" t="s">
        <v>42</v>
      </c>
      <c r="F1164" t="s">
        <v>44</v>
      </c>
      <c r="G1164" t="s">
        <v>61</v>
      </c>
      <c r="H1164" t="s">
        <v>127</v>
      </c>
      <c r="I1164" t="s">
        <v>423</v>
      </c>
      <c r="J1164" t="n">
        <v>1</v>
      </c>
      <c r="K1164" t="n">
        <v>0</v>
      </c>
      <c r="L1164" s="2" t="n">
        <v>0.419191919191919</v>
      </c>
      <c r="M1164" s="3" t="n">
        <v>1150</v>
      </c>
      <c r="N1164" s="3" t="n">
        <v>-2</v>
      </c>
      <c r="O1164" s="3" t="n">
        <v>8845.38023433</v>
      </c>
      <c r="P1164" s="2" t="n">
        <v>0.0201804005503746</v>
      </c>
      <c r="Q1164" s="2" t="n">
        <v>0.207919278397799</v>
      </c>
      <c r="R1164" s="4" t="n">
        <v>0.619597441098455</v>
      </c>
      <c r="S1164" s="4" t="n">
        <v>1.05844672068491</v>
      </c>
      <c r="T1164" s="4" t="n">
        <v>1.40677266473017</v>
      </c>
      <c r="U1164" s="4" t="n">
        <v>1.05025770052656</v>
      </c>
      <c r="V1164" s="4" t="n">
        <v>1.12271442174499</v>
      </c>
      <c r="W1164" s="4" t="n">
        <v>1.22537359916171</v>
      </c>
      <c r="X1164" s="4" t="n">
        <v>1.22537359916171</v>
      </c>
      <c r="Y1164" t="n">
        <v>7345</v>
      </c>
      <c r="Z1164" t="n">
        <v>6541</v>
      </c>
      <c r="AA1164" t="n">
        <v>6930</v>
      </c>
      <c r="AB1164" t="n">
        <v>6956</v>
      </c>
      <c r="AC1164" s="2" t="n">
        <v>0.943867243867244</v>
      </c>
      <c r="AD1164" s="2" t="n">
        <v>0.940339275445658</v>
      </c>
      <c r="AE1164" s="2" t="n">
        <v>0.890537780803268</v>
      </c>
      <c r="AF1164" s="1" t="n">
        <v>32508</v>
      </c>
      <c r="AG1164" s="1" t="n">
        <v>38352</v>
      </c>
      <c r="AH1164" t="n">
        <v>6574</v>
      </c>
      <c r="AI1164" s="2" t="n">
        <v>0.529392816878724</v>
      </c>
      <c r="AJ1164" s="2" t="n">
        <v>0.942103754657495</v>
      </c>
      <c r="AK1164" t="s">
        <v>129</v>
      </c>
      <c r="AL1164" t="s">
        <v>713</v>
      </c>
      <c r="AM1164" t="b">
        <v>0</v>
      </c>
      <c r="AN1164" t="b">
        <v>0</v>
      </c>
      <c r="AO1164" t="b">
        <v>0</v>
      </c>
      <c r="AP1164" t="b">
        <v>0</v>
      </c>
    </row>
    <row r="1165">
      <c r="A1165" t="b">
        <v>0</v>
      </c>
      <c r="B1165" t="n">
        <v>1087</v>
      </c>
      <c r="C1165" t="n">
        <v>1746</v>
      </c>
      <c r="D1165" t="s">
        <v>42</v>
      </c>
      <c r="E1165" t="s">
        <v>42</v>
      </c>
      <c r="F1165" t="s">
        <v>96</v>
      </c>
      <c r="G1165" t="s">
        <v>96</v>
      </c>
      <c r="H1165" t="s">
        <v>545</v>
      </c>
      <c r="I1165" t="s">
        <v>582</v>
      </c>
      <c r="J1165" t="n">
        <v>-1</v>
      </c>
      <c r="K1165" t="n">
        <v>1</v>
      </c>
      <c r="L1165" s="2" t="n">
        <v>0.458333333333333</v>
      </c>
      <c r="M1165" s="3" t="n">
        <v>79</v>
      </c>
      <c r="N1165" s="3" t="n">
        <v>-25</v>
      </c>
      <c r="O1165" s="3" t="n">
        <v>9203.32735411</v>
      </c>
      <c r="P1165" s="2" t="n">
        <v>0.00719769673704415</v>
      </c>
      <c r="Q1165" s="2" t="n">
        <v>0.0743761996161228</v>
      </c>
      <c r="R1165" s="4" t="n">
        <v>0.803769937167714</v>
      </c>
      <c r="S1165" s="4" t="n">
        <v>2.89270633397313</v>
      </c>
      <c r="T1165" s="4" t="n">
        <v>3.20105566218811</v>
      </c>
      <c r="U1165" s="4" t="n">
        <v>2.8553659574425</v>
      </c>
      <c r="V1165" s="4" t="n">
        <v>2.8553659574425</v>
      </c>
      <c r="W1165" s="4" t="n">
        <v>2.70878787112798</v>
      </c>
      <c r="X1165" s="4" t="n">
        <v>2.70878787112798</v>
      </c>
      <c r="Y1165" t="n">
        <v>4239</v>
      </c>
      <c r="Z1165" t="n">
        <v>2084</v>
      </c>
      <c r="AA1165" t="n">
        <v>2547</v>
      </c>
      <c r="AB1165" t="n">
        <v>3776</v>
      </c>
      <c r="AC1165" s="2" t="n">
        <v>0.818217510797016</v>
      </c>
      <c r="AD1165" s="2" t="n">
        <v>0.551906779661017</v>
      </c>
      <c r="AE1165" s="2" t="n">
        <v>0.491625383345129</v>
      </c>
      <c r="AF1165" s="1" t="n">
        <v>39094</v>
      </c>
      <c r="AG1165" s="1" t="n">
        <v>38352</v>
      </c>
      <c r="AH1165" t="n">
        <v>3153</v>
      </c>
      <c r="AI1165" s="2" t="n">
        <v>0.714479945615228</v>
      </c>
      <c r="AJ1165" s="2" t="n">
        <v>0.809499358151476</v>
      </c>
      <c r="AK1165" t="s">
        <v>738</v>
      </c>
      <c r="AL1165" t="s">
        <v>583</v>
      </c>
      <c r="AM1165" t="b">
        <v>0</v>
      </c>
      <c r="AN1165" t="b">
        <v>0</v>
      </c>
      <c r="AO1165" t="b">
        <v>0</v>
      </c>
      <c r="AP1165" t="b">
        <v>0</v>
      </c>
    </row>
    <row r="1166">
      <c r="A1166" t="b">
        <v>0</v>
      </c>
      <c r="B1166" t="n">
        <v>901</v>
      </c>
      <c r="C1166" t="n">
        <v>1336</v>
      </c>
      <c r="D1166" t="s">
        <v>42</v>
      </c>
      <c r="E1166" t="s">
        <v>42</v>
      </c>
      <c r="F1166" t="s">
        <v>44</v>
      </c>
      <c r="G1166" t="s">
        <v>44</v>
      </c>
      <c r="H1166" t="s">
        <v>131</v>
      </c>
      <c r="I1166" t="s">
        <v>728</v>
      </c>
      <c r="J1166" t="n">
        <v>-1</v>
      </c>
      <c r="K1166" t="n">
        <v>0</v>
      </c>
      <c r="L1166" s="2" t="n">
        <v>0.553439153439153</v>
      </c>
      <c r="M1166" s="3" t="n">
        <v>1220</v>
      </c>
      <c r="N1166" s="3" t="n">
        <v>-320</v>
      </c>
      <c r="O1166" s="3" t="n">
        <v>4200.61922426</v>
      </c>
      <c r="P1166" s="2" t="n">
        <v>0.2</v>
      </c>
      <c r="Q1166" s="2" t="n">
        <v>0.2</v>
      </c>
      <c r="R1166" s="4" t="n">
        <v>0</v>
      </c>
      <c r="S1166" s="4" t="n">
        <v>-1.28</v>
      </c>
      <c r="T1166" s="4" t="n">
        <v>2.2</v>
      </c>
      <c r="U1166" s="4" t="n">
        <v>-1.8</v>
      </c>
      <c r="V1166" s="4" t="n">
        <v>1.8</v>
      </c>
      <c r="W1166" s="4" t="n">
        <v>-1.03014804845222</v>
      </c>
      <c r="X1166" s="4" t="n">
        <v>1.03014804845222</v>
      </c>
      <c r="Y1166" t="n">
        <v>8849</v>
      </c>
      <c r="Z1166" t="n">
        <v>5</v>
      </c>
      <c r="AA1166" t="n">
        <v>5</v>
      </c>
      <c r="AB1166" t="n">
        <v>8849</v>
      </c>
      <c r="AC1166" s="2" t="n">
        <v>1</v>
      </c>
      <c r="AD1166" s="2" t="n">
        <v>0.000565035597242626</v>
      </c>
      <c r="AE1166" s="2" t="n">
        <v>0.000565035597242626</v>
      </c>
      <c r="AF1166" s="1" t="n">
        <v>32508</v>
      </c>
      <c r="AG1166" s="1" t="n">
        <v>32508</v>
      </c>
      <c r="AH1166" t="n">
        <v>5113</v>
      </c>
      <c r="AI1166" s="2" t="n">
        <v>1</v>
      </c>
      <c r="AJ1166" s="2" t="n">
        <v>0.411741021098406</v>
      </c>
      <c r="AK1166" t="s">
        <v>132</v>
      </c>
      <c r="AL1166" t="s">
        <v>729</v>
      </c>
      <c r="AM1166" t="b">
        <v>0</v>
      </c>
      <c r="AN1166" t="b">
        <v>0</v>
      </c>
      <c r="AO1166" t="b">
        <v>0</v>
      </c>
      <c r="AP1166" t="b">
        <v>0</v>
      </c>
    </row>
    <row r="1167">
      <c r="A1167" t="b">
        <v>0</v>
      </c>
      <c r="B1167" t="n">
        <v>644</v>
      </c>
      <c r="C1167" t="n">
        <v>687</v>
      </c>
      <c r="D1167" t="s">
        <v>42</v>
      </c>
      <c r="E1167" t="s">
        <v>42</v>
      </c>
      <c r="F1167" t="s">
        <v>44</v>
      </c>
      <c r="G1167" t="s">
        <v>179</v>
      </c>
      <c r="H1167" t="s">
        <v>143</v>
      </c>
      <c r="I1167" t="s">
        <v>362</v>
      </c>
      <c r="J1167" t="n">
        <v>-1</v>
      </c>
      <c r="K1167" t="n">
        <v>1</v>
      </c>
      <c r="L1167" s="2" t="n">
        <v>0.898095238095238</v>
      </c>
      <c r="M1167" s="3" t="n">
        <v>500</v>
      </c>
      <c r="N1167" s="3" t="n">
        <v>-26</v>
      </c>
      <c r="O1167" s="3" t="n">
        <v>3488.65805858</v>
      </c>
      <c r="P1167" s="2" t="n">
        <v>0.00173010380622837</v>
      </c>
      <c r="Q1167" s="2" t="n">
        <v>0.21280276816609</v>
      </c>
      <c r="R1167" s="4" t="n">
        <v>-0.109185441941075</v>
      </c>
      <c r="S1167" s="4" t="n">
        <v>-0.327733564013841</v>
      </c>
      <c r="T1167" s="4" t="n">
        <v>1.68814878892733</v>
      </c>
      <c r="U1167" s="4" t="n">
        <v>-0.423151051178688</v>
      </c>
      <c r="V1167" s="4" t="n">
        <v>0.909181142587461</v>
      </c>
      <c r="W1167" s="4" t="n">
        <v>0.457071315025439</v>
      </c>
      <c r="X1167" s="4" t="n">
        <v>0.618571854105585</v>
      </c>
      <c r="Y1167" t="n">
        <v>12321</v>
      </c>
      <c r="Z1167" t="n">
        <v>578</v>
      </c>
      <c r="AA1167" t="n">
        <v>10946</v>
      </c>
      <c r="AB1167" t="n">
        <v>1953</v>
      </c>
      <c r="AC1167" s="2" t="n">
        <v>0.295954941116231</v>
      </c>
      <c r="AD1167" s="2" t="n">
        <v>0.0528046775077654</v>
      </c>
      <c r="AE1167" s="2" t="n">
        <v>0.0469117766415064</v>
      </c>
      <c r="AF1167" s="1" t="n">
        <v>32508</v>
      </c>
      <c r="AG1167" s="1" t="n">
        <v>43159</v>
      </c>
      <c r="AH1167" t="n">
        <v>1037</v>
      </c>
      <c r="AI1167" s="2" t="n">
        <v>0.0887234770704997</v>
      </c>
      <c r="AJ1167" s="2" t="n">
        <v>0.477660064486412</v>
      </c>
      <c r="AK1167" t="s">
        <v>145</v>
      </c>
      <c r="AL1167" t="s">
        <v>363</v>
      </c>
      <c r="AM1167" t="b">
        <v>0</v>
      </c>
      <c r="AN1167" t="b">
        <v>0</v>
      </c>
      <c r="AO1167" t="b">
        <v>0</v>
      </c>
      <c r="AP1167" t="b">
        <v>0</v>
      </c>
    </row>
    <row r="1168">
      <c r="A1168" t="b">
        <v>0</v>
      </c>
      <c r="B1168" t="n">
        <v>734</v>
      </c>
      <c r="C1168" t="n">
        <v>1711</v>
      </c>
      <c r="D1168" t="s">
        <v>42</v>
      </c>
      <c r="E1168" t="s">
        <v>42</v>
      </c>
      <c r="F1168" t="s">
        <v>617</v>
      </c>
      <c r="G1168" t="s">
        <v>43</v>
      </c>
      <c r="H1168" t="s">
        <v>619</v>
      </c>
      <c r="I1168" t="s">
        <v>789</v>
      </c>
      <c r="J1168" t="n">
        <v>-1</v>
      </c>
      <c r="K1168" t="n">
        <v>0</v>
      </c>
      <c r="L1168" s="2" t="n">
        <v>0.46031746031746</v>
      </c>
      <c r="M1168" s="3" t="n">
        <v>16</v>
      </c>
      <c r="N1168" s="3" t="n">
        <v>-6</v>
      </c>
      <c r="O1168" s="3" t="n">
        <v>5533.2031967</v>
      </c>
      <c r="P1168" s="2" t="n">
        <v>0.0471976401179941</v>
      </c>
      <c r="Q1168" s="2" t="n">
        <v>0.452310717797443</v>
      </c>
      <c r="R1168" s="4" t="n">
        <v>-0.426212590299278</v>
      </c>
      <c r="S1168" s="4" t="n">
        <v>-0.549852507374632</v>
      </c>
      <c r="T1168" s="4" t="n">
        <v>0.771878072763029</v>
      </c>
      <c r="U1168" s="4" t="n">
        <v>-0.442466529045598</v>
      </c>
      <c r="V1168" s="4" t="n">
        <v>0.637618858794702</v>
      </c>
      <c r="W1168" s="4" t="n">
        <v>-0.142375935595163</v>
      </c>
      <c r="X1168" s="4" t="n">
        <v>0.514055998935689</v>
      </c>
      <c r="Y1168" t="n">
        <v>6528</v>
      </c>
      <c r="Z1168" t="n">
        <v>1017</v>
      </c>
      <c r="AA1168" t="n">
        <v>1026</v>
      </c>
      <c r="AB1168" t="n">
        <v>6519</v>
      </c>
      <c r="AC1168" s="2" t="n">
        <v>0.991228070175439</v>
      </c>
      <c r="AD1168" s="2" t="n">
        <v>0.156005522319374</v>
      </c>
      <c r="AE1168" s="2" t="n">
        <v>0.155790441176471</v>
      </c>
      <c r="AF1168" s="1" t="n">
        <v>38511</v>
      </c>
      <c r="AG1168" s="1" t="n">
        <v>38352</v>
      </c>
      <c r="AH1168" t="n">
        <v>1069</v>
      </c>
      <c r="AI1168" s="2" t="n">
        <v>1</v>
      </c>
      <c r="AJ1168" s="2" t="n">
        <v>0.15332759609868</v>
      </c>
      <c r="AK1168" t="s">
        <v>621</v>
      </c>
      <c r="AL1168" t="s">
        <v>846</v>
      </c>
      <c r="AM1168" t="b">
        <v>0</v>
      </c>
      <c r="AN1168" t="b">
        <v>0</v>
      </c>
      <c r="AO1168" t="b">
        <v>0</v>
      </c>
      <c r="AP1168" t="b">
        <v>0</v>
      </c>
    </row>
    <row r="1169">
      <c r="A1169" t="b">
        <v>0</v>
      </c>
      <c r="B1169" t="n">
        <v>745</v>
      </c>
      <c r="C1169" t="n">
        <v>1227</v>
      </c>
      <c r="D1169" t="s">
        <v>42</v>
      </c>
      <c r="E1169" t="s">
        <v>42</v>
      </c>
      <c r="F1169" t="s">
        <v>44</v>
      </c>
      <c r="G1169" t="s">
        <v>44</v>
      </c>
      <c r="H1169" t="s">
        <v>940</v>
      </c>
      <c r="I1169" t="s">
        <v>1017</v>
      </c>
      <c r="J1169" t="n">
        <v>1</v>
      </c>
      <c r="K1169" t="n">
        <v>0</v>
      </c>
      <c r="L1169" s="2" t="n">
        <v>0.495238095238095</v>
      </c>
      <c r="M1169" s="3" t="n">
        <v>410</v>
      </c>
      <c r="N1169" s="3" t="n">
        <v>-147</v>
      </c>
      <c r="O1169" s="3" t="n">
        <v>7323.09376495</v>
      </c>
      <c r="P1169" s="2" t="n">
        <v>0.0425531914893617</v>
      </c>
      <c r="Q1169" s="2" t="n">
        <v>0.364741641337386</v>
      </c>
      <c r="R1169" s="4" t="n">
        <v>0.0222222222222222</v>
      </c>
      <c r="S1169" s="4" t="n">
        <v>-0.0978723404255318</v>
      </c>
      <c r="T1169" s="4" t="n">
        <v>0.826747720364741</v>
      </c>
      <c r="U1169" s="4" t="n">
        <v>-0.128680875576038</v>
      </c>
      <c r="V1169" s="4" t="n">
        <v>0.426333205325141</v>
      </c>
      <c r="W1169" s="4" t="n">
        <v>1.6298037219286</v>
      </c>
      <c r="X1169" s="4" t="n">
        <v>1.71642820752073</v>
      </c>
      <c r="Y1169" t="n">
        <v>8015</v>
      </c>
      <c r="Z1169" t="n">
        <v>329</v>
      </c>
      <c r="AA1169" t="n">
        <v>8015</v>
      </c>
      <c r="AB1169" t="n">
        <v>329</v>
      </c>
      <c r="AC1169" s="2" t="n">
        <v>1</v>
      </c>
      <c r="AD1169" s="2" t="n">
        <v>0.0410480349344978</v>
      </c>
      <c r="AE1169" s="2" t="n">
        <v>0.0410480349344978</v>
      </c>
      <c r="AF1169" s="1" t="n">
        <v>36892</v>
      </c>
      <c r="AG1169" s="1" t="n">
        <v>39082</v>
      </c>
      <c r="AH1169" t="n">
        <v>328</v>
      </c>
      <c r="AI1169" s="2" t="n">
        <v>0.0408264874284292</v>
      </c>
      <c r="AJ1169" s="2" t="n">
        <v>1</v>
      </c>
      <c r="AK1169" t="s">
        <v>941</v>
      </c>
      <c r="AL1169" t="s">
        <v>1020</v>
      </c>
      <c r="AM1169" t="b">
        <v>0</v>
      </c>
      <c r="AN1169" t="b">
        <v>0</v>
      </c>
      <c r="AO1169" t="b">
        <v>0</v>
      </c>
      <c r="AP1169" t="b">
        <v>0</v>
      </c>
    </row>
    <row r="1170">
      <c r="A1170" t="b">
        <v>0</v>
      </c>
      <c r="B1170" t="n">
        <v>745</v>
      </c>
      <c r="C1170" t="n">
        <v>1641</v>
      </c>
      <c r="D1170" t="s">
        <v>42</v>
      </c>
      <c r="E1170" t="s">
        <v>42</v>
      </c>
      <c r="F1170" t="s">
        <v>44</v>
      </c>
      <c r="G1170" t="s">
        <v>735</v>
      </c>
      <c r="H1170" t="s">
        <v>940</v>
      </c>
      <c r="I1170" t="s">
        <v>929</v>
      </c>
      <c r="J1170" t="n">
        <v>1</v>
      </c>
      <c r="K1170" t="n">
        <v>0</v>
      </c>
      <c r="L1170" s="2" t="n">
        <v>0.298941798941799</v>
      </c>
      <c r="M1170" s="3" t="n">
        <v>410</v>
      </c>
      <c r="N1170" s="3" t="n">
        <v>-246</v>
      </c>
      <c r="O1170" s="3" t="n">
        <v>3465.16400925</v>
      </c>
      <c r="P1170" s="2" t="n">
        <v>0.00135593220338983</v>
      </c>
      <c r="Q1170" s="2" t="n">
        <v>0.116610169491525</v>
      </c>
      <c r="R1170" s="4" t="n">
        <v>0.879158180583843</v>
      </c>
      <c r="S1170" s="4" t="n">
        <v>1.50420338983051</v>
      </c>
      <c r="T1170" s="4" t="n">
        <v>1.67736949152542</v>
      </c>
      <c r="U1170" s="4" t="n">
        <v>1.48988579879806</v>
      </c>
      <c r="V1170" s="4" t="n">
        <v>1.50006354731682</v>
      </c>
      <c r="W1170" s="4" t="n">
        <v>2.20661153002266</v>
      </c>
      <c r="X1170" s="4" t="n">
        <v>2.20661153002266</v>
      </c>
      <c r="Y1170" t="n">
        <v>8335</v>
      </c>
      <c r="Z1170" t="n">
        <v>1475</v>
      </c>
      <c r="AA1170" t="n">
        <v>8015</v>
      </c>
      <c r="AB1170" t="n">
        <v>1795</v>
      </c>
      <c r="AC1170" s="2" t="n">
        <v>0.821727019498607</v>
      </c>
      <c r="AD1170" s="2" t="n">
        <v>0.184029943855271</v>
      </c>
      <c r="AE1170" s="2" t="n">
        <v>0.176964607078584</v>
      </c>
      <c r="AF1170" s="1" t="n">
        <v>36892</v>
      </c>
      <c r="AG1170" s="1" t="n">
        <v>43440</v>
      </c>
      <c r="AH1170" t="n">
        <v>1486</v>
      </c>
      <c r="AI1170" s="2" t="n">
        <v>0.184963903410505</v>
      </c>
      <c r="AJ1170" s="2" t="n">
        <v>0.786243386243386</v>
      </c>
      <c r="AK1170" t="s">
        <v>941</v>
      </c>
      <c r="AL1170" t="s">
        <v>930</v>
      </c>
      <c r="AM1170" t="b">
        <v>0</v>
      </c>
      <c r="AN1170" t="b">
        <v>0</v>
      </c>
      <c r="AO1170" t="b">
        <v>0</v>
      </c>
      <c r="AP1170" t="b">
        <v>0</v>
      </c>
    </row>
    <row r="1171">
      <c r="A1171" t="b">
        <v>0</v>
      </c>
      <c r="B1171" t="n">
        <v>855</v>
      </c>
      <c r="C1171" t="n">
        <v>1184</v>
      </c>
      <c r="D1171" t="s">
        <v>42</v>
      </c>
      <c r="E1171" t="s">
        <v>42</v>
      </c>
      <c r="F1171" t="s">
        <v>44</v>
      </c>
      <c r="G1171" t="s">
        <v>44</v>
      </c>
      <c r="H1171" t="s">
        <v>402</v>
      </c>
      <c r="I1171" t="s">
        <v>275</v>
      </c>
      <c r="J1171" t="n">
        <v>1</v>
      </c>
      <c r="K1171" t="n">
        <v>0</v>
      </c>
      <c r="L1171" s="2" t="n">
        <v>0.444107744107744</v>
      </c>
      <c r="M1171" s="3" t="n">
        <v>1007</v>
      </c>
      <c r="N1171" s="3" t="n">
        <v>-82</v>
      </c>
      <c r="O1171" s="3" t="n">
        <v>8013.67274448</v>
      </c>
      <c r="P1171" s="2" t="n">
        <v>0.0253199394523187</v>
      </c>
      <c r="Q1171" s="2" t="n">
        <v>0.244667675794688</v>
      </c>
      <c r="R1171" s="4" t="n">
        <v>0.430749682337992</v>
      </c>
      <c r="S1171" s="4" t="n">
        <v>0.796463464978669</v>
      </c>
      <c r="T1171" s="4" t="n">
        <v>1.37695059859639</v>
      </c>
      <c r="U1171" s="4" t="n">
        <v>0.801246060801491</v>
      </c>
      <c r="V1171" s="4" t="n">
        <v>0.989807564323923</v>
      </c>
      <c r="W1171" s="4" t="n">
        <v>0.94140158956531</v>
      </c>
      <c r="X1171" s="4" t="n">
        <v>0.962785284346734</v>
      </c>
      <c r="Y1171" t="n">
        <v>9488</v>
      </c>
      <c r="Z1171" t="n">
        <v>7267</v>
      </c>
      <c r="AA1171" t="n">
        <v>9478</v>
      </c>
      <c r="AB1171" t="n">
        <v>7277</v>
      </c>
      <c r="AC1171" s="2" t="n">
        <v>0.998625807338189</v>
      </c>
      <c r="AD1171" s="2" t="n">
        <v>0.76672293732855</v>
      </c>
      <c r="AE1171" s="2" t="n">
        <v>0.765914839797639</v>
      </c>
      <c r="AF1171" s="1" t="n">
        <v>32508</v>
      </c>
      <c r="AG1171" s="1" t="n">
        <v>37622</v>
      </c>
      <c r="AH1171" t="n">
        <v>7304</v>
      </c>
      <c r="AI1171" s="2" t="n">
        <v>0.588178450636173</v>
      </c>
      <c r="AJ1171" s="2" t="n">
        <v>1</v>
      </c>
      <c r="AK1171" t="s">
        <v>640</v>
      </c>
      <c r="AL1171" t="s">
        <v>277</v>
      </c>
      <c r="AM1171" t="b">
        <v>0</v>
      </c>
      <c r="AN1171" t="b">
        <v>0</v>
      </c>
      <c r="AO1171" t="b">
        <v>0</v>
      </c>
      <c r="AP1171" t="b">
        <v>0</v>
      </c>
    </row>
    <row r="1172">
      <c r="A1172" t="b">
        <v>0</v>
      </c>
      <c r="B1172" t="n">
        <v>878</v>
      </c>
      <c r="C1172" t="n">
        <v>1486</v>
      </c>
      <c r="D1172" t="s">
        <v>42</v>
      </c>
      <c r="E1172" t="s">
        <v>42</v>
      </c>
      <c r="F1172" t="s">
        <v>49</v>
      </c>
      <c r="G1172" t="s">
        <v>50</v>
      </c>
      <c r="H1172" t="s">
        <v>730</v>
      </c>
      <c r="I1172" t="s">
        <v>488</v>
      </c>
      <c r="J1172" t="n">
        <v>-1</v>
      </c>
      <c r="K1172" t="n">
        <v>0</v>
      </c>
      <c r="L1172" s="2" t="n">
        <v>0.515796703296703</v>
      </c>
      <c r="M1172" s="3" t="n">
        <v>68</v>
      </c>
      <c r="N1172" s="3" t="n">
        <v>-23</v>
      </c>
      <c r="O1172" s="3" t="n">
        <v>7214.89265184</v>
      </c>
      <c r="P1172" s="2"/>
      <c r="Q1172" s="2"/>
      <c r="R1172" s="4"/>
      <c r="S1172" s="4"/>
      <c r="T1172" s="4"/>
      <c r="U1172" s="4"/>
      <c r="V1172" s="4"/>
      <c r="W1172" s="4" t="n">
        <v>-0.0442540500575589</v>
      </c>
      <c r="X1172" s="4" t="n">
        <v>2.65331813488928</v>
      </c>
      <c r="Y1172" t="n">
        <v>5933</v>
      </c>
      <c r="Z1172" t="n">
        <v>0</v>
      </c>
      <c r="AA1172" t="n">
        <v>5891</v>
      </c>
      <c r="AB1172" t="n">
        <v>42</v>
      </c>
      <c r="AC1172" s="2" t="n">
        <v>0</v>
      </c>
      <c r="AD1172" s="2" t="n">
        <v>0</v>
      </c>
      <c r="AE1172" s="2" t="n">
        <v>0</v>
      </c>
      <c r="AF1172" s="1" t="n">
        <v>38352</v>
      </c>
      <c r="AG1172" s="1" t="n">
        <v>45289</v>
      </c>
      <c r="AH1172" t="n">
        <v>0</v>
      </c>
      <c r="AI1172" s="2" t="n">
        <v>0</v>
      </c>
      <c r="AJ1172" s="2" t="n">
        <v>0</v>
      </c>
      <c r="AK1172" t="s">
        <v>908</v>
      </c>
      <c r="AL1172" t="s">
        <v>490</v>
      </c>
      <c r="AM1172" t="b">
        <v>0</v>
      </c>
      <c r="AN1172" t="b">
        <v>0</v>
      </c>
      <c r="AO1172" t="b">
        <v>0</v>
      </c>
      <c r="AP1172" t="b">
        <v>0</v>
      </c>
    </row>
    <row r="1173">
      <c r="A1173" t="b">
        <v>0</v>
      </c>
      <c r="B1173" t="n">
        <v>847</v>
      </c>
      <c r="C1173" t="n">
        <v>916</v>
      </c>
      <c r="D1173" t="s">
        <v>42</v>
      </c>
      <c r="E1173" t="s">
        <v>42</v>
      </c>
      <c r="F1173" t="s">
        <v>44</v>
      </c>
      <c r="G1173" t="s">
        <v>61</v>
      </c>
      <c r="H1173" t="s">
        <v>513</v>
      </c>
      <c r="I1173" t="s">
        <v>133</v>
      </c>
      <c r="J1173" t="n">
        <v>1</v>
      </c>
      <c r="K1173" t="n">
        <v>1</v>
      </c>
      <c r="L1173" s="2" t="n">
        <v>0.579365079365079</v>
      </c>
      <c r="M1173" s="3" t="n">
        <v>513</v>
      </c>
      <c r="N1173" s="3" t="n">
        <v>-216</v>
      </c>
      <c r="O1173" s="3" t="n">
        <v>4776.02425542</v>
      </c>
      <c r="P1173" s="2" t="n">
        <v>0.00984898227183191</v>
      </c>
      <c r="Q1173" s="2" t="n">
        <v>0.0935653315824032</v>
      </c>
      <c r="R1173" s="4" t="n">
        <v>0.591511936339523</v>
      </c>
      <c r="S1173" s="4" t="n">
        <v>2.07934996717006</v>
      </c>
      <c r="T1173" s="4" t="n">
        <v>3.06654629021668</v>
      </c>
      <c r="U1173" s="4" t="n">
        <v>2.08233106646981</v>
      </c>
      <c r="V1173" s="4" t="n">
        <v>2.09900921658986</v>
      </c>
      <c r="W1173" s="4" t="n">
        <v>2.02306244186314</v>
      </c>
      <c r="X1173" s="4" t="n">
        <v>2.03063116040747</v>
      </c>
      <c r="Y1173" t="n">
        <v>7648</v>
      </c>
      <c r="Z1173" t="n">
        <v>3046</v>
      </c>
      <c r="AA1173" t="n">
        <v>7648</v>
      </c>
      <c r="AB1173" t="n">
        <v>3046</v>
      </c>
      <c r="AC1173" s="2" t="n">
        <v>1</v>
      </c>
      <c r="AD1173" s="2" t="n">
        <v>0.398274058577406</v>
      </c>
      <c r="AE1173" s="2" t="n">
        <v>0.398274058577406</v>
      </c>
      <c r="AF1173" s="1" t="n">
        <v>37257</v>
      </c>
      <c r="AG1173" s="1" t="n">
        <v>38352</v>
      </c>
      <c r="AH1173" t="n">
        <v>6004</v>
      </c>
      <c r="AI1173" s="2" t="n">
        <v>0.782892163254662</v>
      </c>
      <c r="AJ1173" s="2" t="n">
        <v>1</v>
      </c>
      <c r="AK1173" t="s">
        <v>926</v>
      </c>
      <c r="AL1173" t="s">
        <v>647</v>
      </c>
      <c r="AM1173" t="b">
        <v>0</v>
      </c>
      <c r="AN1173" t="b">
        <v>0</v>
      </c>
      <c r="AO1173" t="b">
        <v>0</v>
      </c>
      <c r="AP1173" t="b">
        <v>0</v>
      </c>
    </row>
    <row r="1174">
      <c r="A1174" t="b">
        <v>0</v>
      </c>
      <c r="B1174" t="n">
        <v>847</v>
      </c>
      <c r="C1174" t="n">
        <v>1372</v>
      </c>
      <c r="D1174" t="s">
        <v>42</v>
      </c>
      <c r="E1174" t="s">
        <v>42</v>
      </c>
      <c r="F1174" t="s">
        <v>44</v>
      </c>
      <c r="G1174" t="s">
        <v>61</v>
      </c>
      <c r="H1174" t="s">
        <v>513</v>
      </c>
      <c r="I1174" t="s">
        <v>392</v>
      </c>
      <c r="J1174" t="n">
        <v>1</v>
      </c>
      <c r="K1174" t="n">
        <v>0</v>
      </c>
      <c r="L1174" s="2" t="n">
        <v>0.544444444444444</v>
      </c>
      <c r="M1174" s="3" t="n">
        <v>513</v>
      </c>
      <c r="N1174" s="3" t="n">
        <v>58</v>
      </c>
      <c r="O1174" s="3" t="n">
        <v>9061.25240874</v>
      </c>
      <c r="P1174" s="2" t="n">
        <v>0.0302077638053581</v>
      </c>
      <c r="Q1174" s="2" t="n">
        <v>0.330508474576271</v>
      </c>
      <c r="R1174" s="4" t="n">
        <v>-0.2907681465821</v>
      </c>
      <c r="S1174" s="4" t="n">
        <v>-0.346856205576816</v>
      </c>
      <c r="T1174" s="4" t="n">
        <v>0.953745215965013</v>
      </c>
      <c r="U1174" s="4" t="n">
        <v>-0.343684725096142</v>
      </c>
      <c r="V1174" s="4" t="n">
        <v>0.599940688658203</v>
      </c>
      <c r="W1174" s="4" t="n">
        <v>-0.250298788708502</v>
      </c>
      <c r="X1174" s="4" t="n">
        <v>0.358786124163372</v>
      </c>
      <c r="Y1174" t="n">
        <v>8063</v>
      </c>
      <c r="Z1174" t="n">
        <v>7316</v>
      </c>
      <c r="AA1174" t="n">
        <v>7648</v>
      </c>
      <c r="AB1174" t="n">
        <v>7731</v>
      </c>
      <c r="AC1174" s="2" t="n">
        <v>0.956589958158996</v>
      </c>
      <c r="AD1174" s="2" t="n">
        <v>0.94632001034795</v>
      </c>
      <c r="AE1174" s="2" t="n">
        <v>0.90735458266154</v>
      </c>
      <c r="AF1174" s="1" t="n">
        <v>37257</v>
      </c>
      <c r="AG1174" s="1" t="n">
        <v>37588</v>
      </c>
      <c r="AH1174" t="n">
        <v>7338</v>
      </c>
      <c r="AI1174" s="2" t="n">
        <v>0.956839222845221</v>
      </c>
      <c r="AJ1174" s="2" t="n">
        <v>0.947817101524154</v>
      </c>
      <c r="AK1174" t="s">
        <v>926</v>
      </c>
      <c r="AL1174" t="s">
        <v>394</v>
      </c>
      <c r="AM1174" t="b">
        <v>0</v>
      </c>
      <c r="AN1174" t="b">
        <v>0</v>
      </c>
      <c r="AO1174" t="b">
        <v>0</v>
      </c>
      <c r="AP1174" t="b">
        <v>0</v>
      </c>
    </row>
    <row r="1175">
      <c r="A1175" t="b">
        <v>0</v>
      </c>
      <c r="B1175" t="n">
        <v>287</v>
      </c>
      <c r="C1175" t="n">
        <v>1221</v>
      </c>
      <c r="D1175" t="s">
        <v>42</v>
      </c>
      <c r="E1175" t="s">
        <v>42</v>
      </c>
      <c r="F1175" t="s">
        <v>44</v>
      </c>
      <c r="G1175" t="s">
        <v>44</v>
      </c>
      <c r="H1175" t="s">
        <v>865</v>
      </c>
      <c r="I1175" t="s">
        <v>134</v>
      </c>
      <c r="J1175" t="n">
        <v>1</v>
      </c>
      <c r="K1175" t="n">
        <v>0</v>
      </c>
      <c r="L1175" s="2" t="n">
        <v>0.61764705882353</v>
      </c>
      <c r="M1175" s="3" t="n">
        <v>195</v>
      </c>
      <c r="N1175" s="3" t="n">
        <v>-26</v>
      </c>
      <c r="O1175" s="3" t="n">
        <v>8326.91113017</v>
      </c>
      <c r="P1175" s="2"/>
      <c r="Q1175" s="2"/>
      <c r="R1175" s="4"/>
      <c r="S1175" s="4"/>
      <c r="T1175" s="4"/>
      <c r="U1175" s="4"/>
      <c r="V1175" s="4"/>
      <c r="W1175" s="4" t="n">
        <v>1.76344620130906</v>
      </c>
      <c r="X1175" s="4" t="n">
        <v>1.77197612338174</v>
      </c>
      <c r="Y1175" t="n">
        <v>8925</v>
      </c>
      <c r="Z1175" t="n">
        <v>0</v>
      </c>
      <c r="AA1175" t="n">
        <v>4292</v>
      </c>
      <c r="AB1175" t="n">
        <v>4633</v>
      </c>
      <c r="AC1175" s="2" t="n">
        <v>0</v>
      </c>
      <c r="AD1175" s="2" t="n">
        <v>0</v>
      </c>
      <c r="AE1175" s="2" t="n">
        <v>0</v>
      </c>
      <c r="AF1175" s="1" t="n">
        <v>32508</v>
      </c>
      <c r="AG1175" s="1" t="n">
        <v>39082</v>
      </c>
      <c r="AH1175" t="n">
        <v>0</v>
      </c>
      <c r="AI1175" s="2" t="n">
        <v>0</v>
      </c>
      <c r="AJ1175" s="2" t="n">
        <v>0</v>
      </c>
      <c r="AK1175" t="s">
        <v>866</v>
      </c>
      <c r="AL1175" t="s">
        <v>136</v>
      </c>
      <c r="AM1175" t="b">
        <v>0</v>
      </c>
      <c r="AN1175" t="b">
        <v>0</v>
      </c>
      <c r="AO1175" t="b">
        <v>0</v>
      </c>
      <c r="AP1175" t="b">
        <v>0</v>
      </c>
    </row>
    <row r="1176">
      <c r="A1176" t="b">
        <v>1</v>
      </c>
      <c r="B1176" t="n">
        <v>289</v>
      </c>
      <c r="C1176" t="n">
        <v>1238</v>
      </c>
      <c r="D1176" t="s">
        <v>42</v>
      </c>
      <c r="E1176" t="s">
        <v>42</v>
      </c>
      <c r="F1176" t="s">
        <v>44</v>
      </c>
      <c r="G1176" t="s">
        <v>43</v>
      </c>
      <c r="H1176" t="s">
        <v>170</v>
      </c>
      <c r="I1176" t="s">
        <v>787</v>
      </c>
      <c r="J1176" t="n">
        <v>1</v>
      </c>
      <c r="K1176" t="n">
        <v>0</v>
      </c>
      <c r="L1176" s="2" t="n">
        <v>0.885714285714286</v>
      </c>
      <c r="M1176" s="3" t="n">
        <v>90</v>
      </c>
      <c r="N1176" s="3" t="n">
        <v>0</v>
      </c>
      <c r="O1176" s="3" t="n">
        <v>0</v>
      </c>
      <c r="P1176" s="2" t="n">
        <v>0.720824742268041</v>
      </c>
      <c r="Q1176" s="2" t="n">
        <v>0.822268041237113</v>
      </c>
      <c r="R1176" s="4" t="n">
        <v>0.614475627769572</v>
      </c>
      <c r="S1176" s="4" t="n">
        <v>0.120494845360825</v>
      </c>
      <c r="T1176" s="4" t="n">
        <v>0.37480412371134</v>
      </c>
      <c r="U1176" s="4" t="n">
        <v>0.136404260701016</v>
      </c>
      <c r="V1176" s="4" t="n">
        <v>0.163131542844104</v>
      </c>
      <c r="W1176" s="4" t="n">
        <v>0.071308548308425</v>
      </c>
      <c r="X1176" s="4" t="n">
        <v>0.142288127493891</v>
      </c>
      <c r="Y1176" t="n">
        <v>6228</v>
      </c>
      <c r="Z1176" t="n">
        <v>4850</v>
      </c>
      <c r="AA1176" t="n">
        <v>4887</v>
      </c>
      <c r="AB1176" t="n">
        <v>6191</v>
      </c>
      <c r="AC1176" s="2" t="n">
        <v>0.992428892981379</v>
      </c>
      <c r="AD1176" s="2" t="n">
        <v>0.783395251171055</v>
      </c>
      <c r="AE1176" s="2" t="n">
        <v>0.778741168914579</v>
      </c>
      <c r="AF1176" s="1" t="n">
        <v>39082</v>
      </c>
      <c r="AG1176" s="1" t="n">
        <v>38128</v>
      </c>
      <c r="AH1176" t="n">
        <v>5844</v>
      </c>
      <c r="AI1176" s="2" t="n">
        <v>1</v>
      </c>
      <c r="AJ1176" s="2" t="n">
        <v>0.811441266314913</v>
      </c>
      <c r="AK1176" t="s">
        <v>172</v>
      </c>
      <c r="AL1176" t="s">
        <v>788</v>
      </c>
      <c r="AM1176" t="b">
        <v>1</v>
      </c>
      <c r="AN1176" t="b">
        <v>0</v>
      </c>
      <c r="AO1176" t="b">
        <v>0</v>
      </c>
      <c r="AP1176" t="b">
        <v>1</v>
      </c>
    </row>
    <row r="1177">
      <c r="A1177" t="b">
        <v>0</v>
      </c>
      <c r="B1177" t="n">
        <v>293</v>
      </c>
      <c r="C1177" t="n">
        <v>1106</v>
      </c>
      <c r="D1177" t="s">
        <v>42</v>
      </c>
      <c r="E1177" t="s">
        <v>42</v>
      </c>
      <c r="F1177" t="s">
        <v>44</v>
      </c>
      <c r="G1177" t="s">
        <v>44</v>
      </c>
      <c r="H1177" t="s">
        <v>167</v>
      </c>
      <c r="I1177" t="s">
        <v>743</v>
      </c>
      <c r="J1177" t="n">
        <v>-1</v>
      </c>
      <c r="K1177" t="n">
        <v>0</v>
      </c>
      <c r="L1177" s="2" t="n">
        <v>0.536134453781513</v>
      </c>
      <c r="M1177" s="3" t="n">
        <v>28</v>
      </c>
      <c r="N1177" s="3" t="n">
        <v>26</v>
      </c>
      <c r="O1177" s="3" t="n">
        <v>9480.0973673</v>
      </c>
      <c r="P1177" s="2" t="n">
        <v>0.0126227208976157</v>
      </c>
      <c r="Q1177" s="2" t="n">
        <v>0.138148667601683</v>
      </c>
      <c r="R1177" s="4" t="n">
        <v>0.741477272727273</v>
      </c>
      <c r="S1177" s="4" t="n">
        <v>2.03913043478261</v>
      </c>
      <c r="T1177" s="4" t="n">
        <v>2.24600280504909</v>
      </c>
      <c r="U1177" s="4" t="n">
        <v>2.03041075944937</v>
      </c>
      <c r="V1177" s="4" t="n">
        <v>2.11981606996067</v>
      </c>
      <c r="W1177" s="4" t="n">
        <v>2.29035865334822</v>
      </c>
      <c r="X1177" s="4" t="n">
        <v>2.29035865334822</v>
      </c>
      <c r="Y1177" t="n">
        <v>10568</v>
      </c>
      <c r="Z1177" t="n">
        <v>1426</v>
      </c>
      <c r="AA1177" t="n">
        <v>5462</v>
      </c>
      <c r="AB1177" t="n">
        <v>6532</v>
      </c>
      <c r="AC1177" s="2" t="n">
        <v>0.26107652874405</v>
      </c>
      <c r="AD1177" s="2" t="n">
        <v>0.21830985915493</v>
      </c>
      <c r="AE1177" s="2" t="n">
        <v>0.134935654806964</v>
      </c>
      <c r="AF1177" s="1" t="n">
        <v>39082</v>
      </c>
      <c r="AG1177" s="1" t="n">
        <v>33970</v>
      </c>
      <c r="AH1177" t="n">
        <v>1438</v>
      </c>
      <c r="AI1177" s="2" t="n">
        <v>0.246064339493498</v>
      </c>
      <c r="AJ1177" s="2" t="n">
        <v>0.219541984732824</v>
      </c>
      <c r="AK1177" t="s">
        <v>169</v>
      </c>
      <c r="AL1177" t="s">
        <v>745</v>
      </c>
      <c r="AM1177" t="b">
        <v>0</v>
      </c>
      <c r="AN1177" t="b">
        <v>0</v>
      </c>
      <c r="AO1177" t="b">
        <v>0</v>
      </c>
      <c r="AP1177" t="b">
        <v>0</v>
      </c>
    </row>
    <row r="1178">
      <c r="A1178" t="b">
        <v>1</v>
      </c>
      <c r="B1178" t="n">
        <v>279</v>
      </c>
      <c r="C1178" t="n">
        <v>350</v>
      </c>
      <c r="D1178" t="s">
        <v>42</v>
      </c>
      <c r="E1178" t="s">
        <v>42</v>
      </c>
      <c r="F1178" t="s">
        <v>44</v>
      </c>
      <c r="G1178" t="s">
        <v>49</v>
      </c>
      <c r="H1178" t="s">
        <v>1053</v>
      </c>
      <c r="I1178" t="s">
        <v>1054</v>
      </c>
      <c r="J1178" t="n">
        <v>1</v>
      </c>
      <c r="K1178" t="n">
        <v>0</v>
      </c>
      <c r="L1178" s="2" t="n">
        <v>0.888888888888889</v>
      </c>
      <c r="M1178" s="3" t="n">
        <v>20</v>
      </c>
      <c r="N1178" s="3" t="n">
        <v>0</v>
      </c>
      <c r="O1178" s="3" t="n">
        <v>78.85942525</v>
      </c>
      <c r="P1178" s="2" t="n">
        <v>0.689729990356798</v>
      </c>
      <c r="Q1178" s="2" t="n">
        <v>0.809787849566056</v>
      </c>
      <c r="R1178" s="4" t="n">
        <v>0.586635586635587</v>
      </c>
      <c r="S1178" s="4" t="n">
        <v>0.095973963355834</v>
      </c>
      <c r="T1178" s="4" t="n">
        <v>0.38980231436837</v>
      </c>
      <c r="U1178" s="4" t="n">
        <v>0.122229627157593</v>
      </c>
      <c r="V1178" s="4" t="n">
        <v>0.156426522554446</v>
      </c>
      <c r="W1178" s="4" t="n">
        <v>0.255370505710392</v>
      </c>
      <c r="X1178" s="4" t="n">
        <v>0.290211214154676</v>
      </c>
      <c r="Y1178" t="n">
        <v>6236</v>
      </c>
      <c r="Z1178" t="n">
        <v>4148</v>
      </c>
      <c r="AA1178" t="n">
        <v>4272</v>
      </c>
      <c r="AB1178" t="n">
        <v>6112</v>
      </c>
      <c r="AC1178" s="2" t="n">
        <v>0.970973782771536</v>
      </c>
      <c r="AD1178" s="2" t="n">
        <v>0.678664921465969</v>
      </c>
      <c r="AE1178" s="2" t="n">
        <v>0.665169980756895</v>
      </c>
      <c r="AF1178" s="1" t="n">
        <v>39814</v>
      </c>
      <c r="AG1178" s="1" t="n">
        <v>38352</v>
      </c>
      <c r="AH1178" t="n">
        <v>4700</v>
      </c>
      <c r="AI1178" s="2" t="n">
        <v>1</v>
      </c>
      <c r="AJ1178" s="2" t="n">
        <v>0.673545428489539</v>
      </c>
      <c r="AK1178" t="s">
        <v>1055</v>
      </c>
      <c r="AL1178" t="s">
        <v>1056</v>
      </c>
      <c r="AM1178" t="b">
        <v>1</v>
      </c>
      <c r="AN1178" t="b">
        <v>0</v>
      </c>
      <c r="AO1178" t="b">
        <v>0</v>
      </c>
      <c r="AP1178" t="b">
        <v>1</v>
      </c>
    </row>
    <row r="1179">
      <c r="A1179" t="b">
        <v>0</v>
      </c>
      <c r="B1179" t="n">
        <v>282</v>
      </c>
      <c r="C1179" t="n">
        <v>686</v>
      </c>
      <c r="D1179" t="s">
        <v>42</v>
      </c>
      <c r="E1179" t="s">
        <v>42</v>
      </c>
      <c r="F1179" t="s">
        <v>105</v>
      </c>
      <c r="G1179" t="s">
        <v>179</v>
      </c>
      <c r="H1179" t="s">
        <v>180</v>
      </c>
      <c r="I1179" t="s">
        <v>469</v>
      </c>
      <c r="J1179" t="n">
        <v>1</v>
      </c>
      <c r="K1179" t="n">
        <v>1</v>
      </c>
      <c r="L1179" s="2" t="n">
        <v>0.537878787878788</v>
      </c>
      <c r="M1179" s="3" t="n">
        <v>427</v>
      </c>
      <c r="N1179" s="3" t="n">
        <v>126</v>
      </c>
      <c r="O1179" s="3" t="n">
        <v>8664.73998403</v>
      </c>
      <c r="P1179" s="2" t="n">
        <v>0.00234192037470726</v>
      </c>
      <c r="Q1179" s="2" t="n">
        <v>0.140515222482436</v>
      </c>
      <c r="R1179" s="4" t="n">
        <v>-0.0516431924882629</v>
      </c>
      <c r="S1179" s="4" t="n">
        <v>0.102341920374707</v>
      </c>
      <c r="T1179" s="4" t="n">
        <v>2.25868852459016</v>
      </c>
      <c r="U1179" s="4" t="n">
        <v>0.306980438634482</v>
      </c>
      <c r="V1179" s="4" t="n">
        <v>0.486379204147361</v>
      </c>
      <c r="W1179" s="4" t="n">
        <v>-0.534103825829853</v>
      </c>
      <c r="X1179" s="4" t="n">
        <v>1.09345907425831</v>
      </c>
      <c r="Y1179" t="n">
        <v>1796</v>
      </c>
      <c r="Z1179" t="n">
        <v>427</v>
      </c>
      <c r="AA1179" t="n">
        <v>621</v>
      </c>
      <c r="AB1179" t="n">
        <v>1602</v>
      </c>
      <c r="AC1179" s="2" t="n">
        <v>0.687600644122383</v>
      </c>
      <c r="AD1179" s="2" t="n">
        <v>0.266541822721598</v>
      </c>
      <c r="AE1179" s="2" t="n">
        <v>0.237750556792873</v>
      </c>
      <c r="AF1179" s="1" t="n">
        <v>44705</v>
      </c>
      <c r="AG1179" s="1" t="n">
        <v>43160</v>
      </c>
      <c r="AH1179" t="n">
        <v>625</v>
      </c>
      <c r="AI1179" s="2" t="n">
        <v>1</v>
      </c>
      <c r="AJ1179" s="2" t="n">
        <v>0.288018433179723</v>
      </c>
      <c r="AK1179" t="s">
        <v>182</v>
      </c>
      <c r="AL1179" t="s">
        <v>804</v>
      </c>
      <c r="AM1179" t="b">
        <v>0</v>
      </c>
      <c r="AN1179" t="b">
        <v>0</v>
      </c>
      <c r="AO1179" t="b">
        <v>0</v>
      </c>
      <c r="AP1179" t="b">
        <v>0</v>
      </c>
    </row>
    <row r="1180">
      <c r="A1180" t="b">
        <v>0</v>
      </c>
      <c r="B1180" t="n">
        <v>293</v>
      </c>
      <c r="C1180" t="n">
        <v>1224</v>
      </c>
      <c r="D1180" t="s">
        <v>42</v>
      </c>
      <c r="E1180" t="s">
        <v>42</v>
      </c>
      <c r="F1180" t="s">
        <v>44</v>
      </c>
      <c r="G1180" t="s">
        <v>44</v>
      </c>
      <c r="H1180" t="s">
        <v>167</v>
      </c>
      <c r="I1180" t="s">
        <v>775</v>
      </c>
      <c r="J1180" t="n">
        <v>1</v>
      </c>
      <c r="K1180" t="n">
        <v>0</v>
      </c>
      <c r="L1180" s="2" t="n">
        <v>0.484126984126984</v>
      </c>
      <c r="M1180" s="3" t="n">
        <v>28</v>
      </c>
      <c r="N1180" s="3" t="n">
        <v>51</v>
      </c>
      <c r="O1180" s="3" t="n">
        <v>9480.18194971</v>
      </c>
      <c r="P1180" s="2" t="n">
        <v>0.0482801491918773</v>
      </c>
      <c r="Q1180" s="2" t="n">
        <v>0.440944881889764</v>
      </c>
      <c r="R1180" s="4" t="n">
        <v>-0.0154583061180057</v>
      </c>
      <c r="S1180" s="4" t="n">
        <v>0.0196850393700787</v>
      </c>
      <c r="T1180" s="4" t="n">
        <v>0.717115623704927</v>
      </c>
      <c r="U1180" s="4" t="n">
        <v>0.0570616795156876</v>
      </c>
      <c r="V1180" s="4" t="n">
        <v>0.501342199929529</v>
      </c>
      <c r="W1180" s="4" t="n">
        <v>0.194413796797822</v>
      </c>
      <c r="X1180" s="4" t="n">
        <v>0.44581858467336</v>
      </c>
      <c r="Y1180" t="n">
        <v>5829</v>
      </c>
      <c r="Z1180" t="n">
        <v>4826</v>
      </c>
      <c r="AA1180" t="n">
        <v>5462</v>
      </c>
      <c r="AB1180" t="n">
        <v>5193</v>
      </c>
      <c r="AC1180" s="2" t="n">
        <v>0.929327941459657</v>
      </c>
      <c r="AD1180" s="2" t="n">
        <v>0.883559135847675</v>
      </c>
      <c r="AE1180" s="2" t="n">
        <v>0.827929318922628</v>
      </c>
      <c r="AF1180" s="1" t="n">
        <v>39082</v>
      </c>
      <c r="AG1180" s="1" t="n">
        <v>39082</v>
      </c>
      <c r="AH1180" t="n">
        <v>5710</v>
      </c>
      <c r="AI1180" s="2" t="n">
        <v>0.977070499657769</v>
      </c>
      <c r="AJ1180" s="2" t="n">
        <v>1</v>
      </c>
      <c r="AK1180" t="s">
        <v>169</v>
      </c>
      <c r="AL1180" t="s">
        <v>777</v>
      </c>
      <c r="AM1180" t="b">
        <v>0</v>
      </c>
      <c r="AN1180" t="b">
        <v>0</v>
      </c>
      <c r="AO1180" t="b">
        <v>0</v>
      </c>
      <c r="AP1180" t="b">
        <v>0</v>
      </c>
    </row>
    <row r="1181">
      <c r="A1181" t="b">
        <v>0</v>
      </c>
      <c r="B1181" t="n">
        <v>296</v>
      </c>
      <c r="C1181" t="n">
        <v>400</v>
      </c>
      <c r="D1181" t="s">
        <v>42</v>
      </c>
      <c r="E1181" t="s">
        <v>42</v>
      </c>
      <c r="F1181" t="s">
        <v>44</v>
      </c>
      <c r="G1181" t="s">
        <v>44</v>
      </c>
      <c r="H1181" t="s">
        <v>235</v>
      </c>
      <c r="I1181" t="s">
        <v>584</v>
      </c>
      <c r="J1181" t="n">
        <v>-1</v>
      </c>
      <c r="K1181" t="n">
        <v>0</v>
      </c>
      <c r="L1181" s="2" t="n">
        <v>0.490996925779535</v>
      </c>
      <c r="M1181" s="3" t="n">
        <v>1116</v>
      </c>
      <c r="N1181" s="3" t="n">
        <v>-506</v>
      </c>
      <c r="O1181" s="3" t="n">
        <v>9085.25483216</v>
      </c>
      <c r="P1181" s="2" t="n">
        <v>0.00824175824175824</v>
      </c>
      <c r="Q1181" s="2" t="n">
        <v>0.0906593406593407</v>
      </c>
      <c r="R1181" s="4" t="n">
        <v>-0.573407202216066</v>
      </c>
      <c r="S1181" s="4" t="n">
        <v>-2.49313186813187</v>
      </c>
      <c r="T1181" s="4" t="n">
        <v>3.26620879120879</v>
      </c>
      <c r="U1181" s="4" t="n">
        <v>-2.48950268817204</v>
      </c>
      <c r="V1181" s="4" t="n">
        <v>2.48950268817204</v>
      </c>
      <c r="W1181" s="4" t="n">
        <v>-3.63513223776792</v>
      </c>
      <c r="X1181" s="4" t="n">
        <v>3.63513223776792</v>
      </c>
      <c r="Y1181" t="n">
        <v>7214</v>
      </c>
      <c r="Z1181" t="n">
        <v>364</v>
      </c>
      <c r="AA1181" t="n">
        <v>7207</v>
      </c>
      <c r="AB1181" t="n">
        <v>371</v>
      </c>
      <c r="AC1181" s="2" t="n">
        <v>0.981132075471698</v>
      </c>
      <c r="AD1181" s="2" t="n">
        <v>0.0505064520604967</v>
      </c>
      <c r="AE1181" s="2" t="n">
        <v>0.0504574438591627</v>
      </c>
      <c r="AF1181" s="1" t="n">
        <v>37712</v>
      </c>
      <c r="AG1181" s="1" t="n">
        <v>32508</v>
      </c>
      <c r="AH1181" t="n">
        <v>1005</v>
      </c>
      <c r="AI1181" s="2" t="n">
        <v>0.139312448017743</v>
      </c>
      <c r="AJ1181" s="2" t="n">
        <v>0.161861813496537</v>
      </c>
      <c r="AK1181" t="s">
        <v>679</v>
      </c>
      <c r="AL1181" t="s">
        <v>585</v>
      </c>
      <c r="AM1181" t="b">
        <v>0</v>
      </c>
      <c r="AN1181" t="b">
        <v>0</v>
      </c>
      <c r="AO1181" t="b">
        <v>0</v>
      </c>
      <c r="AP1181" t="b">
        <v>0</v>
      </c>
    </row>
    <row r="1182">
      <c r="A1182" t="b">
        <v>1</v>
      </c>
      <c r="B1182" t="n">
        <v>314</v>
      </c>
      <c r="C1182" t="n">
        <v>1313</v>
      </c>
      <c r="D1182" t="s">
        <v>42</v>
      </c>
      <c r="E1182" t="s">
        <v>42</v>
      </c>
      <c r="F1182" t="s">
        <v>44</v>
      </c>
      <c r="G1182" t="s">
        <v>61</v>
      </c>
      <c r="H1182" t="s">
        <v>185</v>
      </c>
      <c r="I1182" t="s">
        <v>714</v>
      </c>
      <c r="J1182" t="n">
        <v>-1</v>
      </c>
      <c r="K1182" t="n">
        <v>0</v>
      </c>
      <c r="L1182" s="2" t="n">
        <v>0.8875</v>
      </c>
      <c r="M1182" s="3" t="n">
        <v>703</v>
      </c>
      <c r="N1182" s="3" t="n">
        <v>0</v>
      </c>
      <c r="O1182" s="3" t="n">
        <v>1.36765713</v>
      </c>
      <c r="P1182" s="2" t="n">
        <v>0.745598449361977</v>
      </c>
      <c r="Q1182" s="2" t="n">
        <v>0.915037958326603</v>
      </c>
      <c r="R1182" s="4" t="n">
        <v>-0.233015873015873</v>
      </c>
      <c r="S1182" s="4" t="n">
        <v>-0.0366661282506864</v>
      </c>
      <c r="T1182" s="4" t="n">
        <v>0.0917783879825551</v>
      </c>
      <c r="U1182" s="4" t="n">
        <v>-0.0517772968616181</v>
      </c>
      <c r="V1182" s="4" t="n">
        <v>0.0701033481903553</v>
      </c>
      <c r="W1182" s="4" t="n">
        <v>0.801264128182913</v>
      </c>
      <c r="X1182" s="4" t="n">
        <v>0.801827749700111</v>
      </c>
      <c r="Y1182" t="n">
        <v>10302</v>
      </c>
      <c r="Z1182" t="n">
        <v>6191</v>
      </c>
      <c r="AA1182" t="n">
        <v>9525</v>
      </c>
      <c r="AB1182" t="n">
        <v>6968</v>
      </c>
      <c r="AC1182" s="2" t="n">
        <v>0.888490241102181</v>
      </c>
      <c r="AD1182" s="2" t="n">
        <v>0.64997375328084</v>
      </c>
      <c r="AE1182" s="2" t="n">
        <v>0.600951271597748</v>
      </c>
      <c r="AF1182" s="1" t="n">
        <v>32508</v>
      </c>
      <c r="AG1182" s="1" t="n">
        <v>38352</v>
      </c>
      <c r="AH1182" t="n">
        <v>6574</v>
      </c>
      <c r="AI1182" s="2" t="n">
        <v>0.529392816878724</v>
      </c>
      <c r="AJ1182" s="2" t="n">
        <v>0.942103754657495</v>
      </c>
      <c r="AK1182" t="s">
        <v>187</v>
      </c>
      <c r="AL1182" t="s">
        <v>715</v>
      </c>
      <c r="AM1182" t="b">
        <v>1</v>
      </c>
      <c r="AN1182" t="b">
        <v>0</v>
      </c>
      <c r="AO1182" t="b">
        <v>0</v>
      </c>
      <c r="AP1182" t="b">
        <v>1</v>
      </c>
    </row>
    <row r="1183">
      <c r="A1183" t="b">
        <v>0</v>
      </c>
      <c r="B1183" t="n">
        <v>314</v>
      </c>
      <c r="C1183" t="n">
        <v>648</v>
      </c>
      <c r="D1183" t="s">
        <v>42</v>
      </c>
      <c r="E1183" t="s">
        <v>42</v>
      </c>
      <c r="F1183" t="s">
        <v>44</v>
      </c>
      <c r="G1183" t="s">
        <v>44</v>
      </c>
      <c r="H1183" t="s">
        <v>185</v>
      </c>
      <c r="I1183" t="s">
        <v>149</v>
      </c>
      <c r="J1183" t="n">
        <v>-1</v>
      </c>
      <c r="K1183" t="n">
        <v>-1</v>
      </c>
      <c r="L1183" s="2" t="n">
        <v>0.513888888888889</v>
      </c>
      <c r="M1183" s="3" t="n">
        <v>703</v>
      </c>
      <c r="N1183" s="3" t="n">
        <v>388</v>
      </c>
      <c r="O1183" s="3" t="n">
        <v>6029.8348462</v>
      </c>
      <c r="P1183" s="2" t="n">
        <v>0.00771565899316974</v>
      </c>
      <c r="Q1183" s="2" t="n">
        <v>0.0866430559069061</v>
      </c>
      <c r="R1183" s="4" t="n">
        <v>-0.768514977692798</v>
      </c>
      <c r="S1183" s="4" t="n">
        <v>-2.70992916772072</v>
      </c>
      <c r="T1183" s="4" t="n">
        <v>3.10327599291678</v>
      </c>
      <c r="U1183" s="4" t="n">
        <v>-2.73776250993447</v>
      </c>
      <c r="V1183" s="4" t="n">
        <v>2.78052731838779</v>
      </c>
      <c r="W1183" s="4" t="n">
        <v>-1.97569268034281</v>
      </c>
      <c r="X1183" s="4" t="n">
        <v>1.97569268034281</v>
      </c>
      <c r="Y1183" t="n">
        <v>9928</v>
      </c>
      <c r="Z1183" t="n">
        <v>7906</v>
      </c>
      <c r="AA1183" t="n">
        <v>9525</v>
      </c>
      <c r="AB1183" t="n">
        <v>8309</v>
      </c>
      <c r="AC1183" s="2" t="n">
        <v>0.951498375255747</v>
      </c>
      <c r="AD1183" s="2" t="n">
        <v>0.83002624671916</v>
      </c>
      <c r="AE1183" s="2" t="n">
        <v>0.796333601933924</v>
      </c>
      <c r="AF1183" s="1" t="n">
        <v>32508</v>
      </c>
      <c r="AG1183" s="1" t="n">
        <v>36526</v>
      </c>
      <c r="AH1183" t="n">
        <v>8399</v>
      </c>
      <c r="AI1183" s="2" t="n">
        <v>0.676356901272347</v>
      </c>
      <c r="AJ1183" s="2" t="n">
        <v>1</v>
      </c>
      <c r="AK1183" t="s">
        <v>187</v>
      </c>
      <c r="AL1183" t="s">
        <v>150</v>
      </c>
      <c r="AM1183" t="b">
        <v>0</v>
      </c>
      <c r="AN1183" t="b">
        <v>0</v>
      </c>
      <c r="AO1183" t="b">
        <v>0</v>
      </c>
      <c r="AP1183" t="b">
        <v>0</v>
      </c>
    </row>
    <row r="1184">
      <c r="A1184" t="b">
        <v>0</v>
      </c>
      <c r="B1184" t="n">
        <v>313</v>
      </c>
      <c r="C1184" t="n">
        <v>411</v>
      </c>
      <c r="D1184" t="s">
        <v>42</v>
      </c>
      <c r="E1184" t="s">
        <v>42</v>
      </c>
      <c r="F1184" t="s">
        <v>44</v>
      </c>
      <c r="G1184" t="s">
        <v>44</v>
      </c>
      <c r="H1184" t="s">
        <v>190</v>
      </c>
      <c r="I1184" t="s">
        <v>196</v>
      </c>
      <c r="J1184" t="n">
        <v>1</v>
      </c>
      <c r="K1184" t="n">
        <v>-1</v>
      </c>
      <c r="L1184" s="2" t="n">
        <v>0.657407407407407</v>
      </c>
      <c r="M1184" s="3" t="n">
        <v>1339</v>
      </c>
      <c r="N1184" s="3" t="n">
        <v>-742</v>
      </c>
      <c r="O1184" s="3" t="n">
        <v>8107.07311181</v>
      </c>
      <c r="P1184" s="2" t="n">
        <v>0.00760263558033452</v>
      </c>
      <c r="Q1184" s="2" t="n">
        <v>0.0503463422875486</v>
      </c>
      <c r="R1184" s="4" t="n">
        <v>0.807286346612189</v>
      </c>
      <c r="S1184" s="4" t="n">
        <v>4.4369825984119</v>
      </c>
      <c r="T1184" s="4" t="n">
        <v>4.81285690150364</v>
      </c>
      <c r="U1184" s="4" t="n">
        <v>4.44078555278603</v>
      </c>
      <c r="V1184" s="4" t="n">
        <v>4.45391571974988</v>
      </c>
      <c r="W1184" s="4" t="n">
        <v>4.27041832794344</v>
      </c>
      <c r="X1184" s="4" t="n">
        <v>4.27041832794344</v>
      </c>
      <c r="Y1184" t="n">
        <v>9114</v>
      </c>
      <c r="Z1184" t="n">
        <v>5919</v>
      </c>
      <c r="AA1184" t="n">
        <v>8122</v>
      </c>
      <c r="AB1184" t="n">
        <v>6911</v>
      </c>
      <c r="AC1184" s="2" t="n">
        <v>0.856460714802489</v>
      </c>
      <c r="AD1184" s="2" t="n">
        <v>0.728761388820488</v>
      </c>
      <c r="AE1184" s="2" t="n">
        <v>0.649440421329822</v>
      </c>
      <c r="AF1184" s="1" t="n">
        <v>32994</v>
      </c>
      <c r="AG1184" s="1" t="n">
        <v>33239</v>
      </c>
      <c r="AH1184" t="n">
        <v>10957</v>
      </c>
      <c r="AI1184" s="2" t="n">
        <v>0.918286959436809</v>
      </c>
      <c r="AJ1184" s="2" t="n">
        <v>1</v>
      </c>
      <c r="AK1184" t="s">
        <v>192</v>
      </c>
      <c r="AL1184" t="s">
        <v>198</v>
      </c>
      <c r="AM1184" t="b">
        <v>0</v>
      </c>
      <c r="AN1184" t="b">
        <v>0</v>
      </c>
      <c r="AO1184" t="b">
        <v>0</v>
      </c>
      <c r="AP1184" t="b">
        <v>0</v>
      </c>
    </row>
    <row r="1185">
      <c r="A1185" t="b">
        <v>0</v>
      </c>
      <c r="B1185" t="n">
        <v>313</v>
      </c>
      <c r="C1185" t="n">
        <v>932</v>
      </c>
      <c r="D1185" t="s">
        <v>42</v>
      </c>
      <c r="E1185" t="s">
        <v>42</v>
      </c>
      <c r="F1185" t="s">
        <v>44</v>
      </c>
      <c r="G1185" t="s">
        <v>61</v>
      </c>
      <c r="H1185" t="s">
        <v>190</v>
      </c>
      <c r="I1185" t="s">
        <v>202</v>
      </c>
      <c r="J1185" t="n">
        <v>1</v>
      </c>
      <c r="K1185" t="n">
        <v>-1</v>
      </c>
      <c r="L1185" s="2" t="n">
        <v>0.494444444444444</v>
      </c>
      <c r="M1185" s="3" t="n">
        <v>1339</v>
      </c>
      <c r="N1185" s="3" t="n">
        <v>-359</v>
      </c>
      <c r="O1185" s="3" t="n">
        <v>7677.74783396</v>
      </c>
      <c r="P1185" s="2" t="n">
        <v>0.00651819663226507</v>
      </c>
      <c r="Q1185" s="2" t="n">
        <v>0.0579847908745247</v>
      </c>
      <c r="R1185" s="4" t="n">
        <v>0.755057408419902</v>
      </c>
      <c r="S1185" s="4" t="n">
        <v>3.58154535578491</v>
      </c>
      <c r="T1185" s="4" t="n">
        <v>4.06011678435633</v>
      </c>
      <c r="U1185" s="4" t="n">
        <v>3.57911901237839</v>
      </c>
      <c r="V1185" s="4" t="n">
        <v>3.57911901237839</v>
      </c>
      <c r="W1185" s="4" t="n">
        <v>3.68689947923781</v>
      </c>
      <c r="X1185" s="4" t="n">
        <v>3.68689947923781</v>
      </c>
      <c r="Y1185" t="n">
        <v>8543</v>
      </c>
      <c r="Z1185" t="n">
        <v>7364</v>
      </c>
      <c r="AA1185" t="n">
        <v>8122</v>
      </c>
      <c r="AB1185" t="n">
        <v>7785</v>
      </c>
      <c r="AC1185" s="2" t="n">
        <v>0.94592164418754</v>
      </c>
      <c r="AD1185" s="2" t="n">
        <v>0.906673233193795</v>
      </c>
      <c r="AE1185" s="2" t="n">
        <v>0.861992274376683</v>
      </c>
      <c r="AF1185" s="1" t="n">
        <v>32994</v>
      </c>
      <c r="AG1185" s="1" t="n">
        <v>37484</v>
      </c>
      <c r="AH1185" t="n">
        <v>7442</v>
      </c>
      <c r="AI1185" s="2" t="n">
        <v>0.623700972175662</v>
      </c>
      <c r="AJ1185" s="2" t="n">
        <v>0.948508794290084</v>
      </c>
      <c r="AK1185" t="s">
        <v>192</v>
      </c>
      <c r="AL1185" t="s">
        <v>203</v>
      </c>
      <c r="AM1185" t="b">
        <v>0</v>
      </c>
      <c r="AN1185" t="b">
        <v>0</v>
      </c>
      <c r="AO1185" t="b">
        <v>0</v>
      </c>
      <c r="AP1185" t="b">
        <v>0</v>
      </c>
    </row>
    <row r="1186">
      <c r="A1186" t="b">
        <v>0</v>
      </c>
      <c r="B1186" t="n">
        <v>314</v>
      </c>
      <c r="C1186" t="n">
        <v>1323</v>
      </c>
      <c r="D1186" t="s">
        <v>42</v>
      </c>
      <c r="E1186" t="s">
        <v>42</v>
      </c>
      <c r="F1186" t="s">
        <v>44</v>
      </c>
      <c r="G1186" t="s">
        <v>61</v>
      </c>
      <c r="H1186" t="s">
        <v>185</v>
      </c>
      <c r="I1186" t="s">
        <v>63</v>
      </c>
      <c r="J1186" t="n">
        <v>1</v>
      </c>
      <c r="K1186" t="n">
        <v>1</v>
      </c>
      <c r="L1186" s="2" t="n">
        <v>0.597222222222222</v>
      </c>
      <c r="M1186" s="3" t="n">
        <v>703</v>
      </c>
      <c r="N1186" s="3" t="n">
        <v>-336</v>
      </c>
      <c r="O1186" s="3" t="n">
        <v>7601.26251963</v>
      </c>
      <c r="P1186" s="2" t="n">
        <v>0.0122997248745752</v>
      </c>
      <c r="Q1186" s="2" t="n">
        <v>0.116847386308464</v>
      </c>
      <c r="R1186" s="4" t="n">
        <v>0.508766180566934</v>
      </c>
      <c r="S1186" s="4" t="n">
        <v>1.72302961644278</v>
      </c>
      <c r="T1186" s="4" t="n">
        <v>2.73727140313967</v>
      </c>
      <c r="U1186" s="4" t="n">
        <v>1.72403339778266</v>
      </c>
      <c r="V1186" s="4" t="n">
        <v>1.79585175805224</v>
      </c>
      <c r="W1186" s="4" t="n">
        <v>1.8725807917026</v>
      </c>
      <c r="X1186" s="4" t="n">
        <v>1.8725807917026</v>
      </c>
      <c r="Y1186" t="n">
        <v>10133</v>
      </c>
      <c r="Z1186" t="n">
        <v>6179</v>
      </c>
      <c r="AA1186" t="n">
        <v>9350</v>
      </c>
      <c r="AB1186" t="n">
        <v>6962</v>
      </c>
      <c r="AC1186" s="2" t="n">
        <v>0.887532318299339</v>
      </c>
      <c r="AD1186" s="2" t="n">
        <v>0.660855614973262</v>
      </c>
      <c r="AE1186" s="2" t="n">
        <v>0.609789795716964</v>
      </c>
      <c r="AF1186" s="1" t="n">
        <v>32508</v>
      </c>
      <c r="AG1186" s="1" t="n">
        <v>38352</v>
      </c>
      <c r="AH1186" t="n">
        <v>6574</v>
      </c>
      <c r="AI1186" s="2" t="n">
        <v>0.529392816878724</v>
      </c>
      <c r="AJ1186" s="2" t="n">
        <v>0.942103754657495</v>
      </c>
      <c r="AK1186" t="s">
        <v>187</v>
      </c>
      <c r="AL1186" t="s">
        <v>65</v>
      </c>
      <c r="AM1186" t="b">
        <v>0</v>
      </c>
      <c r="AN1186" t="b">
        <v>0</v>
      </c>
      <c r="AO1186" t="b">
        <v>0</v>
      </c>
      <c r="AP1186" t="b">
        <v>0</v>
      </c>
    </row>
    <row r="1187">
      <c r="A1187" t="b">
        <v>0</v>
      </c>
      <c r="B1187" t="n">
        <v>411</v>
      </c>
      <c r="C1187" t="n">
        <v>1507</v>
      </c>
      <c r="D1187" t="s">
        <v>42</v>
      </c>
      <c r="E1187" t="s">
        <v>42</v>
      </c>
      <c r="F1187" t="s">
        <v>44</v>
      </c>
      <c r="G1187" t="s">
        <v>61</v>
      </c>
      <c r="H1187" t="s">
        <v>196</v>
      </c>
      <c r="I1187" t="s">
        <v>190</v>
      </c>
      <c r="J1187" t="n">
        <v>-1</v>
      </c>
      <c r="K1187" t="n">
        <v>1</v>
      </c>
      <c r="L1187" s="2" t="n">
        <v>0.657407407407407</v>
      </c>
      <c r="M1187" s="3" t="n">
        <v>597</v>
      </c>
      <c r="N1187" s="3" t="n">
        <v>742</v>
      </c>
      <c r="O1187" s="3" t="n">
        <v>8105.70566276</v>
      </c>
      <c r="P1187" s="2" t="n">
        <v>0.0206991720331187</v>
      </c>
      <c r="Q1187" s="2" t="n">
        <v>0.19066237350506</v>
      </c>
      <c r="R1187" s="4" t="n">
        <v>0.0263034288398309</v>
      </c>
      <c r="S1187" s="4" t="n">
        <v>-0.00342686292548279</v>
      </c>
      <c r="T1187" s="4" t="n">
        <v>1.84330726770929</v>
      </c>
      <c r="U1187" s="4" t="n">
        <v>-0.00336772455397928</v>
      </c>
      <c r="V1187" s="4" t="n">
        <v>0.783752718280799</v>
      </c>
      <c r="W1187" s="4" t="n">
        <v>0.116995540467378</v>
      </c>
      <c r="X1187" s="4" t="n">
        <v>0.498663291391178</v>
      </c>
      <c r="Y1187" t="n">
        <v>9513</v>
      </c>
      <c r="Z1187" t="n">
        <v>4348</v>
      </c>
      <c r="AA1187" t="n">
        <v>6912</v>
      </c>
      <c r="AB1187" t="n">
        <v>6949</v>
      </c>
      <c r="AC1187" s="2" t="n">
        <v>0.629050925925926</v>
      </c>
      <c r="AD1187" s="2" t="n">
        <v>0.625701539789898</v>
      </c>
      <c r="AE1187" s="2" t="n">
        <v>0.457058761694523</v>
      </c>
      <c r="AF1187" s="1" t="n">
        <v>33239</v>
      </c>
      <c r="AG1187" s="1" t="n">
        <v>38352</v>
      </c>
      <c r="AH1187" t="n">
        <v>5844</v>
      </c>
      <c r="AI1187" s="2" t="n">
        <v>0.533357670895318</v>
      </c>
      <c r="AJ1187" s="2" t="n">
        <v>0.837489251934652</v>
      </c>
      <c r="AK1187" t="s">
        <v>198</v>
      </c>
      <c r="AL1187" t="s">
        <v>1034</v>
      </c>
      <c r="AM1187" t="b">
        <v>0</v>
      </c>
      <c r="AN1187" t="b">
        <v>0</v>
      </c>
      <c r="AO1187" t="b">
        <v>0</v>
      </c>
      <c r="AP1187" t="b">
        <v>0</v>
      </c>
    </row>
    <row r="1188">
      <c r="A1188" t="b">
        <v>1</v>
      </c>
      <c r="B1188" t="n">
        <v>411</v>
      </c>
      <c r="C1188" t="n">
        <v>677</v>
      </c>
      <c r="D1188" t="s">
        <v>42</v>
      </c>
      <c r="E1188" t="s">
        <v>42</v>
      </c>
      <c r="F1188" t="s">
        <v>44</v>
      </c>
      <c r="G1188" t="s">
        <v>61</v>
      </c>
      <c r="H1188" t="s">
        <v>196</v>
      </c>
      <c r="I1188" t="s">
        <v>944</v>
      </c>
      <c r="J1188" t="n">
        <v>-1</v>
      </c>
      <c r="K1188" t="n">
        <v>0</v>
      </c>
      <c r="L1188" s="2" t="n">
        <v>0.911111111111111</v>
      </c>
      <c r="M1188" s="3" t="n">
        <v>597</v>
      </c>
      <c r="N1188" s="3" t="n">
        <v>0</v>
      </c>
      <c r="O1188" s="3" t="n">
        <v>0.79626885</v>
      </c>
      <c r="P1188" s="2" t="n">
        <v>0.739935956084172</v>
      </c>
      <c r="Q1188" s="2" t="n">
        <v>0.895242451967063</v>
      </c>
      <c r="R1188" s="4" t="n">
        <v>-0.475813544415128</v>
      </c>
      <c r="S1188" s="4" t="n">
        <v>-0.0747255260750227</v>
      </c>
      <c r="T1188" s="4" t="n">
        <v>0.128705397987192</v>
      </c>
      <c r="U1188" s="4" t="n">
        <v>-0.108780913293552</v>
      </c>
      <c r="V1188" s="4" t="n">
        <v>0.116956444946127</v>
      </c>
      <c r="W1188" s="4" t="n">
        <v>0.101335667531138</v>
      </c>
      <c r="X1188" s="4" t="n">
        <v>0.208365364025469</v>
      </c>
      <c r="Y1188" t="n">
        <v>9510</v>
      </c>
      <c r="Z1188" t="n">
        <v>4372</v>
      </c>
      <c r="AA1188" t="n">
        <v>6912</v>
      </c>
      <c r="AB1188" t="n">
        <v>6970</v>
      </c>
      <c r="AC1188" s="2" t="n">
        <v>0.632523148148148</v>
      </c>
      <c r="AD1188" s="2" t="n">
        <v>0.62725968436155</v>
      </c>
      <c r="AE1188" s="2" t="n">
        <v>0.459726603575184</v>
      </c>
      <c r="AF1188" s="1" t="n">
        <v>33239</v>
      </c>
      <c r="AG1188" s="1" t="n">
        <v>38352</v>
      </c>
      <c r="AH1188" t="n">
        <v>5844</v>
      </c>
      <c r="AI1188" s="2" t="n">
        <v>0.533357670895318</v>
      </c>
      <c r="AJ1188" s="2" t="n">
        <v>0.837489251934652</v>
      </c>
      <c r="AK1188" t="s">
        <v>198</v>
      </c>
      <c r="AL1188" t="s">
        <v>945</v>
      </c>
      <c r="AM1188" t="b">
        <v>1</v>
      </c>
      <c r="AN1188" t="b">
        <v>0</v>
      </c>
      <c r="AO1188" t="b">
        <v>0</v>
      </c>
      <c r="AP1188" t="b">
        <v>1</v>
      </c>
    </row>
    <row r="1189">
      <c r="A1189" t="b">
        <v>0</v>
      </c>
      <c r="B1189" t="n">
        <v>411</v>
      </c>
      <c r="C1189" t="n">
        <v>816</v>
      </c>
      <c r="D1189" t="s">
        <v>42</v>
      </c>
      <c r="E1189" t="s">
        <v>42</v>
      </c>
      <c r="F1189" t="s">
        <v>44</v>
      </c>
      <c r="G1189" t="s">
        <v>44</v>
      </c>
      <c r="H1189" t="s">
        <v>196</v>
      </c>
      <c r="I1189" t="s">
        <v>635</v>
      </c>
      <c r="J1189" t="n">
        <v>-1</v>
      </c>
      <c r="K1189" t="n">
        <v>-1</v>
      </c>
      <c r="L1189" s="2" t="n">
        <v>0.382716049382716</v>
      </c>
      <c r="M1189" s="3" t="n">
        <v>597</v>
      </c>
      <c r="N1189" s="3" t="n">
        <v>201</v>
      </c>
      <c r="O1189" s="3" t="n">
        <v>9227.97483328</v>
      </c>
      <c r="P1189" s="2" t="n">
        <v>0.0102060843964671</v>
      </c>
      <c r="Q1189" s="2" t="n">
        <v>0.0999018645731109</v>
      </c>
      <c r="R1189" s="4" t="n">
        <v>0.615308348205433</v>
      </c>
      <c r="S1189" s="4" t="n">
        <v>2.61880274779196</v>
      </c>
      <c r="T1189" s="4" t="n">
        <v>3.29185475956821</v>
      </c>
      <c r="U1189" s="4" t="n">
        <v>2.61514252867295</v>
      </c>
      <c r="V1189" s="4" t="n">
        <v>2.61624142977185</v>
      </c>
      <c r="W1189" s="4" t="n">
        <v>2.75827827015575</v>
      </c>
      <c r="X1189" s="4" t="n">
        <v>2.75827827015575</v>
      </c>
      <c r="Y1189" t="n">
        <v>9113</v>
      </c>
      <c r="Z1189" t="n">
        <v>5095</v>
      </c>
      <c r="AA1189" t="n">
        <v>6912</v>
      </c>
      <c r="AB1189" t="n">
        <v>7296</v>
      </c>
      <c r="AC1189" s="2" t="n">
        <v>0.737123842592593</v>
      </c>
      <c r="AD1189" s="2" t="n">
        <v>0.698327850877193</v>
      </c>
      <c r="AE1189" s="2" t="n">
        <v>0.559091407878854</v>
      </c>
      <c r="AF1189" s="1" t="n">
        <v>33239</v>
      </c>
      <c r="AG1189" s="1" t="n">
        <v>37622</v>
      </c>
      <c r="AH1189" t="n">
        <v>6574</v>
      </c>
      <c r="AI1189" s="2" t="n">
        <v>0.599981746828511</v>
      </c>
      <c r="AJ1189" s="2" t="n">
        <v>0.900054764512596</v>
      </c>
      <c r="AK1189" t="s">
        <v>198</v>
      </c>
      <c r="AL1189" t="s">
        <v>637</v>
      </c>
      <c r="AM1189" t="b">
        <v>0</v>
      </c>
      <c r="AN1189" t="b">
        <v>0</v>
      </c>
      <c r="AO1189" t="b">
        <v>0</v>
      </c>
      <c r="AP1189" t="b">
        <v>0</v>
      </c>
    </row>
    <row r="1190">
      <c r="A1190" t="b">
        <v>0</v>
      </c>
      <c r="B1190" t="n">
        <v>420</v>
      </c>
      <c r="C1190" t="n">
        <v>522</v>
      </c>
      <c r="D1190" t="s">
        <v>42</v>
      </c>
      <c r="E1190" t="s">
        <v>42</v>
      </c>
      <c r="F1190" t="s">
        <v>44</v>
      </c>
      <c r="G1190" t="s">
        <v>61</v>
      </c>
      <c r="H1190" t="s">
        <v>633</v>
      </c>
      <c r="I1190" t="s">
        <v>101</v>
      </c>
      <c r="J1190" t="n">
        <v>1</v>
      </c>
      <c r="K1190" t="n">
        <v>0</v>
      </c>
      <c r="L1190" s="2" t="n">
        <v>0.301120448179272</v>
      </c>
      <c r="M1190" s="3" t="n">
        <v>745</v>
      </c>
      <c r="N1190" s="3" t="n">
        <v>-1</v>
      </c>
      <c r="O1190" s="3" t="n">
        <v>7533.67892359</v>
      </c>
      <c r="P1190" s="2" t="n">
        <v>0.0113167150940511</v>
      </c>
      <c r="Q1190" s="2" t="n">
        <v>0.102003364428812</v>
      </c>
      <c r="R1190" s="4" t="n">
        <v>-0.88491879350348</v>
      </c>
      <c r="S1190" s="4" t="n">
        <v>-1.94827955344854</v>
      </c>
      <c r="T1190" s="4" t="n">
        <v>2.04697966049855</v>
      </c>
      <c r="U1190" s="4" t="n">
        <v>-1.93540483209245</v>
      </c>
      <c r="V1190" s="4" t="n">
        <v>1.93992393421822</v>
      </c>
      <c r="W1190" s="4" t="n">
        <v>-1.8338455520603</v>
      </c>
      <c r="X1190" s="4" t="n">
        <v>1.8338455520603</v>
      </c>
      <c r="Y1190" t="n">
        <v>7632</v>
      </c>
      <c r="Z1190" t="n">
        <v>6539</v>
      </c>
      <c r="AA1190" t="n">
        <v>7221</v>
      </c>
      <c r="AB1190" t="n">
        <v>6950</v>
      </c>
      <c r="AC1190" s="2" t="n">
        <v>0.940863309352518</v>
      </c>
      <c r="AD1190" s="2" t="n">
        <v>0.905553247472649</v>
      </c>
      <c r="AE1190" s="2" t="n">
        <v>0.856787211740042</v>
      </c>
      <c r="AF1190" s="1" t="n">
        <v>32508</v>
      </c>
      <c r="AG1190" s="1" t="n">
        <v>38352</v>
      </c>
      <c r="AH1190" t="n">
        <v>6574</v>
      </c>
      <c r="AI1190" s="2" t="n">
        <v>0.529392816878724</v>
      </c>
      <c r="AJ1190" s="2" t="n">
        <v>0.942103754657495</v>
      </c>
      <c r="AK1190" t="s">
        <v>946</v>
      </c>
      <c r="AL1190" t="s">
        <v>236</v>
      </c>
      <c r="AM1190" t="b">
        <v>0</v>
      </c>
      <c r="AN1190" t="b">
        <v>0</v>
      </c>
      <c r="AO1190" t="b">
        <v>0</v>
      </c>
      <c r="AP1190" t="b">
        <v>0</v>
      </c>
    </row>
    <row r="1191">
      <c r="A1191" t="b">
        <v>0</v>
      </c>
      <c r="B1191" t="n">
        <v>421</v>
      </c>
      <c r="C1191" t="n">
        <v>634</v>
      </c>
      <c r="D1191" t="s">
        <v>42</v>
      </c>
      <c r="E1191" t="s">
        <v>42</v>
      </c>
      <c r="F1191" t="s">
        <v>44</v>
      </c>
      <c r="G1191" t="s">
        <v>43</v>
      </c>
      <c r="H1191" t="s">
        <v>385</v>
      </c>
      <c r="I1191" t="s">
        <v>593</v>
      </c>
      <c r="J1191" t="n">
        <v>-1</v>
      </c>
      <c r="K1191" t="n">
        <v>0</v>
      </c>
      <c r="L1191" s="2" t="n">
        <v>0.306349206349206</v>
      </c>
      <c r="M1191" s="3" t="n">
        <v>570</v>
      </c>
      <c r="N1191" s="3" t="n">
        <v>-14</v>
      </c>
      <c r="O1191" s="3" t="n">
        <v>2934.21277792</v>
      </c>
      <c r="P1191" s="2" t="n">
        <v>0.0923984272608126</v>
      </c>
      <c r="Q1191" s="2" t="n">
        <v>0.629095674967235</v>
      </c>
      <c r="R1191" s="4" t="n">
        <v>-0.00216606498194946</v>
      </c>
      <c r="S1191" s="4" t="n">
        <v>0.00478374836173005</v>
      </c>
      <c r="T1191" s="4" t="n">
        <v>0.417103538663173</v>
      </c>
      <c r="U1191" s="4" t="n">
        <v>-0.169197137936424</v>
      </c>
      <c r="V1191" s="4" t="n">
        <v>0.370328075264248</v>
      </c>
      <c r="W1191" s="4" t="n">
        <v>-0.2361753201522</v>
      </c>
      <c r="X1191" s="4" t="n">
        <v>0.436078298386728</v>
      </c>
      <c r="Y1191" t="n">
        <v>6698</v>
      </c>
      <c r="Z1191" t="n">
        <v>1526</v>
      </c>
      <c r="AA1191" t="n">
        <v>2826</v>
      </c>
      <c r="AB1191" t="n">
        <v>5398</v>
      </c>
      <c r="AC1191" s="2" t="n">
        <v>0.53998584571833</v>
      </c>
      <c r="AD1191" s="2" t="n">
        <v>0.282697295294554</v>
      </c>
      <c r="AE1191" s="2" t="n">
        <v>0.227829202747089</v>
      </c>
      <c r="AF1191" s="1" t="n">
        <v>42005</v>
      </c>
      <c r="AG1191" s="1" t="n">
        <v>38170</v>
      </c>
      <c r="AH1191" t="n">
        <v>2921</v>
      </c>
      <c r="AI1191" s="2" t="n">
        <v>1</v>
      </c>
      <c r="AJ1191" s="2" t="n">
        <v>0.407960893854749</v>
      </c>
      <c r="AK1191" t="s">
        <v>867</v>
      </c>
      <c r="AL1191" t="s">
        <v>594</v>
      </c>
      <c r="AM1191" t="b">
        <v>0</v>
      </c>
      <c r="AN1191" t="b">
        <v>0</v>
      </c>
      <c r="AO1191" t="b">
        <v>0</v>
      </c>
      <c r="AP1191" t="b">
        <v>0</v>
      </c>
    </row>
    <row r="1192">
      <c r="A1192" t="b">
        <v>0</v>
      </c>
      <c r="B1192" t="n">
        <v>466</v>
      </c>
      <c r="C1192" t="n">
        <v>1625</v>
      </c>
      <c r="D1192" t="s">
        <v>42</v>
      </c>
      <c r="E1192" t="s">
        <v>42</v>
      </c>
      <c r="F1192" t="s">
        <v>44</v>
      </c>
      <c r="G1192" t="s">
        <v>43</v>
      </c>
      <c r="H1192" t="s">
        <v>207</v>
      </c>
      <c r="I1192" t="s">
        <v>45</v>
      </c>
      <c r="J1192" t="n">
        <v>-1</v>
      </c>
      <c r="K1192" t="n">
        <v>0</v>
      </c>
      <c r="L1192" s="2" t="n">
        <v>0.477777777777778</v>
      </c>
      <c r="M1192" s="3" t="n">
        <v>2</v>
      </c>
      <c r="N1192" s="3" t="n">
        <v>3</v>
      </c>
      <c r="O1192" s="3" t="n">
        <v>9290.40168206</v>
      </c>
      <c r="P1192" s="2" t="n">
        <v>0.0131040131040131</v>
      </c>
      <c r="Q1192" s="2" t="n">
        <v>0.111930111930112</v>
      </c>
      <c r="R1192" s="4" t="n">
        <v>-0.824066390041494</v>
      </c>
      <c r="S1192" s="4" t="n">
        <v>-2.07242697242697</v>
      </c>
      <c r="T1192" s="4" t="n">
        <v>2.24807534807535</v>
      </c>
      <c r="U1192" s="4" t="n">
        <v>-2.12578003110946</v>
      </c>
      <c r="V1192" s="4" t="n">
        <v>2.16141442537416</v>
      </c>
      <c r="W1192" s="4" t="n">
        <v>-1.47257744474136</v>
      </c>
      <c r="X1192" s="4" t="n">
        <v>1.47257744474136</v>
      </c>
      <c r="Y1192" t="n">
        <v>12718</v>
      </c>
      <c r="Z1192" t="n">
        <v>3663</v>
      </c>
      <c r="AA1192" t="n">
        <v>9471</v>
      </c>
      <c r="AB1192" t="n">
        <v>6910</v>
      </c>
      <c r="AC1192" s="2" t="n">
        <v>0.530101302460203</v>
      </c>
      <c r="AD1192" s="2" t="n">
        <v>0.386759581881533</v>
      </c>
      <c r="AE1192" s="2" t="n">
        <v>0.288016983802485</v>
      </c>
      <c r="AF1192" s="1" t="n">
        <v>32508</v>
      </c>
      <c r="AG1192" s="1" t="n">
        <v>38352</v>
      </c>
      <c r="AH1192" t="n">
        <v>4017</v>
      </c>
      <c r="AI1192" s="2" t="n">
        <v>0.407362336477031</v>
      </c>
      <c r="AJ1192" s="2" t="n">
        <v>0.575666380051591</v>
      </c>
      <c r="AK1192" t="s">
        <v>209</v>
      </c>
      <c r="AL1192" t="s">
        <v>47</v>
      </c>
      <c r="AM1192" t="b">
        <v>0</v>
      </c>
      <c r="AN1192" t="b">
        <v>0</v>
      </c>
      <c r="AO1192" t="b">
        <v>0</v>
      </c>
      <c r="AP1192" t="b">
        <v>0</v>
      </c>
    </row>
    <row r="1193">
      <c r="A1193" t="b">
        <v>0</v>
      </c>
      <c r="B1193" t="n">
        <v>466</v>
      </c>
      <c r="C1193" t="n">
        <v>1434</v>
      </c>
      <c r="D1193" t="s">
        <v>42</v>
      </c>
      <c r="E1193" t="s">
        <v>42</v>
      </c>
      <c r="F1193" t="s">
        <v>44</v>
      </c>
      <c r="G1193" t="s">
        <v>44</v>
      </c>
      <c r="H1193" t="s">
        <v>207</v>
      </c>
      <c r="I1193" t="s">
        <v>457</v>
      </c>
      <c r="J1193" t="n">
        <v>-1</v>
      </c>
      <c r="K1193" t="n">
        <v>0</v>
      </c>
      <c r="L1193" s="2" t="n">
        <v>0.492063492063492</v>
      </c>
      <c r="M1193" s="3" t="n">
        <v>2</v>
      </c>
      <c r="N1193" s="3" t="n">
        <v>25</v>
      </c>
      <c r="O1193" s="3" t="n">
        <v>5561.34012405</v>
      </c>
      <c r="P1193" s="2" t="n">
        <v>0.0248405505203088</v>
      </c>
      <c r="Q1193" s="2" t="n">
        <v>0.244041624706277</v>
      </c>
      <c r="R1193" s="4" t="n">
        <v>0.506368330464716</v>
      </c>
      <c r="S1193" s="4" t="n">
        <v>0.908425646189999</v>
      </c>
      <c r="T1193" s="4" t="n">
        <v>1.33635448136958</v>
      </c>
      <c r="U1193" s="4" t="n">
        <v>0.874072917368325</v>
      </c>
      <c r="V1193" s="4" t="n">
        <v>0.988646721186713</v>
      </c>
      <c r="W1193" s="4" t="n">
        <v>1.67810610233914</v>
      </c>
      <c r="X1193" s="4" t="n">
        <v>1.67810610233914</v>
      </c>
      <c r="Y1193" t="n">
        <v>11811</v>
      </c>
      <c r="Z1193" t="n">
        <v>2979</v>
      </c>
      <c r="AA1193" t="n">
        <v>9471</v>
      </c>
      <c r="AB1193" t="n">
        <v>5319</v>
      </c>
      <c r="AC1193" s="2" t="n">
        <v>0.560067681895093</v>
      </c>
      <c r="AD1193" s="2" t="n">
        <v>0.314539119417168</v>
      </c>
      <c r="AE1193" s="2" t="n">
        <v>0.252222504445009</v>
      </c>
      <c r="AF1193" s="1" t="n">
        <v>32508</v>
      </c>
      <c r="AG1193" s="1" t="n">
        <v>39082</v>
      </c>
      <c r="AH1193" t="n">
        <v>3287</v>
      </c>
      <c r="AI1193" s="2" t="n">
        <v>0.333333333333333</v>
      </c>
      <c r="AJ1193" s="2" t="n">
        <v>0.604895104895105</v>
      </c>
      <c r="AK1193" t="s">
        <v>209</v>
      </c>
      <c r="AL1193" t="s">
        <v>458</v>
      </c>
      <c r="AM1193" t="b">
        <v>0</v>
      </c>
      <c r="AN1193" t="b">
        <v>0</v>
      </c>
      <c r="AO1193" t="b">
        <v>0</v>
      </c>
      <c r="AP1193" t="b">
        <v>0</v>
      </c>
    </row>
    <row r="1194">
      <c r="A1194" t="b">
        <v>0</v>
      </c>
      <c r="B1194" t="n">
        <v>464</v>
      </c>
      <c r="C1194" t="n">
        <v>546</v>
      </c>
      <c r="D1194" t="s">
        <v>42</v>
      </c>
      <c r="E1194" t="s">
        <v>42</v>
      </c>
      <c r="F1194" t="s">
        <v>44</v>
      </c>
      <c r="G1194" t="s">
        <v>105</v>
      </c>
      <c r="H1194" t="s">
        <v>204</v>
      </c>
      <c r="I1194" t="s">
        <v>955</v>
      </c>
      <c r="J1194" t="n">
        <v>1</v>
      </c>
      <c r="K1194" t="n">
        <v>1</v>
      </c>
      <c r="L1194" s="2" t="n">
        <v>0.650015561780268</v>
      </c>
      <c r="M1194" s="3" t="n">
        <v>708</v>
      </c>
      <c r="N1194" s="3" t="n">
        <v>-525</v>
      </c>
      <c r="O1194" s="3" t="n">
        <v>7756.68982572</v>
      </c>
      <c r="P1194" s="2" t="n">
        <v>0.0051980198019802</v>
      </c>
      <c r="Q1194" s="2" t="n">
        <v>0.0425742574257426</v>
      </c>
      <c r="R1194" s="4" t="n">
        <v>0.845235133117691</v>
      </c>
      <c r="S1194" s="4" t="n">
        <v>4.23987623762377</v>
      </c>
      <c r="T1194" s="4" t="n">
        <v>4.53923267326733</v>
      </c>
      <c r="U1194" s="4" t="n">
        <v>4.23261683531071</v>
      </c>
      <c r="V1194" s="4" t="n">
        <v>4.23261683531071</v>
      </c>
      <c r="W1194" s="4" t="n">
        <v>4.63062245041841</v>
      </c>
      <c r="X1194" s="4" t="n">
        <v>4.63062245041841</v>
      </c>
      <c r="Y1194" t="n">
        <v>6614</v>
      </c>
      <c r="Z1194" t="n">
        <v>4040</v>
      </c>
      <c r="AA1194" t="n">
        <v>6193</v>
      </c>
      <c r="AB1194" t="n">
        <v>4461</v>
      </c>
      <c r="AC1194" s="2" t="n">
        <v>0.905626541134275</v>
      </c>
      <c r="AD1194" s="2" t="n">
        <v>0.652349426772162</v>
      </c>
      <c r="AE1194" s="2" t="n">
        <v>0.610825521620804</v>
      </c>
      <c r="AF1194" s="1" t="n">
        <v>38718</v>
      </c>
      <c r="AG1194" s="1" t="n">
        <v>40863</v>
      </c>
      <c r="AH1194" t="n">
        <v>4063</v>
      </c>
      <c r="AI1194" s="2" t="n">
        <v>0.654478092783505</v>
      </c>
      <c r="AJ1194" s="2" t="n">
        <v>0.909558988135214</v>
      </c>
      <c r="AK1194" t="s">
        <v>205</v>
      </c>
      <c r="AL1194" t="s">
        <v>999</v>
      </c>
      <c r="AM1194" t="b">
        <v>0</v>
      </c>
      <c r="AN1194" t="b">
        <v>0</v>
      </c>
      <c r="AO1194" t="b">
        <v>0</v>
      </c>
      <c r="AP1194" t="b">
        <v>0</v>
      </c>
    </row>
    <row r="1195">
      <c r="A1195" t="b">
        <v>0</v>
      </c>
      <c r="B1195" t="n">
        <v>511</v>
      </c>
      <c r="C1195" t="n">
        <v>1176</v>
      </c>
      <c r="D1195" t="s">
        <v>42</v>
      </c>
      <c r="E1195" t="s">
        <v>42</v>
      </c>
      <c r="F1195" t="s">
        <v>61</v>
      </c>
      <c r="G1195" t="s">
        <v>44</v>
      </c>
      <c r="H1195" t="s">
        <v>473</v>
      </c>
      <c r="I1195" t="s">
        <v>62</v>
      </c>
      <c r="J1195" t="n">
        <v>1</v>
      </c>
      <c r="K1195" t="n">
        <v>0</v>
      </c>
      <c r="L1195" s="2" t="n">
        <v>0.501754385964912</v>
      </c>
      <c r="M1195" s="3" t="n">
        <v>550</v>
      </c>
      <c r="N1195" s="3" t="n">
        <v>30</v>
      </c>
      <c r="O1195" s="3" t="n">
        <v>8148.68697372</v>
      </c>
      <c r="P1195" s="2" t="n">
        <v>0.0405475654132733</v>
      </c>
      <c r="Q1195" s="2" t="n">
        <v>0.340322301160977</v>
      </c>
      <c r="R1195" s="4" t="n">
        <v>-0.200650171573054</v>
      </c>
      <c r="S1195" s="4" t="n">
        <v>-0.248726390573558</v>
      </c>
      <c r="T1195" s="4" t="n">
        <v>1.17210188875411</v>
      </c>
      <c r="U1195" s="4" t="n">
        <v>-0.237931079984608</v>
      </c>
      <c r="V1195" s="4" t="n">
        <v>0.552234185256614</v>
      </c>
      <c r="W1195" s="4" t="n">
        <v>-0.0367579593307199</v>
      </c>
      <c r="X1195" s="4" t="n">
        <v>0.34681606535229</v>
      </c>
      <c r="Y1195" t="n">
        <v>7655</v>
      </c>
      <c r="Z1195" t="n">
        <v>5771</v>
      </c>
      <c r="AA1195" t="n">
        <v>7651</v>
      </c>
      <c r="AB1195" t="n">
        <v>5775</v>
      </c>
      <c r="AC1195" s="2" t="n">
        <v>0.999307359307359</v>
      </c>
      <c r="AD1195" s="2" t="n">
        <v>0.754280486210953</v>
      </c>
      <c r="AE1195" s="2" t="n">
        <v>0.753886348791639</v>
      </c>
      <c r="AF1195" s="1" t="n">
        <v>37672</v>
      </c>
      <c r="AG1195" s="1" t="n">
        <v>39082</v>
      </c>
      <c r="AH1195" t="n">
        <v>5844</v>
      </c>
      <c r="AI1195" s="2" t="n">
        <v>0.763123530948028</v>
      </c>
      <c r="AJ1195" s="2" t="n">
        <v>1</v>
      </c>
      <c r="AK1195" t="s">
        <v>811</v>
      </c>
      <c r="AL1195" t="s">
        <v>64</v>
      </c>
      <c r="AM1195" t="b">
        <v>0</v>
      </c>
      <c r="AN1195" t="b">
        <v>0</v>
      </c>
      <c r="AO1195" t="b">
        <v>0</v>
      </c>
      <c r="AP1195" t="b">
        <v>0</v>
      </c>
    </row>
    <row r="1196">
      <c r="A1196" t="b">
        <v>0</v>
      </c>
      <c r="B1196" t="n">
        <v>511</v>
      </c>
      <c r="C1196" t="n">
        <v>651</v>
      </c>
      <c r="D1196" t="s">
        <v>42</v>
      </c>
      <c r="E1196" t="s">
        <v>42</v>
      </c>
      <c r="F1196" t="s">
        <v>61</v>
      </c>
      <c r="G1196" t="s">
        <v>61</v>
      </c>
      <c r="H1196" t="s">
        <v>473</v>
      </c>
      <c r="I1196" t="s">
        <v>477</v>
      </c>
      <c r="J1196" t="n">
        <v>1</v>
      </c>
      <c r="K1196" t="n">
        <v>0</v>
      </c>
      <c r="L1196" s="2" t="n">
        <v>0.540740740740741</v>
      </c>
      <c r="M1196" s="3" t="n">
        <v>550</v>
      </c>
      <c r="N1196" s="3" t="n">
        <v>44</v>
      </c>
      <c r="O1196" s="3" t="n">
        <v>9439.87344705</v>
      </c>
      <c r="P1196" s="2" t="n">
        <v>0.0460992907801418</v>
      </c>
      <c r="Q1196" s="2" t="n">
        <v>0.39913317572892</v>
      </c>
      <c r="R1196" s="4" t="n">
        <v>0.335811648079306</v>
      </c>
      <c r="S1196" s="4" t="n">
        <v>0.300394011032309</v>
      </c>
      <c r="T1196" s="4" t="n">
        <v>0.83727344365642</v>
      </c>
      <c r="U1196" s="4" t="n">
        <v>0.279453476432769</v>
      </c>
      <c r="V1196" s="4" t="n">
        <v>0.486351022247794</v>
      </c>
      <c r="W1196" s="4" t="n">
        <v>-0.730137271101142</v>
      </c>
      <c r="X1196" s="4" t="n">
        <v>0.760232237862774</v>
      </c>
      <c r="Y1196" t="n">
        <v>7817</v>
      </c>
      <c r="Z1196" t="n">
        <v>2538</v>
      </c>
      <c r="AA1196" t="n">
        <v>7651</v>
      </c>
      <c r="AB1196" t="n">
        <v>2704</v>
      </c>
      <c r="AC1196" s="2" t="n">
        <v>0.938609467455621</v>
      </c>
      <c r="AD1196" s="2" t="n">
        <v>0.331721343615214</v>
      </c>
      <c r="AE1196" s="2" t="n">
        <v>0.324676986056032</v>
      </c>
      <c r="AF1196" s="1" t="n">
        <v>37672</v>
      </c>
      <c r="AG1196" s="1" t="n">
        <v>37505</v>
      </c>
      <c r="AH1196" t="n">
        <v>2567</v>
      </c>
      <c r="AI1196" s="2" t="n">
        <v>0.335205014364064</v>
      </c>
      <c r="AJ1196" s="2" t="n">
        <v>0.938917337234821</v>
      </c>
      <c r="AK1196" t="s">
        <v>811</v>
      </c>
      <c r="AL1196" t="s">
        <v>478</v>
      </c>
      <c r="AM1196" t="b">
        <v>0</v>
      </c>
      <c r="AN1196" t="b">
        <v>0</v>
      </c>
      <c r="AO1196" t="b">
        <v>0</v>
      </c>
      <c r="AP1196" t="b">
        <v>0</v>
      </c>
    </row>
    <row r="1197">
      <c r="A1197" t="b">
        <v>0</v>
      </c>
      <c r="B1197" t="n">
        <v>511</v>
      </c>
      <c r="C1197" t="n">
        <v>1303</v>
      </c>
      <c r="D1197" t="s">
        <v>42</v>
      </c>
      <c r="E1197" t="s">
        <v>42</v>
      </c>
      <c r="F1197" t="s">
        <v>61</v>
      </c>
      <c r="G1197" t="s">
        <v>61</v>
      </c>
      <c r="H1197" t="s">
        <v>473</v>
      </c>
      <c r="I1197" t="s">
        <v>66</v>
      </c>
      <c r="J1197" t="n">
        <v>1</v>
      </c>
      <c r="K1197" t="n">
        <v>-1</v>
      </c>
      <c r="L1197" s="2" t="n">
        <v>0.540740740740741</v>
      </c>
      <c r="M1197" s="3" t="n">
        <v>550</v>
      </c>
      <c r="N1197" s="3" t="n">
        <v>179</v>
      </c>
      <c r="O1197" s="3" t="n">
        <v>9764.00999747</v>
      </c>
      <c r="P1197" s="2" t="n">
        <v>0.00962920379419373</v>
      </c>
      <c r="Q1197" s="2" t="n">
        <v>0.10290313308422</v>
      </c>
      <c r="R1197" s="4" t="n">
        <v>-0.605282252213031</v>
      </c>
      <c r="S1197" s="4" t="n">
        <v>-2.18985340615119</v>
      </c>
      <c r="T1197" s="4" t="n">
        <v>2.96536361023283</v>
      </c>
      <c r="U1197" s="4" t="n">
        <v>-2.16990955329784</v>
      </c>
      <c r="V1197" s="4" t="n">
        <v>2.16990955329784</v>
      </c>
      <c r="W1197" s="4" t="n">
        <v>-2.07058391571384</v>
      </c>
      <c r="X1197" s="4" t="n">
        <v>2.07058391571384</v>
      </c>
      <c r="Y1197" t="n">
        <v>7657</v>
      </c>
      <c r="Z1197" t="n">
        <v>6958</v>
      </c>
      <c r="AA1197" t="n">
        <v>7651</v>
      </c>
      <c r="AB1197" t="n">
        <v>6964</v>
      </c>
      <c r="AC1197" s="2" t="n">
        <v>0.999138426191844</v>
      </c>
      <c r="AD1197" s="2" t="n">
        <v>0.909423604757548</v>
      </c>
      <c r="AE1197" s="2" t="n">
        <v>0.90871098341387</v>
      </c>
      <c r="AF1197" s="1" t="n">
        <v>37672</v>
      </c>
      <c r="AG1197" s="1" t="n">
        <v>38352</v>
      </c>
      <c r="AH1197" t="n">
        <v>6978</v>
      </c>
      <c r="AI1197" s="2" t="n">
        <v>0.911203969704884</v>
      </c>
      <c r="AJ1197" s="2" t="n">
        <v>1</v>
      </c>
      <c r="AK1197" t="s">
        <v>811</v>
      </c>
      <c r="AL1197" t="s">
        <v>712</v>
      </c>
      <c r="AM1197" t="b">
        <v>0</v>
      </c>
      <c r="AN1197" t="b">
        <v>0</v>
      </c>
      <c r="AO1197" t="b">
        <v>0</v>
      </c>
      <c r="AP1197" t="b">
        <v>0</v>
      </c>
    </row>
    <row r="1198">
      <c r="A1198" t="b">
        <v>0</v>
      </c>
      <c r="B1198" t="n">
        <v>518</v>
      </c>
      <c r="C1198" t="n">
        <v>1606</v>
      </c>
      <c r="D1198" t="s">
        <v>42</v>
      </c>
      <c r="E1198" t="s">
        <v>42</v>
      </c>
      <c r="F1198" t="s">
        <v>49</v>
      </c>
      <c r="G1198" t="s">
        <v>105</v>
      </c>
      <c r="H1198" t="s">
        <v>225</v>
      </c>
      <c r="I1198" t="s">
        <v>562</v>
      </c>
      <c r="J1198" t="n">
        <v>-1</v>
      </c>
      <c r="K1198" t="n">
        <v>0</v>
      </c>
      <c r="L1198" s="2" t="n">
        <v>0.509090909090909</v>
      </c>
      <c r="M1198" s="3" t="n">
        <v>208</v>
      </c>
      <c r="N1198" s="3" t="n">
        <v>18</v>
      </c>
      <c r="O1198" s="3" t="n">
        <v>9680.33201489</v>
      </c>
      <c r="P1198" s="2" t="n">
        <v>0.019629225736096</v>
      </c>
      <c r="Q1198" s="2" t="n">
        <v>0.143947655398037</v>
      </c>
      <c r="R1198" s="4" t="n">
        <v>-0.795328142380423</v>
      </c>
      <c r="S1198" s="4" t="n">
        <v>-2.03315158124318</v>
      </c>
      <c r="T1198" s="4" t="n">
        <v>2.19716466739367</v>
      </c>
      <c r="U1198" s="4" t="n">
        <v>-2.03601400429561</v>
      </c>
      <c r="V1198" s="4" t="n">
        <v>2.03601400429561</v>
      </c>
      <c r="W1198" s="4" t="n">
        <v>-2.07392197629504</v>
      </c>
      <c r="X1198" s="4" t="n">
        <v>2.07392197629504</v>
      </c>
      <c r="Y1198" t="n">
        <v>4659</v>
      </c>
      <c r="Z1198" t="n">
        <v>917</v>
      </c>
      <c r="AA1198" t="n">
        <v>1938</v>
      </c>
      <c r="AB1198" t="n">
        <v>3638</v>
      </c>
      <c r="AC1198" s="2" t="n">
        <v>0.473168214654283</v>
      </c>
      <c r="AD1198" s="2" t="n">
        <v>0.252061572292468</v>
      </c>
      <c r="AE1198" s="2" t="n">
        <v>0.196823352650783</v>
      </c>
      <c r="AF1198" s="1" t="n">
        <v>40664</v>
      </c>
      <c r="AG1198" s="1" t="n">
        <v>41687</v>
      </c>
      <c r="AH1198" t="n">
        <v>923</v>
      </c>
      <c r="AI1198" s="2" t="n">
        <v>0.474306269270298</v>
      </c>
      <c r="AJ1198" s="2" t="n">
        <v>0.253362613230854</v>
      </c>
      <c r="AK1198" t="s">
        <v>227</v>
      </c>
      <c r="AL1198" t="s">
        <v>564</v>
      </c>
      <c r="AM1198" t="b">
        <v>0</v>
      </c>
      <c r="AN1198" t="b">
        <v>0</v>
      </c>
      <c r="AO1198" t="b">
        <v>0</v>
      </c>
      <c r="AP1198" t="b">
        <v>0</v>
      </c>
    </row>
    <row r="1199">
      <c r="A1199" t="b">
        <v>0</v>
      </c>
      <c r="B1199" t="n">
        <v>522</v>
      </c>
      <c r="C1199" t="n">
        <v>804</v>
      </c>
      <c r="D1199" t="s">
        <v>42</v>
      </c>
      <c r="E1199" t="s">
        <v>42</v>
      </c>
      <c r="F1199" t="s">
        <v>61</v>
      </c>
      <c r="G1199" t="s">
        <v>61</v>
      </c>
      <c r="H1199" t="s">
        <v>101</v>
      </c>
      <c r="I1199" t="s">
        <v>633</v>
      </c>
      <c r="J1199" t="n">
        <v>-1</v>
      </c>
      <c r="K1199" t="n">
        <v>0</v>
      </c>
      <c r="L1199" s="2" t="n">
        <v>0.301120448179272</v>
      </c>
      <c r="M1199" s="3" t="n">
        <v>744</v>
      </c>
      <c r="N1199" s="3" t="n">
        <v>1</v>
      </c>
      <c r="O1199" s="3" t="n">
        <v>7533.67892359</v>
      </c>
      <c r="P1199" s="2" t="n">
        <v>0.0582901554404145</v>
      </c>
      <c r="Q1199" s="2" t="n">
        <v>0.51986183074266</v>
      </c>
      <c r="R1199" s="4" t="n">
        <v>0.272810637322329</v>
      </c>
      <c r="S1199" s="4" t="n">
        <v>0.179101899827288</v>
      </c>
      <c r="T1199" s="4" t="n">
        <v>0.593811168681632</v>
      </c>
      <c r="U1199" s="4" t="n">
        <v>0.200893342625802</v>
      </c>
      <c r="V1199" s="4" t="n">
        <v>0.340953081310998</v>
      </c>
      <c r="W1199" s="4" t="n">
        <v>0.133836511743862</v>
      </c>
      <c r="X1199" s="4" t="n">
        <v>0.162712995219105</v>
      </c>
      <c r="Y1199" t="n">
        <v>7628</v>
      </c>
      <c r="Z1199" t="n">
        <v>6948</v>
      </c>
      <c r="AA1199" t="n">
        <v>6950</v>
      </c>
      <c r="AB1199" t="n">
        <v>7626</v>
      </c>
      <c r="AC1199" s="2" t="n">
        <v>0.999712230215827</v>
      </c>
      <c r="AD1199" s="2" t="n">
        <v>0.911093627065303</v>
      </c>
      <c r="AE1199" s="2" t="n">
        <v>0.910854745673833</v>
      </c>
      <c r="AF1199" s="1" t="n">
        <v>38352</v>
      </c>
      <c r="AG1199" s="1" t="n">
        <v>37699</v>
      </c>
      <c r="AH1199" t="n">
        <v>6978</v>
      </c>
      <c r="AI1199" s="2" t="n">
        <v>1</v>
      </c>
      <c r="AJ1199" s="2" t="n">
        <v>0.914427991088979</v>
      </c>
      <c r="AK1199" t="s">
        <v>236</v>
      </c>
      <c r="AL1199" t="s">
        <v>634</v>
      </c>
      <c r="AM1199" t="b">
        <v>0</v>
      </c>
      <c r="AN1199" t="b">
        <v>0</v>
      </c>
      <c r="AO1199" t="b">
        <v>0</v>
      </c>
      <c r="AP1199" t="b">
        <v>0</v>
      </c>
    </row>
    <row r="1200">
      <c r="A1200" t="b">
        <v>0</v>
      </c>
      <c r="B1200" t="n">
        <v>562</v>
      </c>
      <c r="C1200" t="n">
        <v>1379</v>
      </c>
      <c r="D1200" t="s">
        <v>42</v>
      </c>
      <c r="E1200" t="s">
        <v>42</v>
      </c>
      <c r="F1200" t="s">
        <v>44</v>
      </c>
      <c r="G1200" t="s">
        <v>61</v>
      </c>
      <c r="H1200" t="s">
        <v>242</v>
      </c>
      <c r="I1200" t="s">
        <v>372</v>
      </c>
      <c r="J1200" t="n">
        <v>-1</v>
      </c>
      <c r="K1200" t="n">
        <v>0</v>
      </c>
      <c r="L1200" s="2" t="n">
        <v>0.442002442002442</v>
      </c>
      <c r="M1200" s="3" t="n">
        <v>811</v>
      </c>
      <c r="N1200" s="3" t="n">
        <v>23</v>
      </c>
      <c r="O1200" s="3" t="n">
        <v>5967.75815601</v>
      </c>
      <c r="P1200" s="2" t="n">
        <v>0.0151843817787419</v>
      </c>
      <c r="Q1200" s="2" t="n">
        <v>0.19427874186551</v>
      </c>
      <c r="R1200" s="4" t="n">
        <v>-0.875825991189427</v>
      </c>
      <c r="S1200" s="4" t="n">
        <v>-1.14220444685466</v>
      </c>
      <c r="T1200" s="4" t="n">
        <v>1.21148318872017</v>
      </c>
      <c r="U1200" s="4" t="n">
        <v>-1.13998337910353</v>
      </c>
      <c r="V1200" s="4" t="n">
        <v>1.13998337910353</v>
      </c>
      <c r="W1200" s="4" t="n">
        <v>-1.08914751167806</v>
      </c>
      <c r="X1200" s="4" t="n">
        <v>1.08914751167806</v>
      </c>
      <c r="Y1200" t="n">
        <v>8294</v>
      </c>
      <c r="Z1200" t="n">
        <v>7376</v>
      </c>
      <c r="AA1200" t="n">
        <v>7824</v>
      </c>
      <c r="AB1200" t="n">
        <v>7846</v>
      </c>
      <c r="AC1200" s="2" t="n">
        <v>0.942740286298569</v>
      </c>
      <c r="AD1200" s="2" t="n">
        <v>0.940096864644405</v>
      </c>
      <c r="AE1200" s="2" t="n">
        <v>0.889317578972751</v>
      </c>
      <c r="AF1200" s="1" t="n">
        <v>37009</v>
      </c>
      <c r="AG1200" s="1" t="n">
        <v>37471</v>
      </c>
      <c r="AH1200" t="n">
        <v>7455</v>
      </c>
      <c r="AI1200" s="2" t="n">
        <v>0.941644562334218</v>
      </c>
      <c r="AJ1200" s="2" t="n">
        <v>0.948593968698308</v>
      </c>
      <c r="AK1200" t="s">
        <v>243</v>
      </c>
      <c r="AL1200" t="s">
        <v>401</v>
      </c>
      <c r="AM1200" t="b">
        <v>0</v>
      </c>
      <c r="AN1200" t="b">
        <v>0</v>
      </c>
      <c r="AO1200" t="b">
        <v>0</v>
      </c>
      <c r="AP1200" t="b">
        <v>0</v>
      </c>
    </row>
    <row r="1201">
      <c r="A1201" t="b">
        <v>0</v>
      </c>
      <c r="B1201" t="n">
        <v>562</v>
      </c>
      <c r="C1201" t="n">
        <v>1343</v>
      </c>
      <c r="D1201" t="s">
        <v>42</v>
      </c>
      <c r="E1201" t="s">
        <v>42</v>
      </c>
      <c r="F1201" t="s">
        <v>44</v>
      </c>
      <c r="G1201" t="s">
        <v>44</v>
      </c>
      <c r="H1201" t="s">
        <v>242</v>
      </c>
      <c r="I1201" t="s">
        <v>369</v>
      </c>
      <c r="J1201" t="n">
        <v>1</v>
      </c>
      <c r="K1201" t="n">
        <v>0</v>
      </c>
      <c r="L1201" s="2" t="n">
        <v>0.535714285714286</v>
      </c>
      <c r="M1201" s="3" t="n">
        <v>811</v>
      </c>
      <c r="N1201" s="3" t="n">
        <v>-193</v>
      </c>
      <c r="O1201" s="3" t="n">
        <v>5472.69431939</v>
      </c>
      <c r="P1201" s="2" t="n">
        <v>0.0283851169927119</v>
      </c>
      <c r="Q1201" s="2" t="n">
        <v>0.249712313003452</v>
      </c>
      <c r="R1201" s="4" t="n">
        <v>0.48756415317805</v>
      </c>
      <c r="S1201" s="4" t="n">
        <v>0.616391765758853</v>
      </c>
      <c r="T1201" s="4" t="n">
        <v>1.48001534330649</v>
      </c>
      <c r="U1201" s="4" t="n">
        <v>0.628390167438512</v>
      </c>
      <c r="V1201" s="4" t="n">
        <v>1.11983875364405</v>
      </c>
      <c r="W1201" s="4" t="n">
        <v>0.485671282335455</v>
      </c>
      <c r="X1201" s="4" t="n">
        <v>0.644021831575479</v>
      </c>
      <c r="Y1201" t="n">
        <v>10460</v>
      </c>
      <c r="Z1201" t="n">
        <v>7821</v>
      </c>
      <c r="AA1201" t="n">
        <v>7824</v>
      </c>
      <c r="AB1201" t="n">
        <v>10457</v>
      </c>
      <c r="AC1201" s="2" t="n">
        <v>0.999616564417178</v>
      </c>
      <c r="AD1201" s="2" t="n">
        <v>0.747920053552644</v>
      </c>
      <c r="AE1201" s="2" t="n">
        <v>0.747705544933078</v>
      </c>
      <c r="AF1201" s="1" t="n">
        <v>37009</v>
      </c>
      <c r="AG1201" s="1" t="n">
        <v>32508</v>
      </c>
      <c r="AH1201" t="n">
        <v>7917</v>
      </c>
      <c r="AI1201" s="2" t="n">
        <v>1</v>
      </c>
      <c r="AJ1201" s="2" t="n">
        <v>0.637542277339346</v>
      </c>
      <c r="AK1201" t="s">
        <v>243</v>
      </c>
      <c r="AL1201" t="s">
        <v>371</v>
      </c>
      <c r="AM1201" t="b">
        <v>0</v>
      </c>
      <c r="AN1201" t="b">
        <v>0</v>
      </c>
      <c r="AO1201" t="b">
        <v>0</v>
      </c>
      <c r="AP1201" t="b">
        <v>0</v>
      </c>
    </row>
    <row r="1202">
      <c r="A1202" t="b">
        <v>0</v>
      </c>
      <c r="B1202" t="n">
        <v>563</v>
      </c>
      <c r="C1202" t="n">
        <v>967</v>
      </c>
      <c r="D1202" t="s">
        <v>42</v>
      </c>
      <c r="E1202" t="s">
        <v>42</v>
      </c>
      <c r="F1202" t="s">
        <v>179</v>
      </c>
      <c r="G1202" t="s">
        <v>44</v>
      </c>
      <c r="H1202" t="s">
        <v>244</v>
      </c>
      <c r="I1202" t="s">
        <v>244</v>
      </c>
      <c r="J1202" t="n">
        <v>1</v>
      </c>
      <c r="K1202" t="n">
        <v>0</v>
      </c>
      <c r="L1202" s="2" t="n">
        <v>1</v>
      </c>
      <c r="M1202" s="3" t="n">
        <v>613</v>
      </c>
      <c r="N1202" s="3" t="n">
        <v>-13</v>
      </c>
      <c r="O1202" s="3" t="n">
        <v>1014.93470917</v>
      </c>
      <c r="P1202" s="2" t="n">
        <v>0.103932584269663</v>
      </c>
      <c r="Q1202" s="2" t="n">
        <v>0.943820224719101</v>
      </c>
      <c r="R1202" s="4" t="n">
        <v>-0.0595611285266458</v>
      </c>
      <c r="S1202" s="4" t="n">
        <v>0.020758426966292</v>
      </c>
      <c r="T1202" s="4" t="n">
        <v>0.0526685393258425</v>
      </c>
      <c r="U1202" s="4" t="n">
        <v>0.0304758676110815</v>
      </c>
      <c r="V1202" s="4" t="n">
        <v>0.0332455296694536</v>
      </c>
      <c r="W1202" s="4" t="n">
        <v>-1.13594733389177</v>
      </c>
      <c r="X1202" s="4" t="n">
        <v>1.41205430059323</v>
      </c>
      <c r="Y1202" t="n">
        <v>10724</v>
      </c>
      <c r="Z1202" t="n">
        <v>356</v>
      </c>
      <c r="AA1202" t="n">
        <v>1595</v>
      </c>
      <c r="AB1202" t="n">
        <v>9485</v>
      </c>
      <c r="AC1202" s="2" t="n">
        <v>0.223197492163009</v>
      </c>
      <c r="AD1202" s="2" t="n">
        <v>0.037532946758039</v>
      </c>
      <c r="AE1202" s="2" t="n">
        <v>0.0331965684446102</v>
      </c>
      <c r="AF1202" s="1" t="n">
        <v>43159</v>
      </c>
      <c r="AG1202" s="1" t="n">
        <v>32508</v>
      </c>
      <c r="AH1202" t="n">
        <v>671</v>
      </c>
      <c r="AI1202" s="2" t="n">
        <v>0.309074159373561</v>
      </c>
      <c r="AJ1202" s="2" t="n">
        <v>0.0592651475004416</v>
      </c>
      <c r="AK1202" t="s">
        <v>246</v>
      </c>
      <c r="AL1202" t="s">
        <v>668</v>
      </c>
      <c r="AM1202" t="b">
        <v>0</v>
      </c>
      <c r="AN1202" t="b">
        <v>0</v>
      </c>
      <c r="AO1202" t="b">
        <v>0</v>
      </c>
      <c r="AP1202" t="b">
        <v>0</v>
      </c>
    </row>
    <row r="1203">
      <c r="A1203" t="b">
        <v>0</v>
      </c>
      <c r="B1203" t="n">
        <v>575</v>
      </c>
      <c r="C1203" t="n">
        <v>1392</v>
      </c>
      <c r="D1203" t="s">
        <v>42</v>
      </c>
      <c r="E1203" t="s">
        <v>42</v>
      </c>
      <c r="F1203" t="s">
        <v>61</v>
      </c>
      <c r="G1203" t="s">
        <v>61</v>
      </c>
      <c r="H1203" t="s">
        <v>250</v>
      </c>
      <c r="I1203" t="s">
        <v>416</v>
      </c>
      <c r="J1203" t="n">
        <v>1</v>
      </c>
      <c r="K1203" t="n">
        <v>-1</v>
      </c>
      <c r="L1203" s="2" t="n">
        <v>0.525518925518926</v>
      </c>
      <c r="M1203" s="3" t="n">
        <v>146</v>
      </c>
      <c r="N1203" s="3" t="n">
        <v>288</v>
      </c>
      <c r="O1203" s="3" t="n">
        <v>9852.80513391</v>
      </c>
      <c r="P1203" s="2" t="n">
        <v>0.0128482748664646</v>
      </c>
      <c r="Q1203" s="2" t="n">
        <v>0.130936913526779</v>
      </c>
      <c r="R1203" s="4" t="n">
        <v>-0.363849078677976</v>
      </c>
      <c r="S1203" s="4" t="n">
        <v>-1.18898513064819</v>
      </c>
      <c r="T1203" s="4" t="n">
        <v>2.5314999278187</v>
      </c>
      <c r="U1203" s="4" t="n">
        <v>-1.16518013867521</v>
      </c>
      <c r="V1203" s="4" t="n">
        <v>1.29835870031106</v>
      </c>
      <c r="W1203" s="4" t="n">
        <v>-1.35305158545828</v>
      </c>
      <c r="X1203" s="4" t="n">
        <v>1.36254601882485</v>
      </c>
      <c r="Y1203" t="n">
        <v>7855</v>
      </c>
      <c r="Z1203" t="n">
        <v>6927</v>
      </c>
      <c r="AA1203" t="n">
        <v>6952</v>
      </c>
      <c r="AB1203" t="n">
        <v>7830</v>
      </c>
      <c r="AC1203" s="2" t="n">
        <v>0.996403912543153</v>
      </c>
      <c r="AD1203" s="2" t="n">
        <v>0.884674329501916</v>
      </c>
      <c r="AE1203" s="2" t="n">
        <v>0.881858688733291</v>
      </c>
      <c r="AF1203" s="1" t="n">
        <v>38352</v>
      </c>
      <c r="AG1203" s="1" t="n">
        <v>37471</v>
      </c>
      <c r="AH1203" t="n">
        <v>6978</v>
      </c>
      <c r="AI1203" s="2" t="n">
        <v>1</v>
      </c>
      <c r="AJ1203" s="2" t="n">
        <v>0.887899223819824</v>
      </c>
      <c r="AK1203" t="s">
        <v>252</v>
      </c>
      <c r="AL1203" t="s">
        <v>418</v>
      </c>
      <c r="AM1203" t="b">
        <v>0</v>
      </c>
      <c r="AN1203" t="b">
        <v>0</v>
      </c>
      <c r="AO1203" t="b">
        <v>0</v>
      </c>
      <c r="AP1203" t="b">
        <v>0</v>
      </c>
    </row>
    <row r="1204">
      <c r="A1204" t="b">
        <v>0</v>
      </c>
      <c r="B1204" t="n">
        <v>580</v>
      </c>
      <c r="C1204" t="n">
        <v>1519</v>
      </c>
      <c r="D1204" t="s">
        <v>42</v>
      </c>
      <c r="E1204" t="s">
        <v>42</v>
      </c>
      <c r="F1204" t="s">
        <v>44</v>
      </c>
      <c r="G1204" t="s">
        <v>105</v>
      </c>
      <c r="H1204" t="s">
        <v>254</v>
      </c>
      <c r="I1204" t="s">
        <v>521</v>
      </c>
      <c r="J1204" t="n">
        <v>-1</v>
      </c>
      <c r="K1204" t="n">
        <v>-1</v>
      </c>
      <c r="L1204" s="2" t="n">
        <v>0.301120448179272</v>
      </c>
      <c r="M1204" s="3" t="n">
        <v>920</v>
      </c>
      <c r="N1204" s="3" t="n">
        <v>-279</v>
      </c>
      <c r="O1204" s="3" t="n">
        <v>8893.6961281</v>
      </c>
      <c r="P1204" s="2" t="n">
        <v>0.0195930670685757</v>
      </c>
      <c r="Q1204" s="2" t="n">
        <v>0.187641296156745</v>
      </c>
      <c r="R1204" s="4" t="n">
        <v>0.475787855495772</v>
      </c>
      <c r="S1204" s="4" t="n">
        <v>1.07128862094951</v>
      </c>
      <c r="T1204" s="4" t="n">
        <v>1.82336096458176</v>
      </c>
      <c r="U1204" s="4" t="n">
        <v>1.07261106638668</v>
      </c>
      <c r="V1204" s="4" t="n">
        <v>1.07774303119606</v>
      </c>
      <c r="W1204" s="4" t="n">
        <v>1.02945034882142</v>
      </c>
      <c r="X1204" s="4" t="n">
        <v>1.05721240264516</v>
      </c>
      <c r="Y1204" t="n">
        <v>9114</v>
      </c>
      <c r="Z1204" t="n">
        <v>1327</v>
      </c>
      <c r="AA1204" t="n">
        <v>9114</v>
      </c>
      <c r="AB1204" t="n">
        <v>1327</v>
      </c>
      <c r="AC1204" s="2" t="n">
        <v>1</v>
      </c>
      <c r="AD1204" s="2" t="n">
        <v>0.145600175554093</v>
      </c>
      <c r="AE1204" s="2" t="n">
        <v>0.145600175554093</v>
      </c>
      <c r="AF1204" s="1" t="n">
        <v>32508</v>
      </c>
      <c r="AG1204" s="1" t="n">
        <v>40368</v>
      </c>
      <c r="AH1204" t="n">
        <v>1328</v>
      </c>
      <c r="AI1204" s="2" t="n">
        <v>0.106941536479304</v>
      </c>
      <c r="AJ1204" s="2" t="n">
        <v>1</v>
      </c>
      <c r="AK1204" t="s">
        <v>255</v>
      </c>
      <c r="AL1204" t="s">
        <v>523</v>
      </c>
      <c r="AM1204" t="b">
        <v>0</v>
      </c>
      <c r="AN1204" t="b">
        <v>0</v>
      </c>
      <c r="AO1204" t="b">
        <v>0</v>
      </c>
      <c r="AP1204" t="b">
        <v>0</v>
      </c>
    </row>
    <row r="1205">
      <c r="A1205" t="b">
        <v>0</v>
      </c>
      <c r="B1205" t="n">
        <v>303</v>
      </c>
      <c r="C1205" t="n">
        <v>677</v>
      </c>
      <c r="D1205" t="s">
        <v>42</v>
      </c>
      <c r="E1205" t="s">
        <v>42</v>
      </c>
      <c r="F1205" t="s">
        <v>44</v>
      </c>
      <c r="G1205" t="s">
        <v>61</v>
      </c>
      <c r="H1205" t="s">
        <v>257</v>
      </c>
      <c r="I1205" t="s">
        <v>944</v>
      </c>
      <c r="J1205" t="n">
        <v>-1</v>
      </c>
      <c r="K1205" t="n">
        <v>0</v>
      </c>
      <c r="L1205" s="2" t="n">
        <v>0.54047619047619</v>
      </c>
      <c r="M1205" s="3" t="n">
        <v>630</v>
      </c>
      <c r="N1205" s="3" t="n">
        <v>-33</v>
      </c>
      <c r="O1205" s="3" t="n">
        <v>9513.7790023</v>
      </c>
      <c r="P1205" s="2"/>
      <c r="Q1205" s="2"/>
      <c r="R1205" s="4"/>
      <c r="S1205" s="4"/>
      <c r="T1205" s="4"/>
      <c r="U1205" s="4"/>
      <c r="V1205" s="4"/>
      <c r="W1205" s="4" t="n">
        <v>7.16683673469388</v>
      </c>
      <c r="X1205" s="4" t="n">
        <v>7.16683673469388</v>
      </c>
      <c r="Y1205" t="n">
        <v>6971</v>
      </c>
      <c r="Z1205" t="n">
        <v>0</v>
      </c>
      <c r="AA1205" t="n">
        <v>1</v>
      </c>
      <c r="AB1205" t="n">
        <v>6970</v>
      </c>
      <c r="AC1205" s="2" t="n">
        <v>0</v>
      </c>
      <c r="AD1205" s="2" t="n">
        <v>0</v>
      </c>
      <c r="AE1205" s="2" t="n">
        <v>0</v>
      </c>
      <c r="AF1205" s="1" t="n">
        <v>32508</v>
      </c>
      <c r="AG1205" s="1" t="n">
        <v>38352</v>
      </c>
      <c r="AH1205" t="n">
        <v>0</v>
      </c>
      <c r="AI1205" s="2" t="n">
        <v>0</v>
      </c>
      <c r="AJ1205" s="2" t="n">
        <v>0</v>
      </c>
      <c r="AK1205" t="s">
        <v>258</v>
      </c>
      <c r="AL1205" t="s">
        <v>945</v>
      </c>
      <c r="AM1205" t="b">
        <v>0</v>
      </c>
      <c r="AN1205" t="b">
        <v>0</v>
      </c>
      <c r="AO1205" t="b">
        <v>0</v>
      </c>
      <c r="AP1205" t="b">
        <v>0</v>
      </c>
    </row>
    <row r="1206">
      <c r="A1206" t="b">
        <v>0</v>
      </c>
      <c r="B1206" t="n">
        <v>32</v>
      </c>
      <c r="C1206" t="n">
        <v>647</v>
      </c>
      <c r="D1206" t="s">
        <v>42</v>
      </c>
      <c r="E1206" t="s">
        <v>42</v>
      </c>
      <c r="F1206" t="s">
        <v>179</v>
      </c>
      <c r="G1206" t="s">
        <v>49</v>
      </c>
      <c r="H1206" t="s">
        <v>147</v>
      </c>
      <c r="I1206" t="s">
        <v>140</v>
      </c>
      <c r="J1206" t="n">
        <v>1</v>
      </c>
      <c r="K1206" t="n">
        <v>0</v>
      </c>
      <c r="L1206" s="2" t="n">
        <v>0.547213622291022</v>
      </c>
      <c r="M1206" s="3" t="n">
        <v>-1</v>
      </c>
      <c r="N1206" s="3" t="n">
        <v>3</v>
      </c>
      <c r="O1206" s="3" t="n">
        <v>5960.74306225</v>
      </c>
      <c r="P1206" s="2"/>
      <c r="Q1206" s="2"/>
      <c r="R1206" s="4"/>
      <c r="S1206" s="4"/>
      <c r="T1206" s="4"/>
      <c r="U1206" s="4"/>
      <c r="V1206" s="4"/>
      <c r="W1206" s="4" t="n">
        <v>0.274245577491827</v>
      </c>
      <c r="X1206" s="4" t="n">
        <v>1.0806848136468</v>
      </c>
      <c r="Y1206" t="n">
        <v>5441</v>
      </c>
      <c r="Z1206" t="n">
        <v>0</v>
      </c>
      <c r="AA1206" t="n">
        <v>1642</v>
      </c>
      <c r="AB1206" t="n">
        <v>3799</v>
      </c>
      <c r="AC1206" s="2" t="n">
        <v>0</v>
      </c>
      <c r="AD1206" s="2" t="n">
        <v>0</v>
      </c>
      <c r="AE1206" s="2" t="n">
        <v>0</v>
      </c>
      <c r="AF1206" s="1" t="n">
        <v>43159</v>
      </c>
      <c r="AG1206" s="1" t="n">
        <v>37599</v>
      </c>
      <c r="AH1206" t="n">
        <v>0</v>
      </c>
      <c r="AI1206" s="2" t="n">
        <v>0</v>
      </c>
      <c r="AJ1206" s="2" t="n">
        <v>0</v>
      </c>
      <c r="AK1206" t="s">
        <v>947</v>
      </c>
      <c r="AL1206" t="s">
        <v>141</v>
      </c>
      <c r="AM1206" t="b">
        <v>0</v>
      </c>
      <c r="AN1206" t="b">
        <v>0</v>
      </c>
      <c r="AO1206" t="b">
        <v>0</v>
      </c>
      <c r="AP1206" t="b">
        <v>0</v>
      </c>
    </row>
    <row r="1207">
      <c r="A1207" t="b">
        <v>0</v>
      </c>
      <c r="B1207" t="n">
        <v>32</v>
      </c>
      <c r="C1207" t="n">
        <v>1357</v>
      </c>
      <c r="D1207" t="s">
        <v>42</v>
      </c>
      <c r="E1207" t="s">
        <v>42</v>
      </c>
      <c r="F1207" t="s">
        <v>179</v>
      </c>
      <c r="G1207" t="s">
        <v>44</v>
      </c>
      <c r="H1207" t="s">
        <v>147</v>
      </c>
      <c r="I1207" t="s">
        <v>147</v>
      </c>
      <c r="J1207" t="n">
        <v>1</v>
      </c>
      <c r="K1207" t="n">
        <v>0</v>
      </c>
      <c r="L1207" s="2" t="n">
        <v>1</v>
      </c>
      <c r="M1207" s="3" t="n">
        <v>-1</v>
      </c>
      <c r="N1207" s="3" t="n">
        <v>4</v>
      </c>
      <c r="O1207" s="3" t="n">
        <v>1271.93650859</v>
      </c>
      <c r="P1207" s="2" t="n">
        <v>0.0561122244488978</v>
      </c>
      <c r="Q1207" s="2" t="n">
        <v>0.773547094188377</v>
      </c>
      <c r="R1207" s="4" t="n">
        <v>0.0785562632696391</v>
      </c>
      <c r="S1207" s="4" t="n">
        <v>0.194729458917836</v>
      </c>
      <c r="T1207" s="4" t="n">
        <v>0.316933867735471</v>
      </c>
      <c r="U1207" s="4" t="n">
        <v>0.553631172895463</v>
      </c>
      <c r="V1207" s="4" t="n">
        <v>0.666322542798814</v>
      </c>
      <c r="W1207" s="4" t="n">
        <v>-0.488291020874076</v>
      </c>
      <c r="X1207" s="4" t="n">
        <v>0.81294770730016</v>
      </c>
      <c r="Y1207" t="n">
        <v>11390</v>
      </c>
      <c r="Z1207" t="n">
        <v>499</v>
      </c>
      <c r="AA1207" t="n">
        <v>1642</v>
      </c>
      <c r="AB1207" t="n">
        <v>10247</v>
      </c>
      <c r="AC1207" s="2" t="n">
        <v>0.303897685749086</v>
      </c>
      <c r="AD1207" s="2" t="n">
        <v>0.0486971796623402</v>
      </c>
      <c r="AE1207" s="2" t="n">
        <v>0.0438103599648815</v>
      </c>
      <c r="AF1207" s="1" t="n">
        <v>43159</v>
      </c>
      <c r="AG1207" s="1" t="n">
        <v>32508</v>
      </c>
      <c r="AH1207" t="n">
        <v>671</v>
      </c>
      <c r="AI1207" s="2" t="n">
        <v>0.309074159373561</v>
      </c>
      <c r="AJ1207" s="2" t="n">
        <v>0.0592651475004416</v>
      </c>
      <c r="AK1207" t="s">
        <v>947</v>
      </c>
      <c r="AL1207" t="s">
        <v>148</v>
      </c>
      <c r="AM1207" t="b">
        <v>0</v>
      </c>
      <c r="AN1207" t="b">
        <v>0</v>
      </c>
      <c r="AO1207" t="b">
        <v>0</v>
      </c>
      <c r="AP1207" t="b">
        <v>0</v>
      </c>
    </row>
    <row r="1208">
      <c r="A1208" t="b">
        <v>0</v>
      </c>
      <c r="B1208" t="n">
        <v>32</v>
      </c>
      <c r="C1208" t="n">
        <v>1434</v>
      </c>
      <c r="D1208" t="s">
        <v>42</v>
      </c>
      <c r="E1208" t="s">
        <v>42</v>
      </c>
      <c r="F1208" t="s">
        <v>179</v>
      </c>
      <c r="G1208" t="s">
        <v>44</v>
      </c>
      <c r="H1208" t="s">
        <v>147</v>
      </c>
      <c r="I1208" t="s">
        <v>457</v>
      </c>
      <c r="J1208" t="n">
        <v>-1</v>
      </c>
      <c r="K1208" t="n">
        <v>0</v>
      </c>
      <c r="L1208" s="2" t="n">
        <v>0.687052598817305</v>
      </c>
      <c r="M1208" s="3" t="n">
        <v>-1</v>
      </c>
      <c r="N1208" s="3" t="n">
        <v>28</v>
      </c>
      <c r="O1208" s="3" t="n">
        <v>9531.38121945</v>
      </c>
      <c r="P1208" s="2" t="n">
        <v>0.00277777777777778</v>
      </c>
      <c r="Q1208" s="2" t="n">
        <v>0.237962962962963</v>
      </c>
      <c r="R1208" s="4" t="n">
        <v>0.374187558031569</v>
      </c>
      <c r="S1208" s="4" t="n">
        <v>0.750416666666667</v>
      </c>
      <c r="T1208" s="4" t="n">
        <v>1.43189814814815</v>
      </c>
      <c r="U1208" s="4" t="n">
        <v>0.972052321397332</v>
      </c>
      <c r="V1208" s="4" t="n">
        <v>1.13913299821077</v>
      </c>
      <c r="W1208" s="4" t="n">
        <v>0.453990875121369</v>
      </c>
      <c r="X1208" s="4" t="n">
        <v>0.680870814035198</v>
      </c>
      <c r="Y1208" t="n">
        <v>5881</v>
      </c>
      <c r="Z1208" t="n">
        <v>1080</v>
      </c>
      <c r="AA1208" t="n">
        <v>1642</v>
      </c>
      <c r="AB1208" t="n">
        <v>5319</v>
      </c>
      <c r="AC1208" s="2" t="n">
        <v>0.657734470158344</v>
      </c>
      <c r="AD1208" s="2" t="n">
        <v>0.203045685279188</v>
      </c>
      <c r="AE1208" s="2" t="n">
        <v>0.183642237714674</v>
      </c>
      <c r="AF1208" s="1" t="n">
        <v>43159</v>
      </c>
      <c r="AG1208" s="1" t="n">
        <v>39082</v>
      </c>
      <c r="AH1208" t="n">
        <v>1357</v>
      </c>
      <c r="AI1208" s="2" t="n">
        <v>0.625057577153386</v>
      </c>
      <c r="AJ1208" s="2" t="n">
        <v>0.249723960250276</v>
      </c>
      <c r="AK1208" t="s">
        <v>947</v>
      </c>
      <c r="AL1208" t="s">
        <v>458</v>
      </c>
      <c r="AM1208" t="b">
        <v>0</v>
      </c>
      <c r="AN1208" t="b">
        <v>0</v>
      </c>
      <c r="AO1208" t="b">
        <v>0</v>
      </c>
      <c r="AP1208" t="b">
        <v>0</v>
      </c>
    </row>
    <row r="1209">
      <c r="A1209" t="b">
        <v>0</v>
      </c>
      <c r="B1209" t="n">
        <v>33</v>
      </c>
      <c r="C1209" t="n">
        <v>278</v>
      </c>
      <c r="D1209" t="s">
        <v>42</v>
      </c>
      <c r="E1209" t="s">
        <v>42</v>
      </c>
      <c r="F1209" t="s">
        <v>44</v>
      </c>
      <c r="G1209" t="s">
        <v>43</v>
      </c>
      <c r="H1209" t="s">
        <v>259</v>
      </c>
      <c r="I1209" t="s">
        <v>612</v>
      </c>
      <c r="J1209" t="n">
        <v>1</v>
      </c>
      <c r="K1209" t="n">
        <v>0</v>
      </c>
      <c r="L1209" s="2" t="n">
        <v>0.474664224664225</v>
      </c>
      <c r="M1209" s="3" t="n">
        <v>275</v>
      </c>
      <c r="N1209" s="3" t="n">
        <v>-210</v>
      </c>
      <c r="O1209" s="3" t="n">
        <v>7079.45724116</v>
      </c>
      <c r="P1209" s="2" t="n">
        <v>0.0197889182058048</v>
      </c>
      <c r="Q1209" s="2" t="n">
        <v>0.216138962181179</v>
      </c>
      <c r="R1209" s="4" t="n">
        <v>0.547330641543293</v>
      </c>
      <c r="S1209" s="4" t="n">
        <v>0.712576956904134</v>
      </c>
      <c r="T1209" s="4" t="n">
        <v>1.34802110817942</v>
      </c>
      <c r="U1209" s="4" t="n">
        <v>0.613496271421702</v>
      </c>
      <c r="V1209" s="4" t="n">
        <v>0.964900628089942</v>
      </c>
      <c r="W1209" s="4" t="n">
        <v>0.394895248501045</v>
      </c>
      <c r="X1209" s="4" t="n">
        <v>0.649241519396709</v>
      </c>
      <c r="Y1209" t="n">
        <v>6585</v>
      </c>
      <c r="Z1209" t="n">
        <v>4548</v>
      </c>
      <c r="AA1209" t="n">
        <v>5822</v>
      </c>
      <c r="AB1209" t="n">
        <v>5311</v>
      </c>
      <c r="AC1209" s="2" t="n">
        <v>0.856335906608925</v>
      </c>
      <c r="AD1209" s="2" t="n">
        <v>0.781174854002061</v>
      </c>
      <c r="AE1209" s="2" t="n">
        <v>0.690660592255125</v>
      </c>
      <c r="AF1209" s="1" t="n">
        <v>39082</v>
      </c>
      <c r="AG1209" s="1" t="n">
        <v>38321</v>
      </c>
      <c r="AH1209" t="n">
        <v>5843</v>
      </c>
      <c r="AI1209" s="2" t="n">
        <v>1</v>
      </c>
      <c r="AJ1209" s="2" t="n">
        <v>0.883429089809495</v>
      </c>
      <c r="AK1209" t="s">
        <v>261</v>
      </c>
      <c r="AL1209" t="s">
        <v>972</v>
      </c>
      <c r="AM1209" t="b">
        <v>0</v>
      </c>
      <c r="AN1209" t="b">
        <v>0</v>
      </c>
      <c r="AO1209" t="b">
        <v>0</v>
      </c>
      <c r="AP1209" t="b">
        <v>0</v>
      </c>
    </row>
    <row r="1210">
      <c r="A1210" t="b">
        <v>0</v>
      </c>
      <c r="B1210" t="n">
        <v>59</v>
      </c>
      <c r="C1210" t="n">
        <v>745</v>
      </c>
      <c r="D1210" t="s">
        <v>42</v>
      </c>
      <c r="E1210" t="s">
        <v>42</v>
      </c>
      <c r="F1210" t="s">
        <v>44</v>
      </c>
      <c r="G1210" t="s">
        <v>44</v>
      </c>
      <c r="H1210" t="s">
        <v>271</v>
      </c>
      <c r="I1210" t="s">
        <v>940</v>
      </c>
      <c r="J1210" t="n">
        <v>1</v>
      </c>
      <c r="K1210" t="n">
        <v>0</v>
      </c>
      <c r="L1210" s="2" t="n">
        <v>0.659147869674185</v>
      </c>
      <c r="M1210" s="3" t="n">
        <v>185</v>
      </c>
      <c r="N1210" s="3" t="n">
        <v>225</v>
      </c>
      <c r="O1210" s="3" t="n">
        <v>2768.42429391</v>
      </c>
      <c r="P1210" s="2" t="n">
        <v>0.248157248157248</v>
      </c>
      <c r="Q1210" s="2" t="n">
        <v>0.307125307125307</v>
      </c>
      <c r="R1210" s="4" t="n">
        <v>-0.065359477124183</v>
      </c>
      <c r="S1210" s="4" t="n">
        <v>-0.307125307125307</v>
      </c>
      <c r="T1210" s="4" t="n">
        <v>2.75724815724816</v>
      </c>
      <c r="U1210" s="4" t="n">
        <v>-0.327849785417718</v>
      </c>
      <c r="V1210" s="4" t="n">
        <v>0.767053546326546</v>
      </c>
      <c r="W1210" s="4" t="n">
        <v>-0.0635095591021761</v>
      </c>
      <c r="X1210" s="4" t="n">
        <v>1.22701630645148</v>
      </c>
      <c r="Y1210" t="n">
        <v>8103</v>
      </c>
      <c r="Z1210" t="n">
        <v>407</v>
      </c>
      <c r="AA1210" t="n">
        <v>495</v>
      </c>
      <c r="AB1210" t="n">
        <v>8015</v>
      </c>
      <c r="AC1210" s="2" t="n">
        <v>0.822222222222222</v>
      </c>
      <c r="AD1210" s="2" t="n">
        <v>0.0507797878976918</v>
      </c>
      <c r="AE1210" s="2" t="n">
        <v>0.0502283105022831</v>
      </c>
      <c r="AF1210" s="1" t="n">
        <v>32521</v>
      </c>
      <c r="AG1210" s="1" t="n">
        <v>36892</v>
      </c>
      <c r="AH1210" t="n">
        <v>729</v>
      </c>
      <c r="AI1210" s="2" t="n">
        <v>0.142941176470588</v>
      </c>
      <c r="AJ1210" s="2" t="n">
        <v>0.090739357729649</v>
      </c>
      <c r="AK1210" t="s">
        <v>272</v>
      </c>
      <c r="AL1210" t="s">
        <v>941</v>
      </c>
      <c r="AM1210" t="b">
        <v>0</v>
      </c>
      <c r="AN1210" t="b">
        <v>0</v>
      </c>
      <c r="AO1210" t="b">
        <v>0</v>
      </c>
      <c r="AP1210" t="b">
        <v>0</v>
      </c>
    </row>
    <row r="1211">
      <c r="A1211" t="b">
        <v>0</v>
      </c>
      <c r="B1211" t="n">
        <v>64</v>
      </c>
      <c r="C1211" t="n">
        <v>780</v>
      </c>
      <c r="D1211" t="s">
        <v>42</v>
      </c>
      <c r="E1211" t="s">
        <v>42</v>
      </c>
      <c r="F1211" t="s">
        <v>61</v>
      </c>
      <c r="G1211" t="s">
        <v>61</v>
      </c>
      <c r="H1211" t="s">
        <v>274</v>
      </c>
      <c r="I1211" t="s">
        <v>441</v>
      </c>
      <c r="J1211" t="n">
        <v>-1</v>
      </c>
      <c r="K1211" t="n">
        <v>0</v>
      </c>
      <c r="L1211" s="2" t="n">
        <v>0.618518518518519</v>
      </c>
      <c r="M1211" s="3" t="n">
        <v>824</v>
      </c>
      <c r="N1211" s="3" t="n">
        <v>-37</v>
      </c>
      <c r="O1211" s="3" t="n">
        <v>7682.34640669</v>
      </c>
      <c r="P1211" s="2" t="n">
        <v>0.0227975270479134</v>
      </c>
      <c r="Q1211" s="2" t="n">
        <v>0.163189077794951</v>
      </c>
      <c r="R1211" s="4" t="n">
        <v>0.876894688282589</v>
      </c>
      <c r="S1211" s="4" t="n">
        <v>2.00103039670273</v>
      </c>
      <c r="T1211" s="4" t="n">
        <v>2.06092220504896</v>
      </c>
      <c r="U1211" s="4" t="n">
        <v>1.99571753598536</v>
      </c>
      <c r="V1211" s="4" t="n">
        <v>1.99571753598536</v>
      </c>
      <c r="W1211" s="4" t="n">
        <v>2.00793753085798</v>
      </c>
      <c r="X1211" s="4" t="n">
        <v>2.00793753085798</v>
      </c>
      <c r="Y1211" t="n">
        <v>7782</v>
      </c>
      <c r="Z1211" t="n">
        <v>7764</v>
      </c>
      <c r="AA1211" t="n">
        <v>7781</v>
      </c>
      <c r="AB1211" t="n">
        <v>7765</v>
      </c>
      <c r="AC1211" s="2" t="n">
        <v>0.999871216999356</v>
      </c>
      <c r="AD1211" s="2" t="n">
        <v>0.997815190849505</v>
      </c>
      <c r="AE1211" s="2" t="n">
        <v>0.997686969930609</v>
      </c>
      <c r="AF1211" s="1" t="n">
        <v>37545</v>
      </c>
      <c r="AG1211" s="1" t="n">
        <v>37559</v>
      </c>
      <c r="AH1211" t="n">
        <v>7771</v>
      </c>
      <c r="AI1211" s="2" t="n">
        <v>0.99820166987797</v>
      </c>
      <c r="AJ1211" s="2" t="n">
        <v>1</v>
      </c>
      <c r="AK1211" t="s">
        <v>276</v>
      </c>
      <c r="AL1211" t="s">
        <v>625</v>
      </c>
      <c r="AM1211" t="b">
        <v>0</v>
      </c>
      <c r="AN1211" t="b">
        <v>0</v>
      </c>
      <c r="AO1211" t="b">
        <v>0</v>
      </c>
      <c r="AP1211" t="b">
        <v>0</v>
      </c>
    </row>
    <row r="1212">
      <c r="A1212" t="b">
        <v>0</v>
      </c>
      <c r="B1212" t="n">
        <v>59</v>
      </c>
      <c r="C1212" t="n">
        <v>1628</v>
      </c>
      <c r="D1212" t="s">
        <v>42</v>
      </c>
      <c r="E1212" t="s">
        <v>42</v>
      </c>
      <c r="F1212" t="s">
        <v>44</v>
      </c>
      <c r="G1212" t="s">
        <v>735</v>
      </c>
      <c r="H1212" t="s">
        <v>271</v>
      </c>
      <c r="I1212" t="s">
        <v>927</v>
      </c>
      <c r="J1212" t="n">
        <v>-1</v>
      </c>
      <c r="K1212" t="n">
        <v>0</v>
      </c>
      <c r="L1212" s="2" t="n">
        <v>0.575438596491228</v>
      </c>
      <c r="M1212" s="3" t="n">
        <v>185</v>
      </c>
      <c r="N1212" s="3" t="n">
        <v>69</v>
      </c>
      <c r="O1212" s="3" t="n">
        <v>3448.40178179</v>
      </c>
      <c r="P1212" s="2"/>
      <c r="Q1212" s="2"/>
      <c r="R1212" s="4"/>
      <c r="S1212" s="4"/>
      <c r="T1212" s="4"/>
      <c r="U1212" s="4"/>
      <c r="V1212" s="4"/>
      <c r="W1212" s="4" t="n">
        <v>-0.189039141159765</v>
      </c>
      <c r="X1212" s="4" t="n">
        <v>1.17125098672359</v>
      </c>
      <c r="Y1212" t="n">
        <v>2247</v>
      </c>
      <c r="Z1212" t="n">
        <v>0</v>
      </c>
      <c r="AA1212" t="n">
        <v>523</v>
      </c>
      <c r="AB1212" t="n">
        <v>1724</v>
      </c>
      <c r="AC1212" s="2" t="n">
        <v>0</v>
      </c>
      <c r="AD1212" s="2" t="n">
        <v>0</v>
      </c>
      <c r="AE1212" s="2" t="n">
        <v>0</v>
      </c>
      <c r="AF1212" s="1" t="n">
        <v>32521</v>
      </c>
      <c r="AG1212" s="1" t="n">
        <v>43440</v>
      </c>
      <c r="AH1212" t="n">
        <v>0</v>
      </c>
      <c r="AI1212" s="2" t="n">
        <v>0</v>
      </c>
      <c r="AJ1212" s="2" t="n">
        <v>0</v>
      </c>
      <c r="AK1212" t="s">
        <v>272</v>
      </c>
      <c r="AL1212" t="s">
        <v>928</v>
      </c>
      <c r="AM1212" t="b">
        <v>0</v>
      </c>
      <c r="AN1212" t="b">
        <v>0</v>
      </c>
      <c r="AO1212" t="b">
        <v>0</v>
      </c>
      <c r="AP1212" t="b">
        <v>0</v>
      </c>
    </row>
    <row r="1213">
      <c r="A1213" t="b">
        <v>0</v>
      </c>
      <c r="B1213" t="n">
        <v>93</v>
      </c>
      <c r="C1213" t="n">
        <v>1509</v>
      </c>
      <c r="D1213" t="s">
        <v>42</v>
      </c>
      <c r="E1213" t="s">
        <v>42</v>
      </c>
      <c r="F1213" t="s">
        <v>44</v>
      </c>
      <c r="G1213" t="s">
        <v>61</v>
      </c>
      <c r="H1213" t="s">
        <v>286</v>
      </c>
      <c r="I1213" t="s">
        <v>128</v>
      </c>
      <c r="J1213" t="n">
        <v>1</v>
      </c>
      <c r="K1213" t="n">
        <v>0</v>
      </c>
      <c r="L1213" s="2" t="n">
        <v>0.476579520697168</v>
      </c>
      <c r="M1213" s="3" t="n">
        <v>1729</v>
      </c>
      <c r="N1213" s="3" t="n">
        <v>-829</v>
      </c>
      <c r="O1213" s="3" t="n">
        <v>7537.33002763</v>
      </c>
      <c r="P1213" s="2" t="n">
        <v>0.0037037037037037</v>
      </c>
      <c r="Q1213" s="2" t="n">
        <v>0.0222222222222222</v>
      </c>
      <c r="R1213" s="4" t="n">
        <v>0.933085501858736</v>
      </c>
      <c r="S1213" s="4" t="n">
        <v>6.12962962962963</v>
      </c>
      <c r="T1213" s="4" t="n">
        <v>6.25555555555555</v>
      </c>
      <c r="U1213" s="4" t="n">
        <v>5.11207612138851</v>
      </c>
      <c r="V1213" s="4" t="n">
        <v>5.5513723090718</v>
      </c>
      <c r="W1213" s="4" t="n">
        <v>6.93451267348634</v>
      </c>
      <c r="X1213" s="4" t="n">
        <v>6.93451267348634</v>
      </c>
      <c r="Y1213" t="n">
        <v>7692</v>
      </c>
      <c r="Z1213" t="n">
        <v>270</v>
      </c>
      <c r="AA1213" t="n">
        <v>1000</v>
      </c>
      <c r="AB1213" t="n">
        <v>6962</v>
      </c>
      <c r="AC1213" s="2" t="n">
        <v>0.27</v>
      </c>
      <c r="AD1213" s="2" t="n">
        <v>0.0387819592071244</v>
      </c>
      <c r="AE1213" s="2" t="n">
        <v>0.0351014040561622</v>
      </c>
      <c r="AF1213" s="1" t="n">
        <v>37622</v>
      </c>
      <c r="AG1213" s="1" t="n">
        <v>38352</v>
      </c>
      <c r="AH1213" t="n">
        <v>365</v>
      </c>
      <c r="AI1213" s="2" t="n">
        <v>0.333333333333333</v>
      </c>
      <c r="AJ1213" s="2" t="n">
        <v>0.0523072513614216</v>
      </c>
      <c r="AK1213" t="s">
        <v>287</v>
      </c>
      <c r="AL1213" t="s">
        <v>130</v>
      </c>
      <c r="AM1213" t="b">
        <v>0</v>
      </c>
      <c r="AN1213" t="b">
        <v>0</v>
      </c>
      <c r="AO1213" t="b">
        <v>0</v>
      </c>
      <c r="AP1213" t="b">
        <v>0</v>
      </c>
    </row>
    <row r="1214">
      <c r="A1214" t="b">
        <v>0</v>
      </c>
      <c r="B1214" t="n">
        <v>93</v>
      </c>
      <c r="C1214" t="n">
        <v>966</v>
      </c>
      <c r="D1214" t="s">
        <v>42</v>
      </c>
      <c r="E1214" t="s">
        <v>42</v>
      </c>
      <c r="F1214" t="s">
        <v>44</v>
      </c>
      <c r="G1214" t="s">
        <v>44</v>
      </c>
      <c r="H1214" t="s">
        <v>286</v>
      </c>
      <c r="I1214" t="s">
        <v>88</v>
      </c>
      <c r="J1214" t="n">
        <v>1</v>
      </c>
      <c r="K1214" t="n">
        <v>1</v>
      </c>
      <c r="L1214" s="2" t="n">
        <v>0.570324283559578</v>
      </c>
      <c r="M1214" s="3" t="n">
        <v>1729</v>
      </c>
      <c r="N1214" s="3" t="n">
        <v>-510</v>
      </c>
      <c r="O1214" s="3" t="n">
        <v>9795.2073494</v>
      </c>
      <c r="P1214" s="2" t="n">
        <v>0.00316957210776545</v>
      </c>
      <c r="Q1214" s="2" t="n">
        <v>0.045958795562599</v>
      </c>
      <c r="R1214" s="4" t="n">
        <v>0.799682034976153</v>
      </c>
      <c r="S1214" s="4" t="n">
        <v>4.31838351822504</v>
      </c>
      <c r="T1214" s="4" t="n">
        <v>4.64009508716323</v>
      </c>
      <c r="U1214" s="4" t="n">
        <v>4.19813156044627</v>
      </c>
      <c r="V1214" s="4" t="n">
        <v>4.28436532668003</v>
      </c>
      <c r="W1214" s="4" t="n">
        <v>5.25476516223402</v>
      </c>
      <c r="X1214" s="4" t="n">
        <v>5.25476516223402</v>
      </c>
      <c r="Y1214" t="n">
        <v>7347</v>
      </c>
      <c r="Z1214" t="n">
        <v>631</v>
      </c>
      <c r="AA1214" t="n">
        <v>1000</v>
      </c>
      <c r="AB1214" t="n">
        <v>6978</v>
      </c>
      <c r="AC1214" s="2" t="n">
        <v>0.631</v>
      </c>
      <c r="AD1214" s="2" t="n">
        <v>0.09042705646317</v>
      </c>
      <c r="AE1214" s="2" t="n">
        <v>0.0858853953994828</v>
      </c>
      <c r="AF1214" s="1" t="n">
        <v>37622</v>
      </c>
      <c r="AG1214" s="1" t="n">
        <v>32508</v>
      </c>
      <c r="AH1214" t="n">
        <v>1095</v>
      </c>
      <c r="AI1214" s="2" t="n">
        <v>1</v>
      </c>
      <c r="AJ1214" s="2" t="n">
        <v>0.0881784506361733</v>
      </c>
      <c r="AK1214" t="s">
        <v>287</v>
      </c>
      <c r="AL1214" t="s">
        <v>90</v>
      </c>
      <c r="AM1214" t="b">
        <v>0</v>
      </c>
      <c r="AN1214" t="b">
        <v>0</v>
      </c>
      <c r="AO1214" t="b">
        <v>0</v>
      </c>
      <c r="AP1214" t="b">
        <v>0</v>
      </c>
    </row>
    <row r="1215">
      <c r="A1215" t="b">
        <v>0</v>
      </c>
      <c r="B1215" t="n">
        <v>86</v>
      </c>
      <c r="C1215" t="n">
        <v>115</v>
      </c>
      <c r="D1215" t="s">
        <v>42</v>
      </c>
      <c r="E1215" t="s">
        <v>42</v>
      </c>
      <c r="F1215" t="s">
        <v>291</v>
      </c>
      <c r="G1215" t="s">
        <v>43</v>
      </c>
      <c r="H1215" t="s">
        <v>292</v>
      </c>
      <c r="I1215" t="s">
        <v>1010</v>
      </c>
      <c r="J1215" t="n">
        <v>1</v>
      </c>
      <c r="K1215" t="n">
        <v>0</v>
      </c>
      <c r="L1215" s="2" t="n">
        <v>0.49277038750723</v>
      </c>
      <c r="M1215" s="3" t="n">
        <v>73</v>
      </c>
      <c r="N1215" s="3" t="n">
        <v>-41</v>
      </c>
      <c r="O1215" s="3" t="n">
        <v>9239.9592079</v>
      </c>
      <c r="P1215" s="2" t="n">
        <v>0.0498538236651793</v>
      </c>
      <c r="Q1215" s="2" t="n">
        <v>0.425911678719803</v>
      </c>
      <c r="R1215" s="4" t="n">
        <v>0.639514170040486</v>
      </c>
      <c r="S1215" s="4" t="n">
        <v>0.536374826896448</v>
      </c>
      <c r="T1215" s="4" t="n">
        <v>0.694953069703029</v>
      </c>
      <c r="U1215" s="4" t="n">
        <v>0.479503990189193</v>
      </c>
      <c r="V1215" s="4" t="n">
        <v>0.55456773893871</v>
      </c>
      <c r="W1215" s="4" t="n">
        <v>0.579678818541228</v>
      </c>
      <c r="X1215" s="4" t="n">
        <v>0.579678818541228</v>
      </c>
      <c r="Y1215" t="n">
        <v>7159</v>
      </c>
      <c r="Z1215" t="n">
        <v>6499</v>
      </c>
      <c r="AA1215" t="n">
        <v>6857</v>
      </c>
      <c r="AB1215" t="n">
        <v>6801</v>
      </c>
      <c r="AC1215" s="2" t="n">
        <v>0.955594765475665</v>
      </c>
      <c r="AD1215" s="2" t="n">
        <v>0.947790578970395</v>
      </c>
      <c r="AE1215" s="2" t="n">
        <v>0.907808353121944</v>
      </c>
      <c r="AF1215" s="1" t="n">
        <v>38127</v>
      </c>
      <c r="AG1215" s="1" t="n">
        <v>38352</v>
      </c>
      <c r="AH1215" t="n">
        <v>6815</v>
      </c>
      <c r="AI1215" s="2" t="n">
        <v>0.968039772727273</v>
      </c>
      <c r="AJ1215" s="2" t="n">
        <v>0.976640871309831</v>
      </c>
      <c r="AK1215" t="s">
        <v>294</v>
      </c>
      <c r="AL1215" t="s">
        <v>1035</v>
      </c>
      <c r="AM1215" t="b">
        <v>0</v>
      </c>
      <c r="AN1215" t="b">
        <v>0</v>
      </c>
      <c r="AO1215" t="b">
        <v>0</v>
      </c>
      <c r="AP1215" t="b">
        <v>0</v>
      </c>
    </row>
    <row r="1216">
      <c r="A1216" t="b">
        <v>0</v>
      </c>
      <c r="B1216" t="n">
        <v>90</v>
      </c>
      <c r="C1216" t="n">
        <v>1418</v>
      </c>
      <c r="D1216" t="s">
        <v>42</v>
      </c>
      <c r="E1216" t="s">
        <v>42</v>
      </c>
      <c r="F1216" t="s">
        <v>291</v>
      </c>
      <c r="G1216" t="s">
        <v>50</v>
      </c>
      <c r="H1216" t="s">
        <v>296</v>
      </c>
      <c r="I1216" t="s">
        <v>349</v>
      </c>
      <c r="J1216" t="n">
        <v>-1</v>
      </c>
      <c r="K1216" t="n">
        <v>0</v>
      </c>
      <c r="L1216" s="2" t="n">
        <v>0.478571428571429</v>
      </c>
      <c r="M1216" s="3" t="n">
        <v>26</v>
      </c>
      <c r="N1216" s="3" t="n">
        <v>-23</v>
      </c>
      <c r="O1216" s="3" t="n">
        <v>7785.48062007</v>
      </c>
      <c r="P1216" s="2" t="n">
        <v>0</v>
      </c>
      <c r="Q1216" s="2" t="n">
        <v>0.147350993377483</v>
      </c>
      <c r="R1216" s="4" t="n">
        <v>-0.806843267108168</v>
      </c>
      <c r="S1216" s="4" t="n">
        <v>-3.0033554083885</v>
      </c>
      <c r="T1216" s="4" t="n">
        <v>3.05164459161147</v>
      </c>
      <c r="U1216" s="4" t="n">
        <v>-2.99271209027069</v>
      </c>
      <c r="V1216" s="4" t="n">
        <v>2.99271209027069</v>
      </c>
      <c r="W1216" s="4" t="n">
        <v>-2.74893325026654</v>
      </c>
      <c r="X1216" s="4" t="n">
        <v>2.74893325026654</v>
      </c>
      <c r="Y1216" t="n">
        <v>6910</v>
      </c>
      <c r="Z1216" t="n">
        <v>1812</v>
      </c>
      <c r="AA1216" t="n">
        <v>6887</v>
      </c>
      <c r="AB1216" t="n">
        <v>1835</v>
      </c>
      <c r="AC1216" s="2" t="n">
        <v>0.987465940054496</v>
      </c>
      <c r="AD1216" s="2" t="n">
        <v>0.263104399593437</v>
      </c>
      <c r="AE1216" s="2" t="n">
        <v>0.262228654124457</v>
      </c>
      <c r="AF1216" s="1" t="n">
        <v>38164</v>
      </c>
      <c r="AG1216" s="1" t="n">
        <v>43411</v>
      </c>
      <c r="AH1216" t="n">
        <v>1919</v>
      </c>
      <c r="AI1216" s="2" t="n">
        <v>0.267792352777003</v>
      </c>
      <c r="AJ1216" s="2" t="n">
        <v>1</v>
      </c>
      <c r="AK1216" t="s">
        <v>297</v>
      </c>
      <c r="AL1216" t="s">
        <v>351</v>
      </c>
      <c r="AM1216" t="b">
        <v>0</v>
      </c>
      <c r="AN1216" t="b">
        <v>0</v>
      </c>
      <c r="AO1216" t="b">
        <v>0</v>
      </c>
      <c r="AP1216" t="b">
        <v>0</v>
      </c>
    </row>
    <row r="1217">
      <c r="A1217" t="b">
        <v>0</v>
      </c>
      <c r="B1217" t="n">
        <v>90</v>
      </c>
      <c r="C1217" t="n">
        <v>1432</v>
      </c>
      <c r="D1217" t="s">
        <v>42</v>
      </c>
      <c r="E1217" t="s">
        <v>42</v>
      </c>
      <c r="F1217" t="s">
        <v>291</v>
      </c>
      <c r="G1217" t="s">
        <v>44</v>
      </c>
      <c r="H1217" t="s">
        <v>296</v>
      </c>
      <c r="I1217" t="s">
        <v>505</v>
      </c>
      <c r="J1217" t="n">
        <v>1</v>
      </c>
      <c r="K1217" t="n">
        <v>0</v>
      </c>
      <c r="L1217" s="2" t="n">
        <v>0.523809523809524</v>
      </c>
      <c r="M1217" s="3" t="n">
        <v>26</v>
      </c>
      <c r="N1217" s="3" t="n">
        <v>-18</v>
      </c>
      <c r="O1217" s="3" t="n">
        <v>6286.45832692</v>
      </c>
      <c r="P1217" s="2" t="n">
        <v>0.056792367105861</v>
      </c>
      <c r="Q1217" s="2" t="n">
        <v>0.490383159170074</v>
      </c>
      <c r="R1217" s="4" t="n">
        <v>0.238921001926782</v>
      </c>
      <c r="S1217" s="4" t="n">
        <v>0.265106769650159</v>
      </c>
      <c r="T1217" s="4" t="n">
        <v>0.635241556868083</v>
      </c>
      <c r="U1217" s="4" t="n">
        <v>0.251098191695158</v>
      </c>
      <c r="V1217" s="4" t="n">
        <v>0.447993995913817</v>
      </c>
      <c r="W1217" s="4" t="n">
        <v>0.121930419585458</v>
      </c>
      <c r="X1217" s="4" t="n">
        <v>0.346687765535295</v>
      </c>
      <c r="Y1217" t="n">
        <v>8056</v>
      </c>
      <c r="Z1217" t="n">
        <v>6603</v>
      </c>
      <c r="AA1217" t="n">
        <v>7044</v>
      </c>
      <c r="AB1217" t="n">
        <v>7615</v>
      </c>
      <c r="AC1217" s="2" t="n">
        <v>0.937393526405451</v>
      </c>
      <c r="AD1217" s="2" t="n">
        <v>0.867104399212081</v>
      </c>
      <c r="AE1217" s="2" t="n">
        <v>0.819637537239325</v>
      </c>
      <c r="AF1217" s="1" t="n">
        <v>38164</v>
      </c>
      <c r="AG1217" s="1" t="n">
        <v>37257</v>
      </c>
      <c r="AH1217" t="n">
        <v>6762</v>
      </c>
      <c r="AI1217" s="2" t="n">
        <v>0.943622662573263</v>
      </c>
      <c r="AJ1217" s="2" t="n">
        <v>0.881731646890077</v>
      </c>
      <c r="AK1217" t="s">
        <v>297</v>
      </c>
      <c r="AL1217" t="s">
        <v>907</v>
      </c>
      <c r="AM1217" t="b">
        <v>0</v>
      </c>
      <c r="AN1217" t="b">
        <v>0</v>
      </c>
      <c r="AO1217" t="b">
        <v>0</v>
      </c>
      <c r="AP1217" t="b">
        <v>0</v>
      </c>
    </row>
    <row r="1218">
      <c r="A1218" t="b">
        <v>0</v>
      </c>
      <c r="B1218" t="n">
        <v>93</v>
      </c>
      <c r="C1218" t="n">
        <v>161</v>
      </c>
      <c r="D1218" t="s">
        <v>42</v>
      </c>
      <c r="E1218" t="s">
        <v>42</v>
      </c>
      <c r="F1218" t="s">
        <v>44</v>
      </c>
      <c r="G1218" t="s">
        <v>61</v>
      </c>
      <c r="H1218" t="s">
        <v>286</v>
      </c>
      <c r="I1218" t="s">
        <v>289</v>
      </c>
      <c r="J1218" t="n">
        <v>1</v>
      </c>
      <c r="K1218" t="n">
        <v>-1</v>
      </c>
      <c r="L1218" s="2" t="n">
        <v>0.550653594771242</v>
      </c>
      <c r="M1218" s="3" t="n">
        <v>1729</v>
      </c>
      <c r="N1218" s="3" t="n">
        <v>-678</v>
      </c>
      <c r="O1218" s="3" t="n">
        <v>5607.97397897</v>
      </c>
      <c r="P1218" s="2" t="n">
        <v>0.00414507772020725</v>
      </c>
      <c r="Q1218" s="2" t="n">
        <v>0.0569948186528497</v>
      </c>
      <c r="R1218" s="4" t="n">
        <v>0.854318418314256</v>
      </c>
      <c r="S1218" s="4" t="n">
        <v>4.65927461139896</v>
      </c>
      <c r="T1218" s="4" t="n">
        <v>4.94155440414508</v>
      </c>
      <c r="U1218" s="4" t="n">
        <v>4.69737696318772</v>
      </c>
      <c r="V1218" s="4" t="n">
        <v>4.69737696318772</v>
      </c>
      <c r="W1218" s="4" t="n">
        <v>5.76543850039465</v>
      </c>
      <c r="X1218" s="4" t="n">
        <v>5.76543850039465</v>
      </c>
      <c r="Y1218" t="n">
        <v>7741</v>
      </c>
      <c r="Z1218" t="n">
        <v>965</v>
      </c>
      <c r="AA1218" t="n">
        <v>1000</v>
      </c>
      <c r="AB1218" t="n">
        <v>7706</v>
      </c>
      <c r="AC1218" s="2" t="n">
        <v>0.965</v>
      </c>
      <c r="AD1218" s="2" t="n">
        <v>0.12522709576953</v>
      </c>
      <c r="AE1218" s="2" t="n">
        <v>0.124660896524997</v>
      </c>
      <c r="AF1218" s="1" t="n">
        <v>37622</v>
      </c>
      <c r="AG1218" s="1" t="n">
        <v>37512</v>
      </c>
      <c r="AH1218" t="n">
        <v>1095</v>
      </c>
      <c r="AI1218" s="2" t="n">
        <v>1</v>
      </c>
      <c r="AJ1218" s="2" t="n">
        <v>0.140061396776669</v>
      </c>
      <c r="AK1218" t="s">
        <v>287</v>
      </c>
      <c r="AL1218" t="s">
        <v>334</v>
      </c>
      <c r="AM1218" t="b">
        <v>0</v>
      </c>
      <c r="AN1218" t="b">
        <v>0</v>
      </c>
      <c r="AO1218" t="b">
        <v>0</v>
      </c>
      <c r="AP1218" t="b">
        <v>0</v>
      </c>
    </row>
    <row r="1219">
      <c r="A1219" t="b">
        <v>0</v>
      </c>
      <c r="B1219" t="n">
        <v>106</v>
      </c>
      <c r="C1219" t="n">
        <v>1684</v>
      </c>
      <c r="D1219" t="s">
        <v>42</v>
      </c>
      <c r="E1219" t="s">
        <v>42</v>
      </c>
      <c r="F1219" t="s">
        <v>44</v>
      </c>
      <c r="G1219" t="s">
        <v>50</v>
      </c>
      <c r="H1219" t="s">
        <v>608</v>
      </c>
      <c r="I1219" t="s">
        <v>1057</v>
      </c>
      <c r="J1219" t="n">
        <v>-1</v>
      </c>
      <c r="K1219" t="n">
        <v>0</v>
      </c>
      <c r="L1219" s="2" t="n">
        <v>0.487037037037037</v>
      </c>
      <c r="M1219" s="3" t="n">
        <v>10</v>
      </c>
      <c r="N1219" s="3" t="n">
        <v>-5</v>
      </c>
      <c r="O1219" s="3" t="n">
        <v>9472.19627707</v>
      </c>
      <c r="P1219" s="2" t="n">
        <v>0.0386585933861202</v>
      </c>
      <c r="Q1219" s="2" t="n">
        <v>0.373078714485328</v>
      </c>
      <c r="R1219" s="4" t="n">
        <v>0.00968992248062015</v>
      </c>
      <c r="S1219" s="4" t="n">
        <v>0.0546995808104334</v>
      </c>
      <c r="T1219" s="4" t="n">
        <v>1.04522589659991</v>
      </c>
      <c r="U1219" s="4" t="n">
        <v>-0.00721302828951296</v>
      </c>
      <c r="V1219" s="4" t="n">
        <v>0.586757364427833</v>
      </c>
      <c r="W1219" s="4" t="n">
        <v>0.42953289490598</v>
      </c>
      <c r="X1219" s="4" t="n">
        <v>0.590702222202574</v>
      </c>
      <c r="Y1219" t="n">
        <v>6218</v>
      </c>
      <c r="Z1219" t="n">
        <v>2147</v>
      </c>
      <c r="AA1219" t="n">
        <v>5588</v>
      </c>
      <c r="AB1219" t="n">
        <v>2777</v>
      </c>
      <c r="AC1219" s="2" t="n">
        <v>0.7731364782139</v>
      </c>
      <c r="AD1219" s="2" t="n">
        <v>0.384216177523264</v>
      </c>
      <c r="AE1219" s="2" t="n">
        <v>0.345287873914442</v>
      </c>
      <c r="AF1219" s="1" t="n">
        <v>39082</v>
      </c>
      <c r="AG1219" s="1" t="n">
        <v>41275</v>
      </c>
      <c r="AH1219" t="n">
        <v>3649</v>
      </c>
      <c r="AI1219" s="2" t="n">
        <v>0.624614857925368</v>
      </c>
      <c r="AJ1219" s="2" t="n">
        <v>0.899876695437731</v>
      </c>
      <c r="AK1219" t="s">
        <v>658</v>
      </c>
      <c r="AL1219" t="s">
        <v>1058</v>
      </c>
      <c r="AM1219" t="b">
        <v>0</v>
      </c>
      <c r="AN1219" t="b">
        <v>0</v>
      </c>
      <c r="AO1219" t="b">
        <v>0</v>
      </c>
      <c r="AP1219" t="b">
        <v>0</v>
      </c>
    </row>
    <row r="1220">
      <c r="A1220" t="b">
        <v>0</v>
      </c>
      <c r="B1220" t="n">
        <v>125</v>
      </c>
      <c r="C1220" t="n">
        <v>1686</v>
      </c>
      <c r="D1220" t="s">
        <v>42</v>
      </c>
      <c r="E1220" t="s">
        <v>42</v>
      </c>
      <c r="F1220" t="s">
        <v>44</v>
      </c>
      <c r="G1220" t="s">
        <v>50</v>
      </c>
      <c r="H1220" t="s">
        <v>308</v>
      </c>
      <c r="I1220" t="s">
        <v>832</v>
      </c>
      <c r="J1220" t="n">
        <v>-1</v>
      </c>
      <c r="K1220" t="n">
        <v>0</v>
      </c>
      <c r="L1220" s="2" t="n">
        <v>0.525518925518926</v>
      </c>
      <c r="M1220" s="3" t="n">
        <v>19</v>
      </c>
      <c r="N1220" s="3" t="n">
        <v>9</v>
      </c>
      <c r="O1220" s="3" t="n">
        <v>8538.15183033</v>
      </c>
      <c r="P1220" s="2" t="n">
        <v>0</v>
      </c>
      <c r="Q1220" s="2" t="n">
        <v>0.174390243902439</v>
      </c>
      <c r="R1220" s="4" t="n">
        <v>0.165853658536585</v>
      </c>
      <c r="S1220" s="4" t="n">
        <v>0.53939024390244</v>
      </c>
      <c r="T1220" s="4" t="n">
        <v>1.91421951219512</v>
      </c>
      <c r="U1220" s="4" t="n">
        <v>0.522329288009385</v>
      </c>
      <c r="V1220" s="4" t="n">
        <v>0.687265443923363</v>
      </c>
      <c r="W1220" s="4" t="n">
        <v>0.584078190860172</v>
      </c>
      <c r="X1220" s="4" t="n">
        <v>0.85537099907935</v>
      </c>
      <c r="Y1220" t="n">
        <v>6101</v>
      </c>
      <c r="Z1220" t="n">
        <v>820</v>
      </c>
      <c r="AA1220" t="n">
        <v>5754</v>
      </c>
      <c r="AB1220" t="n">
        <v>1167</v>
      </c>
      <c r="AC1220" s="2" t="n">
        <v>0.702656383890317</v>
      </c>
      <c r="AD1220" s="2" t="n">
        <v>0.142509558567953</v>
      </c>
      <c r="AE1220" s="2" t="n">
        <v>0.134404196033437</v>
      </c>
      <c r="AF1220" s="1" t="n">
        <v>39082</v>
      </c>
      <c r="AG1220" s="1" t="n">
        <v>43975</v>
      </c>
      <c r="AH1220" t="n">
        <v>951</v>
      </c>
      <c r="AI1220" s="2" t="n">
        <v>0.162731006160164</v>
      </c>
      <c r="AJ1220" s="2" t="n">
        <v>0.701845018450185</v>
      </c>
      <c r="AK1220" t="s">
        <v>309</v>
      </c>
      <c r="AL1220" t="s">
        <v>833</v>
      </c>
      <c r="AM1220" t="b">
        <v>0</v>
      </c>
      <c r="AN1220" t="b">
        <v>0</v>
      </c>
      <c r="AO1220" t="b">
        <v>0</v>
      </c>
      <c r="AP1220" t="b">
        <v>0</v>
      </c>
    </row>
    <row r="1221">
      <c r="A1221" t="b">
        <v>0</v>
      </c>
      <c r="B1221" t="n">
        <v>125</v>
      </c>
      <c r="C1221" t="n">
        <v>1711</v>
      </c>
      <c r="D1221" t="s">
        <v>42</v>
      </c>
      <c r="E1221" t="s">
        <v>42</v>
      </c>
      <c r="F1221" t="s">
        <v>44</v>
      </c>
      <c r="G1221" t="s">
        <v>43</v>
      </c>
      <c r="H1221" t="s">
        <v>308</v>
      </c>
      <c r="I1221" t="s">
        <v>789</v>
      </c>
      <c r="J1221" t="n">
        <v>-1</v>
      </c>
      <c r="K1221" t="n">
        <v>0</v>
      </c>
      <c r="L1221" s="2" t="n">
        <v>0.471306471306471</v>
      </c>
      <c r="M1221" s="3" t="n">
        <v>19</v>
      </c>
      <c r="N1221" s="3" t="n">
        <v>-9</v>
      </c>
      <c r="O1221" s="3" t="n">
        <v>9525.94359408</v>
      </c>
      <c r="P1221" s="2" t="n">
        <v>0.0522360015031943</v>
      </c>
      <c r="Q1221" s="2" t="n">
        <v>0.427658774896655</v>
      </c>
      <c r="R1221" s="4" t="n">
        <v>-0.0103092783505155</v>
      </c>
      <c r="S1221" s="4" t="n">
        <v>-0.0535700864336717</v>
      </c>
      <c r="T1221" s="4" t="n">
        <v>0.89547162720781</v>
      </c>
      <c r="U1221" s="4" t="n">
        <v>-0.0750564205828754</v>
      </c>
      <c r="V1221" s="4" t="n">
        <v>0.435953419811446</v>
      </c>
      <c r="W1221" s="4" t="n">
        <v>-0.149467017709173</v>
      </c>
      <c r="X1221" s="4" t="n">
        <v>0.265051149388299</v>
      </c>
      <c r="Y1221" t="n">
        <v>6951</v>
      </c>
      <c r="Z1221" t="n">
        <v>5322</v>
      </c>
      <c r="AA1221" t="n">
        <v>5754</v>
      </c>
      <c r="AB1221" t="n">
        <v>6519</v>
      </c>
      <c r="AC1221" s="2" t="n">
        <v>0.924921793534932</v>
      </c>
      <c r="AD1221" s="2" t="n">
        <v>0.81638288080994</v>
      </c>
      <c r="AE1221" s="2" t="n">
        <v>0.765645230902029</v>
      </c>
      <c r="AF1221" s="1" t="n">
        <v>39082</v>
      </c>
      <c r="AG1221" s="1" t="n">
        <v>38352</v>
      </c>
      <c r="AH1221" t="n">
        <v>5844</v>
      </c>
      <c r="AI1221" s="2" t="n">
        <v>1</v>
      </c>
      <c r="AJ1221" s="2" t="n">
        <v>0.838209982788296</v>
      </c>
      <c r="AK1221" t="s">
        <v>309</v>
      </c>
      <c r="AL1221" t="s">
        <v>846</v>
      </c>
      <c r="AM1221" t="b">
        <v>0</v>
      </c>
      <c r="AN1221" t="b">
        <v>0</v>
      </c>
      <c r="AO1221" t="b">
        <v>0</v>
      </c>
      <c r="AP1221" t="b">
        <v>0</v>
      </c>
    </row>
    <row r="1222">
      <c r="A1222" t="b">
        <v>0</v>
      </c>
      <c r="B1222" t="n">
        <v>125</v>
      </c>
      <c r="C1222" t="n">
        <v>734</v>
      </c>
      <c r="D1222" t="s">
        <v>42</v>
      </c>
      <c r="E1222" t="s">
        <v>42</v>
      </c>
      <c r="F1222" t="s">
        <v>44</v>
      </c>
      <c r="G1222" t="s">
        <v>617</v>
      </c>
      <c r="H1222" t="s">
        <v>308</v>
      </c>
      <c r="I1222" t="s">
        <v>619</v>
      </c>
      <c r="J1222" t="n">
        <v>-1</v>
      </c>
      <c r="K1222" t="n">
        <v>0</v>
      </c>
      <c r="L1222" s="2" t="n">
        <v>0.518925518925519</v>
      </c>
      <c r="M1222" s="3" t="n">
        <v>19</v>
      </c>
      <c r="N1222" s="3" t="n">
        <v>-3</v>
      </c>
      <c r="O1222" s="3" t="n">
        <v>4358.41616973</v>
      </c>
      <c r="P1222" s="2" t="n">
        <v>0.0674846625766871</v>
      </c>
      <c r="Q1222" s="2" t="n">
        <v>0.423312883435583</v>
      </c>
      <c r="R1222" s="4" t="n">
        <v>0.732456140350877</v>
      </c>
      <c r="S1222" s="4" t="n">
        <v>0.620245398773006</v>
      </c>
      <c r="T1222" s="4" t="n">
        <v>0.704089979550102</v>
      </c>
      <c r="U1222" s="4" t="n">
        <v>0.508734808223129</v>
      </c>
      <c r="V1222" s="4" t="n">
        <v>0.733973756849174</v>
      </c>
      <c r="W1222" s="4" t="n">
        <v>-0.00709108211401135</v>
      </c>
      <c r="X1222" s="4" t="n">
        <v>0.639225905834819</v>
      </c>
      <c r="Y1222" t="n">
        <v>6291</v>
      </c>
      <c r="Z1222" t="n">
        <v>489</v>
      </c>
      <c r="AA1222" t="n">
        <v>5754</v>
      </c>
      <c r="AB1222" t="n">
        <v>1026</v>
      </c>
      <c r="AC1222" s="2" t="n">
        <v>0.476608187134503</v>
      </c>
      <c r="AD1222" s="2" t="n">
        <v>0.0849843587069864</v>
      </c>
      <c r="AE1222" s="2" t="n">
        <v>0.0777300906056271</v>
      </c>
      <c r="AF1222" s="1" t="n">
        <v>39082</v>
      </c>
      <c r="AG1222" s="1" t="n">
        <v>38511</v>
      </c>
      <c r="AH1222" t="n">
        <v>498</v>
      </c>
      <c r="AI1222" s="2" t="n">
        <v>0.0852156057494867</v>
      </c>
      <c r="AJ1222" s="2" t="n">
        <v>0.465855940130964</v>
      </c>
      <c r="AK1222" t="s">
        <v>309</v>
      </c>
      <c r="AL1222" t="s">
        <v>621</v>
      </c>
      <c r="AM1222" t="b">
        <v>0</v>
      </c>
      <c r="AN1222" t="b">
        <v>0</v>
      </c>
      <c r="AO1222" t="b">
        <v>0</v>
      </c>
      <c r="AP1222" t="b">
        <v>0</v>
      </c>
    </row>
    <row r="1223">
      <c r="A1223" t="b">
        <v>0</v>
      </c>
      <c r="B1223" t="n">
        <v>125</v>
      </c>
      <c r="C1223" t="n">
        <v>1485</v>
      </c>
      <c r="D1223" t="s">
        <v>42</v>
      </c>
      <c r="E1223" t="s">
        <v>42</v>
      </c>
      <c r="F1223" t="s">
        <v>44</v>
      </c>
      <c r="G1223" t="s">
        <v>50</v>
      </c>
      <c r="H1223" t="s">
        <v>308</v>
      </c>
      <c r="I1223" t="s">
        <v>884</v>
      </c>
      <c r="J1223" t="n">
        <v>1</v>
      </c>
      <c r="K1223" t="n">
        <v>0</v>
      </c>
      <c r="L1223" s="2" t="n">
        <v>0.58005698005698</v>
      </c>
      <c r="M1223" s="3" t="n">
        <v>19</v>
      </c>
      <c r="N1223" s="3" t="n">
        <v>42</v>
      </c>
      <c r="O1223" s="3" t="n">
        <v>7685.82753872</v>
      </c>
      <c r="P1223" s="2"/>
      <c r="Q1223" s="2"/>
      <c r="R1223" s="4"/>
      <c r="S1223" s="4"/>
      <c r="T1223" s="4"/>
      <c r="U1223" s="4"/>
      <c r="V1223" s="4"/>
      <c r="W1223" s="4" t="n">
        <v>1.85363690271368</v>
      </c>
      <c r="X1223" s="4" t="n">
        <v>2.14758078089126</v>
      </c>
      <c r="Y1223" t="n">
        <v>5833</v>
      </c>
      <c r="Z1223" t="n">
        <v>0</v>
      </c>
      <c r="AA1223" t="n">
        <v>5754</v>
      </c>
      <c r="AB1223" t="n">
        <v>79</v>
      </c>
      <c r="AC1223" s="2" t="n">
        <v>0</v>
      </c>
      <c r="AD1223" s="2" t="n">
        <v>0</v>
      </c>
      <c r="AE1223" s="2" t="n">
        <v>0</v>
      </c>
      <c r="AF1223" s="1" t="n">
        <v>39082</v>
      </c>
      <c r="AG1223" s="1" t="n">
        <v>45243</v>
      </c>
      <c r="AH1223" t="n">
        <v>0</v>
      </c>
      <c r="AI1223" s="2" t="n">
        <v>0</v>
      </c>
      <c r="AJ1223" s="2" t="n">
        <v>0</v>
      </c>
      <c r="AK1223" t="s">
        <v>309</v>
      </c>
      <c r="AL1223" t="s">
        <v>885</v>
      </c>
      <c r="AM1223" t="b">
        <v>0</v>
      </c>
      <c r="AN1223" t="b">
        <v>0</v>
      </c>
      <c r="AO1223" t="b">
        <v>0</v>
      </c>
      <c r="AP1223" t="b">
        <v>0</v>
      </c>
    </row>
    <row r="1224">
      <c r="A1224" t="b">
        <v>0</v>
      </c>
      <c r="B1224" t="n">
        <v>125</v>
      </c>
      <c r="C1224" t="n">
        <v>878</v>
      </c>
      <c r="D1224" t="s">
        <v>42</v>
      </c>
      <c r="E1224" t="s">
        <v>42</v>
      </c>
      <c r="F1224" t="s">
        <v>44</v>
      </c>
      <c r="G1224" t="s">
        <v>49</v>
      </c>
      <c r="H1224" t="s">
        <v>308</v>
      </c>
      <c r="I1224" t="s">
        <v>730</v>
      </c>
      <c r="J1224" t="n">
        <v>1</v>
      </c>
      <c r="K1224" t="n">
        <v>0</v>
      </c>
      <c r="L1224" s="2" t="n">
        <v>0.640491452991453</v>
      </c>
      <c r="M1224" s="3" t="n">
        <v>19</v>
      </c>
      <c r="N1224" s="3" t="n">
        <v>49</v>
      </c>
      <c r="O1224" s="3" t="n">
        <v>9599.80571609</v>
      </c>
      <c r="P1224" s="2" t="n">
        <v>0.0485139022051774</v>
      </c>
      <c r="Q1224" s="2" t="n">
        <v>0.442953020134228</v>
      </c>
      <c r="R1224" s="4" t="n">
        <v>-0.135026199113261</v>
      </c>
      <c r="S1224" s="4" t="n">
        <v>-0.0486289549376799</v>
      </c>
      <c r="T1224" s="4" t="n">
        <v>0.850009587727704</v>
      </c>
      <c r="U1224" s="4" t="n">
        <v>-0.0519275065515244</v>
      </c>
      <c r="V1224" s="4" t="n">
        <v>0.419555273072894</v>
      </c>
      <c r="W1224" s="4" t="n">
        <v>-0.259363777680512</v>
      </c>
      <c r="X1224" s="4" t="n">
        <v>0.350602345053691</v>
      </c>
      <c r="Y1224" t="n">
        <v>6430</v>
      </c>
      <c r="Z1224" t="n">
        <v>5215</v>
      </c>
      <c r="AA1224" t="n">
        <v>5754</v>
      </c>
      <c r="AB1224" t="n">
        <v>5891</v>
      </c>
      <c r="AC1224" s="2" t="n">
        <v>0.90632603406326</v>
      </c>
      <c r="AD1224" s="2" t="n">
        <v>0.885248684433882</v>
      </c>
      <c r="AE1224" s="2" t="n">
        <v>0.81104199066874</v>
      </c>
      <c r="AF1224" s="1" t="n">
        <v>39082</v>
      </c>
      <c r="AG1224" s="1" t="n">
        <v>38352</v>
      </c>
      <c r="AH1224" t="n">
        <v>5706</v>
      </c>
      <c r="AI1224" s="2" t="n">
        <v>0.976386036960986</v>
      </c>
      <c r="AJ1224" s="2" t="n">
        <v>0.886575512740833</v>
      </c>
      <c r="AK1224" t="s">
        <v>309</v>
      </c>
      <c r="AL1224" t="s">
        <v>908</v>
      </c>
      <c r="AM1224" t="b">
        <v>0</v>
      </c>
      <c r="AN1224" t="b">
        <v>0</v>
      </c>
      <c r="AO1224" t="b">
        <v>0</v>
      </c>
      <c r="AP1224" t="b">
        <v>0</v>
      </c>
    </row>
    <row r="1225">
      <c r="A1225" t="b">
        <v>0</v>
      </c>
      <c r="B1225" t="n">
        <v>125</v>
      </c>
      <c r="C1225" t="n">
        <v>351</v>
      </c>
      <c r="D1225" t="s">
        <v>42</v>
      </c>
      <c r="E1225" t="s">
        <v>42</v>
      </c>
      <c r="F1225" t="s">
        <v>44</v>
      </c>
      <c r="G1225" t="s">
        <v>617</v>
      </c>
      <c r="H1225" t="s">
        <v>308</v>
      </c>
      <c r="I1225" t="s">
        <v>618</v>
      </c>
      <c r="J1225" t="n">
        <v>1</v>
      </c>
      <c r="K1225" t="n">
        <v>0</v>
      </c>
      <c r="L1225" s="2" t="n">
        <v>0.640491452991453</v>
      </c>
      <c r="M1225" s="3" t="n">
        <v>19</v>
      </c>
      <c r="N1225" s="3" t="n">
        <v>-3</v>
      </c>
      <c r="O1225" s="3" t="n">
        <v>8975.79948318</v>
      </c>
      <c r="P1225" s="2" t="n">
        <v>0.0413793103448276</v>
      </c>
      <c r="Q1225" s="2" t="n">
        <v>0.383448275862069</v>
      </c>
      <c r="R1225" s="4" t="n">
        <v>0.562589928057554</v>
      </c>
      <c r="S1225" s="4" t="n">
        <v>0.523862068965517</v>
      </c>
      <c r="T1225" s="4" t="n">
        <v>0.78055172413793</v>
      </c>
      <c r="U1225" s="4" t="n">
        <v>0.563289270630092</v>
      </c>
      <c r="V1225" s="4" t="n">
        <v>0.794683312231788</v>
      </c>
      <c r="W1225" s="4" t="n">
        <v>0.00766409236887326</v>
      </c>
      <c r="X1225" s="4" t="n">
        <v>0.429092720125841</v>
      </c>
      <c r="Y1225" t="n">
        <v>6370</v>
      </c>
      <c r="Z1225" t="n">
        <v>2900</v>
      </c>
      <c r="AA1225" t="n">
        <v>5754</v>
      </c>
      <c r="AB1225" t="n">
        <v>3516</v>
      </c>
      <c r="AC1225" s="2" t="n">
        <v>0.824800910125142</v>
      </c>
      <c r="AD1225" s="2" t="n">
        <v>0.503997219325687</v>
      </c>
      <c r="AE1225" s="2" t="n">
        <v>0.455259026687598</v>
      </c>
      <c r="AF1225" s="1" t="n">
        <v>39082</v>
      </c>
      <c r="AG1225" s="1" t="n">
        <v>38511</v>
      </c>
      <c r="AH1225" t="n">
        <v>4133</v>
      </c>
      <c r="AI1225" s="2" t="n">
        <v>0.707221081451061</v>
      </c>
      <c r="AJ1225" s="2" t="n">
        <v>0.878613945578231</v>
      </c>
      <c r="AK1225" t="s">
        <v>309</v>
      </c>
      <c r="AL1225" t="s">
        <v>620</v>
      </c>
      <c r="AM1225" t="b">
        <v>0</v>
      </c>
      <c r="AN1225" t="b">
        <v>0</v>
      </c>
      <c r="AO1225" t="b">
        <v>0</v>
      </c>
      <c r="AP1225" t="b">
        <v>0</v>
      </c>
    </row>
    <row r="1226">
      <c r="A1226" t="b">
        <v>0</v>
      </c>
      <c r="B1226" t="n">
        <v>125</v>
      </c>
      <c r="C1226" t="n">
        <v>712</v>
      </c>
      <c r="D1226" t="s">
        <v>42</v>
      </c>
      <c r="E1226" t="s">
        <v>42</v>
      </c>
      <c r="F1226" t="s">
        <v>44</v>
      </c>
      <c r="G1226" t="s">
        <v>105</v>
      </c>
      <c r="H1226" t="s">
        <v>308</v>
      </c>
      <c r="I1226" t="s">
        <v>428</v>
      </c>
      <c r="J1226" t="n">
        <v>1</v>
      </c>
      <c r="K1226" t="n">
        <v>0</v>
      </c>
      <c r="L1226" s="2" t="n">
        <v>0.499145299145299</v>
      </c>
      <c r="M1226" s="3" t="n">
        <v>19</v>
      </c>
      <c r="N1226" s="3" t="n">
        <v>23</v>
      </c>
      <c r="O1226" s="3" t="n">
        <v>8871.4816656</v>
      </c>
      <c r="P1226" s="2" t="n">
        <v>0.0435658524301184</v>
      </c>
      <c r="Q1226" s="2" t="n">
        <v>0.358851674641148</v>
      </c>
      <c r="R1226" s="4" t="n">
        <v>0.10637177461822</v>
      </c>
      <c r="S1226" s="4" t="n">
        <v>0.093553261143289</v>
      </c>
      <c r="T1226" s="4" t="n">
        <v>1.18063460085621</v>
      </c>
      <c r="U1226" s="4" t="n">
        <v>0.0735893638235105</v>
      </c>
      <c r="V1226" s="4" t="n">
        <v>0.384294785211081</v>
      </c>
      <c r="W1226" s="4" t="n">
        <v>0.414429773261197</v>
      </c>
      <c r="X1226" s="4" t="n">
        <v>0.544141843978786</v>
      </c>
      <c r="Y1226" t="n">
        <v>6234</v>
      </c>
      <c r="Z1226" t="n">
        <v>3971</v>
      </c>
      <c r="AA1226" t="n">
        <v>5754</v>
      </c>
      <c r="AB1226" t="n">
        <v>4451</v>
      </c>
      <c r="AC1226" s="2" t="n">
        <v>0.892159065378567</v>
      </c>
      <c r="AD1226" s="2" t="n">
        <v>0.690128606187</v>
      </c>
      <c r="AE1226" s="2" t="n">
        <v>0.636990696182226</v>
      </c>
      <c r="AF1226" s="1" t="n">
        <v>39082</v>
      </c>
      <c r="AG1226" s="1" t="n">
        <v>40863</v>
      </c>
      <c r="AH1226" t="n">
        <v>4063</v>
      </c>
      <c r="AI1226" s="2" t="n">
        <v>0.695242984257358</v>
      </c>
      <c r="AJ1226" s="2" t="n">
        <v>0.909558988135214</v>
      </c>
      <c r="AK1226" t="s">
        <v>309</v>
      </c>
      <c r="AL1226" t="s">
        <v>611</v>
      </c>
      <c r="AM1226" t="b">
        <v>0</v>
      </c>
      <c r="AN1226" t="b">
        <v>0</v>
      </c>
      <c r="AO1226" t="b">
        <v>0</v>
      </c>
      <c r="AP1226" t="b">
        <v>0</v>
      </c>
    </row>
    <row r="1227">
      <c r="A1227" t="b">
        <v>0</v>
      </c>
      <c r="B1227" t="n">
        <v>148</v>
      </c>
      <c r="C1227" t="n">
        <v>732</v>
      </c>
      <c r="D1227" t="s">
        <v>42</v>
      </c>
      <c r="E1227" t="s">
        <v>42</v>
      </c>
      <c r="F1227" t="s">
        <v>44</v>
      </c>
      <c r="G1227" t="s">
        <v>44</v>
      </c>
      <c r="H1227" t="s">
        <v>319</v>
      </c>
      <c r="I1227" t="s">
        <v>331</v>
      </c>
      <c r="J1227" t="n">
        <v>1</v>
      </c>
      <c r="K1227" t="n">
        <v>1</v>
      </c>
      <c r="L1227" s="2" t="n">
        <v>0.681818181818182</v>
      </c>
      <c r="M1227" s="3" t="n">
        <v>971</v>
      </c>
      <c r="N1227" s="3" t="n">
        <v>-341</v>
      </c>
      <c r="O1227" s="3" t="n">
        <v>8628.00176721</v>
      </c>
      <c r="P1227" s="2" t="n">
        <v>0.00961703589215181</v>
      </c>
      <c r="Q1227" s="2" t="n">
        <v>0.107504722651554</v>
      </c>
      <c r="R1227" s="4" t="n">
        <v>0.467660828853823</v>
      </c>
      <c r="S1227" s="4" t="n">
        <v>1.90613086038125</v>
      </c>
      <c r="T1227" s="4" t="n">
        <v>3.12845612227375</v>
      </c>
      <c r="U1227" s="4" t="n">
        <v>1.92534389273014</v>
      </c>
      <c r="V1227" s="4" t="n">
        <v>1.96791061700049</v>
      </c>
      <c r="W1227" s="4" t="n">
        <v>2.12309378339705</v>
      </c>
      <c r="X1227" s="4" t="n">
        <v>2.12309378339705</v>
      </c>
      <c r="Y1227" t="n">
        <v>7191</v>
      </c>
      <c r="Z1227" t="n">
        <v>5823</v>
      </c>
      <c r="AA1227" t="n">
        <v>7184</v>
      </c>
      <c r="AB1227" t="n">
        <v>5830</v>
      </c>
      <c r="AC1227" s="2" t="n">
        <v>0.998799313893654</v>
      </c>
      <c r="AD1227" s="2" t="n">
        <v>0.810551224944321</v>
      </c>
      <c r="AE1227" s="2" t="n">
        <v>0.809762202753442</v>
      </c>
      <c r="AF1227" s="1" t="n">
        <v>37641</v>
      </c>
      <c r="AG1227" s="1" t="n">
        <v>32508</v>
      </c>
      <c r="AH1227" t="n">
        <v>7285</v>
      </c>
      <c r="AI1227" s="2" t="n">
        <v>1</v>
      </c>
      <c r="AJ1227" s="2" t="n">
        <v>0.586648413593171</v>
      </c>
      <c r="AK1227" t="s">
        <v>320</v>
      </c>
      <c r="AL1227" t="s">
        <v>333</v>
      </c>
      <c r="AM1227" t="b">
        <v>0</v>
      </c>
      <c r="AN1227" t="b">
        <v>0</v>
      </c>
      <c r="AO1227" t="b">
        <v>0</v>
      </c>
      <c r="AP1227" t="b">
        <v>0</v>
      </c>
    </row>
    <row r="1228">
      <c r="A1228" t="b">
        <v>0</v>
      </c>
      <c r="B1228" t="n">
        <v>148</v>
      </c>
      <c r="C1228" t="n">
        <v>1271</v>
      </c>
      <c r="D1228" t="s">
        <v>42</v>
      </c>
      <c r="E1228" t="s">
        <v>42</v>
      </c>
      <c r="F1228" t="s">
        <v>44</v>
      </c>
      <c r="G1228" t="s">
        <v>44</v>
      </c>
      <c r="H1228" t="s">
        <v>319</v>
      </c>
      <c r="I1228" t="s">
        <v>502</v>
      </c>
      <c r="J1228" t="n">
        <v>1</v>
      </c>
      <c r="K1228" t="n">
        <v>-1</v>
      </c>
      <c r="L1228" s="2" t="n">
        <v>0.520923520923521</v>
      </c>
      <c r="M1228" s="3" t="n">
        <v>971</v>
      </c>
      <c r="N1228" s="3" t="n">
        <v>1194</v>
      </c>
      <c r="O1228" s="3" t="n">
        <v>8702.69717183</v>
      </c>
      <c r="P1228" s="2" t="n">
        <v>0.000743494423791822</v>
      </c>
      <c r="Q1228" s="2" t="n">
        <v>0.00817843866171004</v>
      </c>
      <c r="R1228" s="4" t="n">
        <v>-0.970238095238095</v>
      </c>
      <c r="S1228" s="4" t="n">
        <v>-8.84252788104089</v>
      </c>
      <c r="T1228" s="4" t="n">
        <v>8.88936802973977</v>
      </c>
      <c r="U1228" s="4" t="n">
        <v>-8.95445226877223</v>
      </c>
      <c r="V1228" s="4" t="n">
        <v>8.95445226877223</v>
      </c>
      <c r="W1228" s="4" t="n">
        <v>-10.155080544488</v>
      </c>
      <c r="X1228" s="4" t="n">
        <v>10.155080544488</v>
      </c>
      <c r="Y1228" t="n">
        <v>12414</v>
      </c>
      <c r="Z1228" t="n">
        <v>1345</v>
      </c>
      <c r="AA1228" t="n">
        <v>7184</v>
      </c>
      <c r="AB1228" t="n">
        <v>6575</v>
      </c>
      <c r="AC1228" s="2" t="n">
        <v>0.204562737642586</v>
      </c>
      <c r="AD1228" s="2" t="n">
        <v>0.187221603563474</v>
      </c>
      <c r="AE1228" s="2" t="n">
        <v>0.108345416465281</v>
      </c>
      <c r="AF1228" s="1" t="n">
        <v>37641</v>
      </c>
      <c r="AG1228" s="1" t="n">
        <v>32508</v>
      </c>
      <c r="AH1228" t="n">
        <v>1441</v>
      </c>
      <c r="AI1228" s="2" t="n">
        <v>0.19780370624571</v>
      </c>
      <c r="AJ1228" s="2" t="n">
        <v>0.219196836020688</v>
      </c>
      <c r="AK1228" t="s">
        <v>320</v>
      </c>
      <c r="AL1228" t="s">
        <v>503</v>
      </c>
      <c r="AM1228" t="b">
        <v>0</v>
      </c>
      <c r="AN1228" t="b">
        <v>0</v>
      </c>
      <c r="AO1228" t="b">
        <v>0</v>
      </c>
      <c r="AP1228" t="b">
        <v>0</v>
      </c>
    </row>
    <row r="1229">
      <c r="A1229" t="b">
        <v>0</v>
      </c>
      <c r="B1229" t="n">
        <v>155</v>
      </c>
      <c r="C1229" t="n">
        <v>795</v>
      </c>
      <c r="D1229" t="s">
        <v>42</v>
      </c>
      <c r="E1229" t="s">
        <v>42</v>
      </c>
      <c r="F1229" t="s">
        <v>49</v>
      </c>
      <c r="G1229" t="s">
        <v>43</v>
      </c>
      <c r="H1229" t="s">
        <v>321</v>
      </c>
      <c r="I1229" t="s">
        <v>229</v>
      </c>
      <c r="J1229" t="n">
        <v>-1</v>
      </c>
      <c r="K1229" t="n">
        <v>-1</v>
      </c>
      <c r="L1229" s="2" t="n">
        <v>0.438131313131313</v>
      </c>
      <c r="M1229" s="3" t="n">
        <v>164</v>
      </c>
      <c r="N1229" s="3" t="n">
        <v>21</v>
      </c>
      <c r="O1229" s="3" t="n">
        <v>8894.29302728</v>
      </c>
      <c r="P1229" s="2" t="n">
        <v>0.0125588697017268</v>
      </c>
      <c r="Q1229" s="2" t="n">
        <v>0.138932496075353</v>
      </c>
      <c r="R1229" s="4" t="n">
        <v>0.610492845786963</v>
      </c>
      <c r="S1229" s="4" t="n">
        <v>1.94097331240188</v>
      </c>
      <c r="T1229" s="4" t="n">
        <v>2.52433281004709</v>
      </c>
      <c r="U1229" s="4" t="n">
        <v>1.97372915040676</v>
      </c>
      <c r="V1229" s="4" t="n">
        <v>2.00164202606158</v>
      </c>
      <c r="W1229" s="4" t="n">
        <v>2.03735761643293</v>
      </c>
      <c r="X1229" s="4" t="n">
        <v>2.03735761643293</v>
      </c>
      <c r="Y1229" t="n">
        <v>6905</v>
      </c>
      <c r="Z1229" t="n">
        <v>1274</v>
      </c>
      <c r="AA1229" t="n">
        <v>1292</v>
      </c>
      <c r="AB1229" t="n">
        <v>6887</v>
      </c>
      <c r="AC1229" s="2" t="n">
        <v>0.986068111455108</v>
      </c>
      <c r="AD1229" s="2" t="n">
        <v>0.184986205895165</v>
      </c>
      <c r="AE1229" s="2" t="n">
        <v>0.184503982621289</v>
      </c>
      <c r="AF1229" s="1" t="n">
        <v>40664</v>
      </c>
      <c r="AG1229" s="1" t="n">
        <v>38352</v>
      </c>
      <c r="AH1229" t="n">
        <v>1375</v>
      </c>
      <c r="AI1229" s="2" t="n">
        <v>1</v>
      </c>
      <c r="AJ1229" s="2" t="n">
        <v>0.197047864717684</v>
      </c>
      <c r="AK1229" t="s">
        <v>322</v>
      </c>
      <c r="AL1229" t="s">
        <v>230</v>
      </c>
      <c r="AM1229" t="b">
        <v>0</v>
      </c>
      <c r="AN1229" t="b">
        <v>0</v>
      </c>
      <c r="AO1229" t="b">
        <v>0</v>
      </c>
      <c r="AP1229" t="b">
        <v>0</v>
      </c>
    </row>
    <row r="1230">
      <c r="A1230" t="b">
        <v>0</v>
      </c>
      <c r="B1230" t="n">
        <v>156</v>
      </c>
      <c r="C1230" t="n">
        <v>1418</v>
      </c>
      <c r="D1230" t="s">
        <v>42</v>
      </c>
      <c r="E1230" t="s">
        <v>42</v>
      </c>
      <c r="F1230" t="s">
        <v>44</v>
      </c>
      <c r="G1230" t="s">
        <v>50</v>
      </c>
      <c r="H1230" t="s">
        <v>327</v>
      </c>
      <c r="I1230" t="s">
        <v>349</v>
      </c>
      <c r="J1230" t="n">
        <v>-1</v>
      </c>
      <c r="K1230" t="n">
        <v>0</v>
      </c>
      <c r="L1230" s="2" t="n">
        <v>0.553439153439153</v>
      </c>
      <c r="M1230" s="3" t="n">
        <v>3</v>
      </c>
      <c r="N1230" s="3" t="n">
        <v>0</v>
      </c>
      <c r="O1230" s="3" t="n">
        <v>7084.87961836</v>
      </c>
      <c r="P1230" s="2" t="n">
        <v>0</v>
      </c>
      <c r="Q1230" s="2" t="n">
        <v>0.258093525179856</v>
      </c>
      <c r="R1230" s="4" t="n">
        <v>-0.223021582733813</v>
      </c>
      <c r="S1230" s="4" t="n">
        <v>-0.545305755395684</v>
      </c>
      <c r="T1230" s="4" t="n">
        <v>1.68886690647482</v>
      </c>
      <c r="U1230" s="4" t="n">
        <v>-0.60107565200217</v>
      </c>
      <c r="V1230" s="4" t="n">
        <v>0.728448075150017</v>
      </c>
      <c r="W1230" s="4" t="n">
        <v>-0.459816941597775</v>
      </c>
      <c r="X1230" s="4" t="n">
        <v>0.807987720809934</v>
      </c>
      <c r="Y1230" t="n">
        <v>6185</v>
      </c>
      <c r="Z1230" t="n">
        <v>1112</v>
      </c>
      <c r="AA1230" t="n">
        <v>5462</v>
      </c>
      <c r="AB1230" t="n">
        <v>1835</v>
      </c>
      <c r="AC1230" s="2" t="n">
        <v>0.605994550408719</v>
      </c>
      <c r="AD1230" s="2" t="n">
        <v>0.203588429146833</v>
      </c>
      <c r="AE1230" s="2" t="n">
        <v>0.179789814066289</v>
      </c>
      <c r="AF1230" s="1" t="n">
        <v>39082</v>
      </c>
      <c r="AG1230" s="1" t="n">
        <v>43411</v>
      </c>
      <c r="AH1230" t="n">
        <v>1515</v>
      </c>
      <c r="AI1230" s="2" t="n">
        <v>0.259240246406571</v>
      </c>
      <c r="AJ1230" s="2" t="n">
        <v>0.789473684210526</v>
      </c>
      <c r="AK1230" t="s">
        <v>329</v>
      </c>
      <c r="AL1230" t="s">
        <v>351</v>
      </c>
      <c r="AM1230" t="b">
        <v>0</v>
      </c>
      <c r="AN1230" t="b">
        <v>0</v>
      </c>
      <c r="AO1230" t="b">
        <v>0</v>
      </c>
      <c r="AP1230" t="b">
        <v>0</v>
      </c>
    </row>
    <row r="1231">
      <c r="A1231" t="b">
        <v>0</v>
      </c>
      <c r="B1231" t="n">
        <v>156</v>
      </c>
      <c r="C1231" t="n">
        <v>1488</v>
      </c>
      <c r="D1231" t="s">
        <v>42</v>
      </c>
      <c r="E1231" t="s">
        <v>42</v>
      </c>
      <c r="F1231" t="s">
        <v>44</v>
      </c>
      <c r="G1231" t="s">
        <v>50</v>
      </c>
      <c r="H1231" t="s">
        <v>327</v>
      </c>
      <c r="I1231" t="s">
        <v>968</v>
      </c>
      <c r="J1231" t="n">
        <v>1</v>
      </c>
      <c r="K1231" t="n">
        <v>0</v>
      </c>
      <c r="L1231" s="2" t="n">
        <v>0.477777777777778</v>
      </c>
      <c r="M1231" s="3" t="n">
        <v>3</v>
      </c>
      <c r="N1231" s="3" t="n">
        <v>0</v>
      </c>
      <c r="O1231" s="3" t="n">
        <v>5309.87708224</v>
      </c>
      <c r="P1231" s="2"/>
      <c r="Q1231" s="2"/>
      <c r="R1231" s="4"/>
      <c r="S1231" s="4"/>
      <c r="T1231" s="4"/>
      <c r="U1231" s="4"/>
      <c r="V1231" s="4"/>
      <c r="W1231" s="4" t="n">
        <v>1.16221628645002</v>
      </c>
      <c r="X1231" s="4" t="n">
        <v>1.93935111791068</v>
      </c>
      <c r="Y1231" t="n">
        <v>5544</v>
      </c>
      <c r="Z1231" t="n">
        <v>0</v>
      </c>
      <c r="AA1231" t="n">
        <v>5462</v>
      </c>
      <c r="AB1231" t="n">
        <v>82</v>
      </c>
      <c r="AC1231" s="2" t="n">
        <v>0</v>
      </c>
      <c r="AD1231" s="2" t="n">
        <v>0</v>
      </c>
      <c r="AE1231" s="2" t="n">
        <v>0</v>
      </c>
      <c r="AF1231" s="1" t="n">
        <v>39082</v>
      </c>
      <c r="AG1231" s="1" t="n">
        <v>45243</v>
      </c>
      <c r="AH1231" t="n">
        <v>0</v>
      </c>
      <c r="AI1231" s="2" t="n">
        <v>0</v>
      </c>
      <c r="AJ1231" s="2" t="n">
        <v>0</v>
      </c>
      <c r="AK1231" t="s">
        <v>329</v>
      </c>
      <c r="AL1231" t="s">
        <v>969</v>
      </c>
      <c r="AM1231" t="b">
        <v>0</v>
      </c>
      <c r="AN1231" t="b">
        <v>0</v>
      </c>
      <c r="AO1231" t="b">
        <v>0</v>
      </c>
      <c r="AP1231" t="b">
        <v>0</v>
      </c>
    </row>
    <row r="1232">
      <c r="A1232" t="b">
        <v>0</v>
      </c>
      <c r="B1232" t="n">
        <v>168</v>
      </c>
      <c r="C1232" t="n">
        <v>648</v>
      </c>
      <c r="D1232" t="s">
        <v>42</v>
      </c>
      <c r="E1232" t="s">
        <v>42</v>
      </c>
      <c r="F1232" t="s">
        <v>43</v>
      </c>
      <c r="G1232" t="s">
        <v>44</v>
      </c>
      <c r="H1232" t="s">
        <v>331</v>
      </c>
      <c r="I1232" t="s">
        <v>149</v>
      </c>
      <c r="J1232" t="n">
        <v>1</v>
      </c>
      <c r="K1232" t="n">
        <v>1</v>
      </c>
      <c r="L1232" s="2" t="n">
        <v>0.611111111111111</v>
      </c>
      <c r="M1232" s="3" t="n">
        <v>632</v>
      </c>
      <c r="N1232" s="3" t="n">
        <v>459</v>
      </c>
      <c r="O1232" s="3" t="n">
        <v>5238.73651081</v>
      </c>
      <c r="P1232" s="2" t="n">
        <v>0.00447227191413238</v>
      </c>
      <c r="Q1232" s="2" t="n">
        <v>0.0487477638640429</v>
      </c>
      <c r="R1232" s="4" t="n">
        <v>-0.782569631626235</v>
      </c>
      <c r="S1232" s="4" t="n">
        <v>-4.25585867620752</v>
      </c>
      <c r="T1232" s="4" t="n">
        <v>4.7013565891473</v>
      </c>
      <c r="U1232" s="4" t="n">
        <v>-4.30802283104322</v>
      </c>
      <c r="V1232" s="4" t="n">
        <v>4.30802283104322</v>
      </c>
      <c r="W1232" s="4" t="n">
        <v>-4.54891634809688</v>
      </c>
      <c r="X1232" s="4" t="n">
        <v>4.54891634809688</v>
      </c>
      <c r="Y1232" t="n">
        <v>8724</v>
      </c>
      <c r="Z1232" t="n">
        <v>6708</v>
      </c>
      <c r="AA1232" t="n">
        <v>7123</v>
      </c>
      <c r="AB1232" t="n">
        <v>8309</v>
      </c>
      <c r="AC1232" s="2" t="n">
        <v>0.941738031728204</v>
      </c>
      <c r="AD1232" s="2" t="n">
        <v>0.807317366710796</v>
      </c>
      <c r="AE1232" s="2" t="n">
        <v>0.768913342503439</v>
      </c>
      <c r="AF1232" s="1" t="n">
        <v>38136</v>
      </c>
      <c r="AG1232" s="1" t="n">
        <v>36526</v>
      </c>
      <c r="AH1232" t="n">
        <v>6789</v>
      </c>
      <c r="AI1232" s="2" t="n">
        <v>0.943703085904921</v>
      </c>
      <c r="AJ1232" s="2" t="n">
        <v>0.808310513156328</v>
      </c>
      <c r="AK1232" t="s">
        <v>332</v>
      </c>
      <c r="AL1232" t="s">
        <v>150</v>
      </c>
      <c r="AM1232" t="b">
        <v>0</v>
      </c>
      <c r="AN1232" t="b">
        <v>0</v>
      </c>
      <c r="AO1232" t="b">
        <v>0</v>
      </c>
      <c r="AP1232" t="b">
        <v>0</v>
      </c>
    </row>
    <row r="1233">
      <c r="A1233" t="b">
        <v>0</v>
      </c>
      <c r="B1233" t="n">
        <v>170</v>
      </c>
      <c r="C1233" t="n">
        <v>315</v>
      </c>
      <c r="D1233" t="s">
        <v>42</v>
      </c>
      <c r="E1233" t="s">
        <v>42</v>
      </c>
      <c r="F1233" t="s">
        <v>44</v>
      </c>
      <c r="G1233" t="s">
        <v>49</v>
      </c>
      <c r="H1233" t="s">
        <v>317</v>
      </c>
      <c r="I1233" t="s">
        <v>194</v>
      </c>
      <c r="J1233" t="n">
        <v>-1</v>
      </c>
      <c r="K1233" t="n">
        <v>0</v>
      </c>
      <c r="L1233" s="2" t="n">
        <v>0.468323586744639</v>
      </c>
      <c r="M1233" s="3" t="n">
        <v>72</v>
      </c>
      <c r="N1233" s="3" t="n">
        <v>118</v>
      </c>
      <c r="O1233" s="3" t="n">
        <v>9491.35928574</v>
      </c>
      <c r="P1233" s="2" t="n">
        <v>0.021680216802168</v>
      </c>
      <c r="Q1233" s="2" t="n">
        <v>0.247029393370857</v>
      </c>
      <c r="R1233" s="4" t="n">
        <v>0.104197741316855</v>
      </c>
      <c r="S1233" s="4" t="n">
        <v>0.405816135084428</v>
      </c>
      <c r="T1233" s="4" t="n">
        <v>1.30254325620179</v>
      </c>
      <c r="U1233" s="4" t="n">
        <v>0.376241411317272</v>
      </c>
      <c r="V1233" s="4" t="n">
        <v>0.631810587600015</v>
      </c>
      <c r="W1233" s="4" t="n">
        <v>0.379171082884277</v>
      </c>
      <c r="X1233" s="4" t="n">
        <v>0.390475777946149</v>
      </c>
      <c r="Y1233" t="n">
        <v>6787</v>
      </c>
      <c r="Z1233" t="n">
        <v>4797</v>
      </c>
      <c r="AA1233" t="n">
        <v>5649</v>
      </c>
      <c r="AB1233" t="n">
        <v>5935</v>
      </c>
      <c r="AC1233" s="2" t="n">
        <v>0.849176845459373</v>
      </c>
      <c r="AD1233" s="2" t="n">
        <v>0.808256107834878</v>
      </c>
      <c r="AE1233" s="2" t="n">
        <v>0.706792397229999</v>
      </c>
      <c r="AF1233" s="1" t="n">
        <v>39082</v>
      </c>
      <c r="AG1233" s="1" t="n">
        <v>38173</v>
      </c>
      <c r="AH1233" t="n">
        <v>5844</v>
      </c>
      <c r="AI1233" s="2" t="n">
        <v>1</v>
      </c>
      <c r="AJ1233" s="2" t="n">
        <v>0.816543244376135</v>
      </c>
      <c r="AK1233" t="s">
        <v>318</v>
      </c>
      <c r="AL1233" t="s">
        <v>195</v>
      </c>
      <c r="AM1233" t="b">
        <v>0</v>
      </c>
      <c r="AN1233" t="b">
        <v>0</v>
      </c>
      <c r="AO1233" t="b">
        <v>0</v>
      </c>
      <c r="AP1233" t="b">
        <v>0</v>
      </c>
    </row>
    <row r="1234">
      <c r="A1234" t="b">
        <v>0</v>
      </c>
      <c r="B1234" t="n">
        <v>210</v>
      </c>
      <c r="C1234" t="n">
        <v>795</v>
      </c>
      <c r="D1234" t="s">
        <v>42</v>
      </c>
      <c r="E1234" t="s">
        <v>42</v>
      </c>
      <c r="F1234" t="s">
        <v>44</v>
      </c>
      <c r="G1234" t="s">
        <v>43</v>
      </c>
      <c r="H1234" t="s">
        <v>953</v>
      </c>
      <c r="I1234" t="s">
        <v>229</v>
      </c>
      <c r="J1234" t="n">
        <v>1</v>
      </c>
      <c r="K1234" t="n">
        <v>0</v>
      </c>
      <c r="L1234" s="2" t="n">
        <v>0.584848484848485</v>
      </c>
      <c r="M1234" s="3" t="n">
        <v>173</v>
      </c>
      <c r="N1234" s="3" t="n">
        <v>12</v>
      </c>
      <c r="O1234" s="3" t="n">
        <v>7842.79092129</v>
      </c>
      <c r="P1234" s="2" t="n">
        <v>0.0294008875739645</v>
      </c>
      <c r="Q1234" s="2" t="n">
        <v>0.281804733727811</v>
      </c>
      <c r="R1234" s="4" t="n">
        <v>0.148409220803963</v>
      </c>
      <c r="S1234" s="4" t="n">
        <v>0.172744082840237</v>
      </c>
      <c r="T1234" s="4" t="n">
        <v>1.45477071005917</v>
      </c>
      <c r="U1234" s="4" t="n">
        <v>0.196561320658313</v>
      </c>
      <c r="V1234" s="4" t="n">
        <v>0.64803593031729</v>
      </c>
      <c r="W1234" s="4" t="n">
        <v>0.797891328909999</v>
      </c>
      <c r="X1234" s="4" t="n">
        <v>0.797891328909999</v>
      </c>
      <c r="Y1234" t="n">
        <v>11535</v>
      </c>
      <c r="Z1234" t="n">
        <v>5408</v>
      </c>
      <c r="AA1234" t="n">
        <v>10056</v>
      </c>
      <c r="AB1234" t="n">
        <v>6887</v>
      </c>
      <c r="AC1234" s="2" t="n">
        <v>0.785247567881516</v>
      </c>
      <c r="AD1234" s="2" t="n">
        <v>0.537788385043755</v>
      </c>
      <c r="AE1234" s="2" t="n">
        <v>0.468833983528392</v>
      </c>
      <c r="AF1234" s="1" t="n">
        <v>32508</v>
      </c>
      <c r="AG1234" s="1" t="n">
        <v>38352</v>
      </c>
      <c r="AH1234" t="n">
        <v>6573</v>
      </c>
      <c r="AI1234" s="2" t="n">
        <v>0.529354916646533</v>
      </c>
      <c r="AJ1234" s="2" t="n">
        <v>0.941960447119519</v>
      </c>
      <c r="AK1234" t="s">
        <v>954</v>
      </c>
      <c r="AL1234" t="s">
        <v>230</v>
      </c>
      <c r="AM1234" t="b">
        <v>0</v>
      </c>
      <c r="AN1234" t="b">
        <v>0</v>
      </c>
      <c r="AO1234" t="b">
        <v>0</v>
      </c>
      <c r="AP1234" t="b">
        <v>0</v>
      </c>
    </row>
    <row r="1235">
      <c r="A1235" t="b">
        <v>0</v>
      </c>
      <c r="B1235" t="n">
        <v>210</v>
      </c>
      <c r="C1235" t="n">
        <v>1606</v>
      </c>
      <c r="D1235" t="s">
        <v>42</v>
      </c>
      <c r="E1235" t="s">
        <v>42</v>
      </c>
      <c r="F1235" t="s">
        <v>44</v>
      </c>
      <c r="G1235" t="s">
        <v>105</v>
      </c>
      <c r="H1235" t="s">
        <v>953</v>
      </c>
      <c r="I1235" t="s">
        <v>562</v>
      </c>
      <c r="J1235" t="n">
        <v>1</v>
      </c>
      <c r="K1235" t="n">
        <v>0</v>
      </c>
      <c r="L1235" s="2" t="n">
        <v>0.513131313131313</v>
      </c>
      <c r="M1235" s="3" t="n">
        <v>173</v>
      </c>
      <c r="N1235" s="3" t="n">
        <v>53</v>
      </c>
      <c r="O1235" s="3" t="n">
        <v>8421.83718272</v>
      </c>
      <c r="P1235" s="2" t="n">
        <v>0.0245746691871456</v>
      </c>
      <c r="Q1235" s="2" t="n">
        <v>0.20226843100189</v>
      </c>
      <c r="R1235" s="4" t="n">
        <v>-0.546511627906977</v>
      </c>
      <c r="S1235" s="4" t="n">
        <v>-0.850756143667297</v>
      </c>
      <c r="T1235" s="4" t="n">
        <v>1.22164461247637</v>
      </c>
      <c r="U1235" s="4" t="n">
        <v>-0.780845111658528</v>
      </c>
      <c r="V1235" s="4" t="n">
        <v>1.07061663893266</v>
      </c>
      <c r="W1235" s="4" t="n">
        <v>0.371132358947974</v>
      </c>
      <c r="X1235" s="4" t="n">
        <v>0.627098664514138</v>
      </c>
      <c r="Y1235" t="n">
        <v>11578</v>
      </c>
      <c r="Z1235" t="n">
        <v>2116</v>
      </c>
      <c r="AA1235" t="n">
        <v>10056</v>
      </c>
      <c r="AB1235" t="n">
        <v>3638</v>
      </c>
      <c r="AC1235" s="2" t="n">
        <v>0.581638262781748</v>
      </c>
      <c r="AD1235" s="2" t="n">
        <v>0.210421638822593</v>
      </c>
      <c r="AE1235" s="2" t="n">
        <v>0.182760407669718</v>
      </c>
      <c r="AF1235" s="1" t="n">
        <v>32508</v>
      </c>
      <c r="AG1235" s="1" t="n">
        <v>41687</v>
      </c>
      <c r="AH1235" t="n">
        <v>3238</v>
      </c>
      <c r="AI1235" s="2" t="n">
        <v>0.260771522912137</v>
      </c>
      <c r="AJ1235" s="2" t="n">
        <v>0.888827889102388</v>
      </c>
      <c r="AK1235" t="s">
        <v>954</v>
      </c>
      <c r="AL1235" t="s">
        <v>564</v>
      </c>
      <c r="AM1235" t="b">
        <v>0</v>
      </c>
      <c r="AN1235" t="b">
        <v>0</v>
      </c>
      <c r="AO1235" t="b">
        <v>0</v>
      </c>
      <c r="AP1235" t="b">
        <v>0</v>
      </c>
    </row>
    <row r="1236">
      <c r="A1236" t="b">
        <v>0</v>
      </c>
      <c r="B1236" t="n">
        <v>210</v>
      </c>
      <c r="C1236" t="n">
        <v>439</v>
      </c>
      <c r="D1236" t="s">
        <v>42</v>
      </c>
      <c r="E1236" t="s">
        <v>42</v>
      </c>
      <c r="F1236" t="s">
        <v>44</v>
      </c>
      <c r="G1236" t="s">
        <v>44</v>
      </c>
      <c r="H1236" t="s">
        <v>953</v>
      </c>
      <c r="I1236" t="s">
        <v>461</v>
      </c>
      <c r="J1236" t="n">
        <v>1</v>
      </c>
      <c r="K1236" t="n">
        <v>0</v>
      </c>
      <c r="L1236" s="2" t="n">
        <v>0.633333333333333</v>
      </c>
      <c r="M1236" s="3" t="n">
        <v>173</v>
      </c>
      <c r="N1236" s="3" t="n">
        <v>77</v>
      </c>
      <c r="O1236" s="3" t="n">
        <v>7835.67398265</v>
      </c>
      <c r="P1236" s="2" t="n">
        <v>0.0132450331125828</v>
      </c>
      <c r="Q1236" s="2" t="n">
        <v>0.139735099337748</v>
      </c>
      <c r="R1236" s="4" t="n">
        <v>-0.516778523489933</v>
      </c>
      <c r="S1236" s="4" t="n">
        <v>-1.11576158940397</v>
      </c>
      <c r="T1236" s="4" t="n">
        <v>1.6471523178808</v>
      </c>
      <c r="U1236" s="4" t="n">
        <v>-1.06409281920349</v>
      </c>
      <c r="V1236" s="4" t="n">
        <v>1.40574009733925</v>
      </c>
      <c r="W1236" s="4" t="n">
        <v>-0.0121990874167611</v>
      </c>
      <c r="X1236" s="4" t="n">
        <v>0.472658013341617</v>
      </c>
      <c r="Y1236" t="n">
        <v>10702</v>
      </c>
      <c r="Z1236" t="n">
        <v>1510</v>
      </c>
      <c r="AA1236" t="n">
        <v>10056</v>
      </c>
      <c r="AB1236" t="n">
        <v>2156</v>
      </c>
      <c r="AC1236" s="2" t="n">
        <v>0.700371057513915</v>
      </c>
      <c r="AD1236" s="2" t="n">
        <v>0.150159108989658</v>
      </c>
      <c r="AE1236" s="2" t="n">
        <v>0.141095122407027</v>
      </c>
      <c r="AF1236" s="1" t="n">
        <v>32508</v>
      </c>
      <c r="AG1236" s="1" t="n">
        <v>42005</v>
      </c>
      <c r="AH1236" t="n">
        <v>2191</v>
      </c>
      <c r="AI1236" s="2" t="n">
        <v>0.176451638882178</v>
      </c>
      <c r="AJ1236" s="2" t="n">
        <v>1</v>
      </c>
      <c r="AK1236" t="s">
        <v>954</v>
      </c>
      <c r="AL1236" t="s">
        <v>462</v>
      </c>
      <c r="AM1236" t="b">
        <v>0</v>
      </c>
      <c r="AN1236" t="b">
        <v>0</v>
      </c>
      <c r="AO1236" t="b">
        <v>0</v>
      </c>
      <c r="AP1236" t="b">
        <v>0</v>
      </c>
    </row>
    <row r="1237">
      <c r="A1237" t="b">
        <v>0</v>
      </c>
      <c r="B1237" t="n">
        <v>213</v>
      </c>
      <c r="C1237" t="n">
        <v>351</v>
      </c>
      <c r="D1237" t="s">
        <v>42</v>
      </c>
      <c r="E1237" t="s">
        <v>42</v>
      </c>
      <c r="F1237" t="s">
        <v>49</v>
      </c>
      <c r="G1237" t="s">
        <v>617</v>
      </c>
      <c r="H1237" t="s">
        <v>239</v>
      </c>
      <c r="I1237" t="s">
        <v>618</v>
      </c>
      <c r="J1237" t="n">
        <v>-1</v>
      </c>
      <c r="K1237" t="n">
        <v>-1</v>
      </c>
      <c r="L1237" s="2" t="n">
        <v>0.593518518518518</v>
      </c>
      <c r="M1237" s="3" t="n">
        <v>15</v>
      </c>
      <c r="N1237" s="3" t="n">
        <v>1</v>
      </c>
      <c r="O1237" s="3" t="n">
        <v>6374.74123565</v>
      </c>
      <c r="P1237" s="2" t="n">
        <v>0.01976401179941</v>
      </c>
      <c r="Q1237" s="2" t="n">
        <v>0.179646017699115</v>
      </c>
      <c r="R1237" s="4" t="n">
        <v>0.437857357809209</v>
      </c>
      <c r="S1237" s="4" t="n">
        <v>1.30702064896755</v>
      </c>
      <c r="T1237" s="4" t="n">
        <v>2.18548672566372</v>
      </c>
      <c r="U1237" s="4" t="n">
        <v>1.31697509753787</v>
      </c>
      <c r="V1237" s="4" t="n">
        <v>1.38625098531233</v>
      </c>
      <c r="W1237" s="4" t="n">
        <v>1.16013022070062</v>
      </c>
      <c r="X1237" s="4" t="n">
        <v>1.16013022070062</v>
      </c>
      <c r="Y1237" t="n">
        <v>6707</v>
      </c>
      <c r="Z1237" t="n">
        <v>3390</v>
      </c>
      <c r="AA1237" t="n">
        <v>6581</v>
      </c>
      <c r="AB1237" t="n">
        <v>3516</v>
      </c>
      <c r="AC1237" s="2" t="n">
        <v>0.964163822525597</v>
      </c>
      <c r="AD1237" s="2" t="n">
        <v>0.515119282783772</v>
      </c>
      <c r="AE1237" s="2" t="n">
        <v>0.505442075443566</v>
      </c>
      <c r="AF1237" s="1" t="n">
        <v>38257</v>
      </c>
      <c r="AG1237" s="1" t="n">
        <v>38511</v>
      </c>
      <c r="AH1237" t="n">
        <v>4704</v>
      </c>
      <c r="AI1237" s="2" t="n">
        <v>0.665064329138979</v>
      </c>
      <c r="AJ1237" s="2" t="n">
        <v>1</v>
      </c>
      <c r="AK1237" t="s">
        <v>340</v>
      </c>
      <c r="AL1237" t="s">
        <v>620</v>
      </c>
      <c r="AM1237" t="b">
        <v>0</v>
      </c>
      <c r="AN1237" t="b">
        <v>0</v>
      </c>
      <c r="AO1237" t="b">
        <v>0</v>
      </c>
      <c r="AP1237" t="b">
        <v>0</v>
      </c>
    </row>
    <row r="1238">
      <c r="A1238" t="b">
        <v>0</v>
      </c>
      <c r="B1238" t="n">
        <v>216</v>
      </c>
      <c r="C1238" t="n">
        <v>420</v>
      </c>
      <c r="D1238" t="s">
        <v>42</v>
      </c>
      <c r="E1238" t="s">
        <v>42</v>
      </c>
      <c r="F1238" t="s">
        <v>44</v>
      </c>
      <c r="G1238" t="s">
        <v>44</v>
      </c>
      <c r="H1238" t="s">
        <v>854</v>
      </c>
      <c r="I1238" t="s">
        <v>633</v>
      </c>
      <c r="J1238" t="n">
        <v>-1</v>
      </c>
      <c r="K1238" t="n">
        <v>0</v>
      </c>
      <c r="L1238" s="2" t="n">
        <v>0.495238095238095</v>
      </c>
      <c r="M1238" s="3" t="n">
        <v>490</v>
      </c>
      <c r="N1238" s="3" t="n">
        <v>255</v>
      </c>
      <c r="O1238" s="3" t="n">
        <v>8247.97979906</v>
      </c>
      <c r="P1238" s="2" t="n">
        <v>0.0247956780717551</v>
      </c>
      <c r="Q1238" s="2" t="n">
        <v>0.269150851918548</v>
      </c>
      <c r="R1238" s="4" t="n">
        <v>-0.508806818181818</v>
      </c>
      <c r="S1238" s="4" t="n">
        <v>-0.610818672946393</v>
      </c>
      <c r="T1238" s="4" t="n">
        <v>1.10193932677656</v>
      </c>
      <c r="U1238" s="4" t="n">
        <v>-0.612175196167284</v>
      </c>
      <c r="V1238" s="4" t="n">
        <v>0.782337260993214</v>
      </c>
      <c r="W1238" s="4" t="n">
        <v>-0.597768306893214</v>
      </c>
      <c r="X1238" s="4" t="n">
        <v>0.647206742914842</v>
      </c>
      <c r="Y1238" t="n">
        <v>7961</v>
      </c>
      <c r="Z1238" t="n">
        <v>7219</v>
      </c>
      <c r="AA1238" t="n">
        <v>7958</v>
      </c>
      <c r="AB1238" t="n">
        <v>7222</v>
      </c>
      <c r="AC1238" s="2" t="n">
        <v>0.999584602603157</v>
      </c>
      <c r="AD1238" s="2" t="n">
        <v>0.907137471726564</v>
      </c>
      <c r="AE1238" s="2" t="n">
        <v>0.906795628689863</v>
      </c>
      <c r="AF1238" s="1" t="n">
        <v>36936</v>
      </c>
      <c r="AG1238" s="1" t="n">
        <v>32508</v>
      </c>
      <c r="AH1238" t="n">
        <v>7990</v>
      </c>
      <c r="AI1238" s="2" t="n">
        <v>1</v>
      </c>
      <c r="AJ1238" s="2" t="n">
        <v>0.643420840715091</v>
      </c>
      <c r="AK1238" t="s">
        <v>855</v>
      </c>
      <c r="AL1238" t="s">
        <v>946</v>
      </c>
      <c r="AM1238" t="b">
        <v>0</v>
      </c>
      <c r="AN1238" t="b">
        <v>0</v>
      </c>
      <c r="AO1238" t="b">
        <v>0</v>
      </c>
      <c r="AP1238" t="b">
        <v>0</v>
      </c>
    </row>
    <row r="1239">
      <c r="A1239" t="b">
        <v>0</v>
      </c>
      <c r="B1239" t="n">
        <v>255</v>
      </c>
      <c r="C1239" t="n">
        <v>428</v>
      </c>
      <c r="D1239" t="s">
        <v>42</v>
      </c>
      <c r="E1239" t="s">
        <v>42</v>
      </c>
      <c r="F1239" t="s">
        <v>44</v>
      </c>
      <c r="G1239" t="s">
        <v>44</v>
      </c>
      <c r="H1239" t="s">
        <v>862</v>
      </c>
      <c r="I1239" t="s">
        <v>748</v>
      </c>
      <c r="J1239" t="n">
        <v>1</v>
      </c>
      <c r="K1239" t="n">
        <v>0</v>
      </c>
      <c r="L1239" s="2" t="n">
        <v>0.523809523809524</v>
      </c>
      <c r="M1239" s="3" t="n">
        <v>41</v>
      </c>
      <c r="N1239" s="3" t="n">
        <v>-6</v>
      </c>
      <c r="O1239" s="3" t="n">
        <v>9734.58794455</v>
      </c>
      <c r="P1239" s="2" t="n">
        <v>0.0439223697650664</v>
      </c>
      <c r="Q1239" s="2" t="n">
        <v>0.410623084780388</v>
      </c>
      <c r="R1239" s="4" t="n">
        <v>-0.0405982905982906</v>
      </c>
      <c r="S1239" s="4" t="n">
        <v>-0.000612870275791548</v>
      </c>
      <c r="T1239" s="4" t="n">
        <v>0.74300306435138</v>
      </c>
      <c r="U1239" s="4" t="n">
        <v>0.0850151392703917</v>
      </c>
      <c r="V1239" s="4" t="n">
        <v>0.701948564920964</v>
      </c>
      <c r="W1239" s="4" t="n">
        <v>-0.0236850482252859</v>
      </c>
      <c r="X1239" s="4" t="n">
        <v>0.394331413468796</v>
      </c>
      <c r="Y1239" t="n">
        <v>5741</v>
      </c>
      <c r="Z1239" t="n">
        <v>979</v>
      </c>
      <c r="AA1239" t="n">
        <v>4681</v>
      </c>
      <c r="AB1239" t="n">
        <v>2039</v>
      </c>
      <c r="AC1239" s="2" t="n">
        <v>0.480137322216773</v>
      </c>
      <c r="AD1239" s="2" t="n">
        <v>0.209143345439009</v>
      </c>
      <c r="AE1239" s="2" t="n">
        <v>0.170527782616269</v>
      </c>
      <c r="AF1239" s="1" t="n">
        <v>39082</v>
      </c>
      <c r="AG1239" s="1" t="n">
        <v>37987</v>
      </c>
      <c r="AH1239" t="n">
        <v>1096</v>
      </c>
      <c r="AI1239" s="2" t="n">
        <v>0.230834035383319</v>
      </c>
      <c r="AJ1239" s="2" t="n">
        <v>0.500228206298494</v>
      </c>
      <c r="AK1239" t="s">
        <v>864</v>
      </c>
      <c r="AL1239" t="s">
        <v>749</v>
      </c>
      <c r="AM1239" t="b">
        <v>0</v>
      </c>
      <c r="AN1239" t="b">
        <v>0</v>
      </c>
      <c r="AO1239" t="b">
        <v>0</v>
      </c>
      <c r="AP1239" t="b">
        <v>0</v>
      </c>
    </row>
    <row r="1240">
      <c r="A1240" t="b">
        <v>0</v>
      </c>
      <c r="B1240" t="n">
        <v>267</v>
      </c>
      <c r="C1240" t="n">
        <v>709</v>
      </c>
      <c r="D1240" t="s">
        <v>42</v>
      </c>
      <c r="E1240" t="s">
        <v>42</v>
      </c>
      <c r="F1240" t="s">
        <v>50</v>
      </c>
      <c r="G1240" t="s">
        <v>43</v>
      </c>
      <c r="H1240" t="s">
        <v>348</v>
      </c>
      <c r="I1240" t="s">
        <v>327</v>
      </c>
      <c r="J1240" t="n">
        <v>1</v>
      </c>
      <c r="K1240" t="n">
        <v>0</v>
      </c>
      <c r="L1240" s="2" t="n">
        <v>0.546296296296296</v>
      </c>
      <c r="M1240" s="3" t="n">
        <v>5</v>
      </c>
      <c r="N1240" s="3" t="n">
        <v>-2</v>
      </c>
      <c r="O1240" s="3" t="n">
        <v>8941.68600761</v>
      </c>
      <c r="P1240" s="2" t="n">
        <v>0.0387464387464387</v>
      </c>
      <c r="Q1240" s="2" t="n">
        <v>0.476353276353276</v>
      </c>
      <c r="R1240" s="4" t="n">
        <v>-0.056312981624185</v>
      </c>
      <c r="S1240" s="4" t="n">
        <v>-0.0273390313390314</v>
      </c>
      <c r="T1240" s="4" t="n">
        <v>0.606940170940172</v>
      </c>
      <c r="U1240" s="4" t="n">
        <v>-0.0991100270656942</v>
      </c>
      <c r="V1240" s="4" t="n">
        <v>0.77861049603972</v>
      </c>
      <c r="W1240" s="4" t="n">
        <v>-0.0577479420334912</v>
      </c>
      <c r="X1240" s="4" t="n">
        <v>0.384065221660083</v>
      </c>
      <c r="Y1240" t="n">
        <v>7078</v>
      </c>
      <c r="Z1240" t="n">
        <v>1755</v>
      </c>
      <c r="AA1240" t="n">
        <v>1918</v>
      </c>
      <c r="AB1240" t="n">
        <v>6915</v>
      </c>
      <c r="AC1240" s="2" t="n">
        <v>0.915015641293014</v>
      </c>
      <c r="AD1240" s="2" t="n">
        <v>0.253796095444685</v>
      </c>
      <c r="AE1240" s="2" t="n">
        <v>0.247951398700198</v>
      </c>
      <c r="AF1240" s="1" t="n">
        <v>41275</v>
      </c>
      <c r="AG1240" s="1" t="n">
        <v>38140</v>
      </c>
      <c r="AH1240" t="n">
        <v>3576</v>
      </c>
      <c r="AI1240" s="2" t="n">
        <v>1</v>
      </c>
      <c r="AJ1240" s="2" t="n">
        <v>0.497357440890125</v>
      </c>
      <c r="AK1240" t="s">
        <v>350</v>
      </c>
      <c r="AL1240" t="s">
        <v>434</v>
      </c>
      <c r="AM1240" t="b">
        <v>0</v>
      </c>
      <c r="AN1240" t="b">
        <v>0</v>
      </c>
      <c r="AO1240" t="b">
        <v>0</v>
      </c>
      <c r="AP1240" t="b">
        <v>0</v>
      </c>
    </row>
    <row r="1241">
      <c r="A1241" t="b">
        <v>0</v>
      </c>
      <c r="B1241" t="n">
        <v>268</v>
      </c>
      <c r="C1241" t="n">
        <v>1650</v>
      </c>
      <c r="D1241" t="s">
        <v>42</v>
      </c>
      <c r="E1241" t="s">
        <v>42</v>
      </c>
      <c r="F1241" t="s">
        <v>105</v>
      </c>
      <c r="G1241" t="s">
        <v>44</v>
      </c>
      <c r="H1241" t="s">
        <v>354</v>
      </c>
      <c r="I1241" t="s">
        <v>819</v>
      </c>
      <c r="J1241" t="n">
        <v>-1</v>
      </c>
      <c r="K1241" t="n">
        <v>0</v>
      </c>
      <c r="L1241" s="2" t="n">
        <v>0.533333333333333</v>
      </c>
      <c r="M1241" s="3" t="n">
        <v>720</v>
      </c>
      <c r="N1241" s="3" t="n">
        <v>-244</v>
      </c>
      <c r="O1241" s="3" t="n">
        <v>7029.07083066</v>
      </c>
      <c r="P1241" s="2" t="n">
        <v>0.0111034004163775</v>
      </c>
      <c r="Q1241" s="2" t="n">
        <v>0.102706453851492</v>
      </c>
      <c r="R1241" s="4" t="n">
        <v>-0.315087719298246</v>
      </c>
      <c r="S1241" s="4" t="n">
        <v>-1.63032616238723</v>
      </c>
      <c r="T1241" s="4" t="n">
        <v>3.07848716169327</v>
      </c>
      <c r="U1241" s="4" t="n">
        <v>-1.52739564498743</v>
      </c>
      <c r="V1241" s="4" t="n">
        <v>1.65858721839098</v>
      </c>
      <c r="W1241" s="4" t="n">
        <v>-1.52677779282782</v>
      </c>
      <c r="X1241" s="4" t="n">
        <v>1.52677779282782</v>
      </c>
      <c r="Y1241" t="n">
        <v>12739</v>
      </c>
      <c r="Z1241" t="n">
        <v>1441</v>
      </c>
      <c r="AA1241" t="n">
        <v>6976</v>
      </c>
      <c r="AB1241" t="n">
        <v>7204</v>
      </c>
      <c r="AC1241" s="2" t="n">
        <v>0.206565366972477</v>
      </c>
      <c r="AD1241" s="2" t="n">
        <v>0.200027762354248</v>
      </c>
      <c r="AE1241" s="2" t="n">
        <v>0.11311719915221</v>
      </c>
      <c r="AF1241" s="1" t="n">
        <v>37344</v>
      </c>
      <c r="AG1241" s="1" t="n">
        <v>32508</v>
      </c>
      <c r="AH1241" t="n">
        <v>2469</v>
      </c>
      <c r="AI1241" s="2" t="n">
        <v>0.309166040570999</v>
      </c>
      <c r="AJ1241" s="2" t="n">
        <v>0.337987679671458</v>
      </c>
      <c r="AK1241" t="s">
        <v>356</v>
      </c>
      <c r="AL1241" t="s">
        <v>821</v>
      </c>
      <c r="AM1241" t="b">
        <v>0</v>
      </c>
      <c r="AN1241" t="b">
        <v>0</v>
      </c>
      <c r="AO1241" t="b">
        <v>0</v>
      </c>
      <c r="AP1241" t="b">
        <v>0</v>
      </c>
    </row>
    <row r="1242">
      <c r="A1242" t="b">
        <v>1</v>
      </c>
      <c r="B1242" t="n">
        <v>268</v>
      </c>
      <c r="C1242" t="n">
        <v>391</v>
      </c>
      <c r="D1242" t="s">
        <v>42</v>
      </c>
      <c r="E1242" t="s">
        <v>42</v>
      </c>
      <c r="F1242" t="s">
        <v>105</v>
      </c>
      <c r="G1242" t="s">
        <v>44</v>
      </c>
      <c r="H1242" t="s">
        <v>354</v>
      </c>
      <c r="I1242" t="s">
        <v>354</v>
      </c>
      <c r="J1242" t="n">
        <v>-1</v>
      </c>
      <c r="K1242" t="n">
        <v>0</v>
      </c>
      <c r="L1242" s="2" t="n">
        <v>1</v>
      </c>
      <c r="M1242" s="3" t="n">
        <v>720</v>
      </c>
      <c r="N1242" s="3" t="n">
        <v>0</v>
      </c>
      <c r="O1242" s="3" t="n">
        <v>45.88651878</v>
      </c>
      <c r="P1242" s="2" t="n">
        <v>0.721383935375705</v>
      </c>
      <c r="Q1242" s="2" t="n">
        <v>0.90656912056089</v>
      </c>
      <c r="R1242" s="4" t="n">
        <v>0.24835886214442</v>
      </c>
      <c r="S1242" s="4" t="n">
        <v>0.0469288218259407</v>
      </c>
      <c r="T1242" s="4" t="n">
        <v>0.115180612711478</v>
      </c>
      <c r="U1242" s="4" t="n">
        <v>0.0615405628324745</v>
      </c>
      <c r="V1242" s="4" t="n">
        <v>0.074639302489807</v>
      </c>
      <c r="W1242" s="4" t="n">
        <v>-0.0794707919692866</v>
      </c>
      <c r="X1242" s="4" t="n">
        <v>0.139275053537396</v>
      </c>
      <c r="Y1242" t="n">
        <v>7709</v>
      </c>
      <c r="Z1242" t="n">
        <v>6561</v>
      </c>
      <c r="AA1242" t="n">
        <v>6976</v>
      </c>
      <c r="AB1242" t="n">
        <v>7294</v>
      </c>
      <c r="AC1242" s="2" t="n">
        <v>0.940510321100917</v>
      </c>
      <c r="AD1242" s="2" t="n">
        <v>0.899506443652317</v>
      </c>
      <c r="AE1242" s="2" t="n">
        <v>0.851083149565443</v>
      </c>
      <c r="AF1242" s="1" t="n">
        <v>37344</v>
      </c>
      <c r="AG1242" s="1" t="n">
        <v>37622</v>
      </c>
      <c r="AH1242" t="n">
        <v>7304</v>
      </c>
      <c r="AI1242" s="2" t="n">
        <v>0.914600550964187</v>
      </c>
      <c r="AJ1242" s="2" t="n">
        <v>1</v>
      </c>
      <c r="AK1242" t="s">
        <v>356</v>
      </c>
      <c r="AL1242" t="s">
        <v>1026</v>
      </c>
      <c r="AM1242" t="b">
        <v>1</v>
      </c>
      <c r="AN1242" t="b">
        <v>0</v>
      </c>
      <c r="AO1242" t="b">
        <v>0</v>
      </c>
      <c r="AP1242" t="b">
        <v>1</v>
      </c>
    </row>
    <row r="1243">
      <c r="A1243" t="b">
        <v>0</v>
      </c>
      <c r="B1243" t="n">
        <v>970</v>
      </c>
      <c r="C1243" t="n">
        <v>1337</v>
      </c>
      <c r="D1243" t="s">
        <v>42</v>
      </c>
      <c r="E1243" t="s">
        <v>42</v>
      </c>
      <c r="F1243" t="s">
        <v>105</v>
      </c>
      <c r="G1243" t="s">
        <v>44</v>
      </c>
      <c r="H1243" t="s">
        <v>673</v>
      </c>
      <c r="I1243" t="s">
        <v>359</v>
      </c>
      <c r="J1243" t="n">
        <v>-1</v>
      </c>
      <c r="K1243" t="n">
        <v>-1</v>
      </c>
      <c r="L1243" s="2" t="n">
        <v>0.567460317460317</v>
      </c>
      <c r="M1243" s="3" t="n">
        <v>900</v>
      </c>
      <c r="N1243" s="3" t="n">
        <v>-548</v>
      </c>
      <c r="O1243" s="3" t="n">
        <v>7454.24525543</v>
      </c>
      <c r="P1243" s="2" t="n">
        <v>0.0128087831655993</v>
      </c>
      <c r="Q1243" s="2" t="n">
        <v>0.125038121378469</v>
      </c>
      <c r="R1243" s="4" t="n">
        <v>-0.409638554216867</v>
      </c>
      <c r="S1243" s="4" t="n">
        <v>-1.31091796279353</v>
      </c>
      <c r="T1243" s="4" t="n">
        <v>2.41808478194572</v>
      </c>
      <c r="U1243" s="4" t="n">
        <v>-1.29608208764865</v>
      </c>
      <c r="V1243" s="4" t="n">
        <v>1.48349571842803</v>
      </c>
      <c r="W1243" s="4" t="n">
        <v>-1.90651283074717</v>
      </c>
      <c r="X1243" s="4" t="n">
        <v>1.90651283074717</v>
      </c>
      <c r="Y1243" t="n">
        <v>12675</v>
      </c>
      <c r="Z1243" t="n">
        <v>6558</v>
      </c>
      <c r="AA1243" t="n">
        <v>6971</v>
      </c>
      <c r="AB1243" t="n">
        <v>12262</v>
      </c>
      <c r="AC1243" s="2" t="n">
        <v>0.940754554583274</v>
      </c>
      <c r="AD1243" s="2" t="n">
        <v>0.534823030500734</v>
      </c>
      <c r="AE1243" s="2" t="n">
        <v>0.517396449704142</v>
      </c>
      <c r="AF1243" s="1" t="n">
        <v>38352</v>
      </c>
      <c r="AG1243" s="1" t="n">
        <v>32508</v>
      </c>
      <c r="AH1243" t="n">
        <v>6574</v>
      </c>
      <c r="AI1243" s="2" t="n">
        <v>0.942103754657495</v>
      </c>
      <c r="AJ1243" s="2" t="n">
        <v>0.529392816878724</v>
      </c>
      <c r="AK1243" t="s">
        <v>675</v>
      </c>
      <c r="AL1243" t="s">
        <v>361</v>
      </c>
      <c r="AM1243" t="b">
        <v>0</v>
      </c>
      <c r="AN1243" t="b">
        <v>0</v>
      </c>
      <c r="AO1243" t="b">
        <v>0</v>
      </c>
      <c r="AP1243" t="b">
        <v>0</v>
      </c>
    </row>
    <row r="1244">
      <c r="A1244" t="b">
        <v>0</v>
      </c>
      <c r="B1244" t="n">
        <v>688</v>
      </c>
      <c r="C1244" t="n">
        <v>1337</v>
      </c>
      <c r="D1244" t="s">
        <v>42</v>
      </c>
      <c r="E1244" t="s">
        <v>42</v>
      </c>
      <c r="F1244" t="s">
        <v>44</v>
      </c>
      <c r="G1244" t="s">
        <v>44</v>
      </c>
      <c r="H1244" t="s">
        <v>144</v>
      </c>
      <c r="I1244" t="s">
        <v>359</v>
      </c>
      <c r="J1244" t="n">
        <v>-1</v>
      </c>
      <c r="K1244" t="n">
        <v>0</v>
      </c>
      <c r="L1244" s="2" t="n">
        <v>0.557142857142857</v>
      </c>
      <c r="M1244" s="3" t="n">
        <v>650</v>
      </c>
      <c r="N1244" s="3" t="n">
        <v>-298</v>
      </c>
      <c r="O1244" s="3" t="n">
        <v>9202.88915805</v>
      </c>
      <c r="P1244" s="2" t="n">
        <v>0.0255214050493963</v>
      </c>
      <c r="Q1244" s="2" t="n">
        <v>0.268111964873765</v>
      </c>
      <c r="R1244" s="4" t="n">
        <v>-0.0315404111517882</v>
      </c>
      <c r="S1244" s="4" t="n">
        <v>-0.287897914379803</v>
      </c>
      <c r="T1244" s="4" t="n">
        <v>1.32686608122942</v>
      </c>
      <c r="U1244" s="4" t="n">
        <v>-0.289141100340767</v>
      </c>
      <c r="V1244" s="4" t="n">
        <v>0.667987137383689</v>
      </c>
      <c r="W1244" s="4" t="n">
        <v>-0.694629074470907</v>
      </c>
      <c r="X1244" s="4" t="n">
        <v>0.694629074470907</v>
      </c>
      <c r="Y1244" t="n">
        <v>12264</v>
      </c>
      <c r="Z1244" t="n">
        <v>7288</v>
      </c>
      <c r="AA1244" t="n">
        <v>7290</v>
      </c>
      <c r="AB1244" t="n">
        <v>12262</v>
      </c>
      <c r="AC1244" s="2" t="n">
        <v>0.999725651577503</v>
      </c>
      <c r="AD1244" s="2" t="n">
        <v>0.594356548687</v>
      </c>
      <c r="AE1244" s="2" t="n">
        <v>0.594259621656882</v>
      </c>
      <c r="AF1244" s="1" t="n">
        <v>37622</v>
      </c>
      <c r="AG1244" s="1" t="n">
        <v>32508</v>
      </c>
      <c r="AH1244" t="n">
        <v>7304</v>
      </c>
      <c r="AI1244" s="2" t="n">
        <v>1</v>
      </c>
      <c r="AJ1244" s="2" t="n">
        <v>0.588178450636173</v>
      </c>
      <c r="AK1244" t="s">
        <v>602</v>
      </c>
      <c r="AL1244" t="s">
        <v>361</v>
      </c>
      <c r="AM1244" t="b">
        <v>0</v>
      </c>
      <c r="AN1244" t="b">
        <v>0</v>
      </c>
      <c r="AO1244" t="b">
        <v>0</v>
      </c>
      <c r="AP1244" t="b">
        <v>0</v>
      </c>
    </row>
    <row r="1245">
      <c r="A1245" t="b">
        <v>0</v>
      </c>
      <c r="B1245" t="n">
        <v>643</v>
      </c>
      <c r="C1245" t="n">
        <v>1337</v>
      </c>
      <c r="D1245" t="s">
        <v>42</v>
      </c>
      <c r="E1245" t="s">
        <v>42</v>
      </c>
      <c r="F1245" t="s">
        <v>44</v>
      </c>
      <c r="G1245" t="s">
        <v>44</v>
      </c>
      <c r="H1245" t="s">
        <v>597</v>
      </c>
      <c r="I1245" t="s">
        <v>359</v>
      </c>
      <c r="J1245" t="n">
        <v>1</v>
      </c>
      <c r="K1245" t="n">
        <v>1</v>
      </c>
      <c r="L1245" s="2" t="n">
        <v>0.428571428571429</v>
      </c>
      <c r="M1245" s="3" t="n">
        <v>480</v>
      </c>
      <c r="N1245" s="3" t="n">
        <v>-128</v>
      </c>
      <c r="O1245" s="3" t="n">
        <v>4573.86251256</v>
      </c>
      <c r="P1245" s="2" t="n">
        <v>0.0214611200940761</v>
      </c>
      <c r="Q1245" s="2" t="n">
        <v>0.165956195795972</v>
      </c>
      <c r="R1245" s="4" t="n">
        <v>0.217966050773622</v>
      </c>
      <c r="S1245" s="4" t="n">
        <v>0.945538732911954</v>
      </c>
      <c r="T1245" s="4" t="n">
        <v>2.35994414229017</v>
      </c>
      <c r="U1245" s="4" t="n">
        <v>0.957356049491449</v>
      </c>
      <c r="V1245" s="4" t="n">
        <v>1.26879158638792</v>
      </c>
      <c r="W1245" s="4" t="n">
        <v>1.23624609860576</v>
      </c>
      <c r="X1245" s="4" t="n">
        <v>1.23624609860576</v>
      </c>
      <c r="Y1245" t="n">
        <v>12271</v>
      </c>
      <c r="Z1245" t="n">
        <v>6803</v>
      </c>
      <c r="AA1245" t="n">
        <v>6823</v>
      </c>
      <c r="AB1245" t="n">
        <v>12251</v>
      </c>
      <c r="AC1245" s="2" t="n">
        <v>0.997068738091748</v>
      </c>
      <c r="AD1245" s="2" t="n">
        <v>0.555301608031997</v>
      </c>
      <c r="AE1245" s="2" t="n">
        <v>0.554396544698884</v>
      </c>
      <c r="AF1245" s="1" t="n">
        <v>36721</v>
      </c>
      <c r="AG1245" s="1" t="n">
        <v>32508</v>
      </c>
      <c r="AH1245" t="n">
        <v>7109</v>
      </c>
      <c r="AI1245" s="2" t="n">
        <v>1</v>
      </c>
      <c r="AJ1245" s="2" t="n">
        <v>0.572475438879047</v>
      </c>
      <c r="AK1245" t="s">
        <v>598</v>
      </c>
      <c r="AL1245" t="s">
        <v>361</v>
      </c>
      <c r="AM1245" t="b">
        <v>0</v>
      </c>
      <c r="AN1245" t="b">
        <v>0</v>
      </c>
      <c r="AO1245" t="b">
        <v>0</v>
      </c>
      <c r="AP1245" t="b">
        <v>0</v>
      </c>
    </row>
    <row r="1246">
      <c r="A1246" t="b">
        <v>0</v>
      </c>
      <c r="B1246" t="n">
        <v>1221</v>
      </c>
      <c r="C1246" t="n">
        <v>1340</v>
      </c>
      <c r="D1246" t="s">
        <v>42</v>
      </c>
      <c r="E1246" t="s">
        <v>42</v>
      </c>
      <c r="F1246" t="s">
        <v>44</v>
      </c>
      <c r="G1246" t="s">
        <v>44</v>
      </c>
      <c r="H1246" t="s">
        <v>134</v>
      </c>
      <c r="I1246" t="s">
        <v>219</v>
      </c>
      <c r="J1246" t="n">
        <v>-1</v>
      </c>
      <c r="K1246" t="n">
        <v>0</v>
      </c>
      <c r="L1246" s="2" t="n">
        <v>0.462962962962963</v>
      </c>
      <c r="M1246" s="3" t="n">
        <v>169</v>
      </c>
      <c r="N1246" s="3" t="n">
        <v>-23</v>
      </c>
      <c r="O1246" s="3" t="n">
        <v>6634.87367826</v>
      </c>
      <c r="P1246" s="2" t="n">
        <v>0.0412989763501588</v>
      </c>
      <c r="Q1246" s="2" t="n">
        <v>0.38298623367455</v>
      </c>
      <c r="R1246" s="4" t="n">
        <v>-0.217967599410898</v>
      </c>
      <c r="S1246" s="4" t="n">
        <v>-0.238898693963996</v>
      </c>
      <c r="T1246" s="4" t="n">
        <v>0.942252029650544</v>
      </c>
      <c r="U1246" s="4" t="n">
        <v>-0.17303915312649</v>
      </c>
      <c r="V1246" s="4" t="n">
        <v>0.537029927156718</v>
      </c>
      <c r="W1246" s="4" t="n">
        <v>-0.472174950768173</v>
      </c>
      <c r="X1246" s="4" t="n">
        <v>0.480359981953204</v>
      </c>
      <c r="Y1246" t="n">
        <v>5737</v>
      </c>
      <c r="Z1246" t="n">
        <v>2833</v>
      </c>
      <c r="AA1246" t="n">
        <v>4633</v>
      </c>
      <c r="AB1246" t="n">
        <v>3937</v>
      </c>
      <c r="AC1246" s="2" t="n">
        <v>0.719583439166878</v>
      </c>
      <c r="AD1246" s="2" t="n">
        <v>0.611482840492122</v>
      </c>
      <c r="AE1246" s="2" t="n">
        <v>0.493812096914764</v>
      </c>
      <c r="AF1246" s="1" t="n">
        <v>39082</v>
      </c>
      <c r="AG1246" s="1" t="n">
        <v>37988</v>
      </c>
      <c r="AH1246" t="n">
        <v>3287</v>
      </c>
      <c r="AI1246" s="2" t="n">
        <v>0.706729735540744</v>
      </c>
      <c r="AJ1246" s="2" t="n">
        <v>0.75028532298562</v>
      </c>
      <c r="AK1246" t="s">
        <v>136</v>
      </c>
      <c r="AL1246" t="s">
        <v>220</v>
      </c>
      <c r="AM1246" t="b">
        <v>0</v>
      </c>
      <c r="AN1246" t="b">
        <v>0</v>
      </c>
      <c r="AO1246" t="b">
        <v>0</v>
      </c>
      <c r="AP1246" t="b">
        <v>0</v>
      </c>
    </row>
    <row r="1247">
      <c r="A1247" t="b">
        <v>0</v>
      </c>
      <c r="B1247" t="n">
        <v>1226</v>
      </c>
      <c r="C1247" t="n">
        <v>1341</v>
      </c>
      <c r="D1247" t="s">
        <v>42</v>
      </c>
      <c r="E1247" t="s">
        <v>42</v>
      </c>
      <c r="F1247" t="s">
        <v>44</v>
      </c>
      <c r="G1247" t="s">
        <v>44</v>
      </c>
      <c r="H1247" t="s">
        <v>918</v>
      </c>
      <c r="I1247" t="s">
        <v>250</v>
      </c>
      <c r="J1247" t="n">
        <v>-1</v>
      </c>
      <c r="K1247" t="n">
        <v>-1</v>
      </c>
      <c r="L1247" s="2" t="n">
        <v>0.486630036630037</v>
      </c>
      <c r="M1247" s="3" t="n">
        <v>434</v>
      </c>
      <c r="N1247" s="3" t="n">
        <v>-288</v>
      </c>
      <c r="O1247" s="3" t="n">
        <v>9852.80513391</v>
      </c>
      <c r="P1247" s="2" t="n">
        <v>0.0130899069927661</v>
      </c>
      <c r="Q1247" s="2" t="n">
        <v>0.138994143988977</v>
      </c>
      <c r="R1247" s="4" t="n">
        <v>-0.47260034904014</v>
      </c>
      <c r="S1247" s="4" t="n">
        <v>-1.59474681364106</v>
      </c>
      <c r="T1247" s="4" t="n">
        <v>2.2986737857389</v>
      </c>
      <c r="U1247" s="4" t="n">
        <v>-1.59686016263376</v>
      </c>
      <c r="V1247" s="4" t="n">
        <v>1.6063604133441</v>
      </c>
      <c r="W1247" s="4" t="n">
        <v>-1.3140632834943</v>
      </c>
      <c r="X1247" s="4" t="n">
        <v>1.3140632834943</v>
      </c>
      <c r="Y1247" t="n">
        <v>8398</v>
      </c>
      <c r="Z1247" t="n">
        <v>5806</v>
      </c>
      <c r="AA1247" t="n">
        <v>5822</v>
      </c>
      <c r="AB1247" t="n">
        <v>8382</v>
      </c>
      <c r="AC1247" s="2" t="n">
        <v>0.99725180350395</v>
      </c>
      <c r="AD1247" s="2" t="n">
        <v>0.692674779288952</v>
      </c>
      <c r="AE1247" s="2" t="n">
        <v>0.691355084543939</v>
      </c>
      <c r="AF1247" s="1" t="n">
        <v>39082</v>
      </c>
      <c r="AG1247" s="1" t="n">
        <v>36526</v>
      </c>
      <c r="AH1247" t="n">
        <v>5844</v>
      </c>
      <c r="AI1247" s="2" t="n">
        <v>1</v>
      </c>
      <c r="AJ1247" s="2" t="n">
        <v>0.695714285714286</v>
      </c>
      <c r="AK1247" t="s">
        <v>919</v>
      </c>
      <c r="AL1247" t="s">
        <v>366</v>
      </c>
      <c r="AM1247" t="b">
        <v>0</v>
      </c>
      <c r="AN1247" t="b">
        <v>0</v>
      </c>
      <c r="AO1247" t="b">
        <v>0</v>
      </c>
      <c r="AP1247" t="b">
        <v>0</v>
      </c>
    </row>
    <row r="1248">
      <c r="A1248" t="b">
        <v>0</v>
      </c>
      <c r="B1248" t="n">
        <v>640</v>
      </c>
      <c r="C1248" t="n">
        <v>1341</v>
      </c>
      <c r="D1248" t="s">
        <v>42</v>
      </c>
      <c r="E1248" t="s">
        <v>42</v>
      </c>
      <c r="F1248" t="s">
        <v>43</v>
      </c>
      <c r="G1248" t="s">
        <v>44</v>
      </c>
      <c r="H1248" t="s">
        <v>251</v>
      </c>
      <c r="I1248" t="s">
        <v>250</v>
      </c>
      <c r="J1248" t="n">
        <v>1</v>
      </c>
      <c r="K1248" t="n">
        <v>0</v>
      </c>
      <c r="L1248" s="2" t="n">
        <v>0.420797720797721</v>
      </c>
      <c r="M1248" s="3" t="n">
        <v>277</v>
      </c>
      <c r="N1248" s="3" t="n">
        <v>-131</v>
      </c>
      <c r="O1248" s="3" t="n">
        <v>5701.15147305</v>
      </c>
      <c r="P1248" s="2" t="n">
        <v>0.0225755166931638</v>
      </c>
      <c r="Q1248" s="2" t="n">
        <v>0.239427662957075</v>
      </c>
      <c r="R1248" s="4" t="n">
        <v>0.627846454131425</v>
      </c>
      <c r="S1248" s="4" t="n">
        <v>0.767488076311606</v>
      </c>
      <c r="T1248" s="4" t="n">
        <v>1.14898251192369</v>
      </c>
      <c r="U1248" s="4" t="n">
        <v>0.708960985954751</v>
      </c>
      <c r="V1248" s="4" t="n">
        <v>0.970759020436122</v>
      </c>
      <c r="W1248" s="4" t="n">
        <v>0.712338882924792</v>
      </c>
      <c r="X1248" s="4" t="n">
        <v>0.745206245600878</v>
      </c>
      <c r="Y1248" t="n">
        <v>8789</v>
      </c>
      <c r="Z1248" t="n">
        <v>6290</v>
      </c>
      <c r="AA1248" t="n">
        <v>6697</v>
      </c>
      <c r="AB1248" t="n">
        <v>8382</v>
      </c>
      <c r="AC1248" s="2" t="n">
        <v>0.939226519337017</v>
      </c>
      <c r="AD1248" s="2" t="n">
        <v>0.750417561441183</v>
      </c>
      <c r="AE1248" s="2" t="n">
        <v>0.715667311411992</v>
      </c>
      <c r="AF1248" s="1" t="n">
        <v>38469</v>
      </c>
      <c r="AG1248" s="1" t="n">
        <v>36526</v>
      </c>
      <c r="AH1248" t="n">
        <v>6457</v>
      </c>
      <c r="AI1248" s="2" t="n">
        <v>0.941116455327212</v>
      </c>
      <c r="AJ1248" s="2" t="n">
        <v>0.768690476190476</v>
      </c>
      <c r="AK1248" t="s">
        <v>253</v>
      </c>
      <c r="AL1248" t="s">
        <v>366</v>
      </c>
      <c r="AM1248" t="b">
        <v>0</v>
      </c>
      <c r="AN1248" t="b">
        <v>0</v>
      </c>
      <c r="AO1248" t="b">
        <v>0</v>
      </c>
      <c r="AP1248" t="b">
        <v>0</v>
      </c>
    </row>
    <row r="1249">
      <c r="A1249" t="b">
        <v>0</v>
      </c>
      <c r="B1249" t="n">
        <v>1324</v>
      </c>
      <c r="C1249" t="n">
        <v>1342</v>
      </c>
      <c r="D1249" t="s">
        <v>42</v>
      </c>
      <c r="E1249" t="s">
        <v>42</v>
      </c>
      <c r="F1249" t="s">
        <v>61</v>
      </c>
      <c r="G1249" t="s">
        <v>44</v>
      </c>
      <c r="H1249" t="s">
        <v>242</v>
      </c>
      <c r="I1249" t="s">
        <v>80</v>
      </c>
      <c r="J1249" t="n">
        <v>1</v>
      </c>
      <c r="K1249" t="n">
        <v>0</v>
      </c>
      <c r="L1249" s="2" t="n">
        <v>0.623809523809524</v>
      </c>
      <c r="M1249" s="3" t="n">
        <v>758</v>
      </c>
      <c r="N1249" s="3" t="n">
        <v>144</v>
      </c>
      <c r="O1249" s="3" t="n">
        <v>8901.75416635</v>
      </c>
      <c r="P1249" s="2" t="n">
        <v>0.0375</v>
      </c>
      <c r="Q1249" s="2" t="n">
        <v>0.332397959183673</v>
      </c>
      <c r="R1249" s="4" t="n">
        <v>-0.474953617810761</v>
      </c>
      <c r="S1249" s="4" t="n">
        <v>-0.550369897959182</v>
      </c>
      <c r="T1249" s="4" t="n">
        <v>1.02197704081633</v>
      </c>
      <c r="U1249" s="4" t="n">
        <v>-0.581246035430282</v>
      </c>
      <c r="V1249" s="4" t="n">
        <v>0.624101770518638</v>
      </c>
      <c r="W1249" s="4" t="n">
        <v>-0.624162118185461</v>
      </c>
      <c r="X1249" s="4" t="n">
        <v>0.624162118185461</v>
      </c>
      <c r="Y1249" t="n">
        <v>8438</v>
      </c>
      <c r="Z1249" t="n">
        <v>7840</v>
      </c>
      <c r="AA1249" t="n">
        <v>8272</v>
      </c>
      <c r="AB1249" t="n">
        <v>8006</v>
      </c>
      <c r="AC1249" s="2" t="n">
        <v>0.979265550836872</v>
      </c>
      <c r="AD1249" s="2" t="n">
        <v>0.947775628626692</v>
      </c>
      <c r="AE1249" s="2" t="n">
        <v>0.929130125622185</v>
      </c>
      <c r="AF1249" s="1" t="n">
        <v>37008</v>
      </c>
      <c r="AG1249" s="1" t="n">
        <v>32508</v>
      </c>
      <c r="AH1249" t="n">
        <v>7918</v>
      </c>
      <c r="AI1249" s="2" t="n">
        <v>0.951453977409277</v>
      </c>
      <c r="AJ1249" s="2" t="n">
        <v>0.637622805604767</v>
      </c>
      <c r="AK1249" t="s">
        <v>957</v>
      </c>
      <c r="AL1249" t="s">
        <v>82</v>
      </c>
      <c r="AM1249" t="b">
        <v>0</v>
      </c>
      <c r="AN1249" t="b">
        <v>0</v>
      </c>
      <c r="AO1249" t="b">
        <v>0</v>
      </c>
      <c r="AP1249" t="b">
        <v>0</v>
      </c>
    </row>
    <row r="1250">
      <c r="A1250" t="b">
        <v>0</v>
      </c>
      <c r="B1250" t="n">
        <v>755</v>
      </c>
      <c r="C1250" t="n">
        <v>1185</v>
      </c>
      <c r="D1250" t="s">
        <v>42</v>
      </c>
      <c r="E1250" t="s">
        <v>42</v>
      </c>
      <c r="F1250" t="s">
        <v>43</v>
      </c>
      <c r="G1250" t="s">
        <v>44</v>
      </c>
      <c r="H1250" t="s">
        <v>638</v>
      </c>
      <c r="I1250" t="s">
        <v>1010</v>
      </c>
      <c r="J1250" t="n">
        <v>1</v>
      </c>
      <c r="K1250" t="n">
        <v>0</v>
      </c>
      <c r="L1250" s="2" t="n">
        <v>0.652568922305764</v>
      </c>
      <c r="M1250" s="3" t="n">
        <v>28</v>
      </c>
      <c r="N1250" s="3" t="n">
        <v>4</v>
      </c>
      <c r="O1250" s="3" t="n">
        <v>9763.59555864</v>
      </c>
      <c r="P1250" s="2" t="n">
        <v>0.0516057174679785</v>
      </c>
      <c r="Q1250" s="2" t="n">
        <v>0.398923333952107</v>
      </c>
      <c r="R1250" s="4" t="n">
        <v>0.275396359365825</v>
      </c>
      <c r="S1250" s="4" t="n">
        <v>0.279246333766474</v>
      </c>
      <c r="T1250" s="4" t="n">
        <v>0.975403749767959</v>
      </c>
      <c r="U1250" s="4" t="n">
        <v>0.302002494605859</v>
      </c>
      <c r="V1250" s="4" t="n">
        <v>0.487794545457225</v>
      </c>
      <c r="W1250" s="4" t="n">
        <v>0.472957152100205</v>
      </c>
      <c r="X1250" s="4" t="n">
        <v>0.472957152100205</v>
      </c>
      <c r="Y1250" t="n">
        <v>6539</v>
      </c>
      <c r="Z1250" t="n">
        <v>5387</v>
      </c>
      <c r="AA1250" t="n">
        <v>6143</v>
      </c>
      <c r="AB1250" t="n">
        <v>5783</v>
      </c>
      <c r="AC1250" s="2" t="n">
        <v>0.931523430745288</v>
      </c>
      <c r="AD1250" s="2" t="n">
        <v>0.876933094579196</v>
      </c>
      <c r="AE1250" s="2" t="n">
        <v>0.823826273130448</v>
      </c>
      <c r="AF1250" s="1" t="n">
        <v>38352</v>
      </c>
      <c r="AG1250" s="1" t="n">
        <v>39082</v>
      </c>
      <c r="AH1250" t="n">
        <v>5844</v>
      </c>
      <c r="AI1250" s="2" t="n">
        <v>0.887606318347509</v>
      </c>
      <c r="AJ1250" s="2" t="n">
        <v>1</v>
      </c>
      <c r="AK1250" t="s">
        <v>998</v>
      </c>
      <c r="AL1250" t="s">
        <v>1011</v>
      </c>
      <c r="AM1250" t="b">
        <v>0</v>
      </c>
      <c r="AN1250" t="b">
        <v>0</v>
      </c>
      <c r="AO1250" t="b">
        <v>0</v>
      </c>
      <c r="AP1250" t="b">
        <v>0</v>
      </c>
    </row>
    <row r="1251">
      <c r="A1251" t="b">
        <v>0</v>
      </c>
      <c r="B1251" t="n">
        <v>1342</v>
      </c>
      <c r="C1251" t="n">
        <v>1343</v>
      </c>
      <c r="D1251" t="s">
        <v>42</v>
      </c>
      <c r="E1251" t="s">
        <v>42</v>
      </c>
      <c r="F1251" t="s">
        <v>44</v>
      </c>
      <c r="G1251" t="s">
        <v>44</v>
      </c>
      <c r="H1251" t="s">
        <v>80</v>
      </c>
      <c r="I1251" t="s">
        <v>369</v>
      </c>
      <c r="J1251" t="n">
        <v>1</v>
      </c>
      <c r="K1251" t="n">
        <v>1</v>
      </c>
      <c r="L1251" s="2" t="n">
        <v>0.724867724867725</v>
      </c>
      <c r="M1251" s="3" t="n">
        <v>902</v>
      </c>
      <c r="N1251" s="3" t="n">
        <v>-284</v>
      </c>
      <c r="O1251" s="3" t="n">
        <v>3982.2331142</v>
      </c>
      <c r="P1251" s="2" t="n">
        <v>0.0153692365362989</v>
      </c>
      <c r="Q1251" s="2" t="n">
        <v>0.131575659127827</v>
      </c>
      <c r="R1251" s="4" t="n">
        <v>0.380964467005076</v>
      </c>
      <c r="S1251" s="4" t="n">
        <v>1.3706610021242</v>
      </c>
      <c r="T1251" s="4" t="n">
        <v>2.91435711608147</v>
      </c>
      <c r="U1251" s="4" t="n">
        <v>1.3777932583645</v>
      </c>
      <c r="V1251" s="4" t="n">
        <v>1.72691533751716</v>
      </c>
      <c r="W1251" s="4" t="n">
        <v>1.05138695416366</v>
      </c>
      <c r="X1251" s="4" t="n">
        <v>1.06075754415365</v>
      </c>
      <c r="Y1251" t="n">
        <v>10460</v>
      </c>
      <c r="Z1251" t="n">
        <v>8003</v>
      </c>
      <c r="AA1251" t="n">
        <v>8006</v>
      </c>
      <c r="AB1251" t="n">
        <v>10457</v>
      </c>
      <c r="AC1251" s="2" t="n">
        <v>0.99962528103922</v>
      </c>
      <c r="AD1251" s="2" t="n">
        <v>0.765324662905231</v>
      </c>
      <c r="AE1251" s="2" t="n">
        <v>0.765105162523901</v>
      </c>
      <c r="AF1251" s="1" t="n">
        <v>32508</v>
      </c>
      <c r="AG1251" s="1" t="n">
        <v>32508</v>
      </c>
      <c r="AH1251" t="n">
        <v>12418</v>
      </c>
      <c r="AI1251" s="2" t="n">
        <v>1</v>
      </c>
      <c r="AJ1251" s="2" t="n">
        <v>1</v>
      </c>
      <c r="AK1251" t="s">
        <v>82</v>
      </c>
      <c r="AL1251" t="s">
        <v>371</v>
      </c>
      <c r="AM1251" t="b">
        <v>0</v>
      </c>
      <c r="AN1251" t="b">
        <v>0</v>
      </c>
      <c r="AO1251" t="b">
        <v>0</v>
      </c>
      <c r="AP1251" t="b">
        <v>0</v>
      </c>
    </row>
    <row r="1252">
      <c r="A1252" t="b">
        <v>0</v>
      </c>
      <c r="B1252" t="n">
        <v>398</v>
      </c>
      <c r="C1252" t="n">
        <v>1346</v>
      </c>
      <c r="D1252" t="s">
        <v>42</v>
      </c>
      <c r="E1252" t="s">
        <v>42</v>
      </c>
      <c r="F1252" t="s">
        <v>105</v>
      </c>
      <c r="G1252" t="s">
        <v>44</v>
      </c>
      <c r="H1252" t="s">
        <v>453</v>
      </c>
      <c r="I1252" t="s">
        <v>374</v>
      </c>
      <c r="J1252" t="n">
        <v>1</v>
      </c>
      <c r="K1252" t="n">
        <v>1</v>
      </c>
      <c r="L1252" s="2" t="n">
        <v>0.472222222222222</v>
      </c>
      <c r="M1252" s="3" t="n">
        <v>700</v>
      </c>
      <c r="N1252" s="3" t="n">
        <v>-244</v>
      </c>
      <c r="O1252" s="3" t="n">
        <v>6375.57100983</v>
      </c>
      <c r="P1252" s="2" t="n">
        <v>0.0146797870624294</v>
      </c>
      <c r="Q1252" s="2" t="n">
        <v>0.130020971124375</v>
      </c>
      <c r="R1252" s="4" t="n">
        <v>0.470857891290111</v>
      </c>
      <c r="S1252" s="4" t="n">
        <v>1.51638974028069</v>
      </c>
      <c r="T1252" s="4" t="n">
        <v>2.5510082271334</v>
      </c>
      <c r="U1252" s="4" t="n">
        <v>1.51024713549626</v>
      </c>
      <c r="V1252" s="4" t="n">
        <v>1.54823277075476</v>
      </c>
      <c r="W1252" s="4" t="n">
        <v>1.39856319051697</v>
      </c>
      <c r="X1252" s="4" t="n">
        <v>1.39856319051697</v>
      </c>
      <c r="Y1252" t="n">
        <v>7519</v>
      </c>
      <c r="Z1252" t="n">
        <v>6199</v>
      </c>
      <c r="AA1252" t="n">
        <v>6470</v>
      </c>
      <c r="AB1252" t="n">
        <v>7248</v>
      </c>
      <c r="AC1252" s="2" t="n">
        <v>0.958114374034003</v>
      </c>
      <c r="AD1252" s="2" t="n">
        <v>0.855270419426049</v>
      </c>
      <c r="AE1252" s="2" t="n">
        <v>0.82444473999202</v>
      </c>
      <c r="AF1252" s="1" t="n">
        <v>38352</v>
      </c>
      <c r="AG1252" s="1" t="n">
        <v>37671</v>
      </c>
      <c r="AH1252" t="n">
        <v>6574</v>
      </c>
      <c r="AI1252" s="2" t="n">
        <v>0.952891723438179</v>
      </c>
      <c r="AJ1252" s="2" t="n">
        <v>0.906133700895934</v>
      </c>
      <c r="AK1252" t="s">
        <v>455</v>
      </c>
      <c r="AL1252" t="s">
        <v>375</v>
      </c>
      <c r="AM1252" t="b">
        <v>0</v>
      </c>
      <c r="AN1252" t="b">
        <v>0</v>
      </c>
      <c r="AO1252" t="b">
        <v>0</v>
      </c>
      <c r="AP1252" t="b">
        <v>0</v>
      </c>
    </row>
    <row r="1253">
      <c r="A1253" t="b">
        <v>0</v>
      </c>
      <c r="B1253" t="n">
        <v>172</v>
      </c>
      <c r="C1253" t="n">
        <v>1347</v>
      </c>
      <c r="D1253" t="s">
        <v>42</v>
      </c>
      <c r="E1253" t="s">
        <v>42</v>
      </c>
      <c r="F1253" t="s">
        <v>44</v>
      </c>
      <c r="G1253" t="s">
        <v>44</v>
      </c>
      <c r="H1253" t="s">
        <v>549</v>
      </c>
      <c r="I1253" t="s">
        <v>376</v>
      </c>
      <c r="J1253" t="n">
        <v>-1</v>
      </c>
      <c r="K1253" t="n">
        <v>-1</v>
      </c>
      <c r="L1253" s="2" t="n">
        <v>0.513888888888889</v>
      </c>
      <c r="M1253" s="3" t="n">
        <v>38</v>
      </c>
      <c r="N1253" s="3" t="n">
        <v>-4</v>
      </c>
      <c r="O1253" s="3" t="n">
        <v>4476.75686428</v>
      </c>
      <c r="P1253" s="2" t="n">
        <v>0.0125071063104036</v>
      </c>
      <c r="Q1253" s="2" t="n">
        <v>0.099488345650938</v>
      </c>
      <c r="R1253" s="4" t="n">
        <v>0.776626367299942</v>
      </c>
      <c r="S1253" s="4" t="n">
        <v>2.91461057418988</v>
      </c>
      <c r="T1253" s="4" t="n">
        <v>3.16077316657192</v>
      </c>
      <c r="U1253" s="4" t="n">
        <v>2.84966275156001</v>
      </c>
      <c r="V1253" s="4" t="n">
        <v>2.89449599376887</v>
      </c>
      <c r="W1253" s="4" t="n">
        <v>2.85741864283551</v>
      </c>
      <c r="X1253" s="4" t="n">
        <v>2.85741864283551</v>
      </c>
      <c r="Y1253" t="n">
        <v>7328</v>
      </c>
      <c r="Z1253" t="n">
        <v>1759</v>
      </c>
      <c r="AA1253" t="n">
        <v>3365</v>
      </c>
      <c r="AB1253" t="n">
        <v>5722</v>
      </c>
      <c r="AC1253" s="2" t="n">
        <v>0.522734026745914</v>
      </c>
      <c r="AD1253" s="2" t="n">
        <v>0.307409996504719</v>
      </c>
      <c r="AE1253" s="2" t="n">
        <v>0.240038209606987</v>
      </c>
      <c r="AF1253" s="1" t="n">
        <v>37988</v>
      </c>
      <c r="AG1253" s="1" t="n">
        <v>32508</v>
      </c>
      <c r="AH1253" t="n">
        <v>1825</v>
      </c>
      <c r="AI1253" s="2" t="n">
        <v>0.512640449438202</v>
      </c>
      <c r="AJ1253" s="2" t="n">
        <v>0.249828884325804</v>
      </c>
      <c r="AK1253" t="s">
        <v>550</v>
      </c>
      <c r="AL1253" t="s">
        <v>377</v>
      </c>
      <c r="AM1253" t="b">
        <v>0</v>
      </c>
      <c r="AN1253" t="b">
        <v>0</v>
      </c>
      <c r="AO1253" t="b">
        <v>0</v>
      </c>
      <c r="AP1253" t="b">
        <v>0</v>
      </c>
    </row>
    <row r="1254">
      <c r="A1254" t="b">
        <v>0</v>
      </c>
      <c r="B1254" t="n">
        <v>532</v>
      </c>
      <c r="C1254" t="n">
        <v>1347</v>
      </c>
      <c r="D1254" t="s">
        <v>42</v>
      </c>
      <c r="E1254" t="s">
        <v>42</v>
      </c>
      <c r="F1254" t="s">
        <v>44</v>
      </c>
      <c r="G1254" t="s">
        <v>44</v>
      </c>
      <c r="H1254" t="s">
        <v>352</v>
      </c>
      <c r="I1254" t="s">
        <v>376</v>
      </c>
      <c r="J1254" t="n">
        <v>1</v>
      </c>
      <c r="K1254" t="n">
        <v>0</v>
      </c>
      <c r="L1254" s="2" t="n">
        <v>0.465811965811966</v>
      </c>
      <c r="M1254" s="3" t="n">
        <v>40</v>
      </c>
      <c r="N1254" s="3" t="n">
        <v>-6</v>
      </c>
      <c r="O1254" s="3" t="n">
        <v>8173.4040325</v>
      </c>
      <c r="P1254" s="2"/>
      <c r="Q1254" s="2"/>
      <c r="R1254" s="4"/>
      <c r="S1254" s="4"/>
      <c r="T1254" s="4"/>
      <c r="U1254" s="4"/>
      <c r="V1254" s="4"/>
      <c r="W1254" s="4" t="n">
        <v>-0.471587203218002</v>
      </c>
      <c r="X1254" s="4" t="n">
        <v>0.90169383197734</v>
      </c>
      <c r="Y1254" t="n">
        <v>6377</v>
      </c>
      <c r="Z1254" t="n">
        <v>0</v>
      </c>
      <c r="AA1254" t="n">
        <v>731</v>
      </c>
      <c r="AB1254" t="n">
        <v>5646</v>
      </c>
      <c r="AC1254" s="2" t="n">
        <v>0</v>
      </c>
      <c r="AD1254" s="2" t="n">
        <v>0</v>
      </c>
      <c r="AE1254" s="2" t="n">
        <v>0</v>
      </c>
      <c r="AF1254" s="1" t="n">
        <v>42005</v>
      </c>
      <c r="AG1254" s="1" t="n">
        <v>32508</v>
      </c>
      <c r="AH1254" t="n">
        <v>0</v>
      </c>
      <c r="AI1254" s="2" t="n">
        <v>0</v>
      </c>
      <c r="AJ1254" s="2" t="n">
        <v>0</v>
      </c>
      <c r="AK1254" t="s">
        <v>769</v>
      </c>
      <c r="AL1254" t="s">
        <v>377</v>
      </c>
      <c r="AM1254" t="b">
        <v>0</v>
      </c>
      <c r="AN1254" t="b">
        <v>0</v>
      </c>
      <c r="AO1254" t="b">
        <v>0</v>
      </c>
      <c r="AP1254" t="b">
        <v>0</v>
      </c>
    </row>
    <row r="1255">
      <c r="A1255" t="b">
        <v>0</v>
      </c>
      <c r="B1255" t="n">
        <v>115</v>
      </c>
      <c r="C1255" t="n">
        <v>1347</v>
      </c>
      <c r="D1255" t="s">
        <v>42</v>
      </c>
      <c r="E1255" t="s">
        <v>42</v>
      </c>
      <c r="F1255" t="s">
        <v>43</v>
      </c>
      <c r="G1255" t="s">
        <v>44</v>
      </c>
      <c r="H1255" t="s">
        <v>1010</v>
      </c>
      <c r="I1255" t="s">
        <v>376</v>
      </c>
      <c r="J1255" t="n">
        <v>1</v>
      </c>
      <c r="K1255" t="n">
        <v>0</v>
      </c>
      <c r="L1255" s="2" t="n">
        <v>0.441520467836257</v>
      </c>
      <c r="M1255" s="3" t="n">
        <v>32</v>
      </c>
      <c r="N1255" s="3" t="n">
        <v>2</v>
      </c>
      <c r="O1255" s="3" t="n">
        <v>7655.29023418</v>
      </c>
      <c r="P1255" s="2" t="n">
        <v>0.0316774658027358</v>
      </c>
      <c r="Q1255" s="2" t="n">
        <v>0.39524838012959</v>
      </c>
      <c r="R1255" s="4" t="n">
        <v>0.307063197026022</v>
      </c>
      <c r="S1255" s="4" t="n">
        <v>0.316486681065515</v>
      </c>
      <c r="T1255" s="4" t="n">
        <v>0.757091432685387</v>
      </c>
      <c r="U1255" s="4" t="n">
        <v>0.304897390980915</v>
      </c>
      <c r="V1255" s="4" t="n">
        <v>0.595392057122307</v>
      </c>
      <c r="W1255" s="4" t="n">
        <v>-0.665843781199889</v>
      </c>
      <c r="X1255" s="4" t="n">
        <v>0.693466145873212</v>
      </c>
      <c r="Y1255" t="n">
        <v>11058</v>
      </c>
      <c r="Z1255" t="n">
        <v>1389</v>
      </c>
      <c r="AA1255" t="n">
        <v>6801</v>
      </c>
      <c r="AB1255" t="n">
        <v>5646</v>
      </c>
      <c r="AC1255" s="2" t="n">
        <v>0.246014877789586</v>
      </c>
      <c r="AD1255" s="2" t="n">
        <v>0.204234671371857</v>
      </c>
      <c r="AE1255" s="2" t="n">
        <v>0.12561041779707</v>
      </c>
      <c r="AF1255" s="1" t="n">
        <v>38352</v>
      </c>
      <c r="AG1255" s="1" t="n">
        <v>32508</v>
      </c>
      <c r="AH1255" t="n">
        <v>1461</v>
      </c>
      <c r="AI1255" s="2" t="n">
        <v>0.209372312983663</v>
      </c>
      <c r="AJ1255" s="2" t="n">
        <v>0.2</v>
      </c>
      <c r="AK1255" t="s">
        <v>1035</v>
      </c>
      <c r="AL1255" t="s">
        <v>377</v>
      </c>
      <c r="AM1255" t="b">
        <v>0</v>
      </c>
      <c r="AN1255" t="b">
        <v>0</v>
      </c>
      <c r="AO1255" t="b">
        <v>0</v>
      </c>
      <c r="AP1255" t="b">
        <v>0</v>
      </c>
    </row>
    <row r="1256">
      <c r="A1256" t="b">
        <v>0</v>
      </c>
      <c r="B1256" t="n">
        <v>247</v>
      </c>
      <c r="C1256" t="n">
        <v>1347</v>
      </c>
      <c r="D1256" t="s">
        <v>42</v>
      </c>
      <c r="E1256" t="s">
        <v>42</v>
      </c>
      <c r="F1256" t="s">
        <v>44</v>
      </c>
      <c r="G1256" t="s">
        <v>44</v>
      </c>
      <c r="H1256" t="s">
        <v>293</v>
      </c>
      <c r="I1256" t="s">
        <v>376</v>
      </c>
      <c r="J1256" t="n">
        <v>1</v>
      </c>
      <c r="K1256" t="n">
        <v>0</v>
      </c>
      <c r="L1256" s="2" t="n">
        <v>0.329059829059829</v>
      </c>
      <c r="M1256" s="3" t="n">
        <v>28</v>
      </c>
      <c r="N1256" s="3" t="n">
        <v>6</v>
      </c>
      <c r="O1256" s="3" t="n">
        <v>6271.73500279</v>
      </c>
      <c r="P1256" s="2" t="n">
        <v>0.0383211678832117</v>
      </c>
      <c r="Q1256" s="2" t="n">
        <v>0.319343065693431</v>
      </c>
      <c r="R1256" s="4" t="n">
        <v>0.449715370018975</v>
      </c>
      <c r="S1256" s="4" t="n">
        <v>0.982755474452554</v>
      </c>
      <c r="T1256" s="4" t="n">
        <v>1.49206204379562</v>
      </c>
      <c r="U1256" s="4" t="n">
        <v>0.981645052409792</v>
      </c>
      <c r="V1256" s="4" t="n">
        <v>1.03332366650776</v>
      </c>
      <c r="W1256" s="4" t="n">
        <v>0.0463689811616631</v>
      </c>
      <c r="X1256" s="4" t="n">
        <v>0.366612383433256</v>
      </c>
      <c r="Y1256" t="n">
        <v>9901</v>
      </c>
      <c r="Z1256" t="n">
        <v>1096</v>
      </c>
      <c r="AA1256" t="n">
        <v>5351</v>
      </c>
      <c r="AB1256" t="n">
        <v>5646</v>
      </c>
      <c r="AC1256" s="2" t="n">
        <v>0.204821528686227</v>
      </c>
      <c r="AD1256" s="2" t="n">
        <v>0.194119730782855</v>
      </c>
      <c r="AE1256" s="2" t="n">
        <v>0.110695889304111</v>
      </c>
      <c r="AF1256" s="1" t="n">
        <v>38718</v>
      </c>
      <c r="AG1256" s="1" t="n">
        <v>32508</v>
      </c>
      <c r="AH1256" t="n">
        <v>1095</v>
      </c>
      <c r="AI1256" s="2" t="n">
        <v>0.187403730960123</v>
      </c>
      <c r="AJ1256" s="2" t="n">
        <v>0.149897330595483</v>
      </c>
      <c r="AK1256" t="s">
        <v>295</v>
      </c>
      <c r="AL1256" t="s">
        <v>377</v>
      </c>
      <c r="AM1256" t="b">
        <v>0</v>
      </c>
      <c r="AN1256" t="b">
        <v>0</v>
      </c>
      <c r="AO1256" t="b">
        <v>0</v>
      </c>
      <c r="AP1256" t="b">
        <v>0</v>
      </c>
    </row>
    <row r="1257">
      <c r="A1257" t="b">
        <v>1</v>
      </c>
      <c r="B1257" t="n">
        <v>1215</v>
      </c>
      <c r="C1257" t="n">
        <v>1349</v>
      </c>
      <c r="D1257" t="s">
        <v>42</v>
      </c>
      <c r="E1257" t="s">
        <v>42</v>
      </c>
      <c r="F1257" t="s">
        <v>179</v>
      </c>
      <c r="G1257" t="s">
        <v>44</v>
      </c>
      <c r="H1257" t="s">
        <v>181</v>
      </c>
      <c r="I1257" t="s">
        <v>181</v>
      </c>
      <c r="J1257" t="n">
        <v>-1</v>
      </c>
      <c r="K1257" t="n">
        <v>0</v>
      </c>
      <c r="L1257" s="2" t="n">
        <v>1</v>
      </c>
      <c r="M1257" s="3" t="n">
        <v>250</v>
      </c>
      <c r="N1257" s="3" t="n">
        <v>-10</v>
      </c>
      <c r="O1257" s="3" t="n">
        <v>26.77885442</v>
      </c>
      <c r="P1257" s="2" t="n">
        <v>0.0757575757575758</v>
      </c>
      <c r="Q1257" s="2" t="n">
        <v>0.887878787878788</v>
      </c>
      <c r="R1257" s="4" t="n">
        <v>0.0360655737704918</v>
      </c>
      <c r="S1257" s="4" t="n">
        <v>0.0773333333333334</v>
      </c>
      <c r="T1257" s="4" t="n">
        <v>0.146666666666667</v>
      </c>
      <c r="U1257" s="4" t="n">
        <v>0.0773067862800897</v>
      </c>
      <c r="V1257" s="4" t="n">
        <v>0.0773067862800897</v>
      </c>
      <c r="W1257" s="4" t="n">
        <v>-0.450992565386787</v>
      </c>
      <c r="X1257" s="4" t="n">
        <v>0.701198347585276</v>
      </c>
      <c r="Y1257" t="n">
        <v>11172</v>
      </c>
      <c r="Z1257" t="n">
        <v>330</v>
      </c>
      <c r="AA1257" t="n">
        <v>1922</v>
      </c>
      <c r="AB1257" t="n">
        <v>9580</v>
      </c>
      <c r="AC1257" s="2" t="n">
        <v>0.171696149843913</v>
      </c>
      <c r="AD1257" s="2" t="n">
        <v>0.034446764091858</v>
      </c>
      <c r="AE1257" s="2" t="n">
        <v>0.0295381310418904</v>
      </c>
      <c r="AF1257" s="1" t="n">
        <v>43159</v>
      </c>
      <c r="AG1257" s="1" t="n">
        <v>32508</v>
      </c>
      <c r="AH1257" t="n">
        <v>671</v>
      </c>
      <c r="AI1257" s="2" t="n">
        <v>0.309074159373561</v>
      </c>
      <c r="AJ1257" s="2" t="n">
        <v>0.0592651475004416</v>
      </c>
      <c r="AK1257" t="s">
        <v>183</v>
      </c>
      <c r="AL1257" t="s">
        <v>384</v>
      </c>
      <c r="AM1257" t="b">
        <v>1</v>
      </c>
      <c r="AN1257" t="b">
        <v>0</v>
      </c>
      <c r="AO1257" t="b">
        <v>0</v>
      </c>
      <c r="AP1257" t="b">
        <v>1</v>
      </c>
    </row>
    <row r="1258">
      <c r="A1258" t="b">
        <v>0</v>
      </c>
      <c r="B1258" t="n">
        <v>455</v>
      </c>
      <c r="C1258" t="n">
        <v>1349</v>
      </c>
      <c r="D1258" t="s">
        <v>42</v>
      </c>
      <c r="E1258" t="s">
        <v>42</v>
      </c>
      <c r="F1258" t="s">
        <v>44</v>
      </c>
      <c r="G1258" t="s">
        <v>44</v>
      </c>
      <c r="H1258" t="s">
        <v>180</v>
      </c>
      <c r="I1258" t="s">
        <v>181</v>
      </c>
      <c r="J1258" t="n">
        <v>1</v>
      </c>
      <c r="K1258" t="n">
        <v>0</v>
      </c>
      <c r="L1258" s="2" t="n">
        <v>0.368686868686869</v>
      </c>
      <c r="M1258" s="3" t="n">
        <v>452</v>
      </c>
      <c r="N1258" s="3" t="n">
        <v>-212</v>
      </c>
      <c r="O1258" s="3" t="n">
        <v>9649.01013483</v>
      </c>
      <c r="P1258" s="2" t="n">
        <v>0.0483516483516484</v>
      </c>
      <c r="Q1258" s="2" t="n">
        <v>0.250549450549451</v>
      </c>
      <c r="R1258" s="4" t="n">
        <v>0.151655119322556</v>
      </c>
      <c r="S1258" s="4" t="n">
        <v>0.123296703296703</v>
      </c>
      <c r="T1258" s="4" t="n">
        <v>1.23333333333333</v>
      </c>
      <c r="U1258" s="4" t="n">
        <v>0.0610497551672923</v>
      </c>
      <c r="V1258" s="4" t="n">
        <v>0.722254652933577</v>
      </c>
      <c r="W1258" s="4" t="n">
        <v>0.537680562723104</v>
      </c>
      <c r="X1258" s="4" t="n">
        <v>0.783355780155761</v>
      </c>
      <c r="Y1258" t="n">
        <v>9660</v>
      </c>
      <c r="Z1258" t="n">
        <v>1365</v>
      </c>
      <c r="AA1258" t="n">
        <v>1444</v>
      </c>
      <c r="AB1258" t="n">
        <v>9581</v>
      </c>
      <c r="AC1258" s="2" t="n">
        <v>0.945290858725762</v>
      </c>
      <c r="AD1258" s="2" t="n">
        <v>0.14246947082768</v>
      </c>
      <c r="AE1258" s="2" t="n">
        <v>0.141304347826087</v>
      </c>
      <c r="AF1258" s="1" t="n">
        <v>39082</v>
      </c>
      <c r="AG1258" s="1" t="n">
        <v>32508</v>
      </c>
      <c r="AH1258" t="n">
        <v>1461</v>
      </c>
      <c r="AI1258" s="2" t="n">
        <v>1</v>
      </c>
      <c r="AJ1258" s="2" t="n">
        <v>0.129040805511394</v>
      </c>
      <c r="AK1258" t="s">
        <v>652</v>
      </c>
      <c r="AL1258" t="s">
        <v>384</v>
      </c>
      <c r="AM1258" t="b">
        <v>0</v>
      </c>
      <c r="AN1258" t="b">
        <v>0</v>
      </c>
      <c r="AO1258" t="b">
        <v>0</v>
      </c>
      <c r="AP1258" t="b">
        <v>0</v>
      </c>
    </row>
    <row r="1259">
      <c r="A1259" t="b">
        <v>0</v>
      </c>
      <c r="B1259" t="n">
        <v>1262</v>
      </c>
      <c r="C1259" t="n">
        <v>1350</v>
      </c>
      <c r="D1259" t="s">
        <v>42</v>
      </c>
      <c r="E1259" t="s">
        <v>42</v>
      </c>
      <c r="F1259" t="s">
        <v>44</v>
      </c>
      <c r="G1259" t="s">
        <v>44</v>
      </c>
      <c r="H1259" t="s">
        <v>805</v>
      </c>
      <c r="I1259" t="s">
        <v>1051</v>
      </c>
      <c r="J1259" t="n">
        <v>1</v>
      </c>
      <c r="K1259" t="n">
        <v>-1</v>
      </c>
      <c r="L1259" s="2" t="n">
        <v>0.892307692307692</v>
      </c>
      <c r="M1259" s="3" t="n">
        <v>51</v>
      </c>
      <c r="N1259" s="3" t="n">
        <v>-17</v>
      </c>
      <c r="O1259" s="3" t="n">
        <v>1114.07399873</v>
      </c>
      <c r="P1259" s="2" t="n">
        <v>0.0429082240762813</v>
      </c>
      <c r="Q1259" s="2" t="n">
        <v>0.336511720301947</v>
      </c>
      <c r="R1259" s="4" t="n">
        <v>0.174761311747613</v>
      </c>
      <c r="S1259" s="4" t="n">
        <v>0.188676996424315</v>
      </c>
      <c r="T1259" s="4" t="n">
        <v>1.22697655939611</v>
      </c>
      <c r="U1259" s="4" t="n">
        <v>0.128801569692495</v>
      </c>
      <c r="V1259" s="4" t="n">
        <v>0.491800307786174</v>
      </c>
      <c r="W1259" s="4" t="n">
        <v>-0.711698662770727</v>
      </c>
      <c r="X1259" s="4" t="n">
        <v>0.7899340900486</v>
      </c>
      <c r="Y1259" t="n">
        <v>12370</v>
      </c>
      <c r="Z1259" t="n">
        <v>2517</v>
      </c>
      <c r="AA1259" t="n">
        <v>5799</v>
      </c>
      <c r="AB1259" t="n">
        <v>9088</v>
      </c>
      <c r="AC1259" s="2" t="n">
        <v>0.43404035178479</v>
      </c>
      <c r="AD1259" s="2" t="n">
        <v>0.276958626760563</v>
      </c>
      <c r="AE1259" s="2" t="n">
        <v>0.203476151980598</v>
      </c>
      <c r="AF1259" s="1" t="n">
        <v>39082</v>
      </c>
      <c r="AG1259" s="1" t="n">
        <v>32508</v>
      </c>
      <c r="AH1259" t="n">
        <v>2557</v>
      </c>
      <c r="AI1259" s="2" t="n">
        <v>0.437542778918549</v>
      </c>
      <c r="AJ1259" s="2" t="n">
        <v>0.280035045449567</v>
      </c>
      <c r="AK1259" t="s">
        <v>806</v>
      </c>
      <c r="AL1259" t="s">
        <v>1052</v>
      </c>
      <c r="AM1259" t="b">
        <v>0</v>
      </c>
      <c r="AN1259" t="b">
        <v>0</v>
      </c>
      <c r="AO1259" t="b">
        <v>0</v>
      </c>
      <c r="AP1259" t="b">
        <v>0</v>
      </c>
    </row>
    <row r="1260">
      <c r="A1260" t="b">
        <v>0</v>
      </c>
      <c r="B1260" t="n">
        <v>536</v>
      </c>
      <c r="C1260" t="n">
        <v>1350</v>
      </c>
      <c r="D1260" t="s">
        <v>42</v>
      </c>
      <c r="E1260" t="s">
        <v>42</v>
      </c>
      <c r="F1260" t="s">
        <v>291</v>
      </c>
      <c r="G1260" t="s">
        <v>44</v>
      </c>
      <c r="H1260" t="s">
        <v>706</v>
      </c>
      <c r="I1260" t="s">
        <v>1051</v>
      </c>
      <c r="J1260" t="n">
        <v>1</v>
      </c>
      <c r="K1260" t="n">
        <v>-1</v>
      </c>
      <c r="L1260" s="2" t="n">
        <v>0.892307692307692</v>
      </c>
      <c r="M1260" s="3" t="n">
        <v>51</v>
      </c>
      <c r="N1260" s="3" t="n">
        <v>-17</v>
      </c>
      <c r="O1260" s="3" t="n">
        <v>1114.07399873</v>
      </c>
      <c r="P1260" s="2" t="n">
        <v>0.0514131088394468</v>
      </c>
      <c r="Q1260" s="2" t="n">
        <v>0.397173782321106</v>
      </c>
      <c r="R1260" s="4" t="n">
        <v>-0.00158478605388273</v>
      </c>
      <c r="S1260" s="4" t="n">
        <v>0.0557125676488274</v>
      </c>
      <c r="T1260" s="4" t="n">
        <v>1.05168370414913</v>
      </c>
      <c r="U1260" s="4" t="n">
        <v>0.0949759158734832</v>
      </c>
      <c r="V1260" s="4" t="n">
        <v>0.39740298558707</v>
      </c>
      <c r="W1260" s="4" t="n">
        <v>-0.736751554796875</v>
      </c>
      <c r="X1260" s="4" t="n">
        <v>0.816994093656047</v>
      </c>
      <c r="Y1260" t="n">
        <v>12759</v>
      </c>
      <c r="Z1260" t="n">
        <v>3326</v>
      </c>
      <c r="AA1260" t="n">
        <v>6997</v>
      </c>
      <c r="AB1260" t="n">
        <v>9088</v>
      </c>
      <c r="AC1260" s="2" t="n">
        <v>0.475346577104473</v>
      </c>
      <c r="AD1260" s="2" t="n">
        <v>0.365977112676056</v>
      </c>
      <c r="AE1260" s="2" t="n">
        <v>0.260678736578102</v>
      </c>
      <c r="AF1260" s="1" t="n">
        <v>38108</v>
      </c>
      <c r="AG1260" s="1" t="n">
        <v>32508</v>
      </c>
      <c r="AH1260" t="n">
        <v>3531</v>
      </c>
      <c r="AI1260" s="2" t="n">
        <v>0.489125917717135</v>
      </c>
      <c r="AJ1260" s="2" t="n">
        <v>0.386704632570365</v>
      </c>
      <c r="AK1260" t="s">
        <v>708</v>
      </c>
      <c r="AL1260" t="s">
        <v>1052</v>
      </c>
      <c r="AM1260" t="b">
        <v>0</v>
      </c>
      <c r="AN1260" t="b">
        <v>0</v>
      </c>
      <c r="AO1260" t="b">
        <v>0</v>
      </c>
      <c r="AP1260" t="b">
        <v>0</v>
      </c>
    </row>
    <row r="1261">
      <c r="A1261" t="b">
        <v>1</v>
      </c>
      <c r="B1261" t="n">
        <v>1230</v>
      </c>
      <c r="C1261" t="n">
        <v>1363</v>
      </c>
      <c r="D1261" t="s">
        <v>42</v>
      </c>
      <c r="E1261" t="s">
        <v>42</v>
      </c>
      <c r="F1261" t="s">
        <v>44</v>
      </c>
      <c r="G1261" t="s">
        <v>61</v>
      </c>
      <c r="H1261" t="s">
        <v>1015</v>
      </c>
      <c r="I1261" t="s">
        <v>1015</v>
      </c>
      <c r="J1261" t="n">
        <v>-1</v>
      </c>
      <c r="K1261" t="n">
        <v>0</v>
      </c>
      <c r="L1261" s="2" t="n">
        <v>1</v>
      </c>
      <c r="M1261" s="3" t="n">
        <v>826</v>
      </c>
      <c r="N1261" s="3" t="n">
        <v>0</v>
      </c>
      <c r="O1261" s="3" t="n">
        <v>0</v>
      </c>
      <c r="P1261" s="2" t="n">
        <v>0.758457787259982</v>
      </c>
      <c r="Q1261" s="2" t="n">
        <v>0.921365437366657</v>
      </c>
      <c r="R1261" s="4" t="n">
        <v>-0.0965299684542587</v>
      </c>
      <c r="S1261" s="4" t="n">
        <v>-0.0289393477598296</v>
      </c>
      <c r="T1261" s="4" t="n">
        <v>0.0960530326120098</v>
      </c>
      <c r="U1261" s="4" t="n">
        <v>-0.043181545681533</v>
      </c>
      <c r="V1261" s="4" t="n">
        <v>0.0663348677229691</v>
      </c>
      <c r="W1261" s="4" t="n">
        <v>0.274551058641007</v>
      </c>
      <c r="X1261" s="4" t="n">
        <v>0.282387409969489</v>
      </c>
      <c r="Y1261" t="n">
        <v>7946</v>
      </c>
      <c r="Z1261" t="n">
        <v>6562</v>
      </c>
      <c r="AA1261" t="n">
        <v>7533</v>
      </c>
      <c r="AB1261" t="n">
        <v>6975</v>
      </c>
      <c r="AC1261" s="2" t="n">
        <v>0.94078853046595</v>
      </c>
      <c r="AD1261" s="2" t="n">
        <v>0.871100491172176</v>
      </c>
      <c r="AE1261" s="2" t="n">
        <v>0.825824314120312</v>
      </c>
      <c r="AF1261" s="1" t="n">
        <v>37257</v>
      </c>
      <c r="AG1261" s="1" t="n">
        <v>38352</v>
      </c>
      <c r="AH1261" t="n">
        <v>6574</v>
      </c>
      <c r="AI1261" s="2" t="n">
        <v>0.85721736862694</v>
      </c>
      <c r="AJ1261" s="2" t="n">
        <v>0.942103754657495</v>
      </c>
      <c r="AK1261" t="s">
        <v>1016</v>
      </c>
      <c r="AL1261" t="s">
        <v>1045</v>
      </c>
      <c r="AM1261" t="b">
        <v>1</v>
      </c>
      <c r="AN1261" t="b">
        <v>0</v>
      </c>
      <c r="AO1261" t="b">
        <v>0</v>
      </c>
      <c r="AP1261" t="b">
        <v>1</v>
      </c>
    </row>
    <row r="1262">
      <c r="A1262" t="b">
        <v>0</v>
      </c>
      <c r="B1262" t="n">
        <v>209</v>
      </c>
      <c r="C1262" t="n">
        <v>1368</v>
      </c>
      <c r="D1262" t="s">
        <v>42</v>
      </c>
      <c r="E1262" t="s">
        <v>42</v>
      </c>
      <c r="F1262" t="s">
        <v>105</v>
      </c>
      <c r="G1262" t="s">
        <v>109</v>
      </c>
      <c r="H1262" t="s">
        <v>265</v>
      </c>
      <c r="I1262" t="s">
        <v>111</v>
      </c>
      <c r="J1262" t="n">
        <v>-1</v>
      </c>
      <c r="K1262" t="n">
        <v>0</v>
      </c>
      <c r="L1262" s="2" t="n">
        <v>0.494949494949495</v>
      </c>
      <c r="M1262" s="3" t="n">
        <v>203</v>
      </c>
      <c r="N1262" s="3" t="n">
        <v>-167</v>
      </c>
      <c r="O1262" s="3" t="n">
        <v>6492.6015668</v>
      </c>
      <c r="P1262" s="2"/>
      <c r="Q1262" s="2"/>
      <c r="R1262" s="4"/>
      <c r="S1262" s="4"/>
      <c r="T1262" s="4"/>
      <c r="U1262" s="4"/>
      <c r="V1262" s="4"/>
      <c r="W1262" s="4" t="n">
        <v>-2.21951326844967</v>
      </c>
      <c r="X1262" s="4" t="n">
        <v>2.25959585103226</v>
      </c>
      <c r="Y1262" t="n">
        <v>4071</v>
      </c>
      <c r="Z1262" t="n">
        <v>0</v>
      </c>
      <c r="AA1262" t="n">
        <v>460</v>
      </c>
      <c r="AB1262" t="n">
        <v>3611</v>
      </c>
      <c r="AC1262" s="2" t="n">
        <v>0</v>
      </c>
      <c r="AD1262" s="2" t="n">
        <v>0</v>
      </c>
      <c r="AE1262" s="2" t="n">
        <v>0</v>
      </c>
      <c r="AF1262" s="1" t="n">
        <v>44871</v>
      </c>
      <c r="AG1262" s="1" t="n">
        <v>39321</v>
      </c>
      <c r="AH1262" t="n">
        <v>0</v>
      </c>
      <c r="AI1262" s="2" t="n">
        <v>0</v>
      </c>
      <c r="AJ1262" s="2" t="n">
        <v>0</v>
      </c>
      <c r="AK1262" t="s">
        <v>266</v>
      </c>
      <c r="AL1262" t="s">
        <v>113</v>
      </c>
      <c r="AM1262" t="b">
        <v>0</v>
      </c>
      <c r="AN1262" t="b">
        <v>0</v>
      </c>
      <c r="AO1262" t="b">
        <v>0</v>
      </c>
      <c r="AP1262" t="b">
        <v>0</v>
      </c>
    </row>
    <row r="1263">
      <c r="A1263" t="b">
        <v>0</v>
      </c>
      <c r="B1263" t="n">
        <v>194</v>
      </c>
      <c r="C1263" t="n">
        <v>1368</v>
      </c>
      <c r="D1263" t="s">
        <v>42</v>
      </c>
      <c r="E1263" t="s">
        <v>42</v>
      </c>
      <c r="F1263" t="s">
        <v>179</v>
      </c>
      <c r="G1263" t="s">
        <v>109</v>
      </c>
      <c r="H1263" t="s">
        <v>265</v>
      </c>
      <c r="I1263" t="s">
        <v>111</v>
      </c>
      <c r="J1263" t="n">
        <v>1</v>
      </c>
      <c r="K1263" t="n">
        <v>0</v>
      </c>
      <c r="L1263" s="2" t="n">
        <v>0.494949494949495</v>
      </c>
      <c r="M1263" s="3" t="n">
        <v>203</v>
      </c>
      <c r="N1263" s="3" t="n">
        <v>-167</v>
      </c>
      <c r="O1263" s="3" t="n">
        <v>6492.6015668</v>
      </c>
      <c r="P1263" s="2"/>
      <c r="Q1263" s="2"/>
      <c r="R1263" s="4"/>
      <c r="S1263" s="4"/>
      <c r="T1263" s="4"/>
      <c r="U1263" s="4"/>
      <c r="V1263" s="4"/>
      <c r="W1263" s="4" t="n">
        <v>-0.971139635602226</v>
      </c>
      <c r="X1263" s="4" t="n">
        <v>0.971139635602226</v>
      </c>
      <c r="Y1263" t="n">
        <v>3711</v>
      </c>
      <c r="Z1263" t="n">
        <v>0</v>
      </c>
      <c r="AA1263" t="n">
        <v>103</v>
      </c>
      <c r="AB1263" t="n">
        <v>3608</v>
      </c>
      <c r="AC1263" s="2" t="n">
        <v>0</v>
      </c>
      <c r="AD1263" s="2" t="n">
        <v>0</v>
      </c>
      <c r="AE1263" s="2" t="n">
        <v>0</v>
      </c>
      <c r="AF1263" s="1" t="n">
        <v>43374</v>
      </c>
      <c r="AG1263" s="1" t="n">
        <v>39321</v>
      </c>
      <c r="AH1263" t="n">
        <v>0</v>
      </c>
      <c r="AI1263" s="2" t="n">
        <v>0</v>
      </c>
      <c r="AJ1263" s="2" t="n">
        <v>0</v>
      </c>
      <c r="AK1263" t="s">
        <v>600</v>
      </c>
      <c r="AL1263" t="s">
        <v>113</v>
      </c>
      <c r="AM1263" t="b">
        <v>0</v>
      </c>
      <c r="AN1263" t="b">
        <v>0</v>
      </c>
      <c r="AO1263" t="b">
        <v>0</v>
      </c>
      <c r="AP1263" t="b">
        <v>0</v>
      </c>
    </row>
    <row r="1264">
      <c r="A1264" t="b">
        <v>0</v>
      </c>
      <c r="B1264" t="n">
        <v>650</v>
      </c>
      <c r="C1264" t="n">
        <v>1368</v>
      </c>
      <c r="D1264" t="s">
        <v>42</v>
      </c>
      <c r="E1264" t="s">
        <v>42</v>
      </c>
      <c r="F1264" t="s">
        <v>291</v>
      </c>
      <c r="G1264" t="s">
        <v>109</v>
      </c>
      <c r="H1264" t="s">
        <v>599</v>
      </c>
      <c r="I1264" t="s">
        <v>111</v>
      </c>
      <c r="J1264" t="n">
        <v>1</v>
      </c>
      <c r="K1264" t="n">
        <v>0</v>
      </c>
      <c r="L1264" s="2" t="n">
        <v>0.888511488511489</v>
      </c>
      <c r="M1264" s="3" t="n">
        <v>78</v>
      </c>
      <c r="N1264" s="3" t="n">
        <v>-42</v>
      </c>
      <c r="O1264" s="3" t="n">
        <v>4193.49629956</v>
      </c>
      <c r="P1264" s="2" t="n">
        <v>0.0575159766601834</v>
      </c>
      <c r="Q1264" s="2" t="n">
        <v>0.497638232842456</v>
      </c>
      <c r="R1264" s="4" t="n">
        <v>0.179834905660377</v>
      </c>
      <c r="S1264" s="4" t="n">
        <v>0.133926090580717</v>
      </c>
      <c r="T1264" s="4" t="n">
        <v>0.606668519033064</v>
      </c>
      <c r="U1264" s="4" t="n">
        <v>0.152416452964954</v>
      </c>
      <c r="V1264" s="4" t="n">
        <v>0.453061305269985</v>
      </c>
      <c r="W1264" s="4" t="n">
        <v>0.064909517379143</v>
      </c>
      <c r="X1264" s="4" t="n">
        <v>0.379713975735097</v>
      </c>
      <c r="Y1264" t="n">
        <v>6380</v>
      </c>
      <c r="Z1264" t="n">
        <v>3599</v>
      </c>
      <c r="AA1264" t="n">
        <v>6371</v>
      </c>
      <c r="AB1264" t="n">
        <v>3608</v>
      </c>
      <c r="AC1264" s="2" t="n">
        <v>0.997505543237251</v>
      </c>
      <c r="AD1264" s="2" t="n">
        <v>0.564903468843196</v>
      </c>
      <c r="AE1264" s="2" t="n">
        <v>0.5641065830721</v>
      </c>
      <c r="AF1264" s="1" t="n">
        <v>38115</v>
      </c>
      <c r="AG1264" s="1" t="n">
        <v>39321</v>
      </c>
      <c r="AH1264" t="n">
        <v>3794</v>
      </c>
      <c r="AI1264" s="2" t="n">
        <v>0.587215601300108</v>
      </c>
      <c r="AJ1264" s="2" t="n">
        <v>1</v>
      </c>
      <c r="AK1264" t="s">
        <v>601</v>
      </c>
      <c r="AL1264" t="s">
        <v>113</v>
      </c>
      <c r="AM1264" t="b">
        <v>0</v>
      </c>
      <c r="AN1264" t="b">
        <v>0</v>
      </c>
      <c r="AO1264" t="b">
        <v>0</v>
      </c>
      <c r="AP1264" t="b">
        <v>0</v>
      </c>
    </row>
    <row r="1265">
      <c r="A1265" t="b">
        <v>0</v>
      </c>
      <c r="B1265" t="n">
        <v>969</v>
      </c>
      <c r="C1265" t="n">
        <v>1373</v>
      </c>
      <c r="D1265" t="s">
        <v>42</v>
      </c>
      <c r="E1265" t="s">
        <v>42</v>
      </c>
      <c r="F1265" t="s">
        <v>105</v>
      </c>
      <c r="G1265" t="s">
        <v>105</v>
      </c>
      <c r="H1265" t="s">
        <v>245</v>
      </c>
      <c r="I1265" t="s">
        <v>856</v>
      </c>
      <c r="J1265" t="n">
        <v>-1</v>
      </c>
      <c r="K1265" t="n">
        <v>0</v>
      </c>
      <c r="L1265" s="2" t="n">
        <v>0.588095238095238</v>
      </c>
      <c r="M1265" s="3" t="n">
        <v>900</v>
      </c>
      <c r="N1265" s="3" t="n">
        <v>-75</v>
      </c>
      <c r="O1265" s="3" t="n">
        <v>5443.19287146</v>
      </c>
      <c r="P1265" s="2" t="n">
        <v>0.0392414296134209</v>
      </c>
      <c r="Q1265" s="2" t="n">
        <v>0.430342815463166</v>
      </c>
      <c r="R1265" s="4" t="n">
        <v>0.382022471910112</v>
      </c>
      <c r="S1265" s="4" t="n">
        <v>0.256265499635303</v>
      </c>
      <c r="T1265" s="4" t="n">
        <v>0.693931436907367</v>
      </c>
      <c r="U1265" s="4" t="n">
        <v>0.26794118993262</v>
      </c>
      <c r="V1265" s="4" t="n">
        <v>0.436379567891233</v>
      </c>
      <c r="W1265" s="4" t="n">
        <v>0.192815310830701</v>
      </c>
      <c r="X1265" s="4" t="n">
        <v>0.216624171141671</v>
      </c>
      <c r="Y1265" t="n">
        <v>7305</v>
      </c>
      <c r="Z1265" t="n">
        <v>6855</v>
      </c>
      <c r="AA1265" t="n">
        <v>6877</v>
      </c>
      <c r="AB1265" t="n">
        <v>7283</v>
      </c>
      <c r="AC1265" s="2" t="n">
        <v>0.99680093063836</v>
      </c>
      <c r="AD1265" s="2" t="n">
        <v>0.941233008375669</v>
      </c>
      <c r="AE1265" s="2" t="n">
        <v>0.938398357289528</v>
      </c>
      <c r="AF1265" s="1" t="n">
        <v>38352</v>
      </c>
      <c r="AG1265" s="1" t="n">
        <v>38023</v>
      </c>
      <c r="AH1265" t="n">
        <v>6978</v>
      </c>
      <c r="AI1265" s="2" t="n">
        <v>1</v>
      </c>
      <c r="AJ1265" s="2" t="n">
        <v>0.954974681811961</v>
      </c>
      <c r="AK1265" t="s">
        <v>671</v>
      </c>
      <c r="AL1265" t="s">
        <v>857</v>
      </c>
      <c r="AM1265" t="b">
        <v>0</v>
      </c>
      <c r="AN1265" t="b">
        <v>0</v>
      </c>
      <c r="AO1265" t="b">
        <v>0</v>
      </c>
      <c r="AP1265" t="b">
        <v>0</v>
      </c>
    </row>
    <row r="1266">
      <c r="A1266" t="b">
        <v>0</v>
      </c>
      <c r="B1266" t="n">
        <v>967</v>
      </c>
      <c r="C1266" t="n">
        <v>1373</v>
      </c>
      <c r="D1266" t="s">
        <v>42</v>
      </c>
      <c r="E1266" t="s">
        <v>42</v>
      </c>
      <c r="F1266" t="s">
        <v>44</v>
      </c>
      <c r="G1266" t="s">
        <v>105</v>
      </c>
      <c r="H1266" t="s">
        <v>244</v>
      </c>
      <c r="I1266" t="s">
        <v>856</v>
      </c>
      <c r="J1266" t="n">
        <v>1</v>
      </c>
      <c r="K1266" t="n">
        <v>1</v>
      </c>
      <c r="L1266" s="2" t="n">
        <v>0.657142857142857</v>
      </c>
      <c r="M1266" s="3" t="n">
        <v>600</v>
      </c>
      <c r="N1266" s="3" t="n">
        <v>225</v>
      </c>
      <c r="O1266" s="3" t="n">
        <v>6977.25333409</v>
      </c>
      <c r="P1266" s="2" t="n">
        <v>0.0112612612612613</v>
      </c>
      <c r="Q1266" s="2" t="n">
        <v>0.0755755755755756</v>
      </c>
      <c r="R1266" s="4" t="n">
        <v>-0.709440647937231</v>
      </c>
      <c r="S1266" s="4" t="n">
        <v>-2.26526526526526</v>
      </c>
      <c r="T1266" s="4" t="n">
        <v>2.77882882882883</v>
      </c>
      <c r="U1266" s="4" t="n">
        <v>-2.22632479597171</v>
      </c>
      <c r="V1266" s="4" t="n">
        <v>2.33517256897637</v>
      </c>
      <c r="W1266" s="4" t="n">
        <v>-1.53936263972157</v>
      </c>
      <c r="X1266" s="4" t="n">
        <v>1.53936263972157</v>
      </c>
      <c r="Y1266" t="n">
        <v>12772</v>
      </c>
      <c r="Z1266" t="n">
        <v>3996</v>
      </c>
      <c r="AA1266" t="n">
        <v>9485</v>
      </c>
      <c r="AB1266" t="n">
        <v>7283</v>
      </c>
      <c r="AC1266" s="2" t="n">
        <v>0.548674996567349</v>
      </c>
      <c r="AD1266" s="2" t="n">
        <v>0.421296784396415</v>
      </c>
      <c r="AE1266" s="2" t="n">
        <v>0.312871907297213</v>
      </c>
      <c r="AF1266" s="1" t="n">
        <v>32508</v>
      </c>
      <c r="AG1266" s="1" t="n">
        <v>38023</v>
      </c>
      <c r="AH1266" t="n">
        <v>5807</v>
      </c>
      <c r="AI1266" s="2" t="n">
        <v>0.512895248189366</v>
      </c>
      <c r="AJ1266" s="2" t="n">
        <v>0.794717394279458</v>
      </c>
      <c r="AK1266" t="s">
        <v>668</v>
      </c>
      <c r="AL1266" t="s">
        <v>857</v>
      </c>
      <c r="AM1266" t="b">
        <v>0</v>
      </c>
      <c r="AN1266" t="b">
        <v>0</v>
      </c>
      <c r="AO1266" t="b">
        <v>0</v>
      </c>
      <c r="AP1266" t="b">
        <v>0</v>
      </c>
    </row>
    <row r="1267">
      <c r="A1267" t="b">
        <v>0</v>
      </c>
      <c r="B1267" t="n">
        <v>1223</v>
      </c>
      <c r="C1267" t="n">
        <v>1373</v>
      </c>
      <c r="D1267" t="s">
        <v>42</v>
      </c>
      <c r="E1267" t="s">
        <v>42</v>
      </c>
      <c r="F1267" t="s">
        <v>44</v>
      </c>
      <c r="G1267" t="s">
        <v>105</v>
      </c>
      <c r="H1267" t="s">
        <v>245</v>
      </c>
      <c r="I1267" t="s">
        <v>856</v>
      </c>
      <c r="J1267" t="n">
        <v>1</v>
      </c>
      <c r="K1267" t="n">
        <v>-1</v>
      </c>
      <c r="L1267" s="2" t="n">
        <v>0.588095238095238</v>
      </c>
      <c r="M1267" s="3" t="n">
        <v>900</v>
      </c>
      <c r="N1267" s="3" t="n">
        <v>-75</v>
      </c>
      <c r="O1267" s="3" t="n">
        <v>5443.19287146</v>
      </c>
      <c r="P1267" s="2" t="n">
        <v>0.0112163146394756</v>
      </c>
      <c r="Q1267" s="2" t="n">
        <v>0.0914785142024763</v>
      </c>
      <c r="R1267" s="4" t="n">
        <v>0.498526812021214</v>
      </c>
      <c r="S1267" s="4" t="n">
        <v>1.89337217771304</v>
      </c>
      <c r="T1267" s="4" t="n">
        <v>3.02324836125274</v>
      </c>
      <c r="U1267" s="4" t="n">
        <v>1.88451363105084</v>
      </c>
      <c r="V1267" s="4" t="n">
        <v>1.93968665246964</v>
      </c>
      <c r="W1267" s="4" t="n">
        <v>1.98810153609604</v>
      </c>
      <c r="X1267" s="4" t="n">
        <v>1.98810153609604</v>
      </c>
      <c r="Y1267" t="n">
        <v>7707</v>
      </c>
      <c r="Z1267" t="n">
        <v>6865</v>
      </c>
      <c r="AA1267" t="n">
        <v>7289</v>
      </c>
      <c r="AB1267" t="n">
        <v>7283</v>
      </c>
      <c r="AC1267" s="2" t="n">
        <v>0.94260606892764</v>
      </c>
      <c r="AD1267" s="2" t="n">
        <v>0.941830155028125</v>
      </c>
      <c r="AE1267" s="2" t="n">
        <v>0.890748670040223</v>
      </c>
      <c r="AF1267" s="1" t="n">
        <v>37622</v>
      </c>
      <c r="AG1267" s="1" t="n">
        <v>38023</v>
      </c>
      <c r="AH1267" t="n">
        <v>6903</v>
      </c>
      <c r="AI1267" s="2" t="n">
        <v>0.945098576122673</v>
      </c>
      <c r="AJ1267" s="2" t="n">
        <v>0.944710551525934</v>
      </c>
      <c r="AK1267" t="s">
        <v>247</v>
      </c>
      <c r="AL1267" t="s">
        <v>857</v>
      </c>
      <c r="AM1267" t="b">
        <v>0</v>
      </c>
      <c r="AN1267" t="b">
        <v>0</v>
      </c>
      <c r="AO1267" t="b">
        <v>0</v>
      </c>
      <c r="AP1267" t="b">
        <v>0</v>
      </c>
    </row>
    <row r="1268">
      <c r="A1268" t="b">
        <v>0</v>
      </c>
      <c r="B1268" t="n">
        <v>725</v>
      </c>
      <c r="C1268" t="n">
        <v>1373</v>
      </c>
      <c r="D1268" t="s">
        <v>42</v>
      </c>
      <c r="E1268" t="s">
        <v>42</v>
      </c>
      <c r="F1268" t="s">
        <v>44</v>
      </c>
      <c r="G1268" t="s">
        <v>105</v>
      </c>
      <c r="H1268" t="s">
        <v>479</v>
      </c>
      <c r="I1268" t="s">
        <v>856</v>
      </c>
      <c r="J1268" t="n">
        <v>1</v>
      </c>
      <c r="K1268" t="n">
        <v>-1</v>
      </c>
      <c r="L1268" s="2" t="n">
        <v>0.344444444444444</v>
      </c>
      <c r="M1268" s="3" t="n">
        <v>460</v>
      </c>
      <c r="N1268" s="3" t="n">
        <v>365</v>
      </c>
      <c r="O1268" s="3" t="n">
        <v>8132.64406165</v>
      </c>
      <c r="P1268" s="2" t="n">
        <v>0.0062948323817889</v>
      </c>
      <c r="Q1268" s="2" t="n">
        <v>0.0812472551602986</v>
      </c>
      <c r="R1268" s="4" t="n">
        <v>-0.64083677077195</v>
      </c>
      <c r="S1268" s="4" t="n">
        <v>-2.76469038208168</v>
      </c>
      <c r="T1268" s="4" t="n">
        <v>3.46933099107013</v>
      </c>
      <c r="U1268" s="4" t="n">
        <v>-2.76866990975183</v>
      </c>
      <c r="V1268" s="4" t="n">
        <v>2.78862159370806</v>
      </c>
      <c r="W1268" s="4" t="n">
        <v>-2.62497469494249</v>
      </c>
      <c r="X1268" s="4" t="n">
        <v>2.62497469494249</v>
      </c>
      <c r="Y1268" t="n">
        <v>7698</v>
      </c>
      <c r="Z1268" t="n">
        <v>6831</v>
      </c>
      <c r="AA1268" t="n">
        <v>7246</v>
      </c>
      <c r="AB1268" t="n">
        <v>7283</v>
      </c>
      <c r="AC1268" s="2" t="n">
        <v>0.942727021805134</v>
      </c>
      <c r="AD1268" s="2" t="n">
        <v>0.93793766305094</v>
      </c>
      <c r="AE1268" s="2" t="n">
        <v>0.887373343725643</v>
      </c>
      <c r="AF1268" s="1" t="n">
        <v>37622</v>
      </c>
      <c r="AG1268" s="1" t="n">
        <v>38023</v>
      </c>
      <c r="AH1268" t="n">
        <v>6903</v>
      </c>
      <c r="AI1268" s="2" t="n">
        <v>0.945098576122673</v>
      </c>
      <c r="AJ1268" s="2" t="n">
        <v>0.944710551525934</v>
      </c>
      <c r="AK1268" t="s">
        <v>616</v>
      </c>
      <c r="AL1268" t="s">
        <v>857</v>
      </c>
      <c r="AM1268" t="b">
        <v>0</v>
      </c>
      <c r="AN1268" t="b">
        <v>0</v>
      </c>
      <c r="AO1268" t="b">
        <v>0</v>
      </c>
      <c r="AP1268" t="b">
        <v>0</v>
      </c>
    </row>
    <row r="1269">
      <c r="A1269" t="b">
        <v>0</v>
      </c>
      <c r="B1269" t="n">
        <v>136</v>
      </c>
      <c r="C1269" t="n">
        <v>1379</v>
      </c>
      <c r="D1269" t="s">
        <v>42</v>
      </c>
      <c r="E1269" t="s">
        <v>42</v>
      </c>
      <c r="F1269" t="s">
        <v>44</v>
      </c>
      <c r="G1269" t="s">
        <v>61</v>
      </c>
      <c r="H1269" t="s">
        <v>813</v>
      </c>
      <c r="I1269" t="s">
        <v>372</v>
      </c>
      <c r="J1269" t="n">
        <v>-1</v>
      </c>
      <c r="K1269" t="n">
        <v>0</v>
      </c>
      <c r="L1269" s="2" t="n">
        <v>0.442002442002442</v>
      </c>
      <c r="M1269" s="3" t="n">
        <v>612</v>
      </c>
      <c r="N1269" s="3" t="n">
        <v>222</v>
      </c>
      <c r="O1269" s="3" t="n">
        <v>9049.94859161</v>
      </c>
      <c r="P1269" s="2"/>
      <c r="Q1269" s="2"/>
      <c r="R1269" s="4"/>
      <c r="S1269" s="4"/>
      <c r="T1269" s="4"/>
      <c r="U1269" s="4"/>
      <c r="V1269" s="4"/>
      <c r="W1269" s="4" t="n">
        <v>-0.317197500330201</v>
      </c>
      <c r="X1269" s="4" t="n">
        <v>1.14126521271922</v>
      </c>
      <c r="Y1269" t="n">
        <v>9300</v>
      </c>
      <c r="Z1269" t="n">
        <v>0</v>
      </c>
      <c r="AA1269" t="n">
        <v>1454</v>
      </c>
      <c r="AB1269" t="n">
        <v>7846</v>
      </c>
      <c r="AC1269" s="2" t="n">
        <v>0</v>
      </c>
      <c r="AD1269" s="2" t="n">
        <v>0</v>
      </c>
      <c r="AE1269" s="2" t="n">
        <v>0</v>
      </c>
      <c r="AF1269" s="1" t="n">
        <v>32508</v>
      </c>
      <c r="AG1269" s="1" t="n">
        <v>37471</v>
      </c>
      <c r="AH1269" t="n">
        <v>0</v>
      </c>
      <c r="AI1269" s="2" t="n">
        <v>0</v>
      </c>
      <c r="AJ1269" s="2" t="n">
        <v>0</v>
      </c>
      <c r="AK1269" t="s">
        <v>814</v>
      </c>
      <c r="AL1269" t="s">
        <v>401</v>
      </c>
      <c r="AM1269" t="b">
        <v>0</v>
      </c>
      <c r="AN1269" t="b">
        <v>0</v>
      </c>
      <c r="AO1269" t="b">
        <v>0</v>
      </c>
      <c r="AP1269" t="b">
        <v>0</v>
      </c>
    </row>
    <row r="1270">
      <c r="A1270" t="b">
        <v>0</v>
      </c>
      <c r="B1270" t="n">
        <v>533</v>
      </c>
      <c r="C1270" t="n">
        <v>1380</v>
      </c>
      <c r="D1270" t="s">
        <v>42</v>
      </c>
      <c r="E1270" t="s">
        <v>42</v>
      </c>
      <c r="F1270" t="s">
        <v>61</v>
      </c>
      <c r="G1270" t="s">
        <v>61</v>
      </c>
      <c r="H1270" t="s">
        <v>891</v>
      </c>
      <c r="I1270" t="s">
        <v>910</v>
      </c>
      <c r="J1270" t="n">
        <v>-1</v>
      </c>
      <c r="K1270" t="n">
        <v>0</v>
      </c>
      <c r="L1270" s="2" t="n">
        <v>0.455988455988456</v>
      </c>
      <c r="M1270" s="3" t="n">
        <v>341</v>
      </c>
      <c r="N1270" s="3" t="n">
        <v>259</v>
      </c>
      <c r="O1270" s="3" t="n">
        <v>7977.53882213</v>
      </c>
      <c r="P1270" s="2" t="n">
        <v>0.0201680672268908</v>
      </c>
      <c r="Q1270" s="2" t="n">
        <v>0.228571428571429</v>
      </c>
      <c r="R1270" s="4" t="n">
        <v>0.591766723842196</v>
      </c>
      <c r="S1270" s="4" t="n">
        <v>1.07399159663865</v>
      </c>
      <c r="T1270" s="4" t="n">
        <v>1.37684873949579</v>
      </c>
      <c r="U1270" s="4" t="n">
        <v>1.08442075543658</v>
      </c>
      <c r="V1270" s="4" t="n">
        <v>1.09469900311785</v>
      </c>
      <c r="W1270" s="4" t="n">
        <v>0.649870627358729</v>
      </c>
      <c r="X1270" s="4" t="n">
        <v>0.664935832819087</v>
      </c>
      <c r="Y1270" t="n">
        <v>7830</v>
      </c>
      <c r="Z1270" t="n">
        <v>2380</v>
      </c>
      <c r="AA1270" t="n">
        <v>2382</v>
      </c>
      <c r="AB1270" t="n">
        <v>7828</v>
      </c>
      <c r="AC1270" s="2" t="n">
        <v>0.999160369437448</v>
      </c>
      <c r="AD1270" s="2" t="n">
        <v>0.304036791006643</v>
      </c>
      <c r="AE1270" s="2" t="n">
        <v>0.303959131545338</v>
      </c>
      <c r="AF1270" s="1" t="n">
        <v>42771</v>
      </c>
      <c r="AG1270" s="1" t="n">
        <v>37470</v>
      </c>
      <c r="AH1270" t="n">
        <v>2383</v>
      </c>
      <c r="AI1270" s="2" t="n">
        <v>1</v>
      </c>
      <c r="AJ1270" s="2" t="n">
        <v>0.303180661577608</v>
      </c>
      <c r="AK1270" t="s">
        <v>892</v>
      </c>
      <c r="AL1270" t="s">
        <v>911</v>
      </c>
      <c r="AM1270" t="b">
        <v>0</v>
      </c>
      <c r="AN1270" t="b">
        <v>0</v>
      </c>
      <c r="AO1270" t="b">
        <v>0</v>
      </c>
      <c r="AP1270" t="b">
        <v>0</v>
      </c>
    </row>
    <row r="1271">
      <c r="A1271" t="b">
        <v>0</v>
      </c>
      <c r="B1271" t="n">
        <v>1184</v>
      </c>
      <c r="C1271" t="n">
        <v>1381</v>
      </c>
      <c r="D1271" t="s">
        <v>42</v>
      </c>
      <c r="E1271" t="s">
        <v>42</v>
      </c>
      <c r="F1271" t="s">
        <v>44</v>
      </c>
      <c r="G1271" t="s">
        <v>61</v>
      </c>
      <c r="H1271" t="s">
        <v>275</v>
      </c>
      <c r="I1271" t="s">
        <v>69</v>
      </c>
      <c r="J1271" t="n">
        <v>-1</v>
      </c>
      <c r="K1271" t="n">
        <v>1</v>
      </c>
      <c r="L1271" s="2" t="n">
        <v>0.537229437229437</v>
      </c>
      <c r="M1271" s="3" t="n">
        <v>925</v>
      </c>
      <c r="N1271" s="3" t="n">
        <v>184</v>
      </c>
      <c r="O1271" s="3" t="n">
        <v>8400.30612913</v>
      </c>
      <c r="P1271" s="2" t="n">
        <v>0.0177588105726872</v>
      </c>
      <c r="Q1271" s="2" t="n">
        <v>0.180892070484582</v>
      </c>
      <c r="R1271" s="4" t="n">
        <v>-0.416398037841626</v>
      </c>
      <c r="S1271" s="4" t="n">
        <v>-0.974036343612333</v>
      </c>
      <c r="T1271" s="4" t="n">
        <v>1.89752202643172</v>
      </c>
      <c r="U1271" s="4" t="n">
        <v>-0.967186322913172</v>
      </c>
      <c r="V1271" s="4" t="n">
        <v>0.981145119724444</v>
      </c>
      <c r="W1271" s="4" t="n">
        <v>-0.913495742414046</v>
      </c>
      <c r="X1271" s="4" t="n">
        <v>0.913495742414046</v>
      </c>
      <c r="Y1271" t="n">
        <v>7854</v>
      </c>
      <c r="Z1271" t="n">
        <v>7264</v>
      </c>
      <c r="AA1271" t="n">
        <v>7277</v>
      </c>
      <c r="AB1271" t="n">
        <v>7841</v>
      </c>
      <c r="AC1271" s="2" t="n">
        <v>0.998213549539645</v>
      </c>
      <c r="AD1271" s="2" t="n">
        <v>0.926412447391914</v>
      </c>
      <c r="AE1271" s="2" t="n">
        <v>0.924879042526101</v>
      </c>
      <c r="AF1271" s="1" t="n">
        <v>37622</v>
      </c>
      <c r="AG1271" s="1" t="n">
        <v>37470</v>
      </c>
      <c r="AH1271" t="n">
        <v>7304</v>
      </c>
      <c r="AI1271" s="2" t="n">
        <v>1</v>
      </c>
      <c r="AJ1271" s="2" t="n">
        <v>0.929262086513995</v>
      </c>
      <c r="AK1271" t="s">
        <v>277</v>
      </c>
      <c r="AL1271" t="s">
        <v>278</v>
      </c>
      <c r="AM1271" t="b">
        <v>0</v>
      </c>
      <c r="AN1271" t="b">
        <v>0</v>
      </c>
      <c r="AO1271" t="b">
        <v>0</v>
      </c>
      <c r="AP1271" t="b">
        <v>0</v>
      </c>
    </row>
    <row r="1272">
      <c r="A1272" t="b">
        <v>0</v>
      </c>
      <c r="B1272" t="n">
        <v>661</v>
      </c>
      <c r="C1272" t="n">
        <v>1387</v>
      </c>
      <c r="D1272" t="s">
        <v>42</v>
      </c>
      <c r="E1272" t="s">
        <v>42</v>
      </c>
      <c r="F1272" t="s">
        <v>44</v>
      </c>
      <c r="G1272" t="s">
        <v>61</v>
      </c>
      <c r="H1272" t="s">
        <v>787</v>
      </c>
      <c r="I1272" t="s">
        <v>405</v>
      </c>
      <c r="J1272" t="n">
        <v>-1</v>
      </c>
      <c r="K1272" t="n">
        <v>0</v>
      </c>
      <c r="L1272" s="2" t="n">
        <v>0.462962962962963</v>
      </c>
      <c r="M1272" s="3" t="n">
        <v>83</v>
      </c>
      <c r="N1272" s="3" t="n">
        <v>-29</v>
      </c>
      <c r="O1272" s="3" t="n">
        <v>7786.01646333</v>
      </c>
      <c r="P1272" s="2" t="n">
        <v>0.0254691689008043</v>
      </c>
      <c r="Q1272" s="2" t="n">
        <v>0.155495978552279</v>
      </c>
      <c r="R1272" s="4" t="n">
        <v>-0.766162310866575</v>
      </c>
      <c r="S1272" s="4" t="n">
        <v>-2.16729222520107</v>
      </c>
      <c r="T1272" s="4" t="n">
        <v>2.27426273458445</v>
      </c>
      <c r="U1272" s="4" t="n">
        <v>-2.46697536334633</v>
      </c>
      <c r="V1272" s="4" t="n">
        <v>2.46697536334633</v>
      </c>
      <c r="W1272" s="4" t="n">
        <v>-2.07584063149304</v>
      </c>
      <c r="X1272" s="4" t="n">
        <v>2.07584063149304</v>
      </c>
      <c r="Y1272" t="n">
        <v>7341</v>
      </c>
      <c r="Z1272" t="n">
        <v>746</v>
      </c>
      <c r="AA1272" t="n">
        <v>2473</v>
      </c>
      <c r="AB1272" t="n">
        <v>5614</v>
      </c>
      <c r="AC1272" s="2" t="n">
        <v>0.301657905378083</v>
      </c>
      <c r="AD1272" s="2" t="n">
        <v>0.132882080513003</v>
      </c>
      <c r="AE1272" s="2" t="n">
        <v>0.101621032556872</v>
      </c>
      <c r="AF1272" s="1" t="n">
        <v>37988</v>
      </c>
      <c r="AG1272" s="1" t="n">
        <v>39715</v>
      </c>
      <c r="AH1272" t="n">
        <v>787</v>
      </c>
      <c r="AI1272" s="2" t="n">
        <v>0.313046937151949</v>
      </c>
      <c r="AJ1272" s="2" t="n">
        <v>0.140160284951024</v>
      </c>
      <c r="AK1272" t="s">
        <v>909</v>
      </c>
      <c r="AL1272" t="s">
        <v>406</v>
      </c>
      <c r="AM1272" t="b">
        <v>0</v>
      </c>
      <c r="AN1272" t="b">
        <v>0</v>
      </c>
      <c r="AO1272" t="b">
        <v>0</v>
      </c>
      <c r="AP1272" t="b">
        <v>0</v>
      </c>
    </row>
    <row r="1273">
      <c r="A1273" t="b">
        <v>0</v>
      </c>
      <c r="B1273" t="n">
        <v>118</v>
      </c>
      <c r="C1273" t="n">
        <v>1391</v>
      </c>
      <c r="D1273" t="s">
        <v>42</v>
      </c>
      <c r="E1273" t="s">
        <v>42</v>
      </c>
      <c r="F1273" t="s">
        <v>61</v>
      </c>
      <c r="G1273" t="s">
        <v>61</v>
      </c>
      <c r="H1273" t="s">
        <v>661</v>
      </c>
      <c r="I1273" t="s">
        <v>410</v>
      </c>
      <c r="J1273" t="n">
        <v>1</v>
      </c>
      <c r="K1273" t="n">
        <v>0</v>
      </c>
      <c r="L1273" s="2" t="n">
        <v>0.654040404040404</v>
      </c>
      <c r="M1273" s="3" t="n">
        <v>656</v>
      </c>
      <c r="N1273" s="3" t="n">
        <v>196</v>
      </c>
      <c r="O1273" s="3" t="n">
        <v>6265.30314873</v>
      </c>
      <c r="P1273" s="2" t="n">
        <v>0.0161104718066743</v>
      </c>
      <c r="Q1273" s="2" t="n">
        <v>0.171892980437284</v>
      </c>
      <c r="R1273" s="4" t="n">
        <v>-0.742105263157895</v>
      </c>
      <c r="S1273" s="4" t="n">
        <v>-1.44951093210587</v>
      </c>
      <c r="T1273" s="4" t="n">
        <v>1.6731588032221</v>
      </c>
      <c r="U1273" s="4" t="n">
        <v>-1.42931835825382</v>
      </c>
      <c r="V1273" s="4" t="n">
        <v>1.44027053971291</v>
      </c>
      <c r="W1273" s="4" t="n">
        <v>-1.51251585431267</v>
      </c>
      <c r="X1273" s="4" t="n">
        <v>1.51251585431267</v>
      </c>
      <c r="Y1273" t="n">
        <v>7813</v>
      </c>
      <c r="Z1273" t="n">
        <v>6952</v>
      </c>
      <c r="AA1273" t="n">
        <v>6956</v>
      </c>
      <c r="AB1273" t="n">
        <v>7809</v>
      </c>
      <c r="AC1273" s="2" t="n">
        <v>0.999424956871765</v>
      </c>
      <c r="AD1273" s="2" t="n">
        <v>0.890254834165706</v>
      </c>
      <c r="AE1273" s="2" t="n">
        <v>0.889799052860617</v>
      </c>
      <c r="AF1273" s="1" t="n">
        <v>38352</v>
      </c>
      <c r="AG1273" s="1" t="n">
        <v>37512</v>
      </c>
      <c r="AH1273" t="n">
        <v>6978</v>
      </c>
      <c r="AI1273" s="2" t="n">
        <v>1</v>
      </c>
      <c r="AJ1273" s="2" t="n">
        <v>0.892555640828857</v>
      </c>
      <c r="AK1273" t="s">
        <v>812</v>
      </c>
      <c r="AL1273" t="s">
        <v>412</v>
      </c>
      <c r="AM1273" t="b">
        <v>0</v>
      </c>
      <c r="AN1273" t="b">
        <v>0</v>
      </c>
      <c r="AO1273" t="b">
        <v>0</v>
      </c>
      <c r="AP1273" t="b">
        <v>0</v>
      </c>
    </row>
    <row r="1274">
      <c r="A1274" t="b">
        <v>1</v>
      </c>
      <c r="B1274" t="n">
        <v>1226</v>
      </c>
      <c r="C1274" t="n">
        <v>1392</v>
      </c>
      <c r="D1274" t="s">
        <v>42</v>
      </c>
      <c r="E1274" t="s">
        <v>42</v>
      </c>
      <c r="F1274" t="s">
        <v>44</v>
      </c>
      <c r="G1274" t="s">
        <v>61</v>
      </c>
      <c r="H1274" t="s">
        <v>918</v>
      </c>
      <c r="I1274" t="s">
        <v>416</v>
      </c>
      <c r="J1274" t="n">
        <v>-1</v>
      </c>
      <c r="K1274" t="n">
        <v>0</v>
      </c>
      <c r="L1274" s="2" t="n">
        <v>0.95</v>
      </c>
      <c r="M1274" s="3" t="n">
        <v>434</v>
      </c>
      <c r="N1274" s="3" t="n">
        <v>0</v>
      </c>
      <c r="O1274" s="3" t="n">
        <v>0</v>
      </c>
      <c r="P1274" s="2" t="n">
        <v>0.775021533161068</v>
      </c>
      <c r="Q1274" s="2" t="n">
        <v>0.929371231696813</v>
      </c>
      <c r="R1274" s="4" t="n">
        <v>-0.0168453292496172</v>
      </c>
      <c r="S1274" s="4" t="n">
        <v>-0.0227734711455645</v>
      </c>
      <c r="T1274" s="4" t="n">
        <v>0.0771748492678732</v>
      </c>
      <c r="U1274" s="4" t="n">
        <v>-0.0248910624812864</v>
      </c>
      <c r="V1274" s="4" t="n">
        <v>0.0493193413763361</v>
      </c>
      <c r="W1274" s="4" t="n">
        <v>-0.0991055583078939</v>
      </c>
      <c r="X1274" s="4" t="n">
        <v>0.131041302754695</v>
      </c>
      <c r="Y1274" t="n">
        <v>7847</v>
      </c>
      <c r="Z1274" t="n">
        <v>5805</v>
      </c>
      <c r="AA1274" t="n">
        <v>5822</v>
      </c>
      <c r="AB1274" t="n">
        <v>7830</v>
      </c>
      <c r="AC1274" s="2" t="n">
        <v>0.997080041222947</v>
      </c>
      <c r="AD1274" s="2" t="n">
        <v>0.741379310344828</v>
      </c>
      <c r="AE1274" s="2" t="n">
        <v>0.739773161717854</v>
      </c>
      <c r="AF1274" s="1" t="n">
        <v>39082</v>
      </c>
      <c r="AG1274" s="1" t="n">
        <v>37471</v>
      </c>
      <c r="AH1274" t="n">
        <v>5844</v>
      </c>
      <c r="AI1274" s="2" t="n">
        <v>1</v>
      </c>
      <c r="AJ1274" s="2" t="n">
        <v>0.743606056750223</v>
      </c>
      <c r="AK1274" t="s">
        <v>919</v>
      </c>
      <c r="AL1274" t="s">
        <v>418</v>
      </c>
      <c r="AM1274" t="b">
        <v>1</v>
      </c>
      <c r="AN1274" t="b">
        <v>0</v>
      </c>
      <c r="AO1274" t="b">
        <v>0</v>
      </c>
      <c r="AP1274" t="b">
        <v>1</v>
      </c>
    </row>
    <row r="1275">
      <c r="A1275" t="b">
        <v>0</v>
      </c>
      <c r="B1275" t="n">
        <v>640</v>
      </c>
      <c r="C1275" t="n">
        <v>1392</v>
      </c>
      <c r="D1275" t="s">
        <v>42</v>
      </c>
      <c r="E1275" t="s">
        <v>42</v>
      </c>
      <c r="F1275" t="s">
        <v>43</v>
      </c>
      <c r="G1275" t="s">
        <v>61</v>
      </c>
      <c r="H1275" t="s">
        <v>251</v>
      </c>
      <c r="I1275" t="s">
        <v>416</v>
      </c>
      <c r="J1275" t="n">
        <v>-1</v>
      </c>
      <c r="K1275" t="n">
        <v>0</v>
      </c>
      <c r="L1275" s="2" t="n">
        <v>0.523280423280423</v>
      </c>
      <c r="M1275" s="3" t="n">
        <v>277</v>
      </c>
      <c r="N1275" s="3" t="n">
        <v>157</v>
      </c>
      <c r="O1275" s="3" t="n">
        <v>5360.23551331</v>
      </c>
      <c r="P1275" s="2" t="n">
        <v>0.0415167865707434</v>
      </c>
      <c r="Q1275" s="2" t="n">
        <v>0.434652278177458</v>
      </c>
      <c r="R1275" s="4" t="n">
        <v>-0.421735731039875</v>
      </c>
      <c r="S1275" s="4" t="n">
        <v>-0.218390287769785</v>
      </c>
      <c r="T1275" s="4" t="n">
        <v>0.703821942446039</v>
      </c>
      <c r="U1275" s="4" t="n">
        <v>-0.262981116840816</v>
      </c>
      <c r="V1275" s="4" t="n">
        <v>0.392903170306641</v>
      </c>
      <c r="W1275" s="4" t="n">
        <v>-0.309380127215089</v>
      </c>
      <c r="X1275" s="4" t="n">
        <v>0.35981276654404</v>
      </c>
      <c r="Y1275" t="n">
        <v>7855</v>
      </c>
      <c r="Z1275" t="n">
        <v>6672</v>
      </c>
      <c r="AA1275" t="n">
        <v>6697</v>
      </c>
      <c r="AB1275" t="n">
        <v>7830</v>
      </c>
      <c r="AC1275" s="2" t="n">
        <v>0.996266985217261</v>
      </c>
      <c r="AD1275" s="2" t="n">
        <v>0.852107279693487</v>
      </c>
      <c r="AE1275" s="2" t="n">
        <v>0.849395289624443</v>
      </c>
      <c r="AF1275" s="1" t="n">
        <v>38469</v>
      </c>
      <c r="AG1275" s="1" t="n">
        <v>37471</v>
      </c>
      <c r="AH1275" t="n">
        <v>6861</v>
      </c>
      <c r="AI1275" s="2" t="n">
        <v>1</v>
      </c>
      <c r="AJ1275" s="2" t="n">
        <v>0.873011833566611</v>
      </c>
      <c r="AK1275" t="s">
        <v>253</v>
      </c>
      <c r="AL1275" t="s">
        <v>418</v>
      </c>
      <c r="AM1275" t="b">
        <v>0</v>
      </c>
      <c r="AN1275" t="b">
        <v>0</v>
      </c>
      <c r="AO1275" t="b">
        <v>0</v>
      </c>
      <c r="AP1275" t="b">
        <v>0</v>
      </c>
    </row>
    <row r="1276">
      <c r="A1276" t="b">
        <v>0</v>
      </c>
      <c r="B1276" t="n">
        <v>381</v>
      </c>
      <c r="C1276" t="n">
        <v>1392</v>
      </c>
      <c r="D1276" t="s">
        <v>42</v>
      </c>
      <c r="E1276" t="s">
        <v>42</v>
      </c>
      <c r="F1276" t="s">
        <v>44</v>
      </c>
      <c r="G1276" t="s">
        <v>61</v>
      </c>
      <c r="H1276" t="s">
        <v>251</v>
      </c>
      <c r="I1276" t="s">
        <v>416</v>
      </c>
      <c r="J1276" t="n">
        <v>1</v>
      </c>
      <c r="K1276" t="n">
        <v>0</v>
      </c>
      <c r="L1276" s="2" t="n">
        <v>0.523280423280423</v>
      </c>
      <c r="M1276" s="3" t="n">
        <v>277</v>
      </c>
      <c r="N1276" s="3" t="n">
        <v>157</v>
      </c>
      <c r="O1276" s="3" t="n">
        <v>5360.23551331</v>
      </c>
      <c r="P1276" s="2" t="n">
        <v>0.0285555349527165</v>
      </c>
      <c r="Q1276" s="2" t="n">
        <v>0.271463007602448</v>
      </c>
      <c r="R1276" s="4" t="n">
        <v>-0.306356174842527</v>
      </c>
      <c r="S1276" s="4" t="n">
        <v>-0.3597626552939</v>
      </c>
      <c r="T1276" s="4" t="n">
        <v>1.24724643055813</v>
      </c>
      <c r="U1276" s="4" t="n">
        <v>-0.368157797853542</v>
      </c>
      <c r="V1276" s="4" t="n">
        <v>0.541461550542166</v>
      </c>
      <c r="W1276" s="4" t="n">
        <v>-0.449444702662204</v>
      </c>
      <c r="X1276" s="4" t="n">
        <v>0.449444702662204</v>
      </c>
      <c r="Y1276" t="n">
        <v>7852</v>
      </c>
      <c r="Z1276" t="n">
        <v>5393</v>
      </c>
      <c r="AA1276" t="n">
        <v>5415</v>
      </c>
      <c r="AB1276" t="n">
        <v>7830</v>
      </c>
      <c r="AC1276" s="2" t="n">
        <v>0.995937211449677</v>
      </c>
      <c r="AD1276" s="2" t="n">
        <v>0.688761174968072</v>
      </c>
      <c r="AE1276" s="2" t="n">
        <v>0.68683138053999</v>
      </c>
      <c r="AF1276" s="1" t="n">
        <v>39082</v>
      </c>
      <c r="AG1276" s="1" t="n">
        <v>37471</v>
      </c>
      <c r="AH1276" t="n">
        <v>5439</v>
      </c>
      <c r="AI1276" s="2" t="n">
        <v>1</v>
      </c>
      <c r="AJ1276" s="2" t="n">
        <v>0.692072782796794</v>
      </c>
      <c r="AK1276" t="s">
        <v>365</v>
      </c>
      <c r="AL1276" t="s">
        <v>418</v>
      </c>
      <c r="AM1276" t="b">
        <v>0</v>
      </c>
      <c r="AN1276" t="b">
        <v>0</v>
      </c>
      <c r="AO1276" t="b">
        <v>0</v>
      </c>
      <c r="AP1276" t="b">
        <v>0</v>
      </c>
    </row>
    <row r="1277">
      <c r="A1277" t="b">
        <v>0</v>
      </c>
      <c r="B1277" t="n">
        <v>1066</v>
      </c>
      <c r="C1277" t="n">
        <v>1403</v>
      </c>
      <c r="D1277" t="s">
        <v>42</v>
      </c>
      <c r="E1277" t="s">
        <v>42</v>
      </c>
      <c r="F1277" t="s">
        <v>61</v>
      </c>
      <c r="G1277" t="s">
        <v>61</v>
      </c>
      <c r="H1277" t="s">
        <v>493</v>
      </c>
      <c r="I1277" t="s">
        <v>123</v>
      </c>
      <c r="J1277" t="n">
        <v>-1</v>
      </c>
      <c r="K1277" t="n">
        <v>1</v>
      </c>
      <c r="L1277" s="2" t="n">
        <v>0.446031746031746</v>
      </c>
      <c r="M1277" s="3" t="n">
        <v>985</v>
      </c>
      <c r="N1277" s="3" t="n">
        <v>334</v>
      </c>
      <c r="O1277" s="3" t="n">
        <v>7235.97926987</v>
      </c>
      <c r="P1277" s="2" t="n">
        <v>0.00535688432025481</v>
      </c>
      <c r="Q1277" s="2" t="n">
        <v>0.0638482698711452</v>
      </c>
      <c r="R1277" s="4" t="n">
        <v>-0.836098981077147</v>
      </c>
      <c r="S1277" s="4" t="n">
        <v>-3.36890111481106</v>
      </c>
      <c r="T1277" s="4" t="n">
        <v>3.62878239467208</v>
      </c>
      <c r="U1277" s="4" t="n">
        <v>-3.34649740975368</v>
      </c>
      <c r="V1277" s="4" t="n">
        <v>3.36198128072142</v>
      </c>
      <c r="W1277" s="4" t="n">
        <v>-3.41558447791874</v>
      </c>
      <c r="X1277" s="4" t="n">
        <v>3.41558447791874</v>
      </c>
      <c r="Y1277" t="n">
        <v>7807</v>
      </c>
      <c r="Z1277" t="n">
        <v>6907</v>
      </c>
      <c r="AA1277" t="n">
        <v>6919</v>
      </c>
      <c r="AB1277" t="n">
        <v>7795</v>
      </c>
      <c r="AC1277" s="2" t="n">
        <v>0.998265645324469</v>
      </c>
      <c r="AD1277" s="2" t="n">
        <v>0.886080821039128</v>
      </c>
      <c r="AE1277" s="2" t="n">
        <v>0.884718842064814</v>
      </c>
      <c r="AF1277" s="1" t="n">
        <v>38352</v>
      </c>
      <c r="AG1277" s="1" t="n">
        <v>37519</v>
      </c>
      <c r="AH1277" t="n">
        <v>6978</v>
      </c>
      <c r="AI1277" s="2" t="n">
        <v>1</v>
      </c>
      <c r="AJ1277" s="2" t="n">
        <v>0.893355524260658</v>
      </c>
      <c r="AK1277" t="s">
        <v>494</v>
      </c>
      <c r="AL1277" t="s">
        <v>124</v>
      </c>
      <c r="AM1277" t="b">
        <v>0</v>
      </c>
      <c r="AN1277" t="b">
        <v>0</v>
      </c>
      <c r="AO1277" t="b">
        <v>0</v>
      </c>
      <c r="AP1277" t="b">
        <v>0</v>
      </c>
    </row>
    <row r="1278">
      <c r="A1278" t="b">
        <v>0</v>
      </c>
      <c r="B1278" t="n">
        <v>956</v>
      </c>
      <c r="C1278" t="n">
        <v>1403</v>
      </c>
      <c r="D1278" t="s">
        <v>42</v>
      </c>
      <c r="E1278" t="s">
        <v>42</v>
      </c>
      <c r="F1278" t="s">
        <v>44</v>
      </c>
      <c r="G1278" t="s">
        <v>61</v>
      </c>
      <c r="H1278" t="s">
        <v>493</v>
      </c>
      <c r="I1278" t="s">
        <v>123</v>
      </c>
      <c r="J1278" t="n">
        <v>-1</v>
      </c>
      <c r="K1278" t="n">
        <v>1</v>
      </c>
      <c r="L1278" s="2" t="n">
        <v>0.446031746031746</v>
      </c>
      <c r="M1278" s="3" t="n">
        <v>985</v>
      </c>
      <c r="N1278" s="3" t="n">
        <v>334</v>
      </c>
      <c r="O1278" s="3" t="n">
        <v>7235.47920138</v>
      </c>
      <c r="P1278" s="2" t="n">
        <v>0.00649966147596479</v>
      </c>
      <c r="Q1278" s="2" t="n">
        <v>0.0637779282329045</v>
      </c>
      <c r="R1278" s="4" t="n">
        <v>-0.842987597110536</v>
      </c>
      <c r="S1278" s="4" t="n">
        <v>-3.32957345971564</v>
      </c>
      <c r="T1278" s="4" t="n">
        <v>3.56567366283006</v>
      </c>
      <c r="U1278" s="4" t="n">
        <v>-3.32890548436592</v>
      </c>
      <c r="V1278" s="4" t="n">
        <v>3.32890548436592</v>
      </c>
      <c r="W1278" s="4" t="n">
        <v>-3.02656439217395</v>
      </c>
      <c r="X1278" s="4" t="n">
        <v>3.02656439217395</v>
      </c>
      <c r="Y1278" t="n">
        <v>11916</v>
      </c>
      <c r="Z1278" t="n">
        <v>7385</v>
      </c>
      <c r="AA1278" t="n">
        <v>11506</v>
      </c>
      <c r="AB1278" t="n">
        <v>7795</v>
      </c>
      <c r="AC1278" s="2" t="n">
        <v>0.947402180885183</v>
      </c>
      <c r="AD1278" s="2" t="n">
        <v>0.641839040500608</v>
      </c>
      <c r="AE1278" s="2" t="n">
        <v>0.619754951325948</v>
      </c>
      <c r="AF1278" s="1" t="n">
        <v>32508</v>
      </c>
      <c r="AG1278" s="1" t="n">
        <v>37519</v>
      </c>
      <c r="AH1278" t="n">
        <v>7407</v>
      </c>
      <c r="AI1278" s="2" t="n">
        <v>0.596472861974553</v>
      </c>
      <c r="AJ1278" s="2" t="n">
        <v>0.948278069389323</v>
      </c>
      <c r="AK1278" t="s">
        <v>807</v>
      </c>
      <c r="AL1278" t="s">
        <v>124</v>
      </c>
      <c r="AM1278" t="b">
        <v>0</v>
      </c>
      <c r="AN1278" t="b">
        <v>0</v>
      </c>
      <c r="AO1278" t="b">
        <v>0</v>
      </c>
      <c r="AP1278" t="b">
        <v>0</v>
      </c>
    </row>
    <row r="1279">
      <c r="A1279" t="b">
        <v>0</v>
      </c>
      <c r="B1279" t="n">
        <v>1372</v>
      </c>
      <c r="C1279" t="n">
        <v>1410</v>
      </c>
      <c r="D1279" t="s">
        <v>42</v>
      </c>
      <c r="E1279" t="s">
        <v>42</v>
      </c>
      <c r="F1279" t="s">
        <v>61</v>
      </c>
      <c r="G1279" t="s">
        <v>61</v>
      </c>
      <c r="H1279" t="s">
        <v>392</v>
      </c>
      <c r="I1279" t="s">
        <v>475</v>
      </c>
      <c r="J1279" t="n">
        <v>-1</v>
      </c>
      <c r="K1279" t="n">
        <v>0</v>
      </c>
      <c r="L1279" s="2" t="n">
        <v>0.465079365079365</v>
      </c>
      <c r="M1279" s="3" t="n">
        <v>571</v>
      </c>
      <c r="N1279" s="3" t="n">
        <v>-55</v>
      </c>
      <c r="O1279" s="3" t="n">
        <v>8587.27520609</v>
      </c>
      <c r="P1279" s="2" t="n">
        <v>0.0279828993392927</v>
      </c>
      <c r="Q1279" s="2" t="n">
        <v>0.329965021375826</v>
      </c>
      <c r="R1279" s="4" t="n">
        <v>0.760362521658003</v>
      </c>
      <c r="S1279" s="4" t="n">
        <v>0.814056224899595</v>
      </c>
      <c r="T1279" s="4" t="n">
        <v>0.956276719782356</v>
      </c>
      <c r="U1279" s="4" t="n">
        <v>0.81514339922618</v>
      </c>
      <c r="V1279" s="4" t="n">
        <v>0.817039400570266</v>
      </c>
      <c r="W1279" s="4" t="n">
        <v>0.826962346128827</v>
      </c>
      <c r="X1279" s="4" t="n">
        <v>0.826962346128827</v>
      </c>
      <c r="Y1279" t="n">
        <v>7755</v>
      </c>
      <c r="Z1279" t="n">
        <v>7719</v>
      </c>
      <c r="AA1279" t="n">
        <v>7731</v>
      </c>
      <c r="AB1279" t="n">
        <v>7743</v>
      </c>
      <c r="AC1279" s="2" t="n">
        <v>0.998447807528133</v>
      </c>
      <c r="AD1279" s="2" t="n">
        <v>0.996900426191399</v>
      </c>
      <c r="AE1279" s="2" t="n">
        <v>0.995357833655706</v>
      </c>
      <c r="AF1279" s="1" t="n">
        <v>37588</v>
      </c>
      <c r="AG1279" s="1" t="n">
        <v>37574</v>
      </c>
      <c r="AH1279" t="n">
        <v>7742</v>
      </c>
      <c r="AI1279" s="2" t="n">
        <v>1</v>
      </c>
      <c r="AJ1279" s="2" t="n">
        <v>0.998194945848375</v>
      </c>
      <c r="AK1279" t="s">
        <v>394</v>
      </c>
      <c r="AL1279" t="s">
        <v>1007</v>
      </c>
      <c r="AM1279" t="b">
        <v>0</v>
      </c>
      <c r="AN1279" t="b">
        <v>0</v>
      </c>
      <c r="AO1279" t="b">
        <v>0</v>
      </c>
      <c r="AP1279" t="b">
        <v>0</v>
      </c>
    </row>
    <row r="1280">
      <c r="A1280" t="b">
        <v>1</v>
      </c>
      <c r="B1280" t="n">
        <v>530</v>
      </c>
      <c r="C1280" t="n">
        <v>1410</v>
      </c>
      <c r="D1280" t="s">
        <v>42</v>
      </c>
      <c r="E1280" t="s">
        <v>42</v>
      </c>
      <c r="F1280" t="s">
        <v>44</v>
      </c>
      <c r="G1280" t="s">
        <v>61</v>
      </c>
      <c r="H1280" t="s">
        <v>475</v>
      </c>
      <c r="I1280" t="s">
        <v>475</v>
      </c>
      <c r="J1280" t="n">
        <v>1</v>
      </c>
      <c r="K1280" t="n">
        <v>0</v>
      </c>
      <c r="L1280" s="2" t="n">
        <v>1</v>
      </c>
      <c r="M1280" s="3" t="n">
        <v>516</v>
      </c>
      <c r="N1280" s="3" t="n">
        <v>0</v>
      </c>
      <c r="O1280" s="3" t="n">
        <v>1.36598286</v>
      </c>
      <c r="P1280" s="2" t="n">
        <v>0.877498093058734</v>
      </c>
      <c r="Q1280" s="2" t="n">
        <v>0.955758962623951</v>
      </c>
      <c r="R1280" s="4" t="n">
        <v>-0.835616438356164</v>
      </c>
      <c r="S1280" s="4" t="n">
        <v>-0.0410831426392066</v>
      </c>
      <c r="T1280" s="4" t="n">
        <v>0.0513348588863463</v>
      </c>
      <c r="U1280" s="4" t="n">
        <v>-0.0379072120354036</v>
      </c>
      <c r="V1280" s="4" t="n">
        <v>0.0522601770344012</v>
      </c>
      <c r="W1280" s="4" t="n">
        <v>0.134828632394144</v>
      </c>
      <c r="X1280" s="4" t="n">
        <v>0.192274277147169</v>
      </c>
      <c r="Y1280" t="n">
        <v>7702</v>
      </c>
      <c r="Z1280" t="n">
        <v>6555</v>
      </c>
      <c r="AA1280" t="n">
        <v>7288</v>
      </c>
      <c r="AB1280" t="n">
        <v>6969</v>
      </c>
      <c r="AC1280" s="2" t="n">
        <v>0.94059405940594</v>
      </c>
      <c r="AD1280" s="2" t="n">
        <v>0.899423710208562</v>
      </c>
      <c r="AE1280" s="2" t="n">
        <v>0.851077642170865</v>
      </c>
      <c r="AF1280" s="1" t="n">
        <v>37622</v>
      </c>
      <c r="AG1280" s="1" t="n">
        <v>37574</v>
      </c>
      <c r="AH1280" t="n">
        <v>7304</v>
      </c>
      <c r="AI1280" s="2" t="n">
        <v>1</v>
      </c>
      <c r="AJ1280" s="2" t="n">
        <v>0.941722537390407</v>
      </c>
      <c r="AK1280" t="s">
        <v>476</v>
      </c>
      <c r="AL1280" t="s">
        <v>1007</v>
      </c>
      <c r="AM1280" t="b">
        <v>1</v>
      </c>
      <c r="AN1280" t="b">
        <v>0</v>
      </c>
      <c r="AO1280" t="b">
        <v>0</v>
      </c>
      <c r="AP1280" t="b">
        <v>1</v>
      </c>
    </row>
    <row r="1281">
      <c r="A1281" t="b">
        <v>0</v>
      </c>
      <c r="B1281" t="n">
        <v>258</v>
      </c>
      <c r="C1281" t="n">
        <v>1413</v>
      </c>
      <c r="D1281" t="s">
        <v>42</v>
      </c>
      <c r="E1281" t="s">
        <v>42</v>
      </c>
      <c r="F1281" t="s">
        <v>44</v>
      </c>
      <c r="G1281" t="s">
        <v>61</v>
      </c>
      <c r="H1281" t="s">
        <v>300</v>
      </c>
      <c r="I1281" t="s">
        <v>88</v>
      </c>
      <c r="J1281" t="n">
        <v>-1</v>
      </c>
      <c r="K1281" t="n">
        <v>0</v>
      </c>
      <c r="L1281" s="2" t="n">
        <v>0.561609686609687</v>
      </c>
      <c r="M1281" s="3" t="n">
        <v>745</v>
      </c>
      <c r="N1281" s="3" t="n">
        <v>474</v>
      </c>
      <c r="O1281" s="3" t="n">
        <v>4543.23108428</v>
      </c>
      <c r="P1281" s="2" t="n">
        <v>0</v>
      </c>
      <c r="Q1281" s="2" t="n">
        <v>0</v>
      </c>
      <c r="R1281" s="4" t="n">
        <v>1</v>
      </c>
      <c r="S1281" s="4" t="n">
        <v>1.4</v>
      </c>
      <c r="T1281" s="4" t="n">
        <v>1.4</v>
      </c>
      <c r="U1281" s="4" t="n">
        <v>3.24193548387097</v>
      </c>
      <c r="V1281" s="4" t="n">
        <v>3.24193548387097</v>
      </c>
      <c r="W1281" s="4" t="n">
        <v>4.75718518518518</v>
      </c>
      <c r="X1281" s="4" t="n">
        <v>4.75718518518518</v>
      </c>
      <c r="Y1281" t="n">
        <v>7728</v>
      </c>
      <c r="Z1281" t="n">
        <v>1</v>
      </c>
      <c r="AA1281" t="n">
        <v>1</v>
      </c>
      <c r="AB1281" t="n">
        <v>7728</v>
      </c>
      <c r="AC1281" s="2" t="n">
        <v>1</v>
      </c>
      <c r="AD1281" s="2" t="n">
        <v>0.000129399585921325</v>
      </c>
      <c r="AE1281" s="2" t="n">
        <v>0.000129399585921325</v>
      </c>
      <c r="AF1281" s="1" t="n">
        <v>32508</v>
      </c>
      <c r="AG1281" s="1" t="n">
        <v>37588</v>
      </c>
      <c r="AH1281" t="n">
        <v>2559</v>
      </c>
      <c r="AI1281" s="2" t="n">
        <v>0.334991491032858</v>
      </c>
      <c r="AJ1281" s="2" t="n">
        <v>0.330534745543787</v>
      </c>
      <c r="AK1281" t="s">
        <v>301</v>
      </c>
      <c r="AL1281" t="s">
        <v>151</v>
      </c>
      <c r="AM1281" t="b">
        <v>0</v>
      </c>
      <c r="AN1281" t="b">
        <v>0</v>
      </c>
      <c r="AO1281" t="b">
        <v>0</v>
      </c>
      <c r="AP1281" t="b">
        <v>0</v>
      </c>
    </row>
    <row r="1282">
      <c r="A1282" t="b">
        <v>0</v>
      </c>
      <c r="B1282" t="n">
        <v>957</v>
      </c>
      <c r="C1282" t="n">
        <v>1415</v>
      </c>
      <c r="D1282" t="s">
        <v>42</v>
      </c>
      <c r="E1282" t="s">
        <v>42</v>
      </c>
      <c r="F1282" t="s">
        <v>114</v>
      </c>
      <c r="G1282" t="s">
        <v>50</v>
      </c>
      <c r="H1282" t="s">
        <v>654</v>
      </c>
      <c r="I1282" t="s">
        <v>872</v>
      </c>
      <c r="J1282" t="n">
        <v>-1</v>
      </c>
      <c r="K1282" t="n">
        <v>0</v>
      </c>
      <c r="L1282" s="2" t="n">
        <v>0.47985347985348</v>
      </c>
      <c r="M1282" s="3" t="n">
        <v>3</v>
      </c>
      <c r="N1282" s="3" t="n">
        <v>-6</v>
      </c>
      <c r="O1282" s="3" t="n">
        <v>9256.13478276</v>
      </c>
      <c r="P1282" s="2"/>
      <c r="Q1282" s="2"/>
      <c r="R1282" s="4"/>
      <c r="S1282" s="4"/>
      <c r="T1282" s="4"/>
      <c r="U1282" s="4"/>
      <c r="V1282" s="4"/>
      <c r="W1282" s="4" t="n">
        <v>0.692449971229907</v>
      </c>
      <c r="X1282" s="4" t="n">
        <v>1.1985193425155</v>
      </c>
      <c r="Y1282" t="n">
        <v>3373</v>
      </c>
      <c r="Z1282" t="n">
        <v>0</v>
      </c>
      <c r="AA1282" t="n">
        <v>3101</v>
      </c>
      <c r="AB1282" t="n">
        <v>272</v>
      </c>
      <c r="AC1282" s="2" t="n">
        <v>0</v>
      </c>
      <c r="AD1282" s="2" t="n">
        <v>0</v>
      </c>
      <c r="AE1282" s="2" t="n">
        <v>0</v>
      </c>
      <c r="AF1282" s="1" t="n">
        <v>37797</v>
      </c>
      <c r="AG1282" s="1" t="n">
        <v>43411</v>
      </c>
      <c r="AH1282" t="n">
        <v>0</v>
      </c>
      <c r="AI1282" s="2" t="n">
        <v>0</v>
      </c>
      <c r="AJ1282" s="2" t="n">
        <v>0</v>
      </c>
      <c r="AK1282" t="s">
        <v>656</v>
      </c>
      <c r="AL1282" t="s">
        <v>873</v>
      </c>
      <c r="AM1282" t="b">
        <v>0</v>
      </c>
      <c r="AN1282" t="b">
        <v>0</v>
      </c>
      <c r="AO1282" t="b">
        <v>0</v>
      </c>
      <c r="AP1282" t="b">
        <v>0</v>
      </c>
    </row>
    <row r="1283">
      <c r="A1283" t="b">
        <v>0</v>
      </c>
      <c r="B1283" t="n">
        <v>269</v>
      </c>
      <c r="C1283" t="n">
        <v>1415</v>
      </c>
      <c r="D1283" t="s">
        <v>42</v>
      </c>
      <c r="E1283" t="s">
        <v>42</v>
      </c>
      <c r="F1283" t="s">
        <v>50</v>
      </c>
      <c r="G1283" t="s">
        <v>50</v>
      </c>
      <c r="H1283" t="s">
        <v>799</v>
      </c>
      <c r="I1283" t="s">
        <v>872</v>
      </c>
      <c r="J1283" t="n">
        <v>-1</v>
      </c>
      <c r="K1283" t="n">
        <v>0</v>
      </c>
      <c r="L1283" s="2" t="n">
        <v>0.584249084249084</v>
      </c>
      <c r="M1283" s="3" t="n">
        <v>0</v>
      </c>
      <c r="N1283" s="3" t="n">
        <v>-3</v>
      </c>
      <c r="O1283" s="3" t="n">
        <v>5900.04758703</v>
      </c>
      <c r="P1283" s="2"/>
      <c r="Q1283" s="2"/>
      <c r="R1283" s="4"/>
      <c r="S1283" s="4"/>
      <c r="T1283" s="4"/>
      <c r="U1283" s="4"/>
      <c r="V1283" s="4"/>
      <c r="W1283" s="4" t="n">
        <v>2.13420302702249</v>
      </c>
      <c r="X1283" s="4" t="n">
        <v>2.27181935857027</v>
      </c>
      <c r="Y1283" t="n">
        <v>2162</v>
      </c>
      <c r="Z1283" t="n">
        <v>0</v>
      </c>
      <c r="AA1283" t="n">
        <v>1890</v>
      </c>
      <c r="AB1283" t="n">
        <v>272</v>
      </c>
      <c r="AC1283" s="2" t="n">
        <v>0</v>
      </c>
      <c r="AD1283" s="2" t="n">
        <v>0</v>
      </c>
      <c r="AE1283" s="2" t="n">
        <v>0</v>
      </c>
      <c r="AF1283" s="1" t="n">
        <v>41338</v>
      </c>
      <c r="AG1283" s="1" t="n">
        <v>43411</v>
      </c>
      <c r="AH1283" t="n">
        <v>0</v>
      </c>
      <c r="AI1283" s="2" t="n">
        <v>0</v>
      </c>
      <c r="AJ1283" s="2" t="n">
        <v>0</v>
      </c>
      <c r="AK1283" t="s">
        <v>800</v>
      </c>
      <c r="AL1283" t="s">
        <v>873</v>
      </c>
      <c r="AM1283" t="b">
        <v>0</v>
      </c>
      <c r="AN1283" t="b">
        <v>0</v>
      </c>
      <c r="AO1283" t="b">
        <v>0</v>
      </c>
      <c r="AP1283" t="b">
        <v>0</v>
      </c>
    </row>
    <row r="1284">
      <c r="A1284" t="b">
        <v>0</v>
      </c>
      <c r="B1284" t="n">
        <v>275</v>
      </c>
      <c r="C1284" t="n">
        <v>1416</v>
      </c>
      <c r="D1284" t="s">
        <v>42</v>
      </c>
      <c r="E1284" t="s">
        <v>42</v>
      </c>
      <c r="F1284" t="s">
        <v>50</v>
      </c>
      <c r="G1284" t="s">
        <v>50</v>
      </c>
      <c r="H1284" t="s">
        <v>435</v>
      </c>
      <c r="I1284" t="s">
        <v>431</v>
      </c>
      <c r="J1284" t="n">
        <v>1</v>
      </c>
      <c r="K1284" t="n">
        <v>0</v>
      </c>
      <c r="L1284" s="2" t="n">
        <v>0.451282051282051</v>
      </c>
      <c r="M1284" s="3" t="n">
        <v>2</v>
      </c>
      <c r="N1284" s="3" t="n">
        <v>-4</v>
      </c>
      <c r="O1284" s="3" t="n">
        <v>9423.42383388</v>
      </c>
      <c r="P1284" s="2" t="n">
        <v>0.0457809694793537</v>
      </c>
      <c r="Q1284" s="2" t="n">
        <v>0.42818671454219</v>
      </c>
      <c r="R1284" s="4" t="n">
        <v>0.373471307619944</v>
      </c>
      <c r="S1284" s="4" t="n">
        <v>0.263554757630162</v>
      </c>
      <c r="T1284" s="4" t="n">
        <v>0.663554757630163</v>
      </c>
      <c r="U1284" s="4" t="n">
        <v>0.178572203292404</v>
      </c>
      <c r="V1284" s="4" t="n">
        <v>0.614476881302061</v>
      </c>
      <c r="W1284" s="4" t="n">
        <v>0.285975362639418</v>
      </c>
      <c r="X1284" s="4" t="n">
        <v>0.684503120101847</v>
      </c>
      <c r="Y1284" t="n">
        <v>3130</v>
      </c>
      <c r="Z1284" t="n">
        <v>1114</v>
      </c>
      <c r="AA1284" t="n">
        <v>3079</v>
      </c>
      <c r="AB1284" t="n">
        <v>1165</v>
      </c>
      <c r="AC1284" s="2" t="n">
        <v>0.956223175965665</v>
      </c>
      <c r="AD1284" s="2" t="n">
        <v>0.361805781097759</v>
      </c>
      <c r="AE1284" s="2" t="n">
        <v>0.35591054313099</v>
      </c>
      <c r="AF1284" s="1" t="n">
        <v>41275</v>
      </c>
      <c r="AG1284" s="1" t="n">
        <v>43975</v>
      </c>
      <c r="AH1284" t="n">
        <v>1355</v>
      </c>
      <c r="AI1284" s="2" t="n">
        <v>0.334155363748459</v>
      </c>
      <c r="AJ1284" s="2" t="n">
        <v>1</v>
      </c>
      <c r="AK1284" t="s">
        <v>436</v>
      </c>
      <c r="AL1284" t="s">
        <v>433</v>
      </c>
      <c r="AM1284" t="b">
        <v>0</v>
      </c>
      <c r="AN1284" t="b">
        <v>0</v>
      </c>
      <c r="AO1284" t="b">
        <v>0</v>
      </c>
      <c r="AP1284" t="b">
        <v>0</v>
      </c>
    </row>
    <row r="1285">
      <c r="A1285" t="b">
        <v>0</v>
      </c>
      <c r="B1285" t="n">
        <v>1348</v>
      </c>
      <c r="C1285" t="n">
        <v>1418</v>
      </c>
      <c r="D1285" t="s">
        <v>42</v>
      </c>
      <c r="E1285" t="s">
        <v>42</v>
      </c>
      <c r="F1285" t="s">
        <v>44</v>
      </c>
      <c r="G1285" t="s">
        <v>50</v>
      </c>
      <c r="H1285" t="s">
        <v>379</v>
      </c>
      <c r="I1285" t="s">
        <v>349</v>
      </c>
      <c r="J1285" t="n">
        <v>-1</v>
      </c>
      <c r="K1285" t="n">
        <v>0</v>
      </c>
      <c r="L1285" s="2" t="n">
        <v>0.495238095238095</v>
      </c>
      <c r="M1285" s="3" t="n">
        <v>15</v>
      </c>
      <c r="N1285" s="3" t="n">
        <v>-12</v>
      </c>
      <c r="O1285" s="3" t="n">
        <v>7780.75972668</v>
      </c>
      <c r="P1285" s="2"/>
      <c r="Q1285" s="2"/>
      <c r="R1285" s="4"/>
      <c r="S1285" s="4"/>
      <c r="T1285" s="4"/>
      <c r="U1285" s="4"/>
      <c r="V1285" s="4"/>
      <c r="W1285" s="4" t="n">
        <v>-4.00845138865993</v>
      </c>
      <c r="X1285" s="4" t="n">
        <v>4.00845138865993</v>
      </c>
      <c r="Y1285" t="n">
        <v>8026</v>
      </c>
      <c r="Z1285" t="n">
        <v>0</v>
      </c>
      <c r="AA1285" t="n">
        <v>6191</v>
      </c>
      <c r="AB1285" t="n">
        <v>1835</v>
      </c>
      <c r="AC1285" s="2" t="n">
        <v>0</v>
      </c>
      <c r="AD1285" s="2" t="n">
        <v>0</v>
      </c>
      <c r="AE1285" s="2" t="n">
        <v>0</v>
      </c>
      <c r="AF1285" s="1" t="n">
        <v>32508</v>
      </c>
      <c r="AG1285" s="1" t="n">
        <v>43411</v>
      </c>
      <c r="AH1285" t="n">
        <v>0</v>
      </c>
      <c r="AI1285" s="2" t="n">
        <v>0</v>
      </c>
      <c r="AJ1285" s="2" t="n">
        <v>0</v>
      </c>
      <c r="AK1285" t="s">
        <v>381</v>
      </c>
      <c r="AL1285" t="s">
        <v>351</v>
      </c>
      <c r="AM1285" t="b">
        <v>0</v>
      </c>
      <c r="AN1285" t="b">
        <v>0</v>
      </c>
      <c r="AO1285" t="b">
        <v>0</v>
      </c>
      <c r="AP1285" t="b">
        <v>0</v>
      </c>
    </row>
    <row r="1286">
      <c r="A1286" t="b">
        <v>0</v>
      </c>
      <c r="B1286" t="n">
        <v>1208</v>
      </c>
      <c r="C1286" t="n">
        <v>1418</v>
      </c>
      <c r="D1286" t="s">
        <v>42</v>
      </c>
      <c r="E1286" t="s">
        <v>42</v>
      </c>
      <c r="F1286" t="s">
        <v>44</v>
      </c>
      <c r="G1286" t="s">
        <v>50</v>
      </c>
      <c r="H1286" t="s">
        <v>298</v>
      </c>
      <c r="I1286" t="s">
        <v>349</v>
      </c>
      <c r="J1286" t="n">
        <v>1</v>
      </c>
      <c r="K1286" t="n">
        <v>0</v>
      </c>
      <c r="L1286" s="2" t="n">
        <v>0.494444444444444</v>
      </c>
      <c r="M1286" s="3" t="n">
        <v>4</v>
      </c>
      <c r="N1286" s="3" t="n">
        <v>-1</v>
      </c>
      <c r="O1286" s="3" t="n">
        <v>9893.1444944</v>
      </c>
      <c r="P1286" s="2" t="n">
        <v>0</v>
      </c>
      <c r="Q1286" s="2" t="n">
        <v>0.237331081081081</v>
      </c>
      <c r="R1286" s="4" t="n">
        <v>-0.228040540540541</v>
      </c>
      <c r="S1286" s="4" t="n">
        <v>-0.404527027027027</v>
      </c>
      <c r="T1286" s="4" t="n">
        <v>1.6004222972973</v>
      </c>
      <c r="U1286" s="4" t="n">
        <v>-0.545675373420236</v>
      </c>
      <c r="V1286" s="4" t="n">
        <v>0.568142841683033</v>
      </c>
      <c r="W1286" s="4" t="n">
        <v>0.285803167417722</v>
      </c>
      <c r="X1286" s="4" t="n">
        <v>0.833082629897691</v>
      </c>
      <c r="Y1286" t="n">
        <v>6198</v>
      </c>
      <c r="Z1286" t="n">
        <v>1184</v>
      </c>
      <c r="AA1286" t="n">
        <v>5547</v>
      </c>
      <c r="AB1286" t="n">
        <v>1835</v>
      </c>
      <c r="AC1286" s="2" t="n">
        <v>0.645231607629428</v>
      </c>
      <c r="AD1286" s="2" t="n">
        <v>0.213448711014963</v>
      </c>
      <c r="AE1286" s="2" t="n">
        <v>0.191029364311068</v>
      </c>
      <c r="AF1286" s="1" t="n">
        <v>39082</v>
      </c>
      <c r="AG1286" s="1" t="n">
        <v>43411</v>
      </c>
      <c r="AH1286" t="n">
        <v>1484</v>
      </c>
      <c r="AI1286" s="2" t="n">
        <v>0.255289867538276</v>
      </c>
      <c r="AJ1286" s="2" t="n">
        <v>0.773319437206879</v>
      </c>
      <c r="AK1286" t="s">
        <v>299</v>
      </c>
      <c r="AL1286" t="s">
        <v>351</v>
      </c>
      <c r="AM1286" t="b">
        <v>0</v>
      </c>
      <c r="AN1286" t="b">
        <v>0</v>
      </c>
      <c r="AO1286" t="b">
        <v>0</v>
      </c>
      <c r="AP1286" t="b">
        <v>0</v>
      </c>
    </row>
    <row r="1287">
      <c r="A1287" t="b">
        <v>0</v>
      </c>
      <c r="B1287" t="n">
        <v>1029</v>
      </c>
      <c r="C1287" t="n">
        <v>1419</v>
      </c>
      <c r="D1287" t="s">
        <v>42</v>
      </c>
      <c r="E1287" t="s">
        <v>42</v>
      </c>
      <c r="F1287" t="s">
        <v>61</v>
      </c>
      <c r="G1287" t="s">
        <v>61</v>
      </c>
      <c r="H1287" t="s">
        <v>221</v>
      </c>
      <c r="I1287" t="s">
        <v>437</v>
      </c>
      <c r="J1287" t="n">
        <v>1</v>
      </c>
      <c r="K1287" t="n">
        <v>0</v>
      </c>
      <c r="L1287" s="2" t="n">
        <v>0.493386243386243</v>
      </c>
      <c r="M1287" s="3" t="n">
        <v>354</v>
      </c>
      <c r="N1287" s="3" t="n">
        <v>202</v>
      </c>
      <c r="O1287" s="3" t="n">
        <v>7029.84248732</v>
      </c>
      <c r="P1287" s="2" t="n">
        <v>0.0136749676119188</v>
      </c>
      <c r="Q1287" s="2" t="n">
        <v>0.146394126961278</v>
      </c>
      <c r="R1287" s="4" t="n">
        <v>-0.850262697022767</v>
      </c>
      <c r="S1287" s="4" t="n">
        <v>-1.63516625881676</v>
      </c>
      <c r="T1287" s="4" t="n">
        <v>1.73834748812438</v>
      </c>
      <c r="U1287" s="4" t="n">
        <v>-1.62787934507839</v>
      </c>
      <c r="V1287" s="4" t="n">
        <v>1.6285282302434</v>
      </c>
      <c r="W1287" s="4" t="n">
        <v>-1.6933116337938</v>
      </c>
      <c r="X1287" s="4" t="n">
        <v>1.6933116337938</v>
      </c>
      <c r="Y1287" t="n">
        <v>7682</v>
      </c>
      <c r="Z1287" t="n">
        <v>6947</v>
      </c>
      <c r="AA1287" t="n">
        <v>6967</v>
      </c>
      <c r="AB1287" t="n">
        <v>7662</v>
      </c>
      <c r="AC1287" s="2" t="n">
        <v>0.997129323955792</v>
      </c>
      <c r="AD1287" s="2" t="n">
        <v>0.906682328373793</v>
      </c>
      <c r="AE1287" s="2" t="n">
        <v>0.904321791200208</v>
      </c>
      <c r="AF1287" s="1" t="n">
        <v>38352</v>
      </c>
      <c r="AG1287" s="1" t="n">
        <v>37646</v>
      </c>
      <c r="AH1287" t="n">
        <v>6978</v>
      </c>
      <c r="AI1287" s="2" t="n">
        <v>1</v>
      </c>
      <c r="AJ1287" s="2" t="n">
        <v>0.908120770432067</v>
      </c>
      <c r="AK1287" t="s">
        <v>898</v>
      </c>
      <c r="AL1287" t="s">
        <v>439</v>
      </c>
      <c r="AM1287" t="b">
        <v>0</v>
      </c>
      <c r="AN1287" t="b">
        <v>0</v>
      </c>
      <c r="AO1287" t="b">
        <v>0</v>
      </c>
      <c r="AP1287" t="b">
        <v>0</v>
      </c>
    </row>
    <row r="1288">
      <c r="A1288" t="b">
        <v>0</v>
      </c>
      <c r="B1288" t="n">
        <v>766</v>
      </c>
      <c r="C1288" t="n">
        <v>1422</v>
      </c>
      <c r="D1288" t="s">
        <v>42</v>
      </c>
      <c r="E1288" t="s">
        <v>42</v>
      </c>
      <c r="F1288" t="s">
        <v>61</v>
      </c>
      <c r="G1288" t="s">
        <v>44</v>
      </c>
      <c r="H1288" t="s">
        <v>571</v>
      </c>
      <c r="I1288" t="s">
        <v>441</v>
      </c>
      <c r="J1288" t="n">
        <v>-1</v>
      </c>
      <c r="K1288" t="n">
        <v>0</v>
      </c>
      <c r="L1288" s="2" t="n">
        <v>0.540740740740741</v>
      </c>
      <c r="M1288" s="3" t="n">
        <v>597</v>
      </c>
      <c r="N1288" s="3" t="n">
        <v>190</v>
      </c>
      <c r="O1288" s="3" t="n">
        <v>8574.86868914</v>
      </c>
      <c r="P1288" s="2" t="n">
        <v>0.0280744583460482</v>
      </c>
      <c r="Q1288" s="2" t="n">
        <v>0.305309734513274</v>
      </c>
      <c r="R1288" s="4" t="n">
        <v>-0.310204081632653</v>
      </c>
      <c r="S1288" s="4" t="n">
        <v>-0.42627403112603</v>
      </c>
      <c r="T1288" s="4" t="n">
        <v>0.98852609093683</v>
      </c>
      <c r="U1288" s="4" t="n">
        <v>-0.412081926490819</v>
      </c>
      <c r="V1288" s="4" t="n">
        <v>0.502941618635964</v>
      </c>
      <c r="W1288" s="4" t="n">
        <v>-0.543485624887112</v>
      </c>
      <c r="X1288" s="4" t="n">
        <v>0.543485624887112</v>
      </c>
      <c r="Y1288" t="n">
        <v>7708</v>
      </c>
      <c r="Z1288" t="n">
        <v>6554</v>
      </c>
      <c r="AA1288" t="n">
        <v>6972</v>
      </c>
      <c r="AB1288" t="n">
        <v>7290</v>
      </c>
      <c r="AC1288" s="2" t="n">
        <v>0.940045897877223</v>
      </c>
      <c r="AD1288" s="2" t="n">
        <v>0.899039780521262</v>
      </c>
      <c r="AE1288" s="2" t="n">
        <v>0.850285417747795</v>
      </c>
      <c r="AF1288" s="1" t="n">
        <v>38352</v>
      </c>
      <c r="AG1288" s="1" t="n">
        <v>37622</v>
      </c>
      <c r="AH1288" t="n">
        <v>6574</v>
      </c>
      <c r="AI1288" s="2" t="n">
        <v>0.942103754657495</v>
      </c>
      <c r="AJ1288" s="2" t="n">
        <v>0.900054764512596</v>
      </c>
      <c r="AK1288" t="s">
        <v>572</v>
      </c>
      <c r="AL1288" t="s">
        <v>443</v>
      </c>
      <c r="AM1288" t="b">
        <v>0</v>
      </c>
      <c r="AN1288" t="b">
        <v>0</v>
      </c>
      <c r="AO1288" t="b">
        <v>0</v>
      </c>
      <c r="AP1288" t="b">
        <v>0</v>
      </c>
    </row>
    <row r="1289">
      <c r="A1289" t="b">
        <v>1</v>
      </c>
      <c r="B1289" t="n">
        <v>176</v>
      </c>
      <c r="C1289" t="n">
        <v>1424</v>
      </c>
      <c r="D1289" t="s">
        <v>42</v>
      </c>
      <c r="E1289" t="s">
        <v>42</v>
      </c>
      <c r="F1289" t="s">
        <v>291</v>
      </c>
      <c r="G1289" t="s">
        <v>44</v>
      </c>
      <c r="H1289" t="s">
        <v>590</v>
      </c>
      <c r="I1289" t="s">
        <v>942</v>
      </c>
      <c r="J1289" t="n">
        <v>-1</v>
      </c>
      <c r="K1289" t="n">
        <v>0</v>
      </c>
      <c r="L1289" s="2" t="n">
        <v>1</v>
      </c>
      <c r="M1289" s="3" t="n">
        <v>71</v>
      </c>
      <c r="N1289" s="3" t="n">
        <v>0</v>
      </c>
      <c r="O1289" s="3" t="n">
        <v>0</v>
      </c>
      <c r="P1289" s="2" t="n">
        <v>0.575215146299484</v>
      </c>
      <c r="Q1289" s="2" t="n">
        <v>0.757314974182444</v>
      </c>
      <c r="R1289" s="4" t="n">
        <v>0.424635332252836</v>
      </c>
      <c r="S1289" s="4" t="n">
        <v>0.0542685025817552</v>
      </c>
      <c r="T1289" s="4" t="n">
        <v>0.410722891566265</v>
      </c>
      <c r="U1289" s="4" t="n">
        <v>0.0702990291151864</v>
      </c>
      <c r="V1289" s="4" t="n">
        <v>0.106416778721556</v>
      </c>
      <c r="W1289" s="4" t="n">
        <v>0.102657979961937</v>
      </c>
      <c r="X1289" s="4" t="n">
        <v>0.13947938412203</v>
      </c>
      <c r="Y1289" t="n">
        <v>7104</v>
      </c>
      <c r="Z1289" t="n">
        <v>5810</v>
      </c>
      <c r="AA1289" t="n">
        <v>7078</v>
      </c>
      <c r="AB1289" t="n">
        <v>5836</v>
      </c>
      <c r="AC1289" s="2" t="n">
        <v>0.995544893762851</v>
      </c>
      <c r="AD1289" s="2" t="n">
        <v>0.820853348403504</v>
      </c>
      <c r="AE1289" s="2" t="n">
        <v>0.817849099099099</v>
      </c>
      <c r="AF1289" s="1" t="n">
        <v>38108</v>
      </c>
      <c r="AG1289" s="1" t="n">
        <v>39082</v>
      </c>
      <c r="AH1289" t="n">
        <v>5844</v>
      </c>
      <c r="AI1289" s="2" t="n">
        <v>0.809194129050125</v>
      </c>
      <c r="AJ1289" s="2" t="n">
        <v>1</v>
      </c>
      <c r="AK1289" t="s">
        <v>591</v>
      </c>
      <c r="AL1289" t="s">
        <v>943</v>
      </c>
      <c r="AM1289" t="b">
        <v>1</v>
      </c>
      <c r="AN1289" t="b">
        <v>0</v>
      </c>
      <c r="AO1289" t="b">
        <v>0</v>
      </c>
      <c r="AP1289" t="b">
        <v>1</v>
      </c>
    </row>
    <row r="1290">
      <c r="A1290" t="b">
        <v>0</v>
      </c>
      <c r="B1290" t="n">
        <v>1415</v>
      </c>
      <c r="C1290" t="n">
        <v>1426</v>
      </c>
      <c r="D1290" t="s">
        <v>42</v>
      </c>
      <c r="E1290" t="s">
        <v>42</v>
      </c>
      <c r="F1290" t="s">
        <v>50</v>
      </c>
      <c r="G1290" t="s">
        <v>50</v>
      </c>
      <c r="H1290" t="s">
        <v>872</v>
      </c>
      <c r="I1290" t="s">
        <v>962</v>
      </c>
      <c r="J1290" t="n">
        <v>1</v>
      </c>
      <c r="K1290" t="n">
        <v>0</v>
      </c>
      <c r="L1290" s="2" t="n">
        <v>0.58005698005698</v>
      </c>
      <c r="M1290" s="3" t="n">
        <v>-3</v>
      </c>
      <c r="N1290" s="3" t="n">
        <v>-1</v>
      </c>
      <c r="O1290" s="3" t="n">
        <v>9820.0927444</v>
      </c>
      <c r="P1290" s="2" t="n">
        <v>0.032258064516129</v>
      </c>
      <c r="Q1290" s="2" t="n">
        <v>0.456221198156682</v>
      </c>
      <c r="R1290" s="4" t="n">
        <v>-0.695238095238095</v>
      </c>
      <c r="S1290" s="4" t="n">
        <v>-0.487096774193549</v>
      </c>
      <c r="T1290" s="4" t="n">
        <v>0.603225806451613</v>
      </c>
      <c r="U1290" s="4" t="n">
        <v>-0.262280280187727</v>
      </c>
      <c r="V1290" s="4" t="n">
        <v>0.850583063060169</v>
      </c>
      <c r="W1290" s="4" t="n">
        <v>0.16847359819763</v>
      </c>
      <c r="X1290" s="4" t="n">
        <v>0.90599032465107</v>
      </c>
      <c r="Y1290" t="n">
        <v>1548</v>
      </c>
      <c r="Z1290" t="n">
        <v>217</v>
      </c>
      <c r="AA1290" t="n">
        <v>272</v>
      </c>
      <c r="AB1290" t="n">
        <v>1493</v>
      </c>
      <c r="AC1290" s="2" t="n">
        <v>0.797794117647059</v>
      </c>
      <c r="AD1290" s="2" t="n">
        <v>0.145344943067649</v>
      </c>
      <c r="AE1290" s="2" t="n">
        <v>0.140180878552972</v>
      </c>
      <c r="AF1290" s="1" t="n">
        <v>43411</v>
      </c>
      <c r="AG1290" s="1" t="n">
        <v>43411</v>
      </c>
      <c r="AH1290" t="n">
        <v>428</v>
      </c>
      <c r="AI1290" s="2" t="n">
        <v>1</v>
      </c>
      <c r="AJ1290" s="2" t="n">
        <v>0.223149113660063</v>
      </c>
      <c r="AK1290" t="s">
        <v>873</v>
      </c>
      <c r="AL1290" t="s">
        <v>963</v>
      </c>
      <c r="AM1290" t="b">
        <v>0</v>
      </c>
      <c r="AN1290" t="b">
        <v>0</v>
      </c>
      <c r="AO1290" t="b">
        <v>0</v>
      </c>
      <c r="AP1290" t="b">
        <v>0</v>
      </c>
    </row>
    <row r="1291">
      <c r="A1291" t="b">
        <v>0</v>
      </c>
      <c r="B1291" t="n">
        <v>1415</v>
      </c>
      <c r="C1291" t="n">
        <v>1427</v>
      </c>
      <c r="D1291" t="s">
        <v>42</v>
      </c>
      <c r="E1291" t="s">
        <v>42</v>
      </c>
      <c r="F1291" t="s">
        <v>50</v>
      </c>
      <c r="G1291" t="s">
        <v>50</v>
      </c>
      <c r="H1291" t="s">
        <v>872</v>
      </c>
      <c r="I1291" t="s">
        <v>449</v>
      </c>
      <c r="J1291" t="n">
        <v>1</v>
      </c>
      <c r="K1291" t="n">
        <v>0</v>
      </c>
      <c r="L1291" s="2" t="n">
        <v>0.518925518925519</v>
      </c>
      <c r="M1291" s="3" t="n">
        <v>-3</v>
      </c>
      <c r="N1291" s="3" t="n">
        <v>1</v>
      </c>
      <c r="O1291" s="3" t="n">
        <v>9436.21500067</v>
      </c>
      <c r="P1291" s="2" t="n">
        <v>0.0774907749077491</v>
      </c>
      <c r="Q1291" s="2" t="n">
        <v>0.523985239852399</v>
      </c>
      <c r="R1291" s="4" t="n">
        <v>0.08</v>
      </c>
      <c r="S1291" s="4" t="n">
        <v>0.156457564575646</v>
      </c>
      <c r="T1291" s="4" t="n">
        <v>0.58450184501845</v>
      </c>
      <c r="U1291" s="4" t="n">
        <v>0.304559985857498</v>
      </c>
      <c r="V1291" s="4" t="n">
        <v>0.686555066046127</v>
      </c>
      <c r="W1291" s="4" t="n">
        <v>0.546194519572046</v>
      </c>
      <c r="X1291" s="4" t="n">
        <v>1.09292289459114</v>
      </c>
      <c r="Y1291" t="n">
        <v>1724</v>
      </c>
      <c r="Z1291" t="n">
        <v>271</v>
      </c>
      <c r="AA1291" t="n">
        <v>272</v>
      </c>
      <c r="AB1291" t="n">
        <v>1723</v>
      </c>
      <c r="AC1291" s="2" t="n">
        <v>0.996323529411765</v>
      </c>
      <c r="AD1291" s="2" t="n">
        <v>0.157283807312826</v>
      </c>
      <c r="AE1291" s="2" t="n">
        <v>0.157192575406032</v>
      </c>
      <c r="AF1291" s="1" t="n">
        <v>43411</v>
      </c>
      <c r="AG1291" s="1" t="n">
        <v>43411</v>
      </c>
      <c r="AH1291" t="n">
        <v>428</v>
      </c>
      <c r="AI1291" s="2" t="n">
        <v>1</v>
      </c>
      <c r="AJ1291" s="2" t="n">
        <v>0.232356134636265</v>
      </c>
      <c r="AK1291" t="s">
        <v>873</v>
      </c>
      <c r="AL1291" t="s">
        <v>451</v>
      </c>
      <c r="AM1291" t="b">
        <v>0</v>
      </c>
      <c r="AN1291" t="b">
        <v>0</v>
      </c>
      <c r="AO1291" t="b">
        <v>0</v>
      </c>
      <c r="AP1291" t="b">
        <v>0</v>
      </c>
    </row>
    <row r="1292">
      <c r="A1292" t="b">
        <v>0</v>
      </c>
      <c r="B1292" t="n">
        <v>1346</v>
      </c>
      <c r="C1292" t="n">
        <v>1429</v>
      </c>
      <c r="D1292" t="s">
        <v>42</v>
      </c>
      <c r="E1292" t="s">
        <v>42</v>
      </c>
      <c r="F1292" t="s">
        <v>44</v>
      </c>
      <c r="G1292" t="s">
        <v>50</v>
      </c>
      <c r="H1292" t="s">
        <v>374</v>
      </c>
      <c r="I1292" t="s">
        <v>454</v>
      </c>
      <c r="J1292" t="n">
        <v>-1</v>
      </c>
      <c r="K1292" t="n">
        <v>0</v>
      </c>
      <c r="L1292" s="2" t="n">
        <v>0.412698412698413</v>
      </c>
      <c r="M1292" s="3" t="n">
        <v>456</v>
      </c>
      <c r="N1292" s="3" t="n">
        <v>-235</v>
      </c>
      <c r="O1292" s="3" t="n">
        <v>8682.5209261</v>
      </c>
      <c r="P1292" s="2" t="n">
        <v>0</v>
      </c>
      <c r="Q1292" s="2" t="n">
        <v>0.0956221198156682</v>
      </c>
      <c r="R1292" s="4" t="n">
        <v>-0.675115207373272</v>
      </c>
      <c r="S1292" s="4" t="n">
        <v>-2.23239631336406</v>
      </c>
      <c r="T1292" s="4" t="n">
        <v>2.53264976958526</v>
      </c>
      <c r="U1292" s="4" t="n">
        <v>-2.21790204661362</v>
      </c>
      <c r="V1292" s="4" t="n">
        <v>2.2386883369362</v>
      </c>
      <c r="W1292" s="4" t="n">
        <v>-1.60124073579759</v>
      </c>
      <c r="X1292" s="4" t="n">
        <v>1.60124073579759</v>
      </c>
      <c r="Y1292" t="n">
        <v>7645</v>
      </c>
      <c r="Z1292" t="n">
        <v>868</v>
      </c>
      <c r="AA1292" t="n">
        <v>7248</v>
      </c>
      <c r="AB1292" t="n">
        <v>1265</v>
      </c>
      <c r="AC1292" s="2" t="n">
        <v>0.686166007905138</v>
      </c>
      <c r="AD1292" s="2" t="n">
        <v>0.119757174392936</v>
      </c>
      <c r="AE1292" s="2" t="n">
        <v>0.11353826030085</v>
      </c>
      <c r="AF1292" s="1" t="n">
        <v>37671</v>
      </c>
      <c r="AG1292" s="1" t="n">
        <v>43975</v>
      </c>
      <c r="AH1292" t="n">
        <v>951</v>
      </c>
      <c r="AI1292" s="2" t="n">
        <v>0.131082012405238</v>
      </c>
      <c r="AJ1292" s="2" t="n">
        <v>0.701845018450185</v>
      </c>
      <c r="AK1292" t="s">
        <v>375</v>
      </c>
      <c r="AL1292" t="s">
        <v>456</v>
      </c>
      <c r="AM1292" t="b">
        <v>0</v>
      </c>
      <c r="AN1292" t="b">
        <v>0</v>
      </c>
      <c r="AO1292" t="b">
        <v>0</v>
      </c>
      <c r="AP1292" t="b">
        <v>0</v>
      </c>
    </row>
    <row r="1293">
      <c r="A1293" t="b">
        <v>0</v>
      </c>
      <c r="B1293" t="n">
        <v>610</v>
      </c>
      <c r="C1293" t="n">
        <v>1430</v>
      </c>
      <c r="D1293" t="s">
        <v>42</v>
      </c>
      <c r="E1293" t="s">
        <v>42</v>
      </c>
      <c r="F1293" t="s">
        <v>61</v>
      </c>
      <c r="G1293" t="s">
        <v>44</v>
      </c>
      <c r="H1293" t="s">
        <v>186</v>
      </c>
      <c r="I1293" t="s">
        <v>63</v>
      </c>
      <c r="J1293" t="n">
        <v>-1</v>
      </c>
      <c r="K1293" t="n">
        <v>-1</v>
      </c>
      <c r="L1293" s="2" t="n">
        <v>0.382478632478632</v>
      </c>
      <c r="M1293" s="3" t="n">
        <v>704</v>
      </c>
      <c r="N1293" s="3" t="n">
        <v>-337</v>
      </c>
      <c r="O1293" s="3" t="n">
        <v>7228.62038402</v>
      </c>
      <c r="P1293" s="2" t="n">
        <v>0.00900350984282008</v>
      </c>
      <c r="Q1293" s="2" t="n">
        <v>0.0822524034793224</v>
      </c>
      <c r="R1293" s="4" t="n">
        <v>-0.675700646750847</v>
      </c>
      <c r="S1293" s="4" t="n">
        <v>-2.75203723485426</v>
      </c>
      <c r="T1293" s="4" t="n">
        <v>3.25733251945673</v>
      </c>
      <c r="U1293" s="4" t="n">
        <v>-2.73165141064499</v>
      </c>
      <c r="V1293" s="4" t="n">
        <v>2.75182321297675</v>
      </c>
      <c r="W1293" s="4" t="n">
        <v>-2.86325423018184</v>
      </c>
      <c r="X1293" s="4" t="n">
        <v>2.86325423018184</v>
      </c>
      <c r="Y1293" t="n">
        <v>8055</v>
      </c>
      <c r="Z1293" t="n">
        <v>6553</v>
      </c>
      <c r="AA1293" t="n">
        <v>6970</v>
      </c>
      <c r="AB1293" t="n">
        <v>7638</v>
      </c>
      <c r="AC1293" s="2" t="n">
        <v>0.940172166427547</v>
      </c>
      <c r="AD1293" s="2" t="n">
        <v>0.857947106572401</v>
      </c>
      <c r="AE1293" s="2" t="n">
        <v>0.813531967721912</v>
      </c>
      <c r="AF1293" s="1" t="n">
        <v>38352</v>
      </c>
      <c r="AG1293" s="1" t="n">
        <v>37257</v>
      </c>
      <c r="AH1293" t="n">
        <v>6574</v>
      </c>
      <c r="AI1293" s="2" t="n">
        <v>0.942103754657495</v>
      </c>
      <c r="AJ1293" s="2" t="n">
        <v>0.85721736862694</v>
      </c>
      <c r="AK1293" t="s">
        <v>189</v>
      </c>
      <c r="AL1293" t="s">
        <v>906</v>
      </c>
      <c r="AM1293" t="b">
        <v>0</v>
      </c>
      <c r="AN1293" t="b">
        <v>0</v>
      </c>
      <c r="AO1293" t="b">
        <v>0</v>
      </c>
      <c r="AP1293" t="b">
        <v>0</v>
      </c>
    </row>
    <row r="1294">
      <c r="A1294" t="b">
        <v>0</v>
      </c>
      <c r="B1294" t="n">
        <v>32</v>
      </c>
      <c r="C1294" t="n">
        <v>1433</v>
      </c>
      <c r="D1294" t="s">
        <v>42</v>
      </c>
      <c r="E1294" t="s">
        <v>42</v>
      </c>
      <c r="F1294" t="s">
        <v>179</v>
      </c>
      <c r="G1294" t="s">
        <v>44</v>
      </c>
      <c r="H1294" t="s">
        <v>147</v>
      </c>
      <c r="I1294" t="s">
        <v>140</v>
      </c>
      <c r="J1294" t="n">
        <v>-1</v>
      </c>
      <c r="K1294" t="n">
        <v>0</v>
      </c>
      <c r="L1294" s="2" t="n">
        <v>0.547213622291022</v>
      </c>
      <c r="M1294" s="3" t="n">
        <v>-1</v>
      </c>
      <c r="N1294" s="3" t="n">
        <v>3</v>
      </c>
      <c r="O1294" s="3" t="n">
        <v>5960.74306225</v>
      </c>
      <c r="P1294" s="2"/>
      <c r="Q1294" s="2"/>
      <c r="R1294" s="4"/>
      <c r="S1294" s="4"/>
      <c r="T1294" s="4"/>
      <c r="U1294" s="4"/>
      <c r="V1294" s="4"/>
      <c r="W1294" s="4" t="n">
        <v>-0.740935656187842</v>
      </c>
      <c r="X1294" s="4" t="n">
        <v>1.69414603028976</v>
      </c>
      <c r="Y1294" t="n">
        <v>2008</v>
      </c>
      <c r="Z1294" t="n">
        <v>0</v>
      </c>
      <c r="AA1294" t="n">
        <v>1642</v>
      </c>
      <c r="AB1294" t="n">
        <v>366</v>
      </c>
      <c r="AC1294" s="2" t="n">
        <v>0</v>
      </c>
      <c r="AD1294" s="2" t="n">
        <v>0</v>
      </c>
      <c r="AE1294" s="2" t="n">
        <v>0</v>
      </c>
      <c r="AF1294" s="1" t="n">
        <v>43159</v>
      </c>
      <c r="AG1294" s="1" t="n">
        <v>39082</v>
      </c>
      <c r="AH1294" t="n">
        <v>0</v>
      </c>
      <c r="AI1294" s="2" t="n">
        <v>0</v>
      </c>
      <c r="AJ1294" s="2" t="n">
        <v>0</v>
      </c>
      <c r="AK1294" t="s">
        <v>947</v>
      </c>
      <c r="AL1294" t="s">
        <v>142</v>
      </c>
      <c r="AM1294" t="b">
        <v>0</v>
      </c>
      <c r="AN1294" t="b">
        <v>0</v>
      </c>
      <c r="AO1294" t="b">
        <v>0</v>
      </c>
      <c r="AP1294" t="b">
        <v>0</v>
      </c>
    </row>
    <row r="1295">
      <c r="A1295" t="b">
        <v>0</v>
      </c>
      <c r="B1295" t="n">
        <v>1232</v>
      </c>
      <c r="C1295" t="n">
        <v>1437</v>
      </c>
      <c r="D1295" t="s">
        <v>42</v>
      </c>
      <c r="E1295" t="s">
        <v>42</v>
      </c>
      <c r="F1295" t="s">
        <v>44</v>
      </c>
      <c r="G1295" t="s">
        <v>44</v>
      </c>
      <c r="H1295" t="s">
        <v>692</v>
      </c>
      <c r="I1295" t="s">
        <v>464</v>
      </c>
      <c r="J1295" t="n">
        <v>1</v>
      </c>
      <c r="K1295" t="n">
        <v>0</v>
      </c>
      <c r="L1295" s="2" t="n">
        <v>0.519230769230769</v>
      </c>
      <c r="M1295" s="3" t="n">
        <v>36</v>
      </c>
      <c r="N1295" s="3" t="n">
        <v>-20</v>
      </c>
      <c r="O1295" s="3" t="n">
        <v>6461.79456394</v>
      </c>
      <c r="P1295" s="2" t="n">
        <v>0.0257040257040257</v>
      </c>
      <c r="Q1295" s="2" t="n">
        <v>0.217917217917218</v>
      </c>
      <c r="R1295" s="4" t="n">
        <v>-0.689621726479146</v>
      </c>
      <c r="S1295" s="4" t="n">
        <v>-1.24562464562464</v>
      </c>
      <c r="T1295" s="4" t="n">
        <v>1.42116802116802</v>
      </c>
      <c r="U1295" s="4" t="n">
        <v>-1.24910262227524</v>
      </c>
      <c r="V1295" s="4" t="n">
        <v>1.26013503744072</v>
      </c>
      <c r="W1295" s="4" t="n">
        <v>-1.19776645355152</v>
      </c>
      <c r="X1295" s="4" t="n">
        <v>1.19776645355152</v>
      </c>
      <c r="Y1295" t="n">
        <v>5792</v>
      </c>
      <c r="Z1295" t="n">
        <v>5291</v>
      </c>
      <c r="AA1295" t="n">
        <v>5295</v>
      </c>
      <c r="AB1295" t="n">
        <v>5788</v>
      </c>
      <c r="AC1295" s="2" t="n">
        <v>0.999244570349386</v>
      </c>
      <c r="AD1295" s="2" t="n">
        <v>0.914132688320663</v>
      </c>
      <c r="AE1295" s="2" t="n">
        <v>0.91350138121547</v>
      </c>
      <c r="AF1295" s="1" t="n">
        <v>39082</v>
      </c>
      <c r="AG1295" s="1" t="n">
        <v>39082</v>
      </c>
      <c r="AH1295" t="n">
        <v>5305</v>
      </c>
      <c r="AI1295" s="2" t="n">
        <v>1</v>
      </c>
      <c r="AJ1295" s="2" t="n">
        <v>0.915286404416839</v>
      </c>
      <c r="AK1295" t="s">
        <v>783</v>
      </c>
      <c r="AL1295" t="s">
        <v>466</v>
      </c>
      <c r="AM1295" t="b">
        <v>0</v>
      </c>
      <c r="AN1295" t="b">
        <v>0</v>
      </c>
      <c r="AO1295" t="b">
        <v>0</v>
      </c>
      <c r="AP1295" t="b">
        <v>0</v>
      </c>
    </row>
    <row r="1296">
      <c r="A1296" t="b">
        <v>0</v>
      </c>
      <c r="B1296" t="n">
        <v>1241</v>
      </c>
      <c r="C1296" t="n">
        <v>1438</v>
      </c>
      <c r="D1296" t="s">
        <v>42</v>
      </c>
      <c r="E1296" t="s">
        <v>42</v>
      </c>
      <c r="F1296" t="s">
        <v>44</v>
      </c>
      <c r="G1296" t="s">
        <v>44</v>
      </c>
      <c r="H1296" t="s">
        <v>421</v>
      </c>
      <c r="I1296" t="s">
        <v>69</v>
      </c>
      <c r="J1296" t="n">
        <v>-1</v>
      </c>
      <c r="K1296" t="n">
        <v>1</v>
      </c>
      <c r="L1296" s="2" t="n">
        <v>0.546897546897547</v>
      </c>
      <c r="M1296" s="3" t="n">
        <v>408</v>
      </c>
      <c r="N1296" s="3" t="n">
        <v>701</v>
      </c>
      <c r="O1296" s="3" t="n">
        <v>7971.67870371</v>
      </c>
      <c r="P1296" s="2" t="n">
        <v>0.0134763476347635</v>
      </c>
      <c r="Q1296" s="2" t="n">
        <v>0.147414741474147</v>
      </c>
      <c r="R1296" s="4" t="n">
        <v>-0.56732645664901</v>
      </c>
      <c r="S1296" s="4" t="n">
        <v>-1.57883663366337</v>
      </c>
      <c r="T1296" s="4" t="n">
        <v>2.26604785478548</v>
      </c>
      <c r="U1296" s="4" t="n">
        <v>-1.57610868950019</v>
      </c>
      <c r="V1296" s="4" t="n">
        <v>1.60961944218836</v>
      </c>
      <c r="W1296" s="4" t="n">
        <v>-1.57988532241948</v>
      </c>
      <c r="X1296" s="4" t="n">
        <v>1.57988532241948</v>
      </c>
      <c r="Y1296" t="n">
        <v>7303</v>
      </c>
      <c r="Z1296" t="n">
        <v>7272</v>
      </c>
      <c r="AA1296" t="n">
        <v>7284</v>
      </c>
      <c r="AB1296" t="n">
        <v>7291</v>
      </c>
      <c r="AC1296" s="2" t="n">
        <v>0.99835255354201</v>
      </c>
      <c r="AD1296" s="2" t="n">
        <v>0.997394047455767</v>
      </c>
      <c r="AE1296" s="2" t="n">
        <v>0.995755169108586</v>
      </c>
      <c r="AF1296" s="1" t="n">
        <v>37622</v>
      </c>
      <c r="AG1296" s="1" t="n">
        <v>37622</v>
      </c>
      <c r="AH1296" t="n">
        <v>7304</v>
      </c>
      <c r="AI1296" s="2" t="n">
        <v>1</v>
      </c>
      <c r="AJ1296" s="2" t="n">
        <v>1</v>
      </c>
      <c r="AK1296" t="s">
        <v>960</v>
      </c>
      <c r="AL1296" t="s">
        <v>71</v>
      </c>
      <c r="AM1296" t="b">
        <v>0</v>
      </c>
      <c r="AN1296" t="b">
        <v>0</v>
      </c>
      <c r="AO1296" t="b">
        <v>0</v>
      </c>
      <c r="AP1296" t="b">
        <v>0</v>
      </c>
    </row>
    <row r="1297">
      <c r="A1297" t="b">
        <v>0</v>
      </c>
      <c r="B1297" t="n">
        <v>1260</v>
      </c>
      <c r="C1297" t="n">
        <v>1439</v>
      </c>
      <c r="D1297" t="s">
        <v>42</v>
      </c>
      <c r="E1297" t="s">
        <v>42</v>
      </c>
      <c r="F1297" t="s">
        <v>44</v>
      </c>
      <c r="G1297" t="s">
        <v>44</v>
      </c>
      <c r="H1297" t="s">
        <v>469</v>
      </c>
      <c r="I1297" t="s">
        <v>470</v>
      </c>
      <c r="J1297" t="n">
        <v>1</v>
      </c>
      <c r="K1297" t="n">
        <v>-1</v>
      </c>
      <c r="L1297" s="2" t="n">
        <v>0.923076923076923</v>
      </c>
      <c r="M1297" s="3" t="n">
        <v>555</v>
      </c>
      <c r="N1297" s="3" t="n">
        <v>180</v>
      </c>
      <c r="O1297" s="3" t="n">
        <v>1906.78115076</v>
      </c>
      <c r="P1297" s="2" t="n">
        <v>0.00625</v>
      </c>
      <c r="Q1297" s="2" t="n">
        <v>0.0669642857142857</v>
      </c>
      <c r="R1297" s="4" t="n">
        <v>-0.646001796945193</v>
      </c>
      <c r="S1297" s="4" t="n">
        <v>-3.45625</v>
      </c>
      <c r="T1297" s="4" t="n">
        <v>4.22232142857142</v>
      </c>
      <c r="U1297" s="4" t="n">
        <v>-3.63824238162537</v>
      </c>
      <c r="V1297" s="4" t="n">
        <v>3.63824238162537</v>
      </c>
      <c r="W1297" s="4" t="n">
        <v>-2.33257402226732</v>
      </c>
      <c r="X1297" s="4" t="n">
        <v>2.33257402226732</v>
      </c>
      <c r="Y1297" t="n">
        <v>11525</v>
      </c>
      <c r="Z1297" t="n">
        <v>1120</v>
      </c>
      <c r="AA1297" t="n">
        <v>9429</v>
      </c>
      <c r="AB1297" t="n">
        <v>3216</v>
      </c>
      <c r="AC1297" s="2" t="n">
        <v>0.348258706467662</v>
      </c>
      <c r="AD1297" s="2" t="n">
        <v>0.118782479584261</v>
      </c>
      <c r="AE1297" s="2" t="n">
        <v>0.0971800433839479</v>
      </c>
      <c r="AF1297" s="1" t="n">
        <v>32508</v>
      </c>
      <c r="AG1297" s="1" t="n">
        <v>39087</v>
      </c>
      <c r="AH1297" t="n">
        <v>3648</v>
      </c>
      <c r="AI1297" s="2" t="n">
        <v>0.356702845409211</v>
      </c>
      <c r="AJ1297" s="2" t="n">
        <v>0.624764514471656</v>
      </c>
      <c r="AK1297" t="s">
        <v>528</v>
      </c>
      <c r="AL1297" t="s">
        <v>472</v>
      </c>
      <c r="AM1297" t="b">
        <v>0</v>
      </c>
      <c r="AN1297" t="b">
        <v>0</v>
      </c>
      <c r="AO1297" t="b">
        <v>0</v>
      </c>
      <c r="AP1297" t="b">
        <v>0</v>
      </c>
    </row>
    <row r="1298">
      <c r="A1298" t="b">
        <v>0</v>
      </c>
      <c r="B1298" t="n">
        <v>1013</v>
      </c>
      <c r="C1298" t="n">
        <v>1441</v>
      </c>
      <c r="D1298" t="s">
        <v>42</v>
      </c>
      <c r="E1298" t="s">
        <v>42</v>
      </c>
      <c r="F1298" t="s">
        <v>44</v>
      </c>
      <c r="G1298" t="s">
        <v>44</v>
      </c>
      <c r="H1298" t="s">
        <v>697</v>
      </c>
      <c r="I1298" t="s">
        <v>552</v>
      </c>
      <c r="J1298" t="n">
        <v>-1</v>
      </c>
      <c r="K1298" t="n">
        <v>-1</v>
      </c>
      <c r="L1298" s="2" t="n">
        <v>0.633333333333333</v>
      </c>
      <c r="M1298" s="3" t="n">
        <v>12</v>
      </c>
      <c r="N1298" s="3" t="n">
        <v>9</v>
      </c>
      <c r="O1298" s="3" t="n">
        <v>1436.67092282</v>
      </c>
      <c r="P1298" s="2" t="n">
        <v>0.0180831826401447</v>
      </c>
      <c r="Q1298" s="2" t="n">
        <v>0.123568414707655</v>
      </c>
      <c r="R1298" s="4" t="n">
        <v>0.577655003069368</v>
      </c>
      <c r="S1298" s="4" t="n">
        <v>1.75346594333936</v>
      </c>
      <c r="T1298" s="4" t="n">
        <v>2.44436407474382</v>
      </c>
      <c r="U1298" s="4" t="n">
        <v>1.84153504151035</v>
      </c>
      <c r="V1298" s="4" t="n">
        <v>1.91035224581143</v>
      </c>
      <c r="W1298" s="4" t="n">
        <v>1.0306418293098</v>
      </c>
      <c r="X1298" s="4" t="n">
        <v>1.03111868765482</v>
      </c>
      <c r="Y1298" t="n">
        <v>8969</v>
      </c>
      <c r="Z1298" t="n">
        <v>1659</v>
      </c>
      <c r="AA1298" t="n">
        <v>8864</v>
      </c>
      <c r="AB1298" t="n">
        <v>1764</v>
      </c>
      <c r="AC1298" s="2" t="n">
        <v>0.94047619047619</v>
      </c>
      <c r="AD1298" s="2" t="n">
        <v>0.18716155234657</v>
      </c>
      <c r="AE1298" s="2" t="n">
        <v>0.18497045378526</v>
      </c>
      <c r="AF1298" s="1" t="n">
        <v>32508</v>
      </c>
      <c r="AG1298" s="1" t="n">
        <v>38718</v>
      </c>
      <c r="AH1298" t="n">
        <v>2131</v>
      </c>
      <c r="AI1298" s="2" t="n">
        <v>0.224410278011794</v>
      </c>
      <c r="AJ1298" s="2" t="n">
        <v>1</v>
      </c>
      <c r="AK1298" t="s">
        <v>699</v>
      </c>
      <c r="AL1298" t="s">
        <v>553</v>
      </c>
      <c r="AM1298" t="b">
        <v>0</v>
      </c>
      <c r="AN1298" t="b">
        <v>0</v>
      </c>
      <c r="AO1298" t="b">
        <v>0</v>
      </c>
      <c r="AP1298" t="b">
        <v>0</v>
      </c>
    </row>
    <row r="1299">
      <c r="A1299" t="b">
        <v>0</v>
      </c>
      <c r="B1299" t="n">
        <v>975</v>
      </c>
      <c r="C1299" t="n">
        <v>1442</v>
      </c>
      <c r="D1299" t="s">
        <v>42</v>
      </c>
      <c r="E1299" t="s">
        <v>42</v>
      </c>
      <c r="F1299" t="s">
        <v>44</v>
      </c>
      <c r="G1299" t="s">
        <v>44</v>
      </c>
      <c r="H1299" t="s">
        <v>428</v>
      </c>
      <c r="I1299" t="s">
        <v>311</v>
      </c>
      <c r="J1299" t="n">
        <v>1</v>
      </c>
      <c r="K1299" t="n">
        <v>0</v>
      </c>
      <c r="L1299" s="2" t="n">
        <v>0.9</v>
      </c>
      <c r="M1299" s="3" t="n">
        <v>42</v>
      </c>
      <c r="N1299" s="3" t="n">
        <v>0</v>
      </c>
      <c r="O1299" s="3" t="n">
        <v>54.86449058</v>
      </c>
      <c r="P1299" s="2"/>
      <c r="Q1299" s="2"/>
      <c r="R1299" s="4"/>
      <c r="S1299" s="4"/>
      <c r="T1299" s="4"/>
      <c r="U1299" s="4"/>
      <c r="V1299" s="4"/>
      <c r="W1299" s="4" t="n">
        <v>1.12073777965178</v>
      </c>
      <c r="X1299" s="4" t="n">
        <v>1.17830024507993</v>
      </c>
      <c r="Y1299" t="n">
        <v>12269</v>
      </c>
      <c r="Z1299" t="n">
        <v>0</v>
      </c>
      <c r="AA1299" t="n">
        <v>9357</v>
      </c>
      <c r="AB1299" t="n">
        <v>2912</v>
      </c>
      <c r="AC1299" s="2" t="n">
        <v>0</v>
      </c>
      <c r="AD1299" s="2" t="n">
        <v>0</v>
      </c>
      <c r="AE1299" s="2" t="n">
        <v>0</v>
      </c>
      <c r="AF1299" s="1" t="n">
        <v>32508</v>
      </c>
      <c r="AG1299" s="1" t="n">
        <v>42005</v>
      </c>
      <c r="AH1299" t="n">
        <v>0</v>
      </c>
      <c r="AI1299" s="2" t="n">
        <v>0</v>
      </c>
      <c r="AJ1299" s="2" t="n">
        <v>0</v>
      </c>
      <c r="AK1299" t="s">
        <v>429</v>
      </c>
      <c r="AL1299" t="s">
        <v>312</v>
      </c>
      <c r="AM1299" t="b">
        <v>1</v>
      </c>
      <c r="AN1299" t="b">
        <v>0</v>
      </c>
      <c r="AO1299" t="b">
        <v>0</v>
      </c>
      <c r="AP1299" t="b">
        <v>1</v>
      </c>
    </row>
    <row r="1300">
      <c r="A1300" t="b">
        <v>0</v>
      </c>
      <c r="B1300" t="n">
        <v>218</v>
      </c>
      <c r="C1300" t="n">
        <v>1444</v>
      </c>
      <c r="D1300" t="s">
        <v>42</v>
      </c>
      <c r="E1300" t="s">
        <v>42</v>
      </c>
      <c r="F1300" t="s">
        <v>49</v>
      </c>
      <c r="G1300" t="s">
        <v>44</v>
      </c>
      <c r="H1300" t="s">
        <v>669</v>
      </c>
      <c r="I1300" t="s">
        <v>213</v>
      </c>
      <c r="J1300" t="n">
        <v>-1</v>
      </c>
      <c r="K1300" t="n">
        <v>0</v>
      </c>
      <c r="L1300" s="2" t="n">
        <v>0.561111111111111</v>
      </c>
      <c r="M1300" s="3" t="n">
        <v>741</v>
      </c>
      <c r="N1300" s="3" t="n">
        <v>84</v>
      </c>
      <c r="O1300" s="3" t="n">
        <v>3980.17150489</v>
      </c>
      <c r="P1300" s="2" t="n">
        <v>0.0611101383295395</v>
      </c>
      <c r="Q1300" s="2" t="n">
        <v>0.523901243214849</v>
      </c>
      <c r="R1300" s="4" t="n">
        <v>-0.279000372995151</v>
      </c>
      <c r="S1300" s="4" t="n">
        <v>-0.106338644720715</v>
      </c>
      <c r="T1300" s="4" t="n">
        <v>0.558763789178777</v>
      </c>
      <c r="U1300" s="4" t="n">
        <v>-0.13819887610915</v>
      </c>
      <c r="V1300" s="4" t="n">
        <v>0.312082423276858</v>
      </c>
      <c r="W1300" s="4" t="n">
        <v>-0.127177059859944</v>
      </c>
      <c r="X1300" s="4" t="n">
        <v>0.187224652515944</v>
      </c>
      <c r="Y1300" t="n">
        <v>6969</v>
      </c>
      <c r="Z1300" t="n">
        <v>5711</v>
      </c>
      <c r="AA1300" t="n">
        <v>6845</v>
      </c>
      <c r="AB1300" t="n">
        <v>5835</v>
      </c>
      <c r="AC1300" s="2" t="n">
        <v>0.978748928877464</v>
      </c>
      <c r="AD1300" s="2" t="n">
        <v>0.834331628926223</v>
      </c>
      <c r="AE1300" s="2" t="n">
        <v>0.819486296455733</v>
      </c>
      <c r="AF1300" s="1" t="n">
        <v>38352</v>
      </c>
      <c r="AG1300" s="1" t="n">
        <v>39082</v>
      </c>
      <c r="AH1300" t="n">
        <v>5844</v>
      </c>
      <c r="AI1300" s="2" t="n">
        <v>0.837489251934652</v>
      </c>
      <c r="AJ1300" s="2" t="n">
        <v>1</v>
      </c>
      <c r="AK1300" t="s">
        <v>670</v>
      </c>
      <c r="AL1300" t="s">
        <v>214</v>
      </c>
      <c r="AM1300" t="b">
        <v>0</v>
      </c>
      <c r="AN1300" t="b">
        <v>0</v>
      </c>
      <c r="AO1300" t="b">
        <v>0</v>
      </c>
      <c r="AP1300" t="b">
        <v>0</v>
      </c>
    </row>
    <row r="1301">
      <c r="A1301" t="b">
        <v>1</v>
      </c>
      <c r="B1301" t="n">
        <v>1373</v>
      </c>
      <c r="C1301" t="n">
        <v>1444</v>
      </c>
      <c r="D1301" t="s">
        <v>42</v>
      </c>
      <c r="E1301" t="s">
        <v>42</v>
      </c>
      <c r="F1301" t="s">
        <v>105</v>
      </c>
      <c r="G1301" t="s">
        <v>44</v>
      </c>
      <c r="H1301" t="s">
        <v>856</v>
      </c>
      <c r="I1301" t="s">
        <v>213</v>
      </c>
      <c r="J1301" t="n">
        <v>-1</v>
      </c>
      <c r="K1301" t="n">
        <v>0</v>
      </c>
      <c r="L1301" s="2" t="n">
        <v>0.933333333333333</v>
      </c>
      <c r="M1301" s="3" t="n">
        <v>825</v>
      </c>
      <c r="N1301" s="3" t="n">
        <v>0</v>
      </c>
      <c r="O1301" s="3" t="n">
        <v>0</v>
      </c>
      <c r="P1301" s="2" t="n">
        <v>0.742817822122828</v>
      </c>
      <c r="Q1301" s="2" t="n">
        <v>0.917598486151729</v>
      </c>
      <c r="R1301" s="4" t="n">
        <v>0.0903010033444816</v>
      </c>
      <c r="S1301" s="4" t="n">
        <v>0.0284534663684846</v>
      </c>
      <c r="T1301" s="4" t="n">
        <v>0.0937553758816455</v>
      </c>
      <c r="U1301" s="4" t="n">
        <v>0.0595235196044962</v>
      </c>
      <c r="V1301" s="4" t="n">
        <v>0.0820367103718784</v>
      </c>
      <c r="W1301" s="4" t="n">
        <v>0.104673631053155</v>
      </c>
      <c r="X1301" s="4" t="n">
        <v>0.154385548615878</v>
      </c>
      <c r="Y1301" t="n">
        <v>7305</v>
      </c>
      <c r="Z1301" t="n">
        <v>5813</v>
      </c>
      <c r="AA1301" t="n">
        <v>7283</v>
      </c>
      <c r="AB1301" t="n">
        <v>5835</v>
      </c>
      <c r="AC1301" s="2" t="n">
        <v>0.996229648671808</v>
      </c>
      <c r="AD1301" s="2" t="n">
        <v>0.79816009886036</v>
      </c>
      <c r="AE1301" s="2" t="n">
        <v>0.795756331279945</v>
      </c>
      <c r="AF1301" s="1" t="n">
        <v>38023</v>
      </c>
      <c r="AG1301" s="1" t="n">
        <v>39082</v>
      </c>
      <c r="AH1301" t="n">
        <v>5844</v>
      </c>
      <c r="AI1301" s="2" t="n">
        <v>0.799781031887231</v>
      </c>
      <c r="AJ1301" s="2" t="n">
        <v>1</v>
      </c>
      <c r="AK1301" t="s">
        <v>857</v>
      </c>
      <c r="AL1301" t="s">
        <v>214</v>
      </c>
      <c r="AM1301" t="b">
        <v>1</v>
      </c>
      <c r="AN1301" t="b">
        <v>0</v>
      </c>
      <c r="AO1301" t="b">
        <v>0</v>
      </c>
      <c r="AP1301" t="b">
        <v>1</v>
      </c>
    </row>
    <row r="1302">
      <c r="A1302" t="b">
        <v>0</v>
      </c>
      <c r="B1302" t="n">
        <v>1425</v>
      </c>
      <c r="C1302" t="n">
        <v>1486</v>
      </c>
      <c r="D1302" t="s">
        <v>42</v>
      </c>
      <c r="E1302" t="s">
        <v>42</v>
      </c>
      <c r="F1302" t="s">
        <v>50</v>
      </c>
      <c r="G1302" t="s">
        <v>50</v>
      </c>
      <c r="H1302" t="s">
        <v>445</v>
      </c>
      <c r="I1302" t="s">
        <v>488</v>
      </c>
      <c r="J1302" t="n">
        <v>1</v>
      </c>
      <c r="K1302" t="n">
        <v>0</v>
      </c>
      <c r="L1302" s="2" t="n">
        <v>0.465811965811966</v>
      </c>
      <c r="M1302" s="3" t="n">
        <v>66</v>
      </c>
      <c r="N1302" s="3" t="n">
        <v>-21</v>
      </c>
      <c r="O1302" s="3" t="n">
        <v>3487.22824107</v>
      </c>
      <c r="P1302" s="2"/>
      <c r="Q1302" s="2"/>
      <c r="R1302" s="4"/>
      <c r="S1302" s="4"/>
      <c r="T1302" s="4"/>
      <c r="U1302" s="4"/>
      <c r="V1302" s="4"/>
      <c r="W1302" s="4" t="n">
        <v>1.59315695701264</v>
      </c>
      <c r="X1302" s="4" t="n">
        <v>1.59315695701264</v>
      </c>
      <c r="Y1302" t="n">
        <v>1321</v>
      </c>
      <c r="Z1302" t="n">
        <v>0</v>
      </c>
      <c r="AA1302" t="n">
        <v>1279</v>
      </c>
      <c r="AB1302" t="n">
        <v>42</v>
      </c>
      <c r="AC1302" s="2" t="n">
        <v>0</v>
      </c>
      <c r="AD1302" s="2" t="n">
        <v>0</v>
      </c>
      <c r="AE1302" s="2" t="n">
        <v>0</v>
      </c>
      <c r="AF1302" s="1" t="n">
        <v>43411</v>
      </c>
      <c r="AG1302" s="1" t="n">
        <v>45289</v>
      </c>
      <c r="AH1302" t="n">
        <v>0</v>
      </c>
      <c r="AI1302" s="2" t="n">
        <v>0</v>
      </c>
      <c r="AJ1302" s="2" t="n">
        <v>0</v>
      </c>
      <c r="AK1302" t="s">
        <v>447</v>
      </c>
      <c r="AL1302" t="s">
        <v>490</v>
      </c>
      <c r="AM1302" t="b">
        <v>0</v>
      </c>
      <c r="AN1302" t="b">
        <v>0</v>
      </c>
      <c r="AO1302" t="b">
        <v>0</v>
      </c>
      <c r="AP1302" t="b">
        <v>0</v>
      </c>
    </row>
    <row r="1303">
      <c r="A1303" t="b">
        <v>0</v>
      </c>
      <c r="B1303" t="n">
        <v>1208</v>
      </c>
      <c r="C1303" t="n">
        <v>1488</v>
      </c>
      <c r="D1303" t="s">
        <v>42</v>
      </c>
      <c r="E1303" t="s">
        <v>42</v>
      </c>
      <c r="F1303" t="s">
        <v>44</v>
      </c>
      <c r="G1303" t="s">
        <v>50</v>
      </c>
      <c r="H1303" t="s">
        <v>298</v>
      </c>
      <c r="I1303" t="s">
        <v>968</v>
      </c>
      <c r="J1303" t="n">
        <v>1</v>
      </c>
      <c r="K1303" t="n">
        <v>0</v>
      </c>
      <c r="L1303" s="2" t="n">
        <v>0.425925925925926</v>
      </c>
      <c r="M1303" s="3" t="n">
        <v>4</v>
      </c>
      <c r="N1303" s="3" t="n">
        <v>-1</v>
      </c>
      <c r="O1303" s="3" t="n">
        <v>9026.05211835</v>
      </c>
      <c r="P1303" s="2"/>
      <c r="Q1303" s="2"/>
      <c r="R1303" s="4"/>
      <c r="S1303" s="4"/>
      <c r="T1303" s="4"/>
      <c r="U1303" s="4"/>
      <c r="V1303" s="4"/>
      <c r="W1303" s="4" t="n">
        <v>1.17967580338292</v>
      </c>
      <c r="X1303" s="4" t="n">
        <v>1.98677992485798</v>
      </c>
      <c r="Y1303" t="n">
        <v>5629</v>
      </c>
      <c r="Z1303" t="n">
        <v>0</v>
      </c>
      <c r="AA1303" t="n">
        <v>5547</v>
      </c>
      <c r="AB1303" t="n">
        <v>82</v>
      </c>
      <c r="AC1303" s="2" t="n">
        <v>0</v>
      </c>
      <c r="AD1303" s="2" t="n">
        <v>0</v>
      </c>
      <c r="AE1303" s="2" t="n">
        <v>0</v>
      </c>
      <c r="AF1303" s="1" t="n">
        <v>39082</v>
      </c>
      <c r="AG1303" s="1" t="n">
        <v>45243</v>
      </c>
      <c r="AH1303" t="n">
        <v>0</v>
      </c>
      <c r="AI1303" s="2" t="n">
        <v>0</v>
      </c>
      <c r="AJ1303" s="2" t="n">
        <v>0</v>
      </c>
      <c r="AK1303" t="s">
        <v>299</v>
      </c>
      <c r="AL1303" t="s">
        <v>969</v>
      </c>
      <c r="AM1303" t="b">
        <v>0</v>
      </c>
      <c r="AN1303" t="b">
        <v>0</v>
      </c>
      <c r="AO1303" t="b">
        <v>0</v>
      </c>
      <c r="AP1303" t="b">
        <v>0</v>
      </c>
    </row>
    <row r="1304">
      <c r="A1304" t="b">
        <v>0</v>
      </c>
      <c r="B1304" t="n">
        <v>1415</v>
      </c>
      <c r="C1304" t="n">
        <v>1491</v>
      </c>
      <c r="D1304" t="s">
        <v>42</v>
      </c>
      <c r="E1304" t="s">
        <v>42</v>
      </c>
      <c r="F1304" t="s">
        <v>50</v>
      </c>
      <c r="G1304" t="s">
        <v>50</v>
      </c>
      <c r="H1304" t="s">
        <v>872</v>
      </c>
      <c r="I1304" t="s">
        <v>481</v>
      </c>
      <c r="J1304" t="n">
        <v>1</v>
      </c>
      <c r="K1304" t="n">
        <v>0</v>
      </c>
      <c r="L1304" s="2" t="n">
        <v>0.481684981684982</v>
      </c>
      <c r="M1304" s="3" t="n">
        <v>-3</v>
      </c>
      <c r="N1304" s="3" t="n">
        <v>5</v>
      </c>
      <c r="O1304" s="3" t="n">
        <v>9464.77523047</v>
      </c>
      <c r="P1304" s="2"/>
      <c r="Q1304" s="2"/>
      <c r="R1304" s="4"/>
      <c r="S1304" s="4"/>
      <c r="T1304" s="4"/>
      <c r="U1304" s="4"/>
      <c r="V1304" s="4"/>
      <c r="W1304" s="4" t="n">
        <v>0.359843329109219</v>
      </c>
      <c r="X1304" s="4" t="n">
        <v>1.19768355261121</v>
      </c>
      <c r="Y1304" t="n">
        <v>358</v>
      </c>
      <c r="Z1304" t="n">
        <v>0</v>
      </c>
      <c r="AA1304" t="n">
        <v>272</v>
      </c>
      <c r="AB1304" t="n">
        <v>86</v>
      </c>
      <c r="AC1304" s="2" t="n">
        <v>0</v>
      </c>
      <c r="AD1304" s="2" t="n">
        <v>0</v>
      </c>
      <c r="AE1304" s="2" t="n">
        <v>0</v>
      </c>
      <c r="AF1304" s="1" t="n">
        <v>43411</v>
      </c>
      <c r="AG1304" s="1" t="n">
        <v>45243</v>
      </c>
      <c r="AH1304" t="n">
        <v>0</v>
      </c>
      <c r="AI1304" s="2" t="n">
        <v>0</v>
      </c>
      <c r="AJ1304" s="2" t="n">
        <v>0</v>
      </c>
      <c r="AK1304" t="s">
        <v>873</v>
      </c>
      <c r="AL1304" t="s">
        <v>482</v>
      </c>
      <c r="AM1304" t="b">
        <v>0</v>
      </c>
      <c r="AN1304" t="b">
        <v>0</v>
      </c>
      <c r="AO1304" t="b">
        <v>0</v>
      </c>
      <c r="AP1304" t="b">
        <v>0</v>
      </c>
    </row>
    <row r="1305">
      <c r="A1305" t="b">
        <v>0</v>
      </c>
      <c r="B1305" t="n">
        <v>1417</v>
      </c>
      <c r="C1305" t="n">
        <v>1485</v>
      </c>
      <c r="D1305" t="s">
        <v>42</v>
      </c>
      <c r="E1305" t="s">
        <v>42</v>
      </c>
      <c r="F1305" t="s">
        <v>50</v>
      </c>
      <c r="G1305" t="s">
        <v>50</v>
      </c>
      <c r="H1305" t="s">
        <v>323</v>
      </c>
      <c r="I1305" t="s">
        <v>884</v>
      </c>
      <c r="J1305" t="n">
        <v>1</v>
      </c>
      <c r="K1305" t="n">
        <v>0</v>
      </c>
      <c r="L1305" s="2" t="n">
        <v>0.73</v>
      </c>
      <c r="M1305" s="3" t="n">
        <v>146</v>
      </c>
      <c r="N1305" s="3" t="n">
        <v>-85</v>
      </c>
      <c r="O1305" s="3" t="n">
        <v>8632.95993672</v>
      </c>
      <c r="P1305" s="2"/>
      <c r="Q1305" s="2"/>
      <c r="R1305" s="4"/>
      <c r="S1305" s="4"/>
      <c r="T1305" s="4"/>
      <c r="U1305" s="4"/>
      <c r="V1305" s="4"/>
      <c r="W1305" s="4" t="n">
        <v>0.745448773755816</v>
      </c>
      <c r="X1305" s="4" t="n">
        <v>1.17607752049864</v>
      </c>
      <c r="Y1305" t="n">
        <v>1161</v>
      </c>
      <c r="Z1305" t="n">
        <v>0</v>
      </c>
      <c r="AA1305" t="n">
        <v>1082</v>
      </c>
      <c r="AB1305" t="n">
        <v>79</v>
      </c>
      <c r="AC1305" s="2" t="n">
        <v>0</v>
      </c>
      <c r="AD1305" s="2" t="n">
        <v>0</v>
      </c>
      <c r="AE1305" s="2" t="n">
        <v>0</v>
      </c>
      <c r="AF1305" s="1" t="n">
        <v>43447</v>
      </c>
      <c r="AG1305" s="1" t="n">
        <v>45243</v>
      </c>
      <c r="AH1305" t="n">
        <v>0</v>
      </c>
      <c r="AI1305" s="2" t="n">
        <v>0</v>
      </c>
      <c r="AJ1305" s="2" t="n">
        <v>0</v>
      </c>
      <c r="AK1305" t="s">
        <v>324</v>
      </c>
      <c r="AL1305" t="s">
        <v>885</v>
      </c>
      <c r="AM1305" t="b">
        <v>0</v>
      </c>
      <c r="AN1305" t="b">
        <v>0</v>
      </c>
      <c r="AO1305" t="b">
        <v>0</v>
      </c>
      <c r="AP1305" t="b">
        <v>0</v>
      </c>
    </row>
    <row r="1306">
      <c r="A1306" t="b">
        <v>0</v>
      </c>
      <c r="B1306" t="n">
        <v>1203</v>
      </c>
      <c r="C1306" t="n">
        <v>1488</v>
      </c>
      <c r="D1306" t="s">
        <v>42</v>
      </c>
      <c r="E1306" t="s">
        <v>42</v>
      </c>
      <c r="F1306" t="s">
        <v>44</v>
      </c>
      <c r="G1306" t="s">
        <v>50</v>
      </c>
      <c r="H1306" t="s">
        <v>837</v>
      </c>
      <c r="I1306" t="s">
        <v>968</v>
      </c>
      <c r="J1306" t="n">
        <v>-1</v>
      </c>
      <c r="K1306" t="n">
        <v>0</v>
      </c>
      <c r="L1306" s="2" t="n">
        <v>0.455026455026455</v>
      </c>
      <c r="M1306" s="3" t="n">
        <v>26</v>
      </c>
      <c r="N1306" s="3" t="n">
        <v>-23</v>
      </c>
      <c r="O1306" s="3" t="n">
        <v>9632.95677012</v>
      </c>
      <c r="P1306" s="2"/>
      <c r="Q1306" s="2"/>
      <c r="R1306" s="4"/>
      <c r="S1306" s="4"/>
      <c r="T1306" s="4"/>
      <c r="U1306" s="4"/>
      <c r="V1306" s="4"/>
      <c r="W1306" s="4" t="n">
        <v>-1.87478846602121</v>
      </c>
      <c r="X1306" s="4" t="n">
        <v>2.19334230134844</v>
      </c>
      <c r="Y1306" t="n">
        <v>5884</v>
      </c>
      <c r="Z1306" t="n">
        <v>0</v>
      </c>
      <c r="AA1306" t="n">
        <v>5802</v>
      </c>
      <c r="AB1306" t="n">
        <v>82</v>
      </c>
      <c r="AC1306" s="2" t="n">
        <v>0</v>
      </c>
      <c r="AD1306" s="2" t="n">
        <v>0</v>
      </c>
      <c r="AE1306" s="2" t="n">
        <v>0</v>
      </c>
      <c r="AF1306" s="1" t="n">
        <v>39082</v>
      </c>
      <c r="AG1306" s="1" t="n">
        <v>45243</v>
      </c>
      <c r="AH1306" t="n">
        <v>0</v>
      </c>
      <c r="AI1306" s="2" t="n">
        <v>0</v>
      </c>
      <c r="AJ1306" s="2" t="n">
        <v>0</v>
      </c>
      <c r="AK1306" t="s">
        <v>838</v>
      </c>
      <c r="AL1306" t="s">
        <v>969</v>
      </c>
      <c r="AM1306" t="b">
        <v>0</v>
      </c>
      <c r="AN1306" t="b">
        <v>0</v>
      </c>
      <c r="AO1306" t="b">
        <v>0</v>
      </c>
      <c r="AP1306" t="b">
        <v>0</v>
      </c>
    </row>
    <row r="1307">
      <c r="A1307" t="b">
        <v>0</v>
      </c>
      <c r="B1307" t="n">
        <v>1418</v>
      </c>
      <c r="C1307" t="n">
        <v>1490</v>
      </c>
      <c r="D1307" t="s">
        <v>42</v>
      </c>
      <c r="E1307" t="s">
        <v>42</v>
      </c>
      <c r="F1307" t="s">
        <v>50</v>
      </c>
      <c r="G1307" t="s">
        <v>50</v>
      </c>
      <c r="H1307" t="s">
        <v>349</v>
      </c>
      <c r="I1307" t="s">
        <v>484</v>
      </c>
      <c r="J1307" t="n">
        <v>-1</v>
      </c>
      <c r="K1307" t="n">
        <v>0</v>
      </c>
      <c r="L1307" s="2" t="n">
        <v>0.6</v>
      </c>
      <c r="M1307" s="3" t="n">
        <v>3</v>
      </c>
      <c r="N1307" s="3" t="n">
        <v>-1</v>
      </c>
      <c r="O1307" s="3" t="n">
        <v>4483.24147315</v>
      </c>
      <c r="P1307" s="2" t="n">
        <v>0.0862068965517241</v>
      </c>
      <c r="Q1307" s="2" t="n">
        <v>0.53448275862069</v>
      </c>
      <c r="R1307" s="4" t="n">
        <v>-0.169811320754717</v>
      </c>
      <c r="S1307" s="4" t="n">
        <v>-0.05</v>
      </c>
      <c r="T1307" s="4" t="n">
        <v>0.525862068965517</v>
      </c>
      <c r="U1307" s="4" t="n">
        <v>-0.365568569721796</v>
      </c>
      <c r="V1307" s="4" t="n">
        <v>0.593147934801161</v>
      </c>
      <c r="W1307" s="4" t="n">
        <v>-1.06145045706343</v>
      </c>
      <c r="X1307" s="4" t="n">
        <v>1.33760526355532</v>
      </c>
      <c r="Y1307" t="n">
        <v>1840</v>
      </c>
      <c r="Z1307" t="n">
        <v>58</v>
      </c>
      <c r="AA1307" t="n">
        <v>1835</v>
      </c>
      <c r="AB1307" t="n">
        <v>63</v>
      </c>
      <c r="AC1307" s="2" t="n">
        <v>0.920634920634921</v>
      </c>
      <c r="AD1307" s="2" t="n">
        <v>0.0316076294277929</v>
      </c>
      <c r="AE1307" s="2" t="n">
        <v>0.0315217391304348</v>
      </c>
      <c r="AF1307" s="1" t="n">
        <v>43411</v>
      </c>
      <c r="AG1307" s="1" t="n">
        <v>45243</v>
      </c>
      <c r="AH1307" t="n">
        <v>87</v>
      </c>
      <c r="AI1307" s="2" t="n">
        <v>0.0453361125586243</v>
      </c>
      <c r="AJ1307" s="2" t="n">
        <v>1</v>
      </c>
      <c r="AK1307" t="s">
        <v>351</v>
      </c>
      <c r="AL1307" t="s">
        <v>486</v>
      </c>
      <c r="AM1307" t="b">
        <v>0</v>
      </c>
      <c r="AN1307" t="b">
        <v>0</v>
      </c>
      <c r="AO1307" t="b">
        <v>0</v>
      </c>
      <c r="AP1307" t="b">
        <v>0</v>
      </c>
    </row>
    <row r="1308">
      <c r="A1308" t="b">
        <v>0</v>
      </c>
      <c r="B1308" t="n">
        <v>1184</v>
      </c>
      <c r="C1308" t="n">
        <v>1494</v>
      </c>
      <c r="D1308" t="s">
        <v>42</v>
      </c>
      <c r="E1308" t="s">
        <v>42</v>
      </c>
      <c r="F1308" t="s">
        <v>44</v>
      </c>
      <c r="G1308" t="s">
        <v>61</v>
      </c>
      <c r="H1308" t="s">
        <v>275</v>
      </c>
      <c r="I1308" t="s">
        <v>440</v>
      </c>
      <c r="J1308" t="n">
        <v>-1</v>
      </c>
      <c r="K1308" t="n">
        <v>0</v>
      </c>
      <c r="L1308" s="2" t="n">
        <v>0.524242424242424</v>
      </c>
      <c r="M1308" s="3" t="n">
        <v>925</v>
      </c>
      <c r="N1308" s="3" t="n">
        <v>-70</v>
      </c>
      <c r="O1308" s="3" t="n">
        <v>5453.10604015</v>
      </c>
      <c r="P1308" s="2" t="n">
        <v>0.044723541124215</v>
      </c>
      <c r="Q1308" s="2" t="n">
        <v>0.447694899678358</v>
      </c>
      <c r="R1308" s="4" t="n">
        <v>0.150232483565817</v>
      </c>
      <c r="S1308" s="4" t="n">
        <v>0.245979476183183</v>
      </c>
      <c r="T1308" s="4" t="n">
        <v>0.701883902588448</v>
      </c>
      <c r="U1308" s="4" t="n">
        <v>0.24118126515587</v>
      </c>
      <c r="V1308" s="4" t="n">
        <v>0.521927902179476</v>
      </c>
      <c r="W1308" s="4" t="n">
        <v>0.361214500358068</v>
      </c>
      <c r="X1308" s="4" t="n">
        <v>0.381032444369594</v>
      </c>
      <c r="Y1308" t="n">
        <v>7709</v>
      </c>
      <c r="Z1308" t="n">
        <v>6529</v>
      </c>
      <c r="AA1308" t="n">
        <v>7277</v>
      </c>
      <c r="AB1308" t="n">
        <v>6961</v>
      </c>
      <c r="AC1308" s="2" t="n">
        <v>0.937939951156443</v>
      </c>
      <c r="AD1308" s="2" t="n">
        <v>0.897210388896523</v>
      </c>
      <c r="AE1308" s="2" t="n">
        <v>0.846932157218835</v>
      </c>
      <c r="AF1308" s="1" t="n">
        <v>37622</v>
      </c>
      <c r="AG1308" s="1" t="n">
        <v>38352</v>
      </c>
      <c r="AH1308" t="n">
        <v>6574</v>
      </c>
      <c r="AI1308" s="2" t="n">
        <v>0.900054764512596</v>
      </c>
      <c r="AJ1308" s="2" t="n">
        <v>0.942103754657495</v>
      </c>
      <c r="AK1308" t="s">
        <v>277</v>
      </c>
      <c r="AL1308" t="s">
        <v>492</v>
      </c>
      <c r="AM1308" t="b">
        <v>0</v>
      </c>
      <c r="AN1308" t="b">
        <v>0</v>
      </c>
      <c r="AO1308" t="b">
        <v>0</v>
      </c>
      <c r="AP1308" t="b">
        <v>0</v>
      </c>
    </row>
    <row r="1309">
      <c r="A1309" t="b">
        <v>0</v>
      </c>
      <c r="B1309" t="n">
        <v>6</v>
      </c>
      <c r="C1309" t="n">
        <v>1494</v>
      </c>
      <c r="D1309" t="s">
        <v>42</v>
      </c>
      <c r="E1309" t="s">
        <v>42</v>
      </c>
      <c r="F1309" t="s">
        <v>44</v>
      </c>
      <c r="G1309" t="s">
        <v>61</v>
      </c>
      <c r="H1309" t="s">
        <v>274</v>
      </c>
      <c r="I1309" t="s">
        <v>440</v>
      </c>
      <c r="J1309" t="n">
        <v>1</v>
      </c>
      <c r="K1309" t="n">
        <v>0</v>
      </c>
      <c r="L1309" s="2" t="n">
        <v>0.466666666666667</v>
      </c>
      <c r="M1309" s="3" t="n">
        <v>824</v>
      </c>
      <c r="N1309" s="3" t="n">
        <v>31</v>
      </c>
      <c r="O1309" s="3" t="n">
        <v>4313.22348498</v>
      </c>
      <c r="P1309" s="2" t="n">
        <v>0.029618320610687</v>
      </c>
      <c r="Q1309" s="2" t="n">
        <v>0.293740458015267</v>
      </c>
      <c r="R1309" s="4" t="n">
        <v>-0.503775959723096</v>
      </c>
      <c r="S1309" s="4" t="n">
        <v>-0.695908396946563</v>
      </c>
      <c r="T1309" s="4" t="n">
        <v>1.02180152671756</v>
      </c>
      <c r="U1309" s="4" t="n">
        <v>-0.691258713648502</v>
      </c>
      <c r="V1309" s="4" t="n">
        <v>0.728364196551138</v>
      </c>
      <c r="W1309" s="4" t="n">
        <v>-0.553946203608224</v>
      </c>
      <c r="X1309" s="4" t="n">
        <v>0.553946203608224</v>
      </c>
      <c r="Y1309" t="n">
        <v>7709</v>
      </c>
      <c r="Z1309" t="n">
        <v>6550</v>
      </c>
      <c r="AA1309" t="n">
        <v>7298</v>
      </c>
      <c r="AB1309" t="n">
        <v>6961</v>
      </c>
      <c r="AC1309" s="2" t="n">
        <v>0.940956759086338</v>
      </c>
      <c r="AD1309" s="2" t="n">
        <v>0.897506166072897</v>
      </c>
      <c r="AE1309" s="2" t="n">
        <v>0.849656245946297</v>
      </c>
      <c r="AF1309" s="1" t="n">
        <v>37622</v>
      </c>
      <c r="AG1309" s="1" t="n">
        <v>38352</v>
      </c>
      <c r="AH1309" t="n">
        <v>6574</v>
      </c>
      <c r="AI1309" s="2" t="n">
        <v>0.900054764512596</v>
      </c>
      <c r="AJ1309" s="2" t="n">
        <v>0.942103754657495</v>
      </c>
      <c r="AK1309" t="s">
        <v>404</v>
      </c>
      <c r="AL1309" t="s">
        <v>492</v>
      </c>
      <c r="AM1309" t="b">
        <v>0</v>
      </c>
      <c r="AN1309" t="b">
        <v>0</v>
      </c>
      <c r="AO1309" t="b">
        <v>0</v>
      </c>
      <c r="AP1309" t="b">
        <v>0</v>
      </c>
    </row>
    <row r="1310">
      <c r="A1310" t="b">
        <v>0</v>
      </c>
      <c r="B1310" t="n">
        <v>1224</v>
      </c>
      <c r="C1310" t="n">
        <v>1495</v>
      </c>
      <c r="D1310" t="s">
        <v>42</v>
      </c>
      <c r="E1310" t="s">
        <v>42</v>
      </c>
      <c r="F1310" t="s">
        <v>44</v>
      </c>
      <c r="G1310" t="s">
        <v>43</v>
      </c>
      <c r="H1310" t="s">
        <v>775</v>
      </c>
      <c r="I1310" t="s">
        <v>167</v>
      </c>
      <c r="J1310" t="n">
        <v>1</v>
      </c>
      <c r="K1310" t="n">
        <v>0</v>
      </c>
      <c r="L1310" s="2" t="n">
        <v>0.484126984126984</v>
      </c>
      <c r="M1310" s="3" t="n">
        <v>79</v>
      </c>
      <c r="N1310" s="3" t="n">
        <v>-51</v>
      </c>
      <c r="O1310" s="3" t="n">
        <v>9480.18194971</v>
      </c>
      <c r="P1310" s="2" t="n">
        <v>0.042740163770721</v>
      </c>
      <c r="Q1310" s="2" t="n">
        <v>0.370880766926303</v>
      </c>
      <c r="R1310" s="4" t="n">
        <v>0.0256624243688713</v>
      </c>
      <c r="S1310" s="4" t="n">
        <v>0.0854004393848611</v>
      </c>
      <c r="T1310" s="4" t="n">
        <v>1.0873177551428</v>
      </c>
      <c r="U1310" s="4" t="n">
        <v>0.0703873162287961</v>
      </c>
      <c r="V1310" s="4" t="n">
        <v>0.517967685511517</v>
      </c>
      <c r="W1310" s="4" t="n">
        <v>-0.0838952776249697</v>
      </c>
      <c r="X1310" s="4" t="n">
        <v>0.344150640914929</v>
      </c>
      <c r="Y1310" t="n">
        <v>6962</v>
      </c>
      <c r="Z1310" t="n">
        <v>5007</v>
      </c>
      <c r="AA1310" t="n">
        <v>5193</v>
      </c>
      <c r="AB1310" t="n">
        <v>6776</v>
      </c>
      <c r="AC1310" s="2" t="n">
        <v>0.96418255343732</v>
      </c>
      <c r="AD1310" s="2" t="n">
        <v>0.738931523022432</v>
      </c>
      <c r="AE1310" s="2" t="n">
        <v>0.719189887963229</v>
      </c>
      <c r="AF1310" s="1" t="n">
        <v>39082</v>
      </c>
      <c r="AG1310" s="1" t="n">
        <v>38352</v>
      </c>
      <c r="AH1310" t="n">
        <v>5710</v>
      </c>
      <c r="AI1310" s="2" t="n">
        <v>1</v>
      </c>
      <c r="AJ1310" s="2" t="n">
        <v>0.818286041845801</v>
      </c>
      <c r="AK1310" t="s">
        <v>777</v>
      </c>
      <c r="AL1310" t="s">
        <v>184</v>
      </c>
      <c r="AM1310" t="b">
        <v>0</v>
      </c>
      <c r="AN1310" t="b">
        <v>0</v>
      </c>
      <c r="AO1310" t="b">
        <v>0</v>
      </c>
      <c r="AP1310" t="b">
        <v>0</v>
      </c>
    </row>
    <row r="1311">
      <c r="A1311" t="b">
        <v>0</v>
      </c>
      <c r="B1311" t="n">
        <v>772</v>
      </c>
      <c r="C1311" t="n">
        <v>1502</v>
      </c>
      <c r="D1311" t="s">
        <v>42</v>
      </c>
      <c r="E1311" t="s">
        <v>42</v>
      </c>
      <c r="F1311" t="s">
        <v>50</v>
      </c>
      <c r="G1311" t="s">
        <v>50</v>
      </c>
      <c r="H1311" t="s">
        <v>622</v>
      </c>
      <c r="I1311" t="s">
        <v>497</v>
      </c>
      <c r="J1311" t="n">
        <v>-1</v>
      </c>
      <c r="K1311" t="n">
        <v>0</v>
      </c>
      <c r="L1311" s="2" t="n">
        <v>0.79047619047619</v>
      </c>
      <c r="M1311" s="3" t="n">
        <v>-2</v>
      </c>
      <c r="N1311" s="3" t="n">
        <v>1</v>
      </c>
      <c r="O1311" s="3" t="n">
        <v>7722.05129069</v>
      </c>
      <c r="P1311" s="2" t="n">
        <v>0.0574837310195228</v>
      </c>
      <c r="Q1311" s="2" t="n">
        <v>0.480477223427332</v>
      </c>
      <c r="R1311" s="4" t="n">
        <v>-0.705408515535098</v>
      </c>
      <c r="S1311" s="4" t="n">
        <v>-0.518763557483732</v>
      </c>
      <c r="T1311" s="4" t="n">
        <v>0.635249457700652</v>
      </c>
      <c r="U1311" s="4" t="n">
        <v>-0.629504508864239</v>
      </c>
      <c r="V1311" s="4" t="n">
        <v>0.745641392291444</v>
      </c>
      <c r="W1311" s="4" t="n">
        <v>-0.694205865279869</v>
      </c>
      <c r="X1311" s="4" t="n">
        <v>0.694205865279869</v>
      </c>
      <c r="Y1311" t="n">
        <v>1808</v>
      </c>
      <c r="Z1311" t="n">
        <v>922</v>
      </c>
      <c r="AA1311" t="n">
        <v>1729</v>
      </c>
      <c r="AB1311" t="n">
        <v>1001</v>
      </c>
      <c r="AC1311" s="2" t="n">
        <v>0.921078921078921</v>
      </c>
      <c r="AD1311" s="2" t="n">
        <v>0.533256217466744</v>
      </c>
      <c r="AE1311" s="2" t="n">
        <v>0.509955752212389</v>
      </c>
      <c r="AF1311" s="1" t="n">
        <v>43411</v>
      </c>
      <c r="AG1311" s="1" t="n">
        <v>43975</v>
      </c>
      <c r="AH1311" t="n">
        <v>1355</v>
      </c>
      <c r="AI1311" s="2" t="n">
        <v>0.706096925482022</v>
      </c>
      <c r="AJ1311" s="2" t="n">
        <v>1</v>
      </c>
      <c r="AK1311" t="s">
        <v>624</v>
      </c>
      <c r="AL1311" t="s">
        <v>499</v>
      </c>
      <c r="AM1311" t="b">
        <v>0</v>
      </c>
      <c r="AN1311" t="b">
        <v>0</v>
      </c>
      <c r="AO1311" t="b">
        <v>0</v>
      </c>
      <c r="AP1311" t="b">
        <v>0</v>
      </c>
    </row>
    <row r="1312">
      <c r="A1312" t="b">
        <v>0</v>
      </c>
      <c r="B1312" t="n">
        <v>1488</v>
      </c>
      <c r="C1312" t="n">
        <v>1502</v>
      </c>
      <c r="D1312" t="s">
        <v>42</v>
      </c>
      <c r="E1312" t="s">
        <v>42</v>
      </c>
      <c r="F1312" t="s">
        <v>50</v>
      </c>
      <c r="G1312" t="s">
        <v>50</v>
      </c>
      <c r="H1312" t="s">
        <v>968</v>
      </c>
      <c r="I1312" t="s">
        <v>497</v>
      </c>
      <c r="J1312" t="n">
        <v>-1</v>
      </c>
      <c r="K1312" t="n">
        <v>0</v>
      </c>
      <c r="L1312" s="2" t="n">
        <v>0.588624338624339</v>
      </c>
      <c r="M1312" s="3" t="n">
        <v>3</v>
      </c>
      <c r="N1312" s="3" t="n">
        <v>-4</v>
      </c>
      <c r="O1312" s="3" t="n">
        <v>9850.76801721</v>
      </c>
      <c r="P1312" s="2" t="n">
        <v>0.0972222222222222</v>
      </c>
      <c r="Q1312" s="2" t="n">
        <v>0.638888888888889</v>
      </c>
      <c r="R1312" s="4" t="n">
        <v>-0.538461538461538</v>
      </c>
      <c r="S1312" s="4" t="n">
        <v>-0.272222222222222</v>
      </c>
      <c r="T1312" s="4" t="n">
        <v>0.461111111111111</v>
      </c>
      <c r="U1312" s="4" t="n">
        <v>-0.0359506704980845</v>
      </c>
      <c r="V1312" s="4" t="n">
        <v>0.654839559386973</v>
      </c>
      <c r="W1312" s="4" t="n">
        <v>0.930095088323529</v>
      </c>
      <c r="X1312" s="4" t="n">
        <v>1.14481400258556</v>
      </c>
      <c r="Y1312" t="n">
        <v>1011</v>
      </c>
      <c r="Z1312" t="n">
        <v>72</v>
      </c>
      <c r="AA1312" t="n">
        <v>82</v>
      </c>
      <c r="AB1312" t="n">
        <v>1001</v>
      </c>
      <c r="AC1312" s="2" t="n">
        <v>0.878048780487805</v>
      </c>
      <c r="AD1312" s="2" t="n">
        <v>0.0719280719280719</v>
      </c>
      <c r="AE1312" s="2" t="n">
        <v>0.0712166172106825</v>
      </c>
      <c r="AF1312" s="1" t="n">
        <v>45243</v>
      </c>
      <c r="AG1312" s="1" t="n">
        <v>43975</v>
      </c>
      <c r="AH1312" t="n">
        <v>87</v>
      </c>
      <c r="AI1312" s="2" t="n">
        <v>1</v>
      </c>
      <c r="AJ1312" s="2" t="n">
        <v>0.0642066420664207</v>
      </c>
      <c r="AK1312" t="s">
        <v>969</v>
      </c>
      <c r="AL1312" t="s">
        <v>499</v>
      </c>
      <c r="AM1312" t="b">
        <v>0</v>
      </c>
      <c r="AN1312" t="b">
        <v>0</v>
      </c>
      <c r="AO1312" t="b">
        <v>0</v>
      </c>
      <c r="AP1312" t="b">
        <v>0</v>
      </c>
    </row>
    <row r="1313">
      <c r="A1313" t="b">
        <v>0</v>
      </c>
      <c r="B1313" t="n">
        <v>1490</v>
      </c>
      <c r="C1313" t="n">
        <v>1502</v>
      </c>
      <c r="D1313" t="s">
        <v>42</v>
      </c>
      <c r="E1313" t="s">
        <v>42</v>
      </c>
      <c r="F1313" t="s">
        <v>50</v>
      </c>
      <c r="G1313" t="s">
        <v>50</v>
      </c>
      <c r="H1313" t="s">
        <v>484</v>
      </c>
      <c r="I1313" t="s">
        <v>497</v>
      </c>
      <c r="J1313" t="n">
        <v>1</v>
      </c>
      <c r="K1313" t="n">
        <v>0</v>
      </c>
      <c r="L1313" s="2" t="n">
        <v>0.662698412698413</v>
      </c>
      <c r="M1313" s="3" t="n">
        <v>2</v>
      </c>
      <c r="N1313" s="3" t="n">
        <v>-3</v>
      </c>
      <c r="O1313" s="3" t="n">
        <v>8608.73737612</v>
      </c>
      <c r="P1313" s="2" t="n">
        <v>0.203389830508475</v>
      </c>
      <c r="Q1313" s="2" t="n">
        <v>0.779661016949153</v>
      </c>
      <c r="R1313" s="4" t="n">
        <v>0.234042553191489</v>
      </c>
      <c r="S1313" s="4" t="n">
        <v>0.064406779661017</v>
      </c>
      <c r="T1313" s="4" t="n">
        <v>0.210169491525424</v>
      </c>
      <c r="U1313" s="4" t="n">
        <v>-0.036671146953404</v>
      </c>
      <c r="V1313" s="4" t="n">
        <v>0.639628136200717</v>
      </c>
      <c r="W1313" s="4" t="n">
        <v>-0.298846366894753</v>
      </c>
      <c r="X1313" s="4" t="n">
        <v>1.54686689475399</v>
      </c>
      <c r="Y1313" t="n">
        <v>1005</v>
      </c>
      <c r="Z1313" t="n">
        <v>59</v>
      </c>
      <c r="AA1313" t="n">
        <v>63</v>
      </c>
      <c r="AB1313" t="n">
        <v>1001</v>
      </c>
      <c r="AC1313" s="2" t="n">
        <v>0.936507936507937</v>
      </c>
      <c r="AD1313" s="2" t="n">
        <v>0.0589410589410589</v>
      </c>
      <c r="AE1313" s="2" t="n">
        <v>0.0587064676616915</v>
      </c>
      <c r="AF1313" s="1" t="n">
        <v>45243</v>
      </c>
      <c r="AG1313" s="1" t="n">
        <v>43975</v>
      </c>
      <c r="AH1313" t="n">
        <v>87</v>
      </c>
      <c r="AI1313" s="2" t="n">
        <v>1</v>
      </c>
      <c r="AJ1313" s="2" t="n">
        <v>0.0642066420664207</v>
      </c>
      <c r="AK1313" t="s">
        <v>486</v>
      </c>
      <c r="AL1313" t="s">
        <v>499</v>
      </c>
      <c r="AM1313" t="b">
        <v>0</v>
      </c>
      <c r="AN1313" t="b">
        <v>0</v>
      </c>
      <c r="AO1313" t="b">
        <v>0</v>
      </c>
      <c r="AP1313" t="b">
        <v>0</v>
      </c>
    </row>
    <row r="1314">
      <c r="A1314" t="b">
        <v>0</v>
      </c>
      <c r="B1314" t="n">
        <v>1066</v>
      </c>
      <c r="C1314" t="n">
        <v>1504</v>
      </c>
      <c r="D1314" t="s">
        <v>42</v>
      </c>
      <c r="E1314" t="s">
        <v>42</v>
      </c>
      <c r="F1314" t="s">
        <v>61</v>
      </c>
      <c r="G1314" t="s">
        <v>61</v>
      </c>
      <c r="H1314" t="s">
        <v>493</v>
      </c>
      <c r="I1314" t="s">
        <v>120</v>
      </c>
      <c r="J1314" t="n">
        <v>-1</v>
      </c>
      <c r="K1314" t="n">
        <v>1</v>
      </c>
      <c r="L1314" s="2" t="n">
        <v>0.465608465608466</v>
      </c>
      <c r="M1314" s="3" t="n">
        <v>985</v>
      </c>
      <c r="N1314" s="3" t="n">
        <v>386</v>
      </c>
      <c r="O1314" s="3" t="n">
        <v>8953.12475039</v>
      </c>
      <c r="P1314" s="2" t="n">
        <v>0.00565299318741847</v>
      </c>
      <c r="Q1314" s="2" t="n">
        <v>0.0633425134077402</v>
      </c>
      <c r="R1314" s="4" t="n">
        <v>-0.847230320699708</v>
      </c>
      <c r="S1314" s="4" t="n">
        <v>-3.33697637338746</v>
      </c>
      <c r="T1314" s="4" t="n">
        <v>3.57002464125236</v>
      </c>
      <c r="U1314" s="4" t="n">
        <v>-3.30765551703664</v>
      </c>
      <c r="V1314" s="4" t="n">
        <v>3.3284128802905</v>
      </c>
      <c r="W1314" s="4" t="n">
        <v>-3.39574166348202</v>
      </c>
      <c r="X1314" s="4" t="n">
        <v>3.39574166348202</v>
      </c>
      <c r="Y1314" t="n">
        <v>7764</v>
      </c>
      <c r="Z1314" t="n">
        <v>6899</v>
      </c>
      <c r="AA1314" t="n">
        <v>6919</v>
      </c>
      <c r="AB1314" t="n">
        <v>7744</v>
      </c>
      <c r="AC1314" s="2" t="n">
        <v>0.997109408874115</v>
      </c>
      <c r="AD1314" s="2" t="n">
        <v>0.89088326446281</v>
      </c>
      <c r="AE1314" s="2" t="n">
        <v>0.888588356517259</v>
      </c>
      <c r="AF1314" s="1" t="n">
        <v>38352</v>
      </c>
      <c r="AG1314" s="1" t="n">
        <v>37567</v>
      </c>
      <c r="AH1314" t="n">
        <v>6978</v>
      </c>
      <c r="AI1314" s="2" t="n">
        <v>1</v>
      </c>
      <c r="AJ1314" s="2" t="n">
        <v>0.898879299239985</v>
      </c>
      <c r="AK1314" t="s">
        <v>494</v>
      </c>
      <c r="AL1314" t="s">
        <v>122</v>
      </c>
      <c r="AM1314" t="b">
        <v>0</v>
      </c>
      <c r="AN1314" t="b">
        <v>0</v>
      </c>
      <c r="AO1314" t="b">
        <v>0</v>
      </c>
      <c r="AP1314" t="b">
        <v>0</v>
      </c>
    </row>
    <row r="1315">
      <c r="A1315" t="b">
        <v>0</v>
      </c>
      <c r="B1315" t="n">
        <v>461</v>
      </c>
      <c r="C1315" t="n">
        <v>1505</v>
      </c>
      <c r="D1315" t="s">
        <v>42</v>
      </c>
      <c r="E1315" t="s">
        <v>42</v>
      </c>
      <c r="F1315" t="s">
        <v>50</v>
      </c>
      <c r="G1315" t="s">
        <v>61</v>
      </c>
      <c r="H1315" t="s">
        <v>607</v>
      </c>
      <c r="I1315" t="s">
        <v>505</v>
      </c>
      <c r="J1315" t="n">
        <v>-1</v>
      </c>
      <c r="K1315" t="n">
        <v>0</v>
      </c>
      <c r="L1315" s="2" t="n">
        <v>0.393650793650794</v>
      </c>
      <c r="M1315" s="3" t="n">
        <v>5</v>
      </c>
      <c r="N1315" s="3" t="n">
        <v>3</v>
      </c>
      <c r="O1315" s="3" t="n">
        <v>7618.87594819</v>
      </c>
      <c r="P1315" s="2" t="n">
        <v>0.0145883987495658</v>
      </c>
      <c r="Q1315" s="2" t="n">
        <v>0.202848211184439</v>
      </c>
      <c r="R1315" s="4" t="n">
        <v>0.806133239337328</v>
      </c>
      <c r="S1315" s="4" t="n">
        <v>1.55415074678706</v>
      </c>
      <c r="T1315" s="4" t="n">
        <v>1.6313997915943</v>
      </c>
      <c r="U1315" s="4" t="n">
        <v>1.53661339885503</v>
      </c>
      <c r="V1315" s="4" t="n">
        <v>1.5589653832402</v>
      </c>
      <c r="W1315" s="4" t="n">
        <v>1.38579123814591</v>
      </c>
      <c r="X1315" s="4" t="n">
        <v>1.38579123814591</v>
      </c>
      <c r="Y1315" t="n">
        <v>6966</v>
      </c>
      <c r="Z1315" t="n">
        <v>2879</v>
      </c>
      <c r="AA1315" t="n">
        <v>2885</v>
      </c>
      <c r="AB1315" t="n">
        <v>6960</v>
      </c>
      <c r="AC1315" s="2" t="n">
        <v>0.99792027729636</v>
      </c>
      <c r="AD1315" s="2" t="n">
        <v>0.413649425287356</v>
      </c>
      <c r="AE1315" s="2" t="n">
        <v>0.41329313809934</v>
      </c>
      <c r="AF1315" s="1" t="n">
        <v>41275</v>
      </c>
      <c r="AG1315" s="1" t="n">
        <v>38352</v>
      </c>
      <c r="AH1315" t="n">
        <v>4051</v>
      </c>
      <c r="AI1315" s="2" t="n">
        <v>1</v>
      </c>
      <c r="AJ1315" s="2" t="n">
        <v>0.580538836342792</v>
      </c>
      <c r="AK1315" t="s">
        <v>609</v>
      </c>
      <c r="AL1315" t="s">
        <v>507</v>
      </c>
      <c r="AM1315" t="b">
        <v>0</v>
      </c>
      <c r="AN1315" t="b">
        <v>0</v>
      </c>
      <c r="AO1315" t="b">
        <v>0</v>
      </c>
      <c r="AP1315" t="b">
        <v>0</v>
      </c>
    </row>
    <row r="1316">
      <c r="A1316" t="b">
        <v>1</v>
      </c>
      <c r="B1316" t="n">
        <v>1432</v>
      </c>
      <c r="C1316" t="n">
        <v>1505</v>
      </c>
      <c r="D1316" t="s">
        <v>42</v>
      </c>
      <c r="E1316" t="s">
        <v>42</v>
      </c>
      <c r="F1316" t="s">
        <v>44</v>
      </c>
      <c r="G1316" t="s">
        <v>61</v>
      </c>
      <c r="H1316" t="s">
        <v>505</v>
      </c>
      <c r="I1316" t="s">
        <v>505</v>
      </c>
      <c r="J1316" t="n">
        <v>-1</v>
      </c>
      <c r="K1316" t="n">
        <v>0</v>
      </c>
      <c r="L1316" s="2" t="n">
        <v>1</v>
      </c>
      <c r="M1316" s="3" t="n">
        <v>8</v>
      </c>
      <c r="N1316" s="3" t="n">
        <v>0</v>
      </c>
      <c r="O1316" s="3" t="n">
        <v>0</v>
      </c>
      <c r="P1316" s="2" t="n">
        <v>0.791819852941177</v>
      </c>
      <c r="Q1316" s="2" t="n">
        <v>0.931372549019608</v>
      </c>
      <c r="R1316" s="4" t="n">
        <v>-0.355408388520971</v>
      </c>
      <c r="S1316" s="4" t="n">
        <v>-0.0566636029411759</v>
      </c>
      <c r="T1316" s="4" t="n">
        <v>0.0841145833333342</v>
      </c>
      <c r="U1316" s="4" t="n">
        <v>-0.0718861337048596</v>
      </c>
      <c r="V1316" s="4" t="n">
        <v>0.0867608092890794</v>
      </c>
      <c r="W1316" s="4" t="n">
        <v>-0.0133985401898184</v>
      </c>
      <c r="X1316" s="4" t="n">
        <v>0.127591008749334</v>
      </c>
      <c r="Y1316" t="n">
        <v>8047</v>
      </c>
      <c r="Z1316" t="n">
        <v>6528</v>
      </c>
      <c r="AA1316" t="n">
        <v>7615</v>
      </c>
      <c r="AB1316" t="n">
        <v>6960</v>
      </c>
      <c r="AC1316" s="2" t="n">
        <v>0.937931034482759</v>
      </c>
      <c r="AD1316" s="2" t="n">
        <v>0.85725541694025</v>
      </c>
      <c r="AE1316" s="2" t="n">
        <v>0.81123400024854</v>
      </c>
      <c r="AF1316" s="1" t="n">
        <v>37257</v>
      </c>
      <c r="AG1316" s="1" t="n">
        <v>38352</v>
      </c>
      <c r="AH1316" t="n">
        <v>6574</v>
      </c>
      <c r="AI1316" s="2" t="n">
        <v>0.85721736862694</v>
      </c>
      <c r="AJ1316" s="2" t="n">
        <v>0.942103754657495</v>
      </c>
      <c r="AK1316" t="s">
        <v>907</v>
      </c>
      <c r="AL1316" t="s">
        <v>507</v>
      </c>
      <c r="AM1316" t="b">
        <v>1</v>
      </c>
      <c r="AN1316" t="b">
        <v>0</v>
      </c>
      <c r="AO1316" t="b">
        <v>0</v>
      </c>
      <c r="AP1316" t="b">
        <v>1</v>
      </c>
    </row>
    <row r="1317">
      <c r="A1317" t="b">
        <v>0</v>
      </c>
      <c r="B1317" t="n">
        <v>1208</v>
      </c>
      <c r="C1317" t="n">
        <v>1505</v>
      </c>
      <c r="D1317" t="s">
        <v>42</v>
      </c>
      <c r="E1317" t="s">
        <v>42</v>
      </c>
      <c r="F1317" t="s">
        <v>44</v>
      </c>
      <c r="G1317" t="s">
        <v>61</v>
      </c>
      <c r="H1317" t="s">
        <v>298</v>
      </c>
      <c r="I1317" t="s">
        <v>505</v>
      </c>
      <c r="J1317" t="n">
        <v>1</v>
      </c>
      <c r="K1317" t="n">
        <v>0</v>
      </c>
      <c r="L1317" s="2" t="n">
        <v>0.551587301587302</v>
      </c>
      <c r="M1317" s="3" t="n">
        <v>4</v>
      </c>
      <c r="N1317" s="3" t="n">
        <v>4</v>
      </c>
      <c r="O1317" s="3" t="n">
        <v>5391.18982054</v>
      </c>
      <c r="P1317" s="2" t="n">
        <v>0.0449864498644986</v>
      </c>
      <c r="Q1317" s="2" t="n">
        <v>0.387714543812105</v>
      </c>
      <c r="R1317" s="4" t="n">
        <v>-0.272796065077563</v>
      </c>
      <c r="S1317" s="4" t="n">
        <v>-0.199223125564588</v>
      </c>
      <c r="T1317" s="4" t="n">
        <v>0.96583559168925</v>
      </c>
      <c r="U1317" s="4" t="n">
        <v>-0.20128791123007</v>
      </c>
      <c r="V1317" s="4" t="n">
        <v>0.52511368360979</v>
      </c>
      <c r="W1317" s="4" t="n">
        <v>-0.260453163033971</v>
      </c>
      <c r="X1317" s="4" t="n">
        <v>0.349811547345509</v>
      </c>
      <c r="Y1317" t="n">
        <v>6972</v>
      </c>
      <c r="Z1317" t="n">
        <v>5535</v>
      </c>
      <c r="AA1317" t="n">
        <v>5547</v>
      </c>
      <c r="AB1317" t="n">
        <v>6960</v>
      </c>
      <c r="AC1317" s="2" t="n">
        <v>0.997836668469443</v>
      </c>
      <c r="AD1317" s="2" t="n">
        <v>0.795258620689655</v>
      </c>
      <c r="AE1317" s="2" t="n">
        <v>0.793889845094664</v>
      </c>
      <c r="AF1317" s="1" t="n">
        <v>39082</v>
      </c>
      <c r="AG1317" s="1" t="n">
        <v>38352</v>
      </c>
      <c r="AH1317" t="n">
        <v>5813</v>
      </c>
      <c r="AI1317" s="2" t="n">
        <v>1</v>
      </c>
      <c r="AJ1317" s="2" t="n">
        <v>0.83304671825738</v>
      </c>
      <c r="AK1317" t="s">
        <v>299</v>
      </c>
      <c r="AL1317" t="s">
        <v>507</v>
      </c>
      <c r="AM1317" t="b">
        <v>0</v>
      </c>
      <c r="AN1317" t="b">
        <v>0</v>
      </c>
      <c r="AO1317" t="b">
        <v>0</v>
      </c>
      <c r="AP1317" t="b">
        <v>0</v>
      </c>
    </row>
    <row r="1318">
      <c r="A1318" t="b">
        <v>0</v>
      </c>
      <c r="B1318" t="n">
        <v>1180</v>
      </c>
      <c r="C1318" t="n">
        <v>1506</v>
      </c>
      <c r="D1318" t="s">
        <v>42</v>
      </c>
      <c r="E1318" t="s">
        <v>42</v>
      </c>
      <c r="F1318" t="s">
        <v>44</v>
      </c>
      <c r="G1318" t="s">
        <v>105</v>
      </c>
      <c r="H1318" t="s">
        <v>539</v>
      </c>
      <c r="I1318" t="s">
        <v>269</v>
      </c>
      <c r="J1318" t="n">
        <v>1</v>
      </c>
      <c r="K1318" t="n">
        <v>-1</v>
      </c>
      <c r="L1318" s="2" t="n">
        <v>0.904761904761905</v>
      </c>
      <c r="M1318" s="3" t="n">
        <v>78</v>
      </c>
      <c r="N1318" s="3" t="n">
        <v>208</v>
      </c>
      <c r="O1318" s="3" t="n">
        <v>3444.20119325</v>
      </c>
      <c r="P1318" s="2" t="n">
        <v>0.0143646408839779</v>
      </c>
      <c r="Q1318" s="2" t="n">
        <v>0.13767955801105</v>
      </c>
      <c r="R1318" s="4" t="n">
        <v>-0.317488789237668</v>
      </c>
      <c r="S1318" s="4" t="n">
        <v>-1.18685082872928</v>
      </c>
      <c r="T1318" s="4" t="n">
        <v>2.50587845303868</v>
      </c>
      <c r="U1318" s="4" t="n">
        <v>-1.18032147957098</v>
      </c>
      <c r="V1318" s="4" t="n">
        <v>1.1827354580656</v>
      </c>
      <c r="W1318" s="4" t="n">
        <v>-1.01989700974541</v>
      </c>
      <c r="X1318" s="4" t="n">
        <v>1.01989700974541</v>
      </c>
      <c r="Y1318" t="n">
        <v>6248</v>
      </c>
      <c r="Z1318" t="n">
        <v>4525</v>
      </c>
      <c r="AA1318" t="n">
        <v>5470</v>
      </c>
      <c r="AB1318" t="n">
        <v>5303</v>
      </c>
      <c r="AC1318" s="2" t="n">
        <v>0.853290590231944</v>
      </c>
      <c r="AD1318" s="2" t="n">
        <v>0.827239488117002</v>
      </c>
      <c r="AE1318" s="2" t="n">
        <v>0.724231754161332</v>
      </c>
      <c r="AF1318" s="1" t="n">
        <v>39082</v>
      </c>
      <c r="AG1318" s="1" t="n">
        <v>40019</v>
      </c>
      <c r="AH1318" t="n">
        <v>4542</v>
      </c>
      <c r="AI1318" s="2" t="n">
        <v>0.828983391129768</v>
      </c>
      <c r="AJ1318" s="2" t="n">
        <v>0.85520617586142</v>
      </c>
      <c r="AK1318" t="s">
        <v>540</v>
      </c>
      <c r="AL1318" t="s">
        <v>510</v>
      </c>
      <c r="AM1318" t="b">
        <v>0</v>
      </c>
      <c r="AN1318" t="b">
        <v>0</v>
      </c>
      <c r="AO1318" t="b">
        <v>0</v>
      </c>
      <c r="AP1318" t="b">
        <v>0</v>
      </c>
    </row>
    <row r="1319">
      <c r="A1319" t="b">
        <v>0</v>
      </c>
      <c r="B1319" t="n">
        <v>650</v>
      </c>
      <c r="C1319" t="n">
        <v>1506</v>
      </c>
      <c r="D1319" t="s">
        <v>42</v>
      </c>
      <c r="E1319" t="s">
        <v>42</v>
      </c>
      <c r="F1319" t="s">
        <v>291</v>
      </c>
      <c r="G1319" t="s">
        <v>105</v>
      </c>
      <c r="H1319" t="s">
        <v>599</v>
      </c>
      <c r="I1319" t="s">
        <v>269</v>
      </c>
      <c r="J1319" t="n">
        <v>1</v>
      </c>
      <c r="K1319" t="n">
        <v>-1</v>
      </c>
      <c r="L1319" s="2" t="n">
        <v>0.904761904761905</v>
      </c>
      <c r="M1319" s="3" t="n">
        <v>78</v>
      </c>
      <c r="N1319" s="3" t="n">
        <v>208</v>
      </c>
      <c r="O1319" s="3" t="n">
        <v>3444.20119325</v>
      </c>
      <c r="P1319" s="2" t="n">
        <v>0.0158905318914147</v>
      </c>
      <c r="Q1319" s="2" t="n">
        <v>0.143014787022732</v>
      </c>
      <c r="R1319" s="4" t="n">
        <v>-0.365328549002018</v>
      </c>
      <c r="S1319" s="4" t="n">
        <v>-1.27157360406091</v>
      </c>
      <c r="T1319" s="4" t="n">
        <v>2.36987419995586</v>
      </c>
      <c r="U1319" s="4" t="n">
        <v>-1.2507997251556</v>
      </c>
      <c r="V1319" s="4" t="n">
        <v>1.27826471903802</v>
      </c>
      <c r="W1319" s="4" t="n">
        <v>-1.0184717820768</v>
      </c>
      <c r="X1319" s="4" t="n">
        <v>1.0184717820768</v>
      </c>
      <c r="Y1319" t="n">
        <v>7143</v>
      </c>
      <c r="Z1319" t="n">
        <v>4531</v>
      </c>
      <c r="AA1319" t="n">
        <v>6371</v>
      </c>
      <c r="AB1319" t="n">
        <v>5303</v>
      </c>
      <c r="AC1319" s="2" t="n">
        <v>0.854422025268716</v>
      </c>
      <c r="AD1319" s="2" t="n">
        <v>0.711191335740072</v>
      </c>
      <c r="AE1319" s="2" t="n">
        <v>0.634327313453731</v>
      </c>
      <c r="AF1319" s="1" t="n">
        <v>38115</v>
      </c>
      <c r="AG1319" s="1" t="n">
        <v>40019</v>
      </c>
      <c r="AH1319" t="n">
        <v>4557</v>
      </c>
      <c r="AI1319" s="2" t="n">
        <v>0.705308775731311</v>
      </c>
      <c r="AJ1319" s="2" t="n">
        <v>0.858030502730183</v>
      </c>
      <c r="AK1319" t="s">
        <v>601</v>
      </c>
      <c r="AL1319" t="s">
        <v>510</v>
      </c>
      <c r="AM1319" t="b">
        <v>0</v>
      </c>
      <c r="AN1319" t="b">
        <v>0</v>
      </c>
      <c r="AO1319" t="b">
        <v>0</v>
      </c>
      <c r="AP1319" t="b">
        <v>0</v>
      </c>
    </row>
    <row r="1320">
      <c r="A1320" t="b">
        <v>0</v>
      </c>
      <c r="B1320" t="n">
        <v>1256</v>
      </c>
      <c r="C1320" t="n">
        <v>1507</v>
      </c>
      <c r="D1320" t="s">
        <v>42</v>
      </c>
      <c r="E1320" t="s">
        <v>42</v>
      </c>
      <c r="F1320" t="s">
        <v>44</v>
      </c>
      <c r="G1320" t="s">
        <v>61</v>
      </c>
      <c r="H1320" t="s">
        <v>802</v>
      </c>
      <c r="I1320" t="s">
        <v>190</v>
      </c>
      <c r="J1320" t="n">
        <v>-1</v>
      </c>
      <c r="K1320" t="n">
        <v>0</v>
      </c>
      <c r="L1320" s="2" t="n">
        <v>0.482323232323232</v>
      </c>
      <c r="M1320" s="3" t="n">
        <v>1151</v>
      </c>
      <c r="N1320" s="3" t="n">
        <v>188</v>
      </c>
      <c r="O1320" s="3" t="n">
        <v>3916.38197189</v>
      </c>
      <c r="P1320" s="2" t="n">
        <v>0.0361408882082695</v>
      </c>
      <c r="Q1320" s="2" t="n">
        <v>0.313476263399694</v>
      </c>
      <c r="R1320" s="4" t="n">
        <v>0.0171591992373689</v>
      </c>
      <c r="S1320" s="4" t="n">
        <v>0.103323124042879</v>
      </c>
      <c r="T1320" s="4" t="n">
        <v>1.04433384379786</v>
      </c>
      <c r="U1320" s="4" t="n">
        <v>0.0879094297524212</v>
      </c>
      <c r="V1320" s="4" t="n">
        <v>0.542702547114189</v>
      </c>
      <c r="W1320" s="4" t="n">
        <v>0.292061074101175</v>
      </c>
      <c r="X1320" s="4" t="n">
        <v>0.360643274202654</v>
      </c>
      <c r="Y1320" t="n">
        <v>8614</v>
      </c>
      <c r="Z1320" t="n">
        <v>6530</v>
      </c>
      <c r="AA1320" t="n">
        <v>8195</v>
      </c>
      <c r="AB1320" t="n">
        <v>6949</v>
      </c>
      <c r="AC1320" s="2" t="n">
        <v>0.939703554468269</v>
      </c>
      <c r="AD1320" s="2" t="n">
        <v>0.796827333740085</v>
      </c>
      <c r="AE1320" s="2" t="n">
        <v>0.758068260970513</v>
      </c>
      <c r="AF1320" s="1" t="n">
        <v>32508</v>
      </c>
      <c r="AG1320" s="1" t="n">
        <v>38352</v>
      </c>
      <c r="AH1320" t="n">
        <v>6574</v>
      </c>
      <c r="AI1320" s="2" t="n">
        <v>0.529392816878724</v>
      </c>
      <c r="AJ1320" s="2" t="n">
        <v>0.942103754657495</v>
      </c>
      <c r="AK1320" t="s">
        <v>803</v>
      </c>
      <c r="AL1320" t="s">
        <v>1034</v>
      </c>
      <c r="AM1320" t="b">
        <v>0</v>
      </c>
      <c r="AN1320" t="b">
        <v>0</v>
      </c>
      <c r="AO1320" t="b">
        <v>0</v>
      </c>
      <c r="AP1320" t="b">
        <v>0</v>
      </c>
    </row>
    <row r="1321">
      <c r="A1321" t="b">
        <v>0</v>
      </c>
      <c r="B1321" t="n">
        <v>11</v>
      </c>
      <c r="C1321" t="n">
        <v>1509</v>
      </c>
      <c r="D1321" t="s">
        <v>42</v>
      </c>
      <c r="E1321" t="s">
        <v>42</v>
      </c>
      <c r="F1321" t="s">
        <v>61</v>
      </c>
      <c r="G1321" t="s">
        <v>61</v>
      </c>
      <c r="H1321" t="s">
        <v>511</v>
      </c>
      <c r="I1321" t="s">
        <v>128</v>
      </c>
      <c r="J1321" t="n">
        <v>1</v>
      </c>
      <c r="K1321" t="n">
        <v>-1</v>
      </c>
      <c r="L1321" s="2" t="n">
        <v>0.500712250712251</v>
      </c>
      <c r="M1321" s="3" t="n">
        <v>1336</v>
      </c>
      <c r="N1321" s="3" t="n">
        <v>-436</v>
      </c>
      <c r="O1321" s="3" t="n">
        <v>8725.68217683</v>
      </c>
      <c r="P1321" s="2" t="n">
        <v>0.0045135406218656</v>
      </c>
      <c r="Q1321" s="2" t="n">
        <v>0.0486459378134403</v>
      </c>
      <c r="R1321" s="4" t="n">
        <v>0.806549118387909</v>
      </c>
      <c r="S1321" s="4" t="n">
        <v>3.90636910732196</v>
      </c>
      <c r="T1321" s="4" t="n">
        <v>4.24027081243731</v>
      </c>
      <c r="U1321" s="4" t="n">
        <v>3.82916162293616</v>
      </c>
      <c r="V1321" s="4" t="n">
        <v>3.8703380935244</v>
      </c>
      <c r="W1321" s="4" t="n">
        <v>4.3947651141873</v>
      </c>
      <c r="X1321" s="4" t="n">
        <v>4.3947651141873</v>
      </c>
      <c r="Y1321" t="n">
        <v>6974</v>
      </c>
      <c r="Z1321" t="n">
        <v>1994</v>
      </c>
      <c r="AA1321" t="n">
        <v>2006</v>
      </c>
      <c r="AB1321" t="n">
        <v>6962</v>
      </c>
      <c r="AC1321" s="2" t="n">
        <v>0.994017946161516</v>
      </c>
      <c r="AD1321" s="2" t="n">
        <v>0.286411950588911</v>
      </c>
      <c r="AE1321" s="2" t="n">
        <v>0.285919128190422</v>
      </c>
      <c r="AF1321" s="1" t="n">
        <v>37758</v>
      </c>
      <c r="AG1321" s="1" t="n">
        <v>38352</v>
      </c>
      <c r="AH1321" t="n">
        <v>2014</v>
      </c>
      <c r="AI1321" s="2" t="n">
        <v>0.772239263803681</v>
      </c>
      <c r="AJ1321" s="2" t="n">
        <v>0.288621381484666</v>
      </c>
      <c r="AK1321" t="s">
        <v>763</v>
      </c>
      <c r="AL1321" t="s">
        <v>130</v>
      </c>
      <c r="AM1321" t="b">
        <v>0</v>
      </c>
      <c r="AN1321" t="b">
        <v>0</v>
      </c>
      <c r="AO1321" t="b">
        <v>0</v>
      </c>
      <c r="AP1321" t="b">
        <v>0</v>
      </c>
    </row>
    <row r="1322">
      <c r="A1322" t="b">
        <v>0</v>
      </c>
      <c r="B1322" t="n">
        <v>272</v>
      </c>
      <c r="C1322" t="n">
        <v>1510</v>
      </c>
      <c r="D1322" t="s">
        <v>42</v>
      </c>
      <c r="E1322" t="s">
        <v>42</v>
      </c>
      <c r="F1322" t="s">
        <v>44</v>
      </c>
      <c r="G1322" t="s">
        <v>61</v>
      </c>
      <c r="H1322" t="s">
        <v>568</v>
      </c>
      <c r="I1322" t="s">
        <v>513</v>
      </c>
      <c r="J1322" t="n">
        <v>1</v>
      </c>
      <c r="K1322" t="n">
        <v>0</v>
      </c>
      <c r="L1322" s="2" t="n">
        <v>0.491865079365079</v>
      </c>
      <c r="M1322" s="3" t="n">
        <v>649</v>
      </c>
      <c r="N1322" s="3" t="n">
        <v>-136</v>
      </c>
      <c r="O1322" s="3" t="n">
        <v>7545.53141261</v>
      </c>
      <c r="P1322" s="2" t="n">
        <v>0.0318462594371997</v>
      </c>
      <c r="Q1322" s="2" t="n">
        <v>0.304323953328758</v>
      </c>
      <c r="R1322" s="4" t="n">
        <v>0.448461647525876</v>
      </c>
      <c r="S1322" s="4" t="n">
        <v>0.551105010295127</v>
      </c>
      <c r="T1322" s="4" t="n">
        <v>0.997144818119424</v>
      </c>
      <c r="U1322" s="4" t="n">
        <v>0.552645615185567</v>
      </c>
      <c r="V1322" s="4" t="n">
        <v>0.63809844637366</v>
      </c>
      <c r="W1322" s="4" t="n">
        <v>0.597613084859114</v>
      </c>
      <c r="X1322" s="4" t="n">
        <v>0.597613084859114</v>
      </c>
      <c r="Y1322" t="n">
        <v>8318</v>
      </c>
      <c r="Z1322" t="n">
        <v>7285</v>
      </c>
      <c r="AA1322" t="n">
        <v>7294</v>
      </c>
      <c r="AB1322" t="n">
        <v>8309</v>
      </c>
      <c r="AC1322" s="2" t="n">
        <v>0.998766109130792</v>
      </c>
      <c r="AD1322" s="2" t="n">
        <v>0.876760139607654</v>
      </c>
      <c r="AE1322" s="2" t="n">
        <v>0.875811493147391</v>
      </c>
      <c r="AF1322" s="1" t="n">
        <v>37622</v>
      </c>
      <c r="AG1322" s="1" t="n">
        <v>36993</v>
      </c>
      <c r="AH1322" t="n">
        <v>7304</v>
      </c>
      <c r="AI1322" s="2" t="n">
        <v>1</v>
      </c>
      <c r="AJ1322" s="2" t="n">
        <v>0.876094518411899</v>
      </c>
      <c r="AK1322" t="s">
        <v>732</v>
      </c>
      <c r="AL1322" t="s">
        <v>514</v>
      </c>
      <c r="AM1322" t="b">
        <v>0</v>
      </c>
      <c r="AN1322" t="b">
        <v>0</v>
      </c>
      <c r="AO1322" t="b">
        <v>0</v>
      </c>
      <c r="AP1322" t="b">
        <v>0</v>
      </c>
    </row>
    <row r="1323">
      <c r="A1323" t="b">
        <v>0</v>
      </c>
      <c r="B1323" t="n">
        <v>446</v>
      </c>
      <c r="C1323" t="n">
        <v>1510</v>
      </c>
      <c r="D1323" t="s">
        <v>42</v>
      </c>
      <c r="E1323" t="s">
        <v>42</v>
      </c>
      <c r="F1323" t="s">
        <v>61</v>
      </c>
      <c r="G1323" t="s">
        <v>61</v>
      </c>
      <c r="H1323" t="s">
        <v>568</v>
      </c>
      <c r="I1323" t="s">
        <v>513</v>
      </c>
      <c r="J1323" t="n">
        <v>1</v>
      </c>
      <c r="K1323" t="n">
        <v>0</v>
      </c>
      <c r="L1323" s="2" t="n">
        <v>0.491865079365079</v>
      </c>
      <c r="M1323" s="3" t="n">
        <v>649</v>
      </c>
      <c r="N1323" s="3" t="n">
        <v>-136</v>
      </c>
      <c r="O1323" s="3" t="n">
        <v>7545.21164605</v>
      </c>
      <c r="P1323" s="2" t="n">
        <v>0.0340126291618829</v>
      </c>
      <c r="Q1323" s="2" t="n">
        <v>0.306687715269805</v>
      </c>
      <c r="R1323" s="4" t="n">
        <v>0.436636458178577</v>
      </c>
      <c r="S1323" s="4" t="n">
        <v>0.549382893226177</v>
      </c>
      <c r="T1323" s="4" t="n">
        <v>1.00452066590126</v>
      </c>
      <c r="U1323" s="4" t="n">
        <v>0.541623727500495</v>
      </c>
      <c r="V1323" s="4" t="n">
        <v>0.642855145675343</v>
      </c>
      <c r="W1323" s="4" t="n">
        <v>0.455986496427001</v>
      </c>
      <c r="X1323" s="4" t="n">
        <v>0.455986496427001</v>
      </c>
      <c r="Y1323" t="n">
        <v>8315</v>
      </c>
      <c r="Z1323" t="n">
        <v>6968</v>
      </c>
      <c r="AA1323" t="n">
        <v>6974</v>
      </c>
      <c r="AB1323" t="n">
        <v>8309</v>
      </c>
      <c r="AC1323" s="2" t="n">
        <v>0.999139661600229</v>
      </c>
      <c r="AD1323" s="2" t="n">
        <v>0.83860873751354</v>
      </c>
      <c r="AE1323" s="2" t="n">
        <v>0.838003607937462</v>
      </c>
      <c r="AF1323" s="1" t="n">
        <v>37470</v>
      </c>
      <c r="AG1323" s="1" t="n">
        <v>36993</v>
      </c>
      <c r="AH1323" t="n">
        <v>7860</v>
      </c>
      <c r="AI1323" s="2" t="n">
        <v>1</v>
      </c>
      <c r="AJ1323" s="2" t="n">
        <v>0.94278517452321</v>
      </c>
      <c r="AK1323" t="s">
        <v>569</v>
      </c>
      <c r="AL1323" t="s">
        <v>514</v>
      </c>
      <c r="AM1323" t="b">
        <v>0</v>
      </c>
      <c r="AN1323" t="b">
        <v>0</v>
      </c>
      <c r="AO1323" t="b">
        <v>0</v>
      </c>
      <c r="AP1323" t="b">
        <v>0</v>
      </c>
    </row>
    <row r="1324">
      <c r="A1324" t="b">
        <v>0</v>
      </c>
      <c r="B1324" t="n">
        <v>1223</v>
      </c>
      <c r="C1324" t="n">
        <v>1511</v>
      </c>
      <c r="D1324" t="s">
        <v>42</v>
      </c>
      <c r="E1324" t="s">
        <v>42</v>
      </c>
      <c r="F1324" t="s">
        <v>44</v>
      </c>
      <c r="G1324" t="s">
        <v>44</v>
      </c>
      <c r="H1324" t="s">
        <v>245</v>
      </c>
      <c r="I1324" t="s">
        <v>248</v>
      </c>
      <c r="J1324" t="n">
        <v>-1</v>
      </c>
      <c r="K1324" t="n">
        <v>0</v>
      </c>
      <c r="L1324" s="2" t="n">
        <v>0.584090909090909</v>
      </c>
      <c r="M1324" s="3" t="n">
        <v>900</v>
      </c>
      <c r="N1324" s="3" t="n">
        <v>-159</v>
      </c>
      <c r="O1324" s="3" t="n">
        <v>7497.60706725</v>
      </c>
      <c r="P1324" s="2" t="n">
        <v>0.0334786399302528</v>
      </c>
      <c r="Q1324" s="2" t="n">
        <v>0.334088927637315</v>
      </c>
      <c r="R1324" s="4" t="n">
        <v>0.402489626556017</v>
      </c>
      <c r="S1324" s="4" t="n">
        <v>0.395972101133392</v>
      </c>
      <c r="T1324" s="4" t="n">
        <v>1.04228421970358</v>
      </c>
      <c r="U1324" s="4" t="n">
        <v>0.470133470777944</v>
      </c>
      <c r="V1324" s="4" t="n">
        <v>0.592315665567944</v>
      </c>
      <c r="W1324" s="4" t="n">
        <v>0.580626366650462</v>
      </c>
      <c r="X1324" s="4" t="n">
        <v>0.580626366650462</v>
      </c>
      <c r="Y1324" t="n">
        <v>7304</v>
      </c>
      <c r="Z1324" t="n">
        <v>5735</v>
      </c>
      <c r="AA1324" t="n">
        <v>7289</v>
      </c>
      <c r="AB1324" t="n">
        <v>5750</v>
      </c>
      <c r="AC1324" s="2" t="n">
        <v>0.997391304347826</v>
      </c>
      <c r="AD1324" s="2" t="n">
        <v>0.786802030456853</v>
      </c>
      <c r="AE1324" s="2" t="n">
        <v>0.785186199342826</v>
      </c>
      <c r="AF1324" s="1" t="n">
        <v>37622</v>
      </c>
      <c r="AG1324" s="1" t="n">
        <v>39082</v>
      </c>
      <c r="AH1324" t="n">
        <v>5844</v>
      </c>
      <c r="AI1324" s="2" t="n">
        <v>0.800109529025192</v>
      </c>
      <c r="AJ1324" s="2" t="n">
        <v>1</v>
      </c>
      <c r="AK1324" t="s">
        <v>247</v>
      </c>
      <c r="AL1324" t="s">
        <v>249</v>
      </c>
      <c r="AM1324" t="b">
        <v>0</v>
      </c>
      <c r="AN1324" t="b">
        <v>0</v>
      </c>
      <c r="AO1324" t="b">
        <v>0</v>
      </c>
      <c r="AP1324" t="b">
        <v>0</v>
      </c>
    </row>
    <row r="1325">
      <c r="A1325" t="b">
        <v>0</v>
      </c>
      <c r="B1325" t="n">
        <v>967</v>
      </c>
      <c r="C1325" t="n">
        <v>1511</v>
      </c>
      <c r="D1325" t="s">
        <v>42</v>
      </c>
      <c r="E1325" t="s">
        <v>42</v>
      </c>
      <c r="F1325" t="s">
        <v>44</v>
      </c>
      <c r="G1325" t="s">
        <v>44</v>
      </c>
      <c r="H1325" t="s">
        <v>244</v>
      </c>
      <c r="I1325" t="s">
        <v>248</v>
      </c>
      <c r="J1325" t="n">
        <v>1</v>
      </c>
      <c r="K1325" t="n">
        <v>0</v>
      </c>
      <c r="L1325" s="2" t="n">
        <v>0.567099567099567</v>
      </c>
      <c r="M1325" s="3" t="n">
        <v>600</v>
      </c>
      <c r="N1325" s="3" t="n">
        <v>141</v>
      </c>
      <c r="O1325" s="3" t="n">
        <v>4573.07319643</v>
      </c>
      <c r="P1325" s="2" t="n">
        <v>0.0193103448275862</v>
      </c>
      <c r="Q1325" s="2" t="n">
        <v>0.161379310344828</v>
      </c>
      <c r="R1325" s="4" t="n">
        <v>-0.593530239099859</v>
      </c>
      <c r="S1325" s="4" t="n">
        <v>-1.59986206896552</v>
      </c>
      <c r="T1325" s="4" t="n">
        <v>2.10551724137931</v>
      </c>
      <c r="U1325" s="4" t="n">
        <v>-1.41258945704308</v>
      </c>
      <c r="V1325" s="4" t="n">
        <v>1.77025267068407</v>
      </c>
      <c r="W1325" s="4" t="n">
        <v>-0.613056119726328</v>
      </c>
      <c r="X1325" s="4" t="n">
        <v>0.652311735590204</v>
      </c>
      <c r="Y1325" t="n">
        <v>12335</v>
      </c>
      <c r="Z1325" t="n">
        <v>2900</v>
      </c>
      <c r="AA1325" t="n">
        <v>9485</v>
      </c>
      <c r="AB1325" t="n">
        <v>5750</v>
      </c>
      <c r="AC1325" s="2" t="n">
        <v>0.504347826086956</v>
      </c>
      <c r="AD1325" s="2" t="n">
        <v>0.305745914602003</v>
      </c>
      <c r="AE1325" s="2" t="n">
        <v>0.235103364410215</v>
      </c>
      <c r="AF1325" s="1" t="n">
        <v>32508</v>
      </c>
      <c r="AG1325" s="1" t="n">
        <v>39082</v>
      </c>
      <c r="AH1325" t="n">
        <v>4748</v>
      </c>
      <c r="AI1325" s="2" t="n">
        <v>0.419360537007596</v>
      </c>
      <c r="AJ1325" s="2" t="n">
        <v>0.812457221081451</v>
      </c>
      <c r="AK1325" t="s">
        <v>668</v>
      </c>
      <c r="AL1325" t="s">
        <v>249</v>
      </c>
      <c r="AM1325" t="b">
        <v>0</v>
      </c>
      <c r="AN1325" t="b">
        <v>0</v>
      </c>
      <c r="AO1325" t="b">
        <v>0</v>
      </c>
      <c r="AP1325" t="b">
        <v>0</v>
      </c>
    </row>
    <row r="1326">
      <c r="A1326" t="b">
        <v>0</v>
      </c>
      <c r="B1326" t="n">
        <v>686</v>
      </c>
      <c r="C1326" t="n">
        <v>1517</v>
      </c>
      <c r="D1326" t="s">
        <v>42</v>
      </c>
      <c r="E1326" t="s">
        <v>42</v>
      </c>
      <c r="F1326" t="s">
        <v>179</v>
      </c>
      <c r="G1326" t="s">
        <v>96</v>
      </c>
      <c r="H1326" t="s">
        <v>469</v>
      </c>
      <c r="I1326" t="s">
        <v>973</v>
      </c>
      <c r="J1326" t="n">
        <v>-1</v>
      </c>
      <c r="K1326" t="n">
        <v>0</v>
      </c>
      <c r="L1326" s="2" t="n">
        <v>0.406045751633987</v>
      </c>
      <c r="M1326" s="3" t="n">
        <v>553</v>
      </c>
      <c r="N1326" s="3" t="n">
        <v>12</v>
      </c>
      <c r="O1326" s="3" t="n">
        <v>5502.77194002</v>
      </c>
      <c r="P1326" s="2" t="n">
        <v>0.00261096605744125</v>
      </c>
      <c r="Q1326" s="2" t="n">
        <v>0.285248041775457</v>
      </c>
      <c r="R1326" s="4" t="n">
        <v>0.75</v>
      </c>
      <c r="S1326" s="4" t="n">
        <v>0.964281984334204</v>
      </c>
      <c r="T1326" s="4" t="n">
        <v>1.03176240208877</v>
      </c>
      <c r="U1326" s="4" t="n">
        <v>0.89816661692673</v>
      </c>
      <c r="V1326" s="4" t="n">
        <v>1.07347034774553</v>
      </c>
      <c r="W1326" s="4" t="n">
        <v>-0.0274630910781434</v>
      </c>
      <c r="X1326" s="4" t="n">
        <v>0.579325881858309</v>
      </c>
      <c r="Y1326" t="n">
        <v>8155</v>
      </c>
      <c r="Z1326" t="n">
        <v>1532</v>
      </c>
      <c r="AA1326" t="n">
        <v>1602</v>
      </c>
      <c r="AB1326" t="n">
        <v>8085</v>
      </c>
      <c r="AC1326" s="2" t="n">
        <v>0.956304619225968</v>
      </c>
      <c r="AD1326" s="2" t="n">
        <v>0.189486703772418</v>
      </c>
      <c r="AE1326" s="2" t="n">
        <v>0.187860208461067</v>
      </c>
      <c r="AF1326" s="1" t="n">
        <v>43160</v>
      </c>
      <c r="AG1326" s="1" t="n">
        <v>36923</v>
      </c>
      <c r="AH1326" t="n">
        <v>2170</v>
      </c>
      <c r="AI1326" s="2" t="n">
        <v>1</v>
      </c>
      <c r="AJ1326" s="2" t="n">
        <v>0.25811823480433</v>
      </c>
      <c r="AK1326" t="s">
        <v>804</v>
      </c>
      <c r="AL1326" t="s">
        <v>974</v>
      </c>
      <c r="AM1326" t="b">
        <v>0</v>
      </c>
      <c r="AN1326" t="b">
        <v>0</v>
      </c>
      <c r="AO1326" t="b">
        <v>0</v>
      </c>
      <c r="AP1326" t="b">
        <v>0</v>
      </c>
    </row>
    <row r="1327">
      <c r="A1327" t="b">
        <v>0</v>
      </c>
      <c r="B1327" t="n">
        <v>980</v>
      </c>
      <c r="C1327" t="n">
        <v>1519</v>
      </c>
      <c r="D1327" t="s">
        <v>42</v>
      </c>
      <c r="E1327" t="s">
        <v>42</v>
      </c>
      <c r="F1327" t="s">
        <v>44</v>
      </c>
      <c r="G1327" t="s">
        <v>105</v>
      </c>
      <c r="H1327" t="s">
        <v>535</v>
      </c>
      <c r="I1327" t="s">
        <v>521</v>
      </c>
      <c r="J1327" t="n">
        <v>1</v>
      </c>
      <c r="K1327" t="n">
        <v>-1</v>
      </c>
      <c r="L1327" s="2" t="n">
        <v>0.549155773420479</v>
      </c>
      <c r="M1327" s="3" t="n">
        <v>256</v>
      </c>
      <c r="N1327" s="3" t="n">
        <v>385</v>
      </c>
      <c r="O1327" s="3" t="n">
        <v>7098.31214761</v>
      </c>
      <c r="P1327" s="2" t="n">
        <v>0.0073469387755102</v>
      </c>
      <c r="Q1327" s="2" t="n">
        <v>0.0522448979591837</v>
      </c>
      <c r="R1327" s="4" t="n">
        <v>-0.626644736842105</v>
      </c>
      <c r="S1327" s="4" t="n">
        <v>-3.22710204081632</v>
      </c>
      <c r="T1327" s="4" t="n">
        <v>4.23428571428571</v>
      </c>
      <c r="U1327" s="4" t="n">
        <v>-3.00905642449851</v>
      </c>
      <c r="V1327" s="4" t="n">
        <v>3.26538229315576</v>
      </c>
      <c r="W1327" s="4" t="n">
        <v>-3.01948555435284</v>
      </c>
      <c r="X1327" s="4" t="n">
        <v>3.04222925257248</v>
      </c>
      <c r="Y1327" t="n">
        <v>6100</v>
      </c>
      <c r="Z1327" t="n">
        <v>1225</v>
      </c>
      <c r="AA1327" t="n">
        <v>5998</v>
      </c>
      <c r="AB1327" t="n">
        <v>1327</v>
      </c>
      <c r="AC1327" s="2" t="n">
        <v>0.923134890730972</v>
      </c>
      <c r="AD1327" s="2" t="n">
        <v>0.204234744914972</v>
      </c>
      <c r="AE1327" s="2" t="n">
        <v>0.200819672131148</v>
      </c>
      <c r="AF1327" s="1" t="n">
        <v>36931</v>
      </c>
      <c r="AG1327" s="1" t="n">
        <v>40368</v>
      </c>
      <c r="AH1327" t="n">
        <v>1328</v>
      </c>
      <c r="AI1327" s="2" t="n">
        <v>0.192799070847851</v>
      </c>
      <c r="AJ1327" s="2" t="n">
        <v>1</v>
      </c>
      <c r="AK1327" t="s">
        <v>925</v>
      </c>
      <c r="AL1327" t="s">
        <v>523</v>
      </c>
      <c r="AM1327" t="b">
        <v>0</v>
      </c>
      <c r="AN1327" t="b">
        <v>0</v>
      </c>
      <c r="AO1327" t="b">
        <v>0</v>
      </c>
      <c r="AP1327" t="b">
        <v>0</v>
      </c>
    </row>
    <row r="1328">
      <c r="A1328" t="b">
        <v>0</v>
      </c>
      <c r="B1328" t="n">
        <v>307</v>
      </c>
      <c r="C1328" t="n">
        <v>1520</v>
      </c>
      <c r="D1328" t="s">
        <v>42</v>
      </c>
      <c r="E1328" t="s">
        <v>42</v>
      </c>
      <c r="F1328" t="s">
        <v>61</v>
      </c>
      <c r="G1328" t="s">
        <v>61</v>
      </c>
      <c r="H1328" t="s">
        <v>672</v>
      </c>
      <c r="I1328" t="s">
        <v>524</v>
      </c>
      <c r="J1328" t="n">
        <v>1</v>
      </c>
      <c r="K1328" t="n">
        <v>-1</v>
      </c>
      <c r="L1328" s="2" t="n">
        <v>0.95</v>
      </c>
      <c r="M1328" s="3" t="n">
        <v>1662</v>
      </c>
      <c r="N1328" s="3" t="n">
        <v>132</v>
      </c>
      <c r="O1328" s="3" t="n">
        <v>677.98886403</v>
      </c>
      <c r="P1328" s="2" t="n">
        <v>0.0144312393887946</v>
      </c>
      <c r="Q1328" s="2" t="n">
        <v>0.1553480475382</v>
      </c>
      <c r="R1328" s="4" t="n">
        <v>-0.474590869939707</v>
      </c>
      <c r="S1328" s="4" t="n">
        <v>-1.44584040747029</v>
      </c>
      <c r="T1328" s="4" t="n">
        <v>2.38064516129032</v>
      </c>
      <c r="U1328" s="4" t="n">
        <v>-1.19895580158842</v>
      </c>
      <c r="V1328" s="4" t="n">
        <v>1.42249058844719</v>
      </c>
      <c r="W1328" s="4" t="n">
        <v>-1.54419011840377</v>
      </c>
      <c r="X1328" s="4" t="n">
        <v>1.5812955476967</v>
      </c>
      <c r="Y1328" t="n">
        <v>4866</v>
      </c>
      <c r="Z1328" t="n">
        <v>1178</v>
      </c>
      <c r="AA1328" t="n">
        <v>1499</v>
      </c>
      <c r="AB1328" t="n">
        <v>4545</v>
      </c>
      <c r="AC1328" s="2" t="n">
        <v>0.785857238158773</v>
      </c>
      <c r="AD1328" s="2" t="n">
        <v>0.259185918591859</v>
      </c>
      <c r="AE1328" s="2" t="n">
        <v>0.242087957254418</v>
      </c>
      <c r="AF1328" s="1" t="n">
        <v>43832</v>
      </c>
      <c r="AG1328" s="1" t="n">
        <v>40395</v>
      </c>
      <c r="AH1328" t="n">
        <v>1498</v>
      </c>
      <c r="AI1328" s="2" t="n">
        <v>1</v>
      </c>
      <c r="AJ1328" s="2" t="n">
        <v>0.30354609929078</v>
      </c>
      <c r="AK1328" t="s">
        <v>674</v>
      </c>
      <c r="AL1328" t="s">
        <v>525</v>
      </c>
      <c r="AM1328" t="b">
        <v>0</v>
      </c>
      <c r="AN1328" t="b">
        <v>0</v>
      </c>
      <c r="AO1328" t="b">
        <v>0</v>
      </c>
      <c r="AP1328" t="b">
        <v>0</v>
      </c>
    </row>
    <row r="1329">
      <c r="A1329" t="b">
        <v>1</v>
      </c>
      <c r="B1329" t="n">
        <v>377</v>
      </c>
      <c r="C1329" t="n">
        <v>1524</v>
      </c>
      <c r="D1329" t="s">
        <v>42</v>
      </c>
      <c r="E1329" t="s">
        <v>42</v>
      </c>
      <c r="F1329" t="s">
        <v>44</v>
      </c>
      <c r="G1329" t="s">
        <v>105</v>
      </c>
      <c r="H1329" t="s">
        <v>842</v>
      </c>
      <c r="I1329" t="s">
        <v>977</v>
      </c>
      <c r="J1329" t="n">
        <v>-1</v>
      </c>
      <c r="K1329" t="n">
        <v>0</v>
      </c>
      <c r="L1329" s="2" t="n">
        <v>0.4</v>
      </c>
      <c r="M1329" s="3" t="n">
        <v>1</v>
      </c>
      <c r="N1329" s="3" t="n">
        <v>0</v>
      </c>
      <c r="O1329" s="3" t="n">
        <v>0</v>
      </c>
      <c r="P1329" s="2" t="n">
        <v>0.712254570074475</v>
      </c>
      <c r="Q1329" s="2" t="n">
        <v>0.88106522229745</v>
      </c>
      <c r="R1329" s="4" t="n">
        <v>0.0713725490196078</v>
      </c>
      <c r="S1329" s="4" t="n">
        <v>-0.0290679304897317</v>
      </c>
      <c r="T1329" s="4" t="n">
        <v>0.144707740916273</v>
      </c>
      <c r="U1329" s="4" t="n">
        <v>-0.0451474277391964</v>
      </c>
      <c r="V1329" s="4" t="n">
        <v>0.0810898734424875</v>
      </c>
      <c r="W1329" s="4" t="n">
        <v>0.749014928524234</v>
      </c>
      <c r="X1329" s="4" t="n">
        <v>0.749014928524234</v>
      </c>
      <c r="Y1329" t="n">
        <v>11996</v>
      </c>
      <c r="Z1329" t="n">
        <v>4431</v>
      </c>
      <c r="AA1329" t="n">
        <v>11565</v>
      </c>
      <c r="AB1329" t="n">
        <v>4862</v>
      </c>
      <c r="AC1329" s="2" t="n">
        <v>0.911353352529823</v>
      </c>
      <c r="AD1329" s="2" t="n">
        <v>0.38313878080415</v>
      </c>
      <c r="AE1329" s="2" t="n">
        <v>0.369373124374792</v>
      </c>
      <c r="AF1329" s="1" t="n">
        <v>32874</v>
      </c>
      <c r="AG1329" s="1" t="n">
        <v>40368</v>
      </c>
      <c r="AH1329" t="n">
        <v>4558</v>
      </c>
      <c r="AI1329" s="2" t="n">
        <v>0.378194490540989</v>
      </c>
      <c r="AJ1329" s="2" t="n">
        <v>0.918581217251108</v>
      </c>
      <c r="AK1329" t="s">
        <v>844</v>
      </c>
      <c r="AL1329" t="s">
        <v>979</v>
      </c>
      <c r="AM1329" t="b">
        <v>1</v>
      </c>
      <c r="AN1329" t="b">
        <v>0</v>
      </c>
      <c r="AO1329" t="b">
        <v>0</v>
      </c>
      <c r="AP1329" t="b">
        <v>1</v>
      </c>
    </row>
    <row r="1330">
      <c r="A1330" t="b">
        <v>0</v>
      </c>
      <c r="B1330" t="n">
        <v>1426</v>
      </c>
      <c r="C1330" t="n">
        <v>1524</v>
      </c>
      <c r="D1330" t="s">
        <v>42</v>
      </c>
      <c r="E1330" t="s">
        <v>42</v>
      </c>
      <c r="F1330" t="s">
        <v>50</v>
      </c>
      <c r="G1330" t="s">
        <v>105</v>
      </c>
      <c r="H1330" t="s">
        <v>962</v>
      </c>
      <c r="I1330" t="s">
        <v>977</v>
      </c>
      <c r="J1330" t="n">
        <v>1</v>
      </c>
      <c r="K1330" t="n">
        <v>0</v>
      </c>
      <c r="L1330" s="2" t="n">
        <v>0.564814814814815</v>
      </c>
      <c r="M1330" s="3" t="n">
        <v>-4</v>
      </c>
      <c r="N1330" s="3" t="n">
        <v>5</v>
      </c>
      <c r="O1330" s="3" t="n">
        <v>7552.97952406</v>
      </c>
      <c r="P1330" s="2" t="n">
        <v>0</v>
      </c>
      <c r="Q1330" s="2" t="n">
        <v>0.376351351351351</v>
      </c>
      <c r="R1330" s="4" t="n">
        <v>0.222972972972973</v>
      </c>
      <c r="S1330" s="4" t="n">
        <v>0.190675675675674</v>
      </c>
      <c r="T1330" s="4" t="n">
        <v>0.746283783783784</v>
      </c>
      <c r="U1330" s="4" t="n">
        <v>0.165233712312731</v>
      </c>
      <c r="V1330" s="4" t="n">
        <v>0.685487444703011</v>
      </c>
      <c r="W1330" s="4" t="n">
        <v>0.093149188839156</v>
      </c>
      <c r="X1330" s="4" t="n">
        <v>0.639225508531992</v>
      </c>
      <c r="Y1330" t="n">
        <v>4875</v>
      </c>
      <c r="Z1330" t="n">
        <v>1480</v>
      </c>
      <c r="AA1330" t="n">
        <v>1493</v>
      </c>
      <c r="AB1330" t="n">
        <v>4862</v>
      </c>
      <c r="AC1330" s="2" t="n">
        <v>0.991292699263228</v>
      </c>
      <c r="AD1330" s="2" t="n">
        <v>0.304401480872069</v>
      </c>
      <c r="AE1330" s="2" t="n">
        <v>0.303589743589744</v>
      </c>
      <c r="AF1330" s="1" t="n">
        <v>43411</v>
      </c>
      <c r="AG1330" s="1" t="n">
        <v>40368</v>
      </c>
      <c r="AH1330" t="n">
        <v>1918</v>
      </c>
      <c r="AI1330" s="2" t="n">
        <v>1</v>
      </c>
      <c r="AJ1330" s="2" t="n">
        <v>0.386537686416767</v>
      </c>
      <c r="AK1330" t="s">
        <v>963</v>
      </c>
      <c r="AL1330" t="s">
        <v>979</v>
      </c>
      <c r="AM1330" t="b">
        <v>0</v>
      </c>
      <c r="AN1330" t="b">
        <v>0</v>
      </c>
      <c r="AO1330" t="b">
        <v>0</v>
      </c>
      <c r="AP1330" t="b">
        <v>0</v>
      </c>
    </row>
    <row r="1331">
      <c r="A1331" t="b">
        <v>0</v>
      </c>
      <c r="B1331" t="n">
        <v>1260</v>
      </c>
      <c r="C1331" t="n">
        <v>1525</v>
      </c>
      <c r="D1331" t="s">
        <v>42</v>
      </c>
      <c r="E1331" t="s">
        <v>42</v>
      </c>
      <c r="F1331" t="s">
        <v>44</v>
      </c>
      <c r="G1331" t="s">
        <v>96</v>
      </c>
      <c r="H1331" t="s">
        <v>469</v>
      </c>
      <c r="I1331" t="s">
        <v>526</v>
      </c>
      <c r="J1331" t="n">
        <v>-1</v>
      </c>
      <c r="K1331" t="n">
        <v>0</v>
      </c>
      <c r="L1331" s="2" t="n">
        <v>0</v>
      </c>
      <c r="M1331" s="3" t="n">
        <v>555</v>
      </c>
      <c r="N1331" s="3" t="n">
        <v>160</v>
      </c>
      <c r="O1331" s="3" t="n">
        <v>9109.93480325</v>
      </c>
      <c r="P1331" s="2" t="n">
        <v>0.0334534225424601</v>
      </c>
      <c r="Q1331" s="2" t="n">
        <v>0.317035512094699</v>
      </c>
      <c r="R1331" s="4" t="n">
        <v>-0.157614483493078</v>
      </c>
      <c r="S1331" s="4" t="n">
        <v>-0.259505918682448</v>
      </c>
      <c r="T1331" s="4" t="n">
        <v>1.2866855378281</v>
      </c>
      <c r="U1331" s="4" t="n">
        <v>-0.199205326241772</v>
      </c>
      <c r="V1331" s="4" t="n">
        <v>0.785023277760242</v>
      </c>
      <c r="W1331" s="4" t="n">
        <v>-0.285257277522652</v>
      </c>
      <c r="X1331" s="4" t="n">
        <v>0.482104115972739</v>
      </c>
      <c r="Y1331" t="n">
        <v>12157</v>
      </c>
      <c r="Z1331" t="n">
        <v>3886</v>
      </c>
      <c r="AA1331" t="n">
        <v>9468</v>
      </c>
      <c r="AB1331" t="n">
        <v>6575</v>
      </c>
      <c r="AC1331" s="2" t="n">
        <v>0.591026615969582</v>
      </c>
      <c r="AD1331" s="2" t="n">
        <v>0.410435149978876</v>
      </c>
      <c r="AE1331" s="2" t="n">
        <v>0.31965122974418</v>
      </c>
      <c r="AF1331" s="1" t="n">
        <v>32508</v>
      </c>
      <c r="AG1331" s="1" t="n">
        <v>37987</v>
      </c>
      <c r="AH1331" t="n">
        <v>4748</v>
      </c>
      <c r="AI1331" s="2" t="n">
        <v>0.464261269189401</v>
      </c>
      <c r="AJ1331" s="2" t="n">
        <v>0.663128491620112</v>
      </c>
      <c r="AK1331" t="s">
        <v>528</v>
      </c>
      <c r="AL1331" t="s">
        <v>527</v>
      </c>
      <c r="AM1331" t="b">
        <v>0</v>
      </c>
      <c r="AN1331" t="b">
        <v>0</v>
      </c>
      <c r="AO1331" t="b">
        <v>0</v>
      </c>
      <c r="AP1331" t="b">
        <v>0</v>
      </c>
    </row>
    <row r="1332">
      <c r="A1332" t="b">
        <v>0</v>
      </c>
      <c r="B1332" t="n">
        <v>1517</v>
      </c>
      <c r="C1332" t="n">
        <v>1525</v>
      </c>
      <c r="D1332" t="s">
        <v>42</v>
      </c>
      <c r="E1332" t="s">
        <v>42</v>
      </c>
      <c r="F1332" t="s">
        <v>96</v>
      </c>
      <c r="G1332" t="s">
        <v>96</v>
      </c>
      <c r="H1332" t="s">
        <v>973</v>
      </c>
      <c r="I1332" t="s">
        <v>526</v>
      </c>
      <c r="J1332" t="n">
        <v>1</v>
      </c>
      <c r="K1332" t="n">
        <v>0</v>
      </c>
      <c r="L1332" s="2" t="n">
        <v>0.436274509803922</v>
      </c>
      <c r="M1332" s="3" t="n">
        <v>565</v>
      </c>
      <c r="N1332" s="3" t="n">
        <v>150</v>
      </c>
      <c r="O1332" s="3" t="n">
        <v>4259.50565928</v>
      </c>
      <c r="P1332" s="2" t="n">
        <v>0.0198278512142638</v>
      </c>
      <c r="Q1332" s="2" t="n">
        <v>0.183215493390716</v>
      </c>
      <c r="R1332" s="4" t="n">
        <v>-0.806492080915791</v>
      </c>
      <c r="S1332" s="4" t="n">
        <v>-1.41523055640947</v>
      </c>
      <c r="T1332" s="4" t="n">
        <v>1.54766523209346</v>
      </c>
      <c r="U1332" s="4" t="n">
        <v>-1.48882697969316</v>
      </c>
      <c r="V1332" s="4" t="n">
        <v>1.52272141744882</v>
      </c>
      <c r="W1332" s="4" t="n">
        <v>-1.43543894102979</v>
      </c>
      <c r="X1332" s="4" t="n">
        <v>1.43543894102979</v>
      </c>
      <c r="Y1332" t="n">
        <v>8154</v>
      </c>
      <c r="Z1332" t="n">
        <v>6506</v>
      </c>
      <c r="AA1332" t="n">
        <v>8085</v>
      </c>
      <c r="AB1332" t="n">
        <v>6575</v>
      </c>
      <c r="AC1332" s="2" t="n">
        <v>0.989505703422053</v>
      </c>
      <c r="AD1332" s="2" t="n">
        <v>0.804700061842919</v>
      </c>
      <c r="AE1332" s="2" t="n">
        <v>0.797890605837626</v>
      </c>
      <c r="AF1332" s="1" t="n">
        <v>36923</v>
      </c>
      <c r="AG1332" s="1" t="n">
        <v>37987</v>
      </c>
      <c r="AH1332" t="n">
        <v>7160</v>
      </c>
      <c r="AI1332" s="2" t="n">
        <v>0.851671226358987</v>
      </c>
      <c r="AJ1332" s="2" t="n">
        <v>1</v>
      </c>
      <c r="AK1332" t="s">
        <v>974</v>
      </c>
      <c r="AL1332" t="s">
        <v>527</v>
      </c>
      <c r="AM1332" t="b">
        <v>0</v>
      </c>
      <c r="AN1332" t="b">
        <v>0</v>
      </c>
      <c r="AO1332" t="b">
        <v>0</v>
      </c>
      <c r="AP1332" t="b">
        <v>0</v>
      </c>
    </row>
    <row r="1333">
      <c r="A1333" t="b">
        <v>0</v>
      </c>
      <c r="B1333" t="n">
        <v>686</v>
      </c>
      <c r="C1333" t="n">
        <v>1526</v>
      </c>
      <c r="D1333" t="s">
        <v>42</v>
      </c>
      <c r="E1333" t="s">
        <v>42</v>
      </c>
      <c r="F1333" t="s">
        <v>179</v>
      </c>
      <c r="G1333" t="s">
        <v>96</v>
      </c>
      <c r="H1333" t="s">
        <v>469</v>
      </c>
      <c r="I1333" t="s">
        <v>97</v>
      </c>
      <c r="J1333" t="n">
        <v>1</v>
      </c>
      <c r="K1333" t="n">
        <v>0</v>
      </c>
      <c r="L1333" s="2" t="n">
        <v>0.472222222222222</v>
      </c>
      <c r="M1333" s="3" t="n">
        <v>553</v>
      </c>
      <c r="N1333" s="3" t="n">
        <v>507</v>
      </c>
      <c r="O1333" s="3" t="n">
        <v>5386.16519175</v>
      </c>
      <c r="P1333" s="2" t="n">
        <v>0</v>
      </c>
      <c r="Q1333" s="2" t="n">
        <v>0.00527704485488127</v>
      </c>
      <c r="R1333" s="4" t="n">
        <v>-0.985488126649076</v>
      </c>
      <c r="S1333" s="4" t="n">
        <v>-5.56197229551452</v>
      </c>
      <c r="T1333" s="4" t="n">
        <v>5.58343667546175</v>
      </c>
      <c r="U1333" s="4" t="n">
        <v>-5.67954896984597</v>
      </c>
      <c r="V1333" s="4" t="n">
        <v>5.67954896984597</v>
      </c>
      <c r="W1333" s="4" t="n">
        <v>-6.06060874528941</v>
      </c>
      <c r="X1333" s="4" t="n">
        <v>6.06060874528941</v>
      </c>
      <c r="Y1333" t="n">
        <v>7968</v>
      </c>
      <c r="Z1333" t="n">
        <v>1516</v>
      </c>
      <c r="AA1333" t="n">
        <v>1602</v>
      </c>
      <c r="AB1333" t="n">
        <v>7882</v>
      </c>
      <c r="AC1333" s="2" t="n">
        <v>0.946317103620474</v>
      </c>
      <c r="AD1333" s="2" t="n">
        <v>0.192336970312104</v>
      </c>
      <c r="AE1333" s="2" t="n">
        <v>0.190261044176707</v>
      </c>
      <c r="AF1333" s="1" t="n">
        <v>43160</v>
      </c>
      <c r="AG1333" s="1" t="n">
        <v>36923</v>
      </c>
      <c r="AH1333" t="n">
        <v>2170</v>
      </c>
      <c r="AI1333" s="2" t="n">
        <v>1</v>
      </c>
      <c r="AJ1333" s="2" t="n">
        <v>0.25811823480433</v>
      </c>
      <c r="AK1333" t="s">
        <v>804</v>
      </c>
      <c r="AL1333" t="s">
        <v>99</v>
      </c>
      <c r="AM1333" t="b">
        <v>0</v>
      </c>
      <c r="AN1333" t="b">
        <v>0</v>
      </c>
      <c r="AO1333" t="b">
        <v>0</v>
      </c>
      <c r="AP1333" t="b">
        <v>0</v>
      </c>
    </row>
    <row r="1334">
      <c r="A1334" t="b">
        <v>0</v>
      </c>
      <c r="B1334" t="n">
        <v>1439</v>
      </c>
      <c r="C1334" t="n">
        <v>1526</v>
      </c>
      <c r="D1334" t="s">
        <v>42</v>
      </c>
      <c r="E1334" t="s">
        <v>42</v>
      </c>
      <c r="F1334" t="s">
        <v>44</v>
      </c>
      <c r="G1334" t="s">
        <v>96</v>
      </c>
      <c r="H1334" t="s">
        <v>470</v>
      </c>
      <c r="I1334" t="s">
        <v>97</v>
      </c>
      <c r="J1334" t="n">
        <v>1</v>
      </c>
      <c r="K1334" t="n">
        <v>0</v>
      </c>
      <c r="L1334" s="2" t="n">
        <v>0.424145299145299</v>
      </c>
      <c r="M1334" s="3" t="n">
        <v>735</v>
      </c>
      <c r="N1334" s="3" t="n">
        <v>325</v>
      </c>
      <c r="O1334" s="3" t="n">
        <v>6907.94500952</v>
      </c>
      <c r="P1334" s="2" t="n">
        <v>0.0124590163934426</v>
      </c>
      <c r="Q1334" s="2" t="n">
        <v>0.122950819672131</v>
      </c>
      <c r="R1334" s="4" t="n">
        <v>-0.873173970783533</v>
      </c>
      <c r="S1334" s="4" t="n">
        <v>-1.91340983606557</v>
      </c>
      <c r="T1334" s="4" t="n">
        <v>2.04245901639344</v>
      </c>
      <c r="U1334" s="4" t="n">
        <v>-1.89147441163213</v>
      </c>
      <c r="V1334" s="4" t="n">
        <v>1.89754850998256</v>
      </c>
      <c r="W1334" s="4" t="n">
        <v>-2.11733169595845</v>
      </c>
      <c r="X1334" s="4" t="n">
        <v>2.11733169595845</v>
      </c>
      <c r="Y1334" t="n">
        <v>8048</v>
      </c>
      <c r="Z1334" t="n">
        <v>3050</v>
      </c>
      <c r="AA1334" t="n">
        <v>3216</v>
      </c>
      <c r="AB1334" t="n">
        <v>7882</v>
      </c>
      <c r="AC1334" s="2" t="n">
        <v>0.948383084577114</v>
      </c>
      <c r="AD1334" s="2" t="n">
        <v>0.386957624968282</v>
      </c>
      <c r="AE1334" s="2" t="n">
        <v>0.378976143141153</v>
      </c>
      <c r="AF1334" s="1" t="n">
        <v>39087</v>
      </c>
      <c r="AG1334" s="1" t="n">
        <v>36923</v>
      </c>
      <c r="AH1334" t="n">
        <v>5839</v>
      </c>
      <c r="AI1334" s="2" t="n">
        <v>1</v>
      </c>
      <c r="AJ1334" s="2" t="n">
        <v>0.69454026406566</v>
      </c>
      <c r="AK1334" t="s">
        <v>472</v>
      </c>
      <c r="AL1334" t="s">
        <v>99</v>
      </c>
      <c r="AM1334" t="b">
        <v>0</v>
      </c>
      <c r="AN1334" t="b">
        <v>0</v>
      </c>
      <c r="AO1334" t="b">
        <v>0</v>
      </c>
      <c r="AP1334" t="b">
        <v>0</v>
      </c>
    </row>
    <row r="1335">
      <c r="A1335" t="b">
        <v>0</v>
      </c>
      <c r="B1335" t="n">
        <v>1439</v>
      </c>
      <c r="C1335" t="n">
        <v>1527</v>
      </c>
      <c r="D1335" t="s">
        <v>42</v>
      </c>
      <c r="E1335" t="s">
        <v>42</v>
      </c>
      <c r="F1335" t="s">
        <v>44</v>
      </c>
      <c r="G1335" t="s">
        <v>96</v>
      </c>
      <c r="H1335" t="s">
        <v>470</v>
      </c>
      <c r="I1335" t="s">
        <v>530</v>
      </c>
      <c r="J1335" t="n">
        <v>1</v>
      </c>
      <c r="K1335" t="n">
        <v>1</v>
      </c>
      <c r="L1335" s="2" t="n">
        <v>0.53525641025641</v>
      </c>
      <c r="M1335" s="3" t="n">
        <v>735</v>
      </c>
      <c r="N1335" s="3" t="n">
        <v>-440</v>
      </c>
      <c r="O1335" s="3" t="n">
        <v>7915.86991822</v>
      </c>
      <c r="P1335" s="2" t="n">
        <v>0.00595632031767042</v>
      </c>
      <c r="Q1335" s="2" t="n">
        <v>0.0519523494374586</v>
      </c>
      <c r="R1335" s="4" t="n">
        <v>0.804260985352863</v>
      </c>
      <c r="S1335" s="4" t="n">
        <v>3.92855724685639</v>
      </c>
      <c r="T1335" s="4" t="n">
        <v>4.31571806750497</v>
      </c>
      <c r="U1335" s="4" t="n">
        <v>3.94775134533051</v>
      </c>
      <c r="V1335" s="4" t="n">
        <v>3.94775134533051</v>
      </c>
      <c r="W1335" s="4" t="n">
        <v>3.62646103503423</v>
      </c>
      <c r="X1335" s="4" t="n">
        <v>3.62646103503423</v>
      </c>
      <c r="Y1335" t="n">
        <v>6975</v>
      </c>
      <c r="Z1335" t="n">
        <v>3022</v>
      </c>
      <c r="AA1335" t="n">
        <v>3216</v>
      </c>
      <c r="AB1335" t="n">
        <v>6781</v>
      </c>
      <c r="AC1335" s="2" t="n">
        <v>0.939676616915423</v>
      </c>
      <c r="AD1335" s="2" t="n">
        <v>0.445656982745908</v>
      </c>
      <c r="AE1335" s="2" t="n">
        <v>0.43326164874552</v>
      </c>
      <c r="AF1335" s="1" t="n">
        <v>39087</v>
      </c>
      <c r="AG1335" s="1" t="n">
        <v>37987</v>
      </c>
      <c r="AH1335" t="n">
        <v>5839</v>
      </c>
      <c r="AI1335" s="2" t="n">
        <v>1</v>
      </c>
      <c r="AJ1335" s="2" t="n">
        <v>0.795179082119025</v>
      </c>
      <c r="AK1335" t="s">
        <v>472</v>
      </c>
      <c r="AL1335" t="s">
        <v>531</v>
      </c>
      <c r="AM1335" t="b">
        <v>0</v>
      </c>
      <c r="AN1335" t="b">
        <v>0</v>
      </c>
      <c r="AO1335" t="b">
        <v>0</v>
      </c>
      <c r="AP1335" t="b">
        <v>0</v>
      </c>
    </row>
    <row r="1336">
      <c r="A1336" t="b">
        <v>0</v>
      </c>
      <c r="B1336" t="n">
        <v>1260</v>
      </c>
      <c r="C1336" t="n">
        <v>1527</v>
      </c>
      <c r="D1336" t="s">
        <v>42</v>
      </c>
      <c r="E1336" t="s">
        <v>42</v>
      </c>
      <c r="F1336" t="s">
        <v>44</v>
      </c>
      <c r="G1336" t="s">
        <v>96</v>
      </c>
      <c r="H1336" t="s">
        <v>469</v>
      </c>
      <c r="I1336" t="s">
        <v>530</v>
      </c>
      <c r="J1336" t="n">
        <v>1</v>
      </c>
      <c r="K1336" t="n">
        <v>0</v>
      </c>
      <c r="L1336" s="2" t="n">
        <v>0.583333333333333</v>
      </c>
      <c r="M1336" s="3" t="n">
        <v>555</v>
      </c>
      <c r="N1336" s="3" t="n">
        <v>-260</v>
      </c>
      <c r="O1336" s="3" t="n">
        <v>8190.09319908</v>
      </c>
      <c r="P1336" s="2" t="n">
        <v>0.0186082080040785</v>
      </c>
      <c r="Q1336" s="2" t="n">
        <v>0.169258220749426</v>
      </c>
      <c r="R1336" s="4" t="n">
        <v>0.247272727272727</v>
      </c>
      <c r="S1336" s="4" t="n">
        <v>0.729197043079274</v>
      </c>
      <c r="T1336" s="4" t="n">
        <v>2.0446342085139</v>
      </c>
      <c r="U1336" s="4" t="n">
        <v>0.702058987305887</v>
      </c>
      <c r="V1336" s="4" t="n">
        <v>1.11533479231731</v>
      </c>
      <c r="W1336" s="4" t="n">
        <v>1.29032368355828</v>
      </c>
      <c r="X1336" s="4" t="n">
        <v>1.29032368355828</v>
      </c>
      <c r="Y1336" t="n">
        <v>12287</v>
      </c>
      <c r="Z1336" t="n">
        <v>3923</v>
      </c>
      <c r="AA1336" t="n">
        <v>9429</v>
      </c>
      <c r="AB1336" t="n">
        <v>6781</v>
      </c>
      <c r="AC1336" s="2" t="n">
        <v>0.578528240672467</v>
      </c>
      <c r="AD1336" s="2" t="n">
        <v>0.416056845900944</v>
      </c>
      <c r="AE1336" s="2" t="n">
        <v>0.319280540408562</v>
      </c>
      <c r="AF1336" s="1" t="n">
        <v>32508</v>
      </c>
      <c r="AG1336" s="1" t="n">
        <v>37987</v>
      </c>
      <c r="AH1336" t="n">
        <v>4748</v>
      </c>
      <c r="AI1336" s="2" t="n">
        <v>0.464261269189401</v>
      </c>
      <c r="AJ1336" s="2" t="n">
        <v>0.646602206182759</v>
      </c>
      <c r="AK1336" t="s">
        <v>528</v>
      </c>
      <c r="AL1336" t="s">
        <v>531</v>
      </c>
      <c r="AM1336" t="b">
        <v>0</v>
      </c>
      <c r="AN1336" t="b">
        <v>0</v>
      </c>
      <c r="AO1336" t="b">
        <v>0</v>
      </c>
      <c r="AP1336" t="b">
        <v>0</v>
      </c>
    </row>
    <row r="1337">
      <c r="A1337" t="b">
        <v>0</v>
      </c>
      <c r="B1337" t="n">
        <v>942</v>
      </c>
      <c r="C1337" t="n">
        <v>1527</v>
      </c>
      <c r="D1337" t="s">
        <v>42</v>
      </c>
      <c r="E1337" t="s">
        <v>42</v>
      </c>
      <c r="F1337" t="s">
        <v>96</v>
      </c>
      <c r="G1337" t="s">
        <v>96</v>
      </c>
      <c r="H1337" t="s">
        <v>469</v>
      </c>
      <c r="I1337" t="s">
        <v>530</v>
      </c>
      <c r="J1337" t="n">
        <v>1</v>
      </c>
      <c r="K1337" t="n">
        <v>1</v>
      </c>
      <c r="L1337" s="2" t="n">
        <v>0.583333333333333</v>
      </c>
      <c r="M1337" s="3" t="n">
        <v>735</v>
      </c>
      <c r="N1337" s="3" t="n">
        <v>-440</v>
      </c>
      <c r="O1337" s="3" t="n">
        <v>7915.86991822</v>
      </c>
      <c r="P1337" s="2" t="n">
        <v>0.00498712998712999</v>
      </c>
      <c r="Q1337" s="2" t="n">
        <v>0.0461711711711712</v>
      </c>
      <c r="R1337" s="4" t="n">
        <v>0.827324171382377</v>
      </c>
      <c r="S1337" s="4" t="n">
        <v>4.12213320463321</v>
      </c>
      <c r="T1337" s="4" t="n">
        <v>4.44015444015444</v>
      </c>
      <c r="U1337" s="4" t="n">
        <v>4.17512332344111</v>
      </c>
      <c r="V1337" s="4" t="n">
        <v>4.17512332344111</v>
      </c>
      <c r="W1337" s="4" t="n">
        <v>4.12833192360504</v>
      </c>
      <c r="X1337" s="4" t="n">
        <v>4.12833192360504</v>
      </c>
      <c r="Y1337" t="n">
        <v>7271</v>
      </c>
      <c r="Z1337" t="n">
        <v>6216</v>
      </c>
      <c r="AA1337" t="n">
        <v>6706</v>
      </c>
      <c r="AB1337" t="n">
        <v>6781</v>
      </c>
      <c r="AC1337" s="2" t="n">
        <v>0.926931106471816</v>
      </c>
      <c r="AD1337" s="2" t="n">
        <v>0.916678955906209</v>
      </c>
      <c r="AE1337" s="2" t="n">
        <v>0.854903039471875</v>
      </c>
      <c r="AF1337" s="1" t="n">
        <v>38352</v>
      </c>
      <c r="AG1337" s="1" t="n">
        <v>37987</v>
      </c>
      <c r="AH1337" t="n">
        <v>6978</v>
      </c>
      <c r="AI1337" s="2" t="n">
        <v>1</v>
      </c>
      <c r="AJ1337" s="2" t="n">
        <v>0.950292795860003</v>
      </c>
      <c r="AK1337" t="s">
        <v>471</v>
      </c>
      <c r="AL1337" t="s">
        <v>531</v>
      </c>
      <c r="AM1337" t="b">
        <v>0</v>
      </c>
      <c r="AN1337" t="b">
        <v>0</v>
      </c>
      <c r="AO1337" t="b">
        <v>0</v>
      </c>
      <c r="AP1337" t="b">
        <v>0</v>
      </c>
    </row>
    <row r="1338">
      <c r="A1338" t="b">
        <v>0</v>
      </c>
      <c r="B1338" t="n">
        <v>686</v>
      </c>
      <c r="C1338" t="n">
        <v>1527</v>
      </c>
      <c r="D1338" t="s">
        <v>42</v>
      </c>
      <c r="E1338" t="s">
        <v>42</v>
      </c>
      <c r="F1338" t="s">
        <v>179</v>
      </c>
      <c r="G1338" t="s">
        <v>96</v>
      </c>
      <c r="H1338" t="s">
        <v>469</v>
      </c>
      <c r="I1338" t="s">
        <v>530</v>
      </c>
      <c r="J1338" t="n">
        <v>1</v>
      </c>
      <c r="K1338" t="n">
        <v>0</v>
      </c>
      <c r="L1338" s="2" t="n">
        <v>0.583333333333333</v>
      </c>
      <c r="M1338" s="3" t="n">
        <v>553</v>
      </c>
      <c r="N1338" s="3" t="n">
        <v>-258</v>
      </c>
      <c r="O1338" s="3" t="n">
        <v>8182.07973956</v>
      </c>
      <c r="P1338" s="2" t="n">
        <v>0.00272851296043656</v>
      </c>
      <c r="Q1338" s="2" t="n">
        <v>0.274897680763984</v>
      </c>
      <c r="R1338" s="4" t="n">
        <v>0.389876880984952</v>
      </c>
      <c r="S1338" s="4" t="n">
        <v>0.5118758526603</v>
      </c>
      <c r="T1338" s="4" t="n">
        <v>1.12228512960436</v>
      </c>
      <c r="U1338" s="4" t="n">
        <v>0.335702109466329</v>
      </c>
      <c r="V1338" s="4" t="n">
        <v>0.834358797929971</v>
      </c>
      <c r="W1338" s="4" t="n">
        <v>-0.320305661327914</v>
      </c>
      <c r="X1338" s="4" t="n">
        <v>0.91265502108571</v>
      </c>
      <c r="Y1338" t="n">
        <v>6917</v>
      </c>
      <c r="Z1338" t="n">
        <v>1466</v>
      </c>
      <c r="AA1338" t="n">
        <v>1602</v>
      </c>
      <c r="AB1338" t="n">
        <v>6781</v>
      </c>
      <c r="AC1338" s="2" t="n">
        <v>0.915106117353308</v>
      </c>
      <c r="AD1338" s="2" t="n">
        <v>0.216192302020351</v>
      </c>
      <c r="AE1338" s="2" t="n">
        <v>0.211941593176232</v>
      </c>
      <c r="AF1338" s="1" t="n">
        <v>43160</v>
      </c>
      <c r="AG1338" s="1" t="n">
        <v>37987</v>
      </c>
      <c r="AH1338" t="n">
        <v>2170</v>
      </c>
      <c r="AI1338" s="2" t="n">
        <v>1</v>
      </c>
      <c r="AJ1338" s="2" t="n">
        <v>0.295519542421354</v>
      </c>
      <c r="AK1338" t="s">
        <v>804</v>
      </c>
      <c r="AL1338" t="s">
        <v>531</v>
      </c>
      <c r="AM1338" t="b">
        <v>0</v>
      </c>
      <c r="AN1338" t="b">
        <v>0</v>
      </c>
      <c r="AO1338" t="b">
        <v>0</v>
      </c>
      <c r="AP1338" t="b">
        <v>0</v>
      </c>
    </row>
    <row r="1339">
      <c r="A1339" t="b">
        <v>0</v>
      </c>
      <c r="B1339" t="n">
        <v>1525</v>
      </c>
      <c r="C1339" t="n">
        <v>1531</v>
      </c>
      <c r="D1339" t="s">
        <v>42</v>
      </c>
      <c r="E1339" t="s">
        <v>42</v>
      </c>
      <c r="F1339" t="s">
        <v>96</v>
      </c>
      <c r="G1339" t="s">
        <v>96</v>
      </c>
      <c r="H1339" t="s">
        <v>526</v>
      </c>
      <c r="I1339" t="s">
        <v>469</v>
      </c>
      <c r="J1339" t="n">
        <v>-1</v>
      </c>
      <c r="K1339" t="n">
        <v>0</v>
      </c>
      <c r="L1339" s="2" t="n">
        <v>0</v>
      </c>
      <c r="M1339" s="3" t="n">
        <v>715</v>
      </c>
      <c r="N1339" s="3" t="n">
        <v>-239</v>
      </c>
      <c r="O1339" s="3" t="n">
        <v>8516.97321492</v>
      </c>
      <c r="P1339" s="2" t="n">
        <v>0.0258029096898161</v>
      </c>
      <c r="Q1339" s="2" t="n">
        <v>0.231951688169091</v>
      </c>
      <c r="R1339" s="4" t="n">
        <v>0.414482952944491</v>
      </c>
      <c r="S1339" s="4" t="n">
        <v>0.452950864671974</v>
      </c>
      <c r="T1339" s="4" t="n">
        <v>1.23911611309361</v>
      </c>
      <c r="U1339" s="4" t="n">
        <v>0.457870248203851</v>
      </c>
      <c r="V1339" s="4" t="n">
        <v>0.68251230500309</v>
      </c>
      <c r="W1339" s="4" t="n">
        <v>1.01365559836512</v>
      </c>
      <c r="X1339" s="4" t="n">
        <v>1.01365559836512</v>
      </c>
      <c r="Y1339" t="n">
        <v>6946</v>
      </c>
      <c r="Z1339" t="n">
        <v>3643</v>
      </c>
      <c r="AA1339" t="n">
        <v>6575</v>
      </c>
      <c r="AB1339" t="n">
        <v>4014</v>
      </c>
      <c r="AC1339" s="2" t="n">
        <v>0.907573492775287</v>
      </c>
      <c r="AD1339" s="2" t="n">
        <v>0.554068441064639</v>
      </c>
      <c r="AE1339" s="2" t="n">
        <v>0.524474517708033</v>
      </c>
      <c r="AF1339" s="1" t="n">
        <v>37987</v>
      </c>
      <c r="AG1339" s="1" t="n">
        <v>41018</v>
      </c>
      <c r="AH1339" t="n">
        <v>4129</v>
      </c>
      <c r="AI1339" s="2" t="n">
        <v>0.576675977653631</v>
      </c>
      <c r="AJ1339" s="2" t="n">
        <v>0.957560296846011</v>
      </c>
      <c r="AK1339" t="s">
        <v>527</v>
      </c>
      <c r="AL1339" t="s">
        <v>529</v>
      </c>
      <c r="AM1339" t="b">
        <v>0</v>
      </c>
      <c r="AN1339" t="b">
        <v>0</v>
      </c>
      <c r="AO1339" t="b">
        <v>0</v>
      </c>
      <c r="AP1339" t="b">
        <v>0</v>
      </c>
    </row>
    <row r="1340">
      <c r="A1340" t="b">
        <v>0</v>
      </c>
      <c r="B1340" t="n">
        <v>1368</v>
      </c>
      <c r="C1340" t="n">
        <v>1566</v>
      </c>
      <c r="D1340" t="s">
        <v>42</v>
      </c>
      <c r="E1340" t="s">
        <v>42</v>
      </c>
      <c r="F1340" t="s">
        <v>109</v>
      </c>
      <c r="G1340" t="s">
        <v>179</v>
      </c>
      <c r="H1340" t="s">
        <v>111</v>
      </c>
      <c r="I1340" t="s">
        <v>980</v>
      </c>
      <c r="J1340" t="n">
        <v>-1</v>
      </c>
      <c r="K1340" t="n">
        <v>0</v>
      </c>
      <c r="L1340" s="2" t="n">
        <v>0.446969696969697</v>
      </c>
      <c r="M1340" s="3" t="n">
        <v>36</v>
      </c>
      <c r="N1340" s="3" t="n">
        <v>-8</v>
      </c>
      <c r="O1340" s="3" t="n">
        <v>5933.0779389</v>
      </c>
      <c r="P1340" s="2"/>
      <c r="Q1340" s="2"/>
      <c r="R1340" s="4"/>
      <c r="S1340" s="4"/>
      <c r="T1340" s="4"/>
      <c r="U1340" s="4"/>
      <c r="V1340" s="4"/>
      <c r="W1340" s="4" t="n">
        <v>-0.237379246574635</v>
      </c>
      <c r="X1340" s="4" t="n">
        <v>0.86101615999234</v>
      </c>
      <c r="Y1340" t="n">
        <v>4801</v>
      </c>
      <c r="Z1340" t="n">
        <v>0</v>
      </c>
      <c r="AA1340" t="n">
        <v>3611</v>
      </c>
      <c r="AB1340" t="n">
        <v>1190</v>
      </c>
      <c r="AC1340" s="2" t="n">
        <v>0</v>
      </c>
      <c r="AD1340" s="2" t="n">
        <v>0</v>
      </c>
      <c r="AE1340" s="2" t="n">
        <v>0</v>
      </c>
      <c r="AF1340" s="1" t="n">
        <v>39321</v>
      </c>
      <c r="AG1340" s="1" t="n">
        <v>43404</v>
      </c>
      <c r="AH1340" t="n">
        <v>0</v>
      </c>
      <c r="AI1340" s="2" t="n">
        <v>0</v>
      </c>
      <c r="AJ1340" s="2" t="n">
        <v>0</v>
      </c>
      <c r="AK1340" t="s">
        <v>113</v>
      </c>
      <c r="AL1340" t="s">
        <v>981</v>
      </c>
      <c r="AM1340" t="b">
        <v>0</v>
      </c>
      <c r="AN1340" t="b">
        <v>0</v>
      </c>
      <c r="AO1340" t="b">
        <v>0</v>
      </c>
      <c r="AP1340" t="b">
        <v>0</v>
      </c>
    </row>
    <row r="1341">
      <c r="A1341" t="b">
        <v>0</v>
      </c>
      <c r="B1341" t="n">
        <v>194</v>
      </c>
      <c r="C1341" t="n">
        <v>1566</v>
      </c>
      <c r="D1341" t="s">
        <v>42</v>
      </c>
      <c r="E1341" t="s">
        <v>42</v>
      </c>
      <c r="F1341" t="s">
        <v>179</v>
      </c>
      <c r="G1341" t="s">
        <v>179</v>
      </c>
      <c r="H1341" t="s">
        <v>265</v>
      </c>
      <c r="I1341" t="s">
        <v>980</v>
      </c>
      <c r="J1341" t="n">
        <v>1</v>
      </c>
      <c r="K1341" t="n">
        <v>0</v>
      </c>
      <c r="L1341" s="2" t="n">
        <v>0.477272727272727</v>
      </c>
      <c r="M1341" s="3" t="n">
        <v>203</v>
      </c>
      <c r="N1341" s="3" t="n">
        <v>-175</v>
      </c>
      <c r="O1341" s="3" t="n">
        <v>8696.60738101</v>
      </c>
      <c r="P1341" s="2" t="n">
        <v>0</v>
      </c>
      <c r="Q1341" s="2" t="n">
        <v>0.357894736842105</v>
      </c>
      <c r="R1341" s="4" t="n">
        <v>-0.0947368421052632</v>
      </c>
      <c r="S1341" s="4" t="n">
        <v>-0.376421052631579</v>
      </c>
      <c r="T1341" s="4" t="n">
        <v>1.07326315789474</v>
      </c>
      <c r="U1341" s="4" t="n">
        <v>-0.744156649688737</v>
      </c>
      <c r="V1341" s="4" t="n">
        <v>0.744156649688737</v>
      </c>
      <c r="W1341" s="4" t="n">
        <v>0.10066425039828</v>
      </c>
      <c r="X1341" s="4" t="n">
        <v>0.565923620257125</v>
      </c>
      <c r="Y1341" t="n">
        <v>1198</v>
      </c>
      <c r="Z1341" t="n">
        <v>95</v>
      </c>
      <c r="AA1341" t="n">
        <v>103</v>
      </c>
      <c r="AB1341" t="n">
        <v>1190</v>
      </c>
      <c r="AC1341" s="2" t="n">
        <v>0.922330097087379</v>
      </c>
      <c r="AD1341" s="2" t="n">
        <v>0.0798319327731092</v>
      </c>
      <c r="AE1341" s="2" t="n">
        <v>0.0792988313856427</v>
      </c>
      <c r="AF1341" s="1" t="n">
        <v>43374</v>
      </c>
      <c r="AG1341" s="1" t="n">
        <v>43404</v>
      </c>
      <c r="AH1341" t="n">
        <v>110</v>
      </c>
      <c r="AI1341" s="2" t="n">
        <v>0.785714285714286</v>
      </c>
      <c r="AJ1341" s="2" t="n">
        <v>0.0681536555142503</v>
      </c>
      <c r="AK1341" t="s">
        <v>600</v>
      </c>
      <c r="AL1341" t="s">
        <v>981</v>
      </c>
      <c r="AM1341" t="b">
        <v>0</v>
      </c>
      <c r="AN1341" t="b">
        <v>0</v>
      </c>
      <c r="AO1341" t="b">
        <v>0</v>
      </c>
      <c r="AP1341" t="b">
        <v>0</v>
      </c>
    </row>
    <row r="1342">
      <c r="A1342" t="b">
        <v>0</v>
      </c>
      <c r="B1342" t="n">
        <v>1075</v>
      </c>
      <c r="C1342" t="n">
        <v>1571</v>
      </c>
      <c r="D1342" t="s">
        <v>42</v>
      </c>
      <c r="E1342" t="s">
        <v>42</v>
      </c>
      <c r="F1342" t="s">
        <v>105</v>
      </c>
      <c r="G1342" t="s">
        <v>105</v>
      </c>
      <c r="H1342" t="s">
        <v>263</v>
      </c>
      <c r="I1342" t="s">
        <v>110</v>
      </c>
      <c r="J1342" t="n">
        <v>-1</v>
      </c>
      <c r="K1342" t="n">
        <v>0</v>
      </c>
      <c r="L1342" s="2" t="n">
        <v>0.564523958116635</v>
      </c>
      <c r="M1342" s="3" t="n">
        <v>54</v>
      </c>
      <c r="N1342" s="3" t="n">
        <v>30</v>
      </c>
      <c r="O1342" s="3" t="n">
        <v>5534.50199934</v>
      </c>
      <c r="P1342" s="2"/>
      <c r="Q1342" s="2"/>
      <c r="R1342" s="4"/>
      <c r="S1342" s="4"/>
      <c r="T1342" s="4"/>
      <c r="U1342" s="4"/>
      <c r="V1342" s="4"/>
      <c r="W1342" s="4" t="n">
        <v>1.86499434068627</v>
      </c>
      <c r="X1342" s="4" t="n">
        <v>1.86499434068627</v>
      </c>
      <c r="Y1342" t="n">
        <v>4912</v>
      </c>
      <c r="Z1342" t="n">
        <v>0</v>
      </c>
      <c r="AA1342" t="n">
        <v>1860</v>
      </c>
      <c r="AB1342" t="n">
        <v>3052</v>
      </c>
      <c r="AC1342" s="2" t="n">
        <v>0</v>
      </c>
      <c r="AD1342" s="2" t="n">
        <v>0</v>
      </c>
      <c r="AE1342" s="2" t="n">
        <v>0</v>
      </c>
      <c r="AF1342" s="1" t="n">
        <v>38352</v>
      </c>
      <c r="AG1342" s="1" t="n">
        <v>42272</v>
      </c>
      <c r="AH1342" t="n">
        <v>0</v>
      </c>
      <c r="AI1342" s="2" t="n">
        <v>0</v>
      </c>
      <c r="AJ1342" s="2" t="n">
        <v>0</v>
      </c>
      <c r="AK1342" t="s">
        <v>264</v>
      </c>
      <c r="AL1342" t="s">
        <v>538</v>
      </c>
      <c r="AM1342" t="b">
        <v>0</v>
      </c>
      <c r="AN1342" t="b">
        <v>0</v>
      </c>
      <c r="AO1342" t="b">
        <v>0</v>
      </c>
      <c r="AP1342" t="b">
        <v>0</v>
      </c>
    </row>
    <row r="1343">
      <c r="A1343" t="b">
        <v>0</v>
      </c>
      <c r="B1343" t="n">
        <v>1180</v>
      </c>
      <c r="C1343" t="n">
        <v>1566</v>
      </c>
      <c r="D1343" t="s">
        <v>42</v>
      </c>
      <c r="E1343" t="s">
        <v>42</v>
      </c>
      <c r="F1343" t="s">
        <v>44</v>
      </c>
      <c r="G1343" t="s">
        <v>179</v>
      </c>
      <c r="H1343" t="s">
        <v>539</v>
      </c>
      <c r="I1343" t="s">
        <v>980</v>
      </c>
      <c r="J1343" t="n">
        <v>1</v>
      </c>
      <c r="K1343" t="n">
        <v>1</v>
      </c>
      <c r="L1343" s="2" t="n">
        <v>0.398809523809524</v>
      </c>
      <c r="M1343" s="3" t="n">
        <v>78</v>
      </c>
      <c r="N1343" s="3" t="n">
        <v>-50</v>
      </c>
      <c r="O1343" s="3" t="n">
        <v>6122.43251547</v>
      </c>
      <c r="P1343" s="2" t="n">
        <v>0.0039177277179236</v>
      </c>
      <c r="Q1343" s="2" t="n">
        <v>0.387855044074437</v>
      </c>
      <c r="R1343" s="4" t="n">
        <v>0.209439528023599</v>
      </c>
      <c r="S1343" s="4" t="n">
        <v>0.265308521057786</v>
      </c>
      <c r="T1343" s="4" t="n">
        <v>1.15208619000979</v>
      </c>
      <c r="U1343" s="4" t="n">
        <v>0.327569899452535</v>
      </c>
      <c r="V1343" s="4" t="n">
        <v>0.54954167899627</v>
      </c>
      <c r="W1343" s="4" t="n">
        <v>0.532028900864198</v>
      </c>
      <c r="X1343" s="4" t="n">
        <v>1.00592943038395</v>
      </c>
      <c r="Y1343" t="n">
        <v>5639</v>
      </c>
      <c r="Z1343" t="n">
        <v>1021</v>
      </c>
      <c r="AA1343" t="n">
        <v>5470</v>
      </c>
      <c r="AB1343" t="n">
        <v>1190</v>
      </c>
      <c r="AC1343" s="2" t="n">
        <v>0.857983193277311</v>
      </c>
      <c r="AD1343" s="2" t="n">
        <v>0.186654478976234</v>
      </c>
      <c r="AE1343" s="2" t="n">
        <v>0.181060471714843</v>
      </c>
      <c r="AF1343" s="1" t="n">
        <v>39082</v>
      </c>
      <c r="AG1343" s="1" t="n">
        <v>43404</v>
      </c>
      <c r="AH1343" t="n">
        <v>1157</v>
      </c>
      <c r="AI1343" s="2" t="n">
        <v>0.211169921518525</v>
      </c>
      <c r="AJ1343" s="2" t="n">
        <v>0.716852540272615</v>
      </c>
      <c r="AK1343" t="s">
        <v>540</v>
      </c>
      <c r="AL1343" t="s">
        <v>981</v>
      </c>
      <c r="AM1343" t="b">
        <v>0</v>
      </c>
      <c r="AN1343" t="b">
        <v>0</v>
      </c>
      <c r="AO1343" t="b">
        <v>0</v>
      </c>
      <c r="AP1343" t="b">
        <v>0</v>
      </c>
    </row>
    <row r="1344">
      <c r="A1344" t="b">
        <v>0</v>
      </c>
      <c r="B1344" t="n">
        <v>650</v>
      </c>
      <c r="C1344" t="n">
        <v>1571</v>
      </c>
      <c r="D1344" t="s">
        <v>42</v>
      </c>
      <c r="E1344" t="s">
        <v>42</v>
      </c>
      <c r="F1344" t="s">
        <v>291</v>
      </c>
      <c r="G1344" t="s">
        <v>105</v>
      </c>
      <c r="H1344" t="s">
        <v>599</v>
      </c>
      <c r="I1344" t="s">
        <v>110</v>
      </c>
      <c r="J1344" t="n">
        <v>1</v>
      </c>
      <c r="K1344" t="n">
        <v>0</v>
      </c>
      <c r="L1344" s="2" t="n">
        <v>0.84812030075188</v>
      </c>
      <c r="M1344" s="3" t="n">
        <v>78</v>
      </c>
      <c r="N1344" s="3" t="n">
        <v>6</v>
      </c>
      <c r="O1344" s="3" t="n">
        <v>1382.19350853</v>
      </c>
      <c r="P1344" s="2" t="n">
        <v>0.0654735923177652</v>
      </c>
      <c r="Q1344" s="2" t="n">
        <v>0.469663902226102</v>
      </c>
      <c r="R1344" s="4" t="n">
        <v>0.362914525922466</v>
      </c>
      <c r="S1344" s="4" t="n">
        <v>0.345176778699258</v>
      </c>
      <c r="T1344" s="4" t="n">
        <v>0.586556089044085</v>
      </c>
      <c r="U1344" s="4" t="n">
        <v>0.293007332703604</v>
      </c>
      <c r="V1344" s="4" t="n">
        <v>0.440692090342279</v>
      </c>
      <c r="W1344" s="4" t="n">
        <v>0.941655968062583</v>
      </c>
      <c r="X1344" s="4" t="n">
        <v>0.945980077573955</v>
      </c>
      <c r="Y1344" t="n">
        <v>7132</v>
      </c>
      <c r="Z1344" t="n">
        <v>2291</v>
      </c>
      <c r="AA1344" t="n">
        <v>6371</v>
      </c>
      <c r="AB1344" t="n">
        <v>3052</v>
      </c>
      <c r="AC1344" s="2" t="n">
        <v>0.750655307994758</v>
      </c>
      <c r="AD1344" s="2" t="n">
        <v>0.359598179249725</v>
      </c>
      <c r="AE1344" s="2" t="n">
        <v>0.321228266965788</v>
      </c>
      <c r="AF1344" s="1" t="n">
        <v>38115</v>
      </c>
      <c r="AG1344" s="1" t="n">
        <v>42272</v>
      </c>
      <c r="AH1344" t="n">
        <v>2304</v>
      </c>
      <c r="AI1344" s="2" t="n">
        <v>0.35660114533354</v>
      </c>
      <c r="AJ1344" s="2" t="n">
        <v>0.753433616742969</v>
      </c>
      <c r="AK1344" t="s">
        <v>601</v>
      </c>
      <c r="AL1344" t="s">
        <v>538</v>
      </c>
      <c r="AM1344" t="b">
        <v>0</v>
      </c>
      <c r="AN1344" t="b">
        <v>0</v>
      </c>
      <c r="AO1344" t="b">
        <v>0</v>
      </c>
      <c r="AP1344" t="b">
        <v>0</v>
      </c>
    </row>
    <row r="1345">
      <c r="A1345" t="b">
        <v>0</v>
      </c>
      <c r="B1345" t="n">
        <v>1201</v>
      </c>
      <c r="C1345" t="n">
        <v>1584</v>
      </c>
      <c r="D1345" t="s">
        <v>42</v>
      </c>
      <c r="E1345" t="s">
        <v>42</v>
      </c>
      <c r="F1345" t="s">
        <v>44</v>
      </c>
      <c r="G1345" t="s">
        <v>44</v>
      </c>
      <c r="H1345" t="s">
        <v>541</v>
      </c>
      <c r="I1345" t="s">
        <v>542</v>
      </c>
      <c r="J1345" t="n">
        <v>-1</v>
      </c>
      <c r="K1345" t="n">
        <v>1</v>
      </c>
      <c r="L1345" s="2" t="n">
        <v>0.351851851851852</v>
      </c>
      <c r="M1345" s="3" t="n">
        <v>330</v>
      </c>
      <c r="N1345" s="3" t="n">
        <v>-60</v>
      </c>
      <c r="O1345" s="3" t="n">
        <v>5011.01280405</v>
      </c>
      <c r="P1345" s="2" t="n">
        <v>0.0346279831539541</v>
      </c>
      <c r="Q1345" s="2" t="n">
        <v>0.309780065512401</v>
      </c>
      <c r="R1345" s="4" t="n">
        <v>-0.161415414444983</v>
      </c>
      <c r="S1345" s="4" t="n">
        <v>-0.382779597566682</v>
      </c>
      <c r="T1345" s="4" t="n">
        <v>1.27786616752456</v>
      </c>
      <c r="U1345" s="4" t="n">
        <v>-0.338205598503152</v>
      </c>
      <c r="V1345" s="4" t="n">
        <v>0.518297745530783</v>
      </c>
      <c r="W1345" s="4" t="n">
        <v>-0.21738912242902</v>
      </c>
      <c r="X1345" s="4" t="n">
        <v>0.458813310156581</v>
      </c>
      <c r="Y1345" t="n">
        <v>5835</v>
      </c>
      <c r="Z1345" t="n">
        <v>2137</v>
      </c>
      <c r="AA1345" t="n">
        <v>5577</v>
      </c>
      <c r="AB1345" t="n">
        <v>2395</v>
      </c>
      <c r="AC1345" s="2" t="n">
        <v>0.892275574112735</v>
      </c>
      <c r="AD1345" s="2" t="n">
        <v>0.38318092164246</v>
      </c>
      <c r="AE1345" s="2" t="n">
        <v>0.366238217652099</v>
      </c>
      <c r="AF1345" s="1" t="n">
        <v>39082</v>
      </c>
      <c r="AG1345" s="1" t="n">
        <v>42005</v>
      </c>
      <c r="AH1345" t="n">
        <v>2921</v>
      </c>
      <c r="AI1345" s="2" t="n">
        <v>0.499828884325804</v>
      </c>
      <c r="AJ1345" s="2" t="n">
        <v>1</v>
      </c>
      <c r="AK1345" t="s">
        <v>768</v>
      </c>
      <c r="AL1345" t="s">
        <v>544</v>
      </c>
      <c r="AM1345" t="b">
        <v>0</v>
      </c>
      <c r="AN1345" t="b">
        <v>0</v>
      </c>
      <c r="AO1345" t="b">
        <v>0</v>
      </c>
      <c r="AP1345" t="b">
        <v>0</v>
      </c>
    </row>
    <row r="1346">
      <c r="A1346" t="b">
        <v>0</v>
      </c>
      <c r="B1346" t="n">
        <v>1073</v>
      </c>
      <c r="C1346" t="n">
        <v>1589</v>
      </c>
      <c r="D1346" t="s">
        <v>42</v>
      </c>
      <c r="E1346" t="s">
        <v>42</v>
      </c>
      <c r="F1346" t="s">
        <v>109</v>
      </c>
      <c r="G1346" t="s">
        <v>44</v>
      </c>
      <c r="H1346" t="s">
        <v>579</v>
      </c>
      <c r="I1346" t="s">
        <v>1027</v>
      </c>
      <c r="J1346" t="n">
        <v>1</v>
      </c>
      <c r="K1346" t="n">
        <v>0</v>
      </c>
      <c r="L1346" s="2" t="n">
        <v>0.555555555555555</v>
      </c>
      <c r="M1346" s="3" t="n">
        <v>6</v>
      </c>
      <c r="N1346" s="3" t="n">
        <v>-5</v>
      </c>
      <c r="O1346" s="3" t="n">
        <v>9089.5085966</v>
      </c>
      <c r="P1346" s="2" t="n">
        <v>0.0286085825747724</v>
      </c>
      <c r="Q1346" s="2" t="n">
        <v>0.283485045513654</v>
      </c>
      <c r="R1346" s="4" t="n">
        <v>-0.327978580990629</v>
      </c>
      <c r="S1346" s="4" t="n">
        <v>-0.763198959687906</v>
      </c>
      <c r="T1346" s="4" t="n">
        <v>1.36137841352406</v>
      </c>
      <c r="U1346" s="4" t="n">
        <v>-0.69278480498614</v>
      </c>
      <c r="V1346" s="4" t="n">
        <v>0.928437423121517</v>
      </c>
      <c r="W1346" s="4" t="n">
        <v>-0.482877443263892</v>
      </c>
      <c r="X1346" s="4" t="n">
        <v>1.00869668428294</v>
      </c>
      <c r="Y1346" t="n">
        <v>4479</v>
      </c>
      <c r="Z1346" t="n">
        <v>769</v>
      </c>
      <c r="AA1346" t="n">
        <v>3790</v>
      </c>
      <c r="AB1346" t="n">
        <v>1458</v>
      </c>
      <c r="AC1346" s="2" t="n">
        <v>0.527434842249657</v>
      </c>
      <c r="AD1346" s="2" t="n">
        <v>0.202902374670185</v>
      </c>
      <c r="AE1346" s="2" t="n">
        <v>0.17169010939942</v>
      </c>
      <c r="AF1346" s="1" t="n">
        <v>39321</v>
      </c>
      <c r="AG1346" s="1" t="n">
        <v>42005</v>
      </c>
      <c r="AH1346" t="n">
        <v>1494</v>
      </c>
      <c r="AI1346" s="2" t="n">
        <v>0.357587362374342</v>
      </c>
      <c r="AJ1346" s="2" t="n">
        <v>0.681880419899589</v>
      </c>
      <c r="AK1346" t="s">
        <v>580</v>
      </c>
      <c r="AL1346" t="s">
        <v>1028</v>
      </c>
      <c r="AM1346" t="b">
        <v>0</v>
      </c>
      <c r="AN1346" t="b">
        <v>0</v>
      </c>
      <c r="AO1346" t="b">
        <v>0</v>
      </c>
      <c r="AP1346" t="b">
        <v>0</v>
      </c>
    </row>
    <row r="1347">
      <c r="A1347" t="b">
        <v>0</v>
      </c>
      <c r="B1347" t="n">
        <v>339</v>
      </c>
      <c r="C1347" t="n">
        <v>1590</v>
      </c>
      <c r="D1347" t="s">
        <v>42</v>
      </c>
      <c r="E1347" t="s">
        <v>42</v>
      </c>
      <c r="F1347" t="s">
        <v>105</v>
      </c>
      <c r="G1347" t="s">
        <v>44</v>
      </c>
      <c r="H1347" t="s">
        <v>682</v>
      </c>
      <c r="I1347" t="s">
        <v>280</v>
      </c>
      <c r="J1347" t="n">
        <v>-1</v>
      </c>
      <c r="K1347" t="n">
        <v>1</v>
      </c>
      <c r="L1347" s="2" t="n">
        <v>0.533333333333333</v>
      </c>
      <c r="M1347" s="3" t="n">
        <v>805</v>
      </c>
      <c r="N1347" s="3" t="n">
        <v>395</v>
      </c>
      <c r="O1347" s="3" t="n">
        <v>6272.51973908</v>
      </c>
      <c r="P1347" s="2" t="n">
        <v>0.0283018867924528</v>
      </c>
      <c r="Q1347" s="2" t="n">
        <v>0.183962264150943</v>
      </c>
      <c r="R1347" s="4" t="n">
        <v>-0.524271844660194</v>
      </c>
      <c r="S1347" s="4" t="n">
        <v>-1.27971698113208</v>
      </c>
      <c r="T1347" s="4" t="n">
        <v>1.84952830188679</v>
      </c>
      <c r="U1347" s="4" t="n">
        <v>-0.513649940262844</v>
      </c>
      <c r="V1347" s="4" t="n">
        <v>1.77010155316607</v>
      </c>
      <c r="W1347" s="4" t="n">
        <v>-2.00781117132092</v>
      </c>
      <c r="X1347" s="4" t="n">
        <v>2.00781117132092</v>
      </c>
      <c r="Y1347" t="n">
        <v>3239</v>
      </c>
      <c r="Z1347" t="n">
        <v>212</v>
      </c>
      <c r="AA1347" t="n">
        <v>573</v>
      </c>
      <c r="AB1347" t="n">
        <v>2878</v>
      </c>
      <c r="AC1347" s="2" t="n">
        <v>0.369982547993019</v>
      </c>
      <c r="AD1347" s="2" t="n">
        <v>0.0736622654621265</v>
      </c>
      <c r="AE1347" s="2" t="n">
        <v>0.0654523000926212</v>
      </c>
      <c r="AF1347" s="1" t="n">
        <v>44716</v>
      </c>
      <c r="AG1347" s="1" t="n">
        <v>42005</v>
      </c>
      <c r="AH1347" t="n">
        <v>210</v>
      </c>
      <c r="AI1347" s="2" t="n">
        <v>0.342019543973941</v>
      </c>
      <c r="AJ1347" s="2" t="n">
        <v>0.0718931872646354</v>
      </c>
      <c r="AK1347" t="s">
        <v>871</v>
      </c>
      <c r="AL1347" t="s">
        <v>982</v>
      </c>
      <c r="AM1347" t="b">
        <v>0</v>
      </c>
      <c r="AN1347" t="b">
        <v>0</v>
      </c>
      <c r="AO1347" t="b">
        <v>0</v>
      </c>
      <c r="AP1347" t="b">
        <v>0</v>
      </c>
    </row>
    <row r="1348">
      <c r="A1348" t="b">
        <v>0</v>
      </c>
      <c r="B1348" t="n">
        <v>988</v>
      </c>
      <c r="C1348" t="n">
        <v>1590</v>
      </c>
      <c r="D1348" t="s">
        <v>42</v>
      </c>
      <c r="E1348" t="s">
        <v>42</v>
      </c>
      <c r="F1348" t="s">
        <v>44</v>
      </c>
      <c r="G1348" t="s">
        <v>44</v>
      </c>
      <c r="H1348" t="s">
        <v>680</v>
      </c>
      <c r="I1348" t="s">
        <v>280</v>
      </c>
      <c r="J1348" t="n">
        <v>-1</v>
      </c>
      <c r="K1348" t="n">
        <v>0</v>
      </c>
      <c r="L1348" s="2" t="n">
        <v>0.384722222222222</v>
      </c>
      <c r="M1348" s="3" t="n">
        <v>470</v>
      </c>
      <c r="N1348" s="3" t="n">
        <v>730</v>
      </c>
      <c r="O1348" s="3" t="n">
        <v>6029.34018055</v>
      </c>
      <c r="P1348" s="2"/>
      <c r="Q1348" s="2"/>
      <c r="R1348" s="4"/>
      <c r="S1348" s="4"/>
      <c r="T1348" s="4"/>
      <c r="U1348" s="4"/>
      <c r="V1348" s="4"/>
      <c r="W1348" s="4" t="n">
        <v>-0.864363294172522</v>
      </c>
      <c r="X1348" s="4" t="n">
        <v>1.02725677168452</v>
      </c>
      <c r="Y1348" t="n">
        <v>10063</v>
      </c>
      <c r="Z1348" t="n">
        <v>0</v>
      </c>
      <c r="AA1348" t="n">
        <v>7185</v>
      </c>
      <c r="AB1348" t="n">
        <v>2878</v>
      </c>
      <c r="AC1348" s="2" t="n">
        <v>0</v>
      </c>
      <c r="AD1348" s="2" t="n">
        <v>0</v>
      </c>
      <c r="AE1348" s="2" t="n">
        <v>0</v>
      </c>
      <c r="AF1348" s="1" t="n">
        <v>34700</v>
      </c>
      <c r="AG1348" s="1" t="n">
        <v>42005</v>
      </c>
      <c r="AH1348" t="n">
        <v>0</v>
      </c>
      <c r="AI1348" s="2" t="n">
        <v>0</v>
      </c>
      <c r="AJ1348" s="2" t="n">
        <v>0</v>
      </c>
      <c r="AK1348" t="s">
        <v>681</v>
      </c>
      <c r="AL1348" t="s">
        <v>982</v>
      </c>
      <c r="AM1348" t="b">
        <v>0</v>
      </c>
      <c r="AN1348" t="b">
        <v>0</v>
      </c>
      <c r="AO1348" t="b">
        <v>0</v>
      </c>
      <c r="AP1348" t="b">
        <v>0</v>
      </c>
    </row>
    <row r="1349">
      <c r="A1349" t="b">
        <v>0</v>
      </c>
      <c r="B1349" t="n">
        <v>989</v>
      </c>
      <c r="C1349" t="n">
        <v>1590</v>
      </c>
      <c r="D1349" t="s">
        <v>42</v>
      </c>
      <c r="E1349" t="s">
        <v>42</v>
      </c>
      <c r="F1349" t="s">
        <v>44</v>
      </c>
      <c r="G1349" t="s">
        <v>44</v>
      </c>
      <c r="H1349" t="s">
        <v>704</v>
      </c>
      <c r="I1349" t="s">
        <v>280</v>
      </c>
      <c r="J1349" t="n">
        <v>1</v>
      </c>
      <c r="K1349" t="n">
        <v>-1</v>
      </c>
      <c r="L1349" s="2" t="n">
        <v>0.447619047619048</v>
      </c>
      <c r="M1349" s="3" t="n">
        <v>325</v>
      </c>
      <c r="N1349" s="3" t="n">
        <v>875</v>
      </c>
      <c r="O1349" s="3" t="n">
        <v>6422.11623474</v>
      </c>
      <c r="P1349" s="2" t="n">
        <v>0.00357398141529664</v>
      </c>
      <c r="Q1349" s="2" t="n">
        <v>0.0185847033595425</v>
      </c>
      <c r="R1349" s="4" t="n">
        <v>-0.925394548063128</v>
      </c>
      <c r="S1349" s="4" t="n">
        <v>-7.755611150822</v>
      </c>
      <c r="T1349" s="4" t="n">
        <v>7.9254467476769</v>
      </c>
      <c r="U1349" s="4" t="n">
        <v>-7.86326498444639</v>
      </c>
      <c r="V1349" s="4" t="n">
        <v>7.86326498444639</v>
      </c>
      <c r="W1349" s="4" t="n">
        <v>-5.91580864058238</v>
      </c>
      <c r="X1349" s="4" t="n">
        <v>5.91580864058238</v>
      </c>
      <c r="Y1349" t="n">
        <v>12402</v>
      </c>
      <c r="Z1349" t="n">
        <v>1399</v>
      </c>
      <c r="AA1349" t="n">
        <v>10923</v>
      </c>
      <c r="AB1349" t="n">
        <v>2878</v>
      </c>
      <c r="AC1349" s="2" t="n">
        <v>0.486101459346769</v>
      </c>
      <c r="AD1349" s="2" t="n">
        <v>0.128078366749062</v>
      </c>
      <c r="AE1349" s="2" t="n">
        <v>0.112804386389292</v>
      </c>
      <c r="AF1349" s="1" t="n">
        <v>32508</v>
      </c>
      <c r="AG1349" s="1" t="n">
        <v>42005</v>
      </c>
      <c r="AH1349" t="n">
        <v>2191</v>
      </c>
      <c r="AI1349" s="2" t="n">
        <v>0.187457221081451</v>
      </c>
      <c r="AJ1349" s="2" t="n">
        <v>0.750085587127696</v>
      </c>
      <c r="AK1349" t="s">
        <v>705</v>
      </c>
      <c r="AL1349" t="s">
        <v>982</v>
      </c>
      <c r="AM1349" t="b">
        <v>0</v>
      </c>
      <c r="AN1349" t="b">
        <v>0</v>
      </c>
      <c r="AO1349" t="b">
        <v>0</v>
      </c>
      <c r="AP1349" t="b">
        <v>0</v>
      </c>
    </row>
    <row r="1350">
      <c r="A1350" t="b">
        <v>0</v>
      </c>
      <c r="B1350" t="n">
        <v>1585</v>
      </c>
      <c r="C1350" t="n">
        <v>1590</v>
      </c>
      <c r="D1350" t="s">
        <v>42</v>
      </c>
      <c r="E1350" t="s">
        <v>42</v>
      </c>
      <c r="F1350" t="s">
        <v>44</v>
      </c>
      <c r="G1350" t="s">
        <v>44</v>
      </c>
      <c r="H1350" t="s">
        <v>283</v>
      </c>
      <c r="I1350" t="s">
        <v>280</v>
      </c>
      <c r="J1350" t="n">
        <v>1</v>
      </c>
      <c r="K1350" t="n">
        <v>1</v>
      </c>
      <c r="L1350" s="2" t="n">
        <v>0.413131313131313</v>
      </c>
      <c r="M1350" s="3" t="n">
        <v>247</v>
      </c>
      <c r="N1350" s="3" t="n">
        <v>953</v>
      </c>
      <c r="O1350" s="3" t="n">
        <v>7012.24536875</v>
      </c>
      <c r="P1350" s="2" t="n">
        <v>0.00408997955010225</v>
      </c>
      <c r="Q1350" s="2" t="n">
        <v>0.0269938650306748</v>
      </c>
      <c r="R1350" s="4" t="n">
        <v>-0.86694045174538</v>
      </c>
      <c r="S1350" s="4" t="n">
        <v>-6.04220858895705</v>
      </c>
      <c r="T1350" s="4" t="n">
        <v>6.33562372188139</v>
      </c>
      <c r="U1350" s="4" t="n">
        <v>-5.99781769091187</v>
      </c>
      <c r="V1350" s="4" t="n">
        <v>5.99781769091187</v>
      </c>
      <c r="W1350" s="4" t="n">
        <v>-6.0823165780367</v>
      </c>
      <c r="X1350" s="4" t="n">
        <v>6.0823165780367</v>
      </c>
      <c r="Y1350" t="n">
        <v>2922</v>
      </c>
      <c r="Z1350" t="n">
        <v>2445</v>
      </c>
      <c r="AA1350" t="n">
        <v>2489</v>
      </c>
      <c r="AB1350" t="n">
        <v>2878</v>
      </c>
      <c r="AC1350" s="2" t="n">
        <v>0.982322217758136</v>
      </c>
      <c r="AD1350" s="2" t="n">
        <v>0.84954829742877</v>
      </c>
      <c r="AE1350" s="2" t="n">
        <v>0.836755646817248</v>
      </c>
      <c r="AF1350" s="1" t="n">
        <v>42005</v>
      </c>
      <c r="AG1350" s="1" t="n">
        <v>42005</v>
      </c>
      <c r="AH1350" t="n">
        <v>2921</v>
      </c>
      <c r="AI1350" s="2" t="n">
        <v>1</v>
      </c>
      <c r="AJ1350" s="2" t="n">
        <v>1</v>
      </c>
      <c r="AK1350" t="s">
        <v>284</v>
      </c>
      <c r="AL1350" t="s">
        <v>982</v>
      </c>
      <c r="AM1350" t="b">
        <v>0</v>
      </c>
      <c r="AN1350" t="b">
        <v>0</v>
      </c>
      <c r="AO1350" t="b">
        <v>0</v>
      </c>
      <c r="AP1350" t="b">
        <v>0</v>
      </c>
    </row>
    <row r="1351">
      <c r="A1351" t="b">
        <v>0</v>
      </c>
      <c r="B1351" t="n">
        <v>993</v>
      </c>
      <c r="C1351" t="n">
        <v>1592</v>
      </c>
      <c r="D1351" t="s">
        <v>42</v>
      </c>
      <c r="E1351" t="s">
        <v>42</v>
      </c>
      <c r="F1351" t="s">
        <v>44</v>
      </c>
      <c r="G1351" t="s">
        <v>44</v>
      </c>
      <c r="H1351" t="s">
        <v>689</v>
      </c>
      <c r="I1351" t="s">
        <v>546</v>
      </c>
      <c r="J1351" t="n">
        <v>-1</v>
      </c>
      <c r="K1351" t="n">
        <v>0</v>
      </c>
      <c r="L1351" s="2" t="n">
        <v>0.62037037037037</v>
      </c>
      <c r="M1351" s="3" t="n">
        <v>36</v>
      </c>
      <c r="N1351" s="3" t="n">
        <v>139</v>
      </c>
      <c r="O1351" s="3" t="n">
        <v>6538.39042164</v>
      </c>
      <c r="P1351" s="2"/>
      <c r="Q1351" s="2"/>
      <c r="R1351" s="4"/>
      <c r="S1351" s="4"/>
      <c r="T1351" s="4"/>
      <c r="U1351" s="4"/>
      <c r="V1351" s="4"/>
      <c r="W1351" s="4" t="n">
        <v>-0.478085102528943</v>
      </c>
      <c r="X1351" s="4" t="n">
        <v>0.730610014658693</v>
      </c>
      <c r="Y1351" t="n">
        <v>9704</v>
      </c>
      <c r="Z1351" t="n">
        <v>0</v>
      </c>
      <c r="AA1351" t="n">
        <v>6819</v>
      </c>
      <c r="AB1351" t="n">
        <v>2885</v>
      </c>
      <c r="AC1351" s="2" t="n">
        <v>0</v>
      </c>
      <c r="AD1351" s="2" t="n">
        <v>0</v>
      </c>
      <c r="AE1351" s="2" t="n">
        <v>0</v>
      </c>
      <c r="AF1351" s="1" t="n">
        <v>32508</v>
      </c>
      <c r="AG1351" s="1" t="n">
        <v>42005</v>
      </c>
      <c r="AH1351" t="n">
        <v>0</v>
      </c>
      <c r="AI1351" s="2" t="n">
        <v>0</v>
      </c>
      <c r="AJ1351" s="2" t="n">
        <v>0</v>
      </c>
      <c r="AK1351" t="s">
        <v>691</v>
      </c>
      <c r="AL1351" t="s">
        <v>548</v>
      </c>
      <c r="AM1351" t="b">
        <v>0</v>
      </c>
      <c r="AN1351" t="b">
        <v>0</v>
      </c>
      <c r="AO1351" t="b">
        <v>0</v>
      </c>
      <c r="AP1351" t="b">
        <v>0</v>
      </c>
    </row>
    <row r="1352">
      <c r="A1352" t="b">
        <v>1</v>
      </c>
      <c r="B1352" t="n">
        <v>1533</v>
      </c>
      <c r="C1352" t="n">
        <v>1593</v>
      </c>
      <c r="D1352" t="s">
        <v>42</v>
      </c>
      <c r="E1352" t="s">
        <v>42</v>
      </c>
      <c r="F1352" t="s">
        <v>105</v>
      </c>
      <c r="G1352" t="s">
        <v>44</v>
      </c>
      <c r="H1352" t="s">
        <v>532</v>
      </c>
      <c r="I1352" t="s">
        <v>983</v>
      </c>
      <c r="J1352" t="n">
        <v>-1</v>
      </c>
      <c r="K1352" t="n">
        <v>0</v>
      </c>
      <c r="L1352" s="2" t="n">
        <v>1</v>
      </c>
      <c r="M1352" s="3" t="n">
        <v>10</v>
      </c>
      <c r="N1352" s="3" t="n">
        <v>0</v>
      </c>
      <c r="O1352" s="3" t="n">
        <v>0</v>
      </c>
      <c r="P1352" s="2" t="n">
        <v>0.695890410958904</v>
      </c>
      <c r="Q1352" s="2" t="n">
        <v>0.902054794520548</v>
      </c>
      <c r="R1352" s="4" t="n">
        <v>0.0608108108108108</v>
      </c>
      <c r="S1352" s="4" t="n">
        <v>0.0428767123287674</v>
      </c>
      <c r="T1352" s="4" t="n">
        <v>0.115205479452055</v>
      </c>
      <c r="U1352" s="4" t="n">
        <v>0.0425747744407366</v>
      </c>
      <c r="V1352" s="4" t="n">
        <v>0.0603188507512755</v>
      </c>
      <c r="W1352" s="4" t="n">
        <v>-0.00058953302315388</v>
      </c>
      <c r="X1352" s="4" t="n">
        <v>0.261418404064853</v>
      </c>
      <c r="Y1352" t="n">
        <v>4681</v>
      </c>
      <c r="Z1352" t="n">
        <v>2920</v>
      </c>
      <c r="AA1352" t="n">
        <v>4679</v>
      </c>
      <c r="AB1352" t="n">
        <v>2922</v>
      </c>
      <c r="AC1352" s="2" t="n">
        <v>0.999315537303217</v>
      </c>
      <c r="AD1352" s="2" t="n">
        <v>0.624064971147681</v>
      </c>
      <c r="AE1352" s="2" t="n">
        <v>0.623798333689383</v>
      </c>
      <c r="AF1352" s="1" t="n">
        <v>40641</v>
      </c>
      <c r="AG1352" s="1" t="n">
        <v>42005</v>
      </c>
      <c r="AH1352" t="n">
        <v>2921</v>
      </c>
      <c r="AI1352" s="2" t="n">
        <v>0.622947323523139</v>
      </c>
      <c r="AJ1352" s="2" t="n">
        <v>1</v>
      </c>
      <c r="AK1352" t="s">
        <v>533</v>
      </c>
      <c r="AL1352" t="s">
        <v>984</v>
      </c>
      <c r="AM1352" t="b">
        <v>1</v>
      </c>
      <c r="AN1352" t="b">
        <v>0</v>
      </c>
      <c r="AO1352" t="b">
        <v>0</v>
      </c>
      <c r="AP1352" t="b">
        <v>1</v>
      </c>
    </row>
    <row r="1353">
      <c r="A1353" t="b">
        <v>0</v>
      </c>
      <c r="B1353" t="n">
        <v>815</v>
      </c>
      <c r="C1353" t="n">
        <v>1594</v>
      </c>
      <c r="D1353" t="s">
        <v>42</v>
      </c>
      <c r="E1353" t="s">
        <v>42</v>
      </c>
      <c r="F1353" t="s">
        <v>43</v>
      </c>
      <c r="G1353" t="s">
        <v>44</v>
      </c>
      <c r="H1353" t="s">
        <v>352</v>
      </c>
      <c r="I1353" t="s">
        <v>405</v>
      </c>
      <c r="J1353" t="n">
        <v>-1</v>
      </c>
      <c r="K1353" t="n">
        <v>0</v>
      </c>
      <c r="L1353" s="2" t="n">
        <v>0.676841676841677</v>
      </c>
      <c r="M1353" s="3" t="n">
        <v>40</v>
      </c>
      <c r="N1353" s="3" t="n">
        <v>14</v>
      </c>
      <c r="O1353" s="3" t="n">
        <v>7296.47985924</v>
      </c>
      <c r="P1353" s="2" t="n">
        <v>0.0364779874213836</v>
      </c>
      <c r="Q1353" s="2" t="n">
        <v>0.238993710691824</v>
      </c>
      <c r="R1353" s="4" t="n">
        <v>-0.845953002610966</v>
      </c>
      <c r="S1353" s="4" t="n">
        <v>-1.2262893081761</v>
      </c>
      <c r="T1353" s="4" t="n">
        <v>1.27584905660377</v>
      </c>
      <c r="U1353" s="4" t="n">
        <v>-1.19971932364591</v>
      </c>
      <c r="V1353" s="4" t="n">
        <v>1.19971932364591</v>
      </c>
      <c r="W1353" s="4" t="n">
        <v>-1.11876572298115</v>
      </c>
      <c r="X1353" s="4" t="n">
        <v>1.11876572298115</v>
      </c>
      <c r="Y1353" t="n">
        <v>6340</v>
      </c>
      <c r="Z1353" t="n">
        <v>795</v>
      </c>
      <c r="AA1353" t="n">
        <v>4216</v>
      </c>
      <c r="AB1353" t="n">
        <v>2919</v>
      </c>
      <c r="AC1353" s="2" t="n">
        <v>0.272353545734841</v>
      </c>
      <c r="AD1353" s="2" t="n">
        <v>0.188567362428843</v>
      </c>
      <c r="AE1353" s="2" t="n">
        <v>0.125394321766562</v>
      </c>
      <c r="AF1353" s="1" t="n">
        <v>38520</v>
      </c>
      <c r="AG1353" s="1" t="n">
        <v>42005</v>
      </c>
      <c r="AH1353" t="n">
        <v>794</v>
      </c>
      <c r="AI1353" s="2" t="n">
        <v>0.185557373218042</v>
      </c>
      <c r="AJ1353" s="2" t="n">
        <v>0.271824717562479</v>
      </c>
      <c r="AK1353" t="s">
        <v>353</v>
      </c>
      <c r="AL1353" t="s">
        <v>551</v>
      </c>
      <c r="AM1353" t="b">
        <v>0</v>
      </c>
      <c r="AN1353" t="b">
        <v>0</v>
      </c>
      <c r="AO1353" t="b">
        <v>0</v>
      </c>
      <c r="AP1353" t="b">
        <v>0</v>
      </c>
    </row>
    <row r="1354">
      <c r="A1354" t="b">
        <v>0</v>
      </c>
      <c r="B1354" t="n">
        <v>128</v>
      </c>
      <c r="C1354" t="n">
        <v>1595</v>
      </c>
      <c r="D1354" t="s">
        <v>42</v>
      </c>
      <c r="E1354" t="s">
        <v>42</v>
      </c>
      <c r="F1354" t="s">
        <v>44</v>
      </c>
      <c r="G1354" t="s">
        <v>44</v>
      </c>
      <c r="H1354" t="s">
        <v>603</v>
      </c>
      <c r="I1354" t="s">
        <v>524</v>
      </c>
      <c r="J1354" t="n">
        <v>1</v>
      </c>
      <c r="K1354" t="n">
        <v>0</v>
      </c>
      <c r="L1354" s="2" t="n">
        <v>0.612698412698413</v>
      </c>
      <c r="M1354" s="3" t="n">
        <v>830</v>
      </c>
      <c r="N1354" s="3" t="n">
        <v>964</v>
      </c>
      <c r="O1354" s="3" t="n">
        <v>7545.34872229</v>
      </c>
      <c r="P1354" s="2" t="n">
        <v>0.00113122171945701</v>
      </c>
      <c r="Q1354" s="2" t="n">
        <v>0.00565610859728507</v>
      </c>
      <c r="R1354" s="4" t="n">
        <v>-0.977349943374858</v>
      </c>
      <c r="S1354" s="4" t="n">
        <v>-9.20712669683258</v>
      </c>
      <c r="T1354" s="4" t="n">
        <v>9.24943438914027</v>
      </c>
      <c r="U1354" s="4" t="n">
        <v>-9.0859096160973</v>
      </c>
      <c r="V1354" s="4" t="n">
        <v>9.0859096160973</v>
      </c>
      <c r="W1354" s="4" t="n">
        <v>-7.58699668473767</v>
      </c>
      <c r="X1354" s="4" t="n">
        <v>7.58699668473767</v>
      </c>
      <c r="Y1354" t="n">
        <v>10650</v>
      </c>
      <c r="Z1354" t="n">
        <v>884</v>
      </c>
      <c r="AA1354" t="n">
        <v>8923</v>
      </c>
      <c r="AB1354" t="n">
        <v>2611</v>
      </c>
      <c r="AC1354" s="2" t="n">
        <v>0.338567598621218</v>
      </c>
      <c r="AD1354" s="2" t="n">
        <v>0.0990698195674101</v>
      </c>
      <c r="AE1354" s="2" t="n">
        <v>0.0830046948356808</v>
      </c>
      <c r="AF1354" s="1" t="n">
        <v>32508</v>
      </c>
      <c r="AG1354" s="1" t="n">
        <v>42005</v>
      </c>
      <c r="AH1354" t="n">
        <v>1459</v>
      </c>
      <c r="AI1354" s="2" t="n">
        <v>0.133169039795546</v>
      </c>
      <c r="AJ1354" s="2" t="n">
        <v>0.499486477233824</v>
      </c>
      <c r="AK1354" t="s">
        <v>605</v>
      </c>
      <c r="AL1354" t="s">
        <v>874</v>
      </c>
      <c r="AM1354" t="b">
        <v>0</v>
      </c>
      <c r="AN1354" t="b">
        <v>0</v>
      </c>
      <c r="AO1354" t="b">
        <v>0</v>
      </c>
      <c r="AP1354" t="b">
        <v>0</v>
      </c>
    </row>
    <row r="1355">
      <c r="A1355" t="b">
        <v>0</v>
      </c>
      <c r="B1355" t="n">
        <v>1080</v>
      </c>
      <c r="C1355" t="n">
        <v>1604</v>
      </c>
      <c r="D1355" t="s">
        <v>42</v>
      </c>
      <c r="E1355" t="s">
        <v>42</v>
      </c>
      <c r="F1355" t="s">
        <v>44</v>
      </c>
      <c r="G1355" t="s">
        <v>44</v>
      </c>
      <c r="H1355" t="s">
        <v>764</v>
      </c>
      <c r="I1355" t="s">
        <v>160</v>
      </c>
      <c r="J1355" t="n">
        <v>-1</v>
      </c>
      <c r="K1355" t="n">
        <v>0</v>
      </c>
      <c r="L1355" s="2" t="n">
        <v>0.477777777777778</v>
      </c>
      <c r="M1355" s="3" t="n">
        <v>21</v>
      </c>
      <c r="N1355" s="3" t="n">
        <v>-5</v>
      </c>
      <c r="O1355" s="3" t="n">
        <v>6672.01723539</v>
      </c>
      <c r="P1355" s="2"/>
      <c r="Q1355" s="2"/>
      <c r="R1355" s="4"/>
      <c r="S1355" s="4"/>
      <c r="T1355" s="4"/>
      <c r="U1355" s="4"/>
      <c r="V1355" s="4"/>
      <c r="W1355" s="4" t="n">
        <v>-1.08988355215305</v>
      </c>
      <c r="X1355" s="4" t="n">
        <v>1.09404884368221</v>
      </c>
      <c r="Y1355" t="n">
        <v>6928</v>
      </c>
      <c r="Z1355" t="n">
        <v>0</v>
      </c>
      <c r="AA1355" t="n">
        <v>1114</v>
      </c>
      <c r="AB1355" t="n">
        <v>5814</v>
      </c>
      <c r="AC1355" s="2" t="n">
        <v>0</v>
      </c>
      <c r="AD1355" s="2" t="n">
        <v>0</v>
      </c>
      <c r="AE1355" s="2" t="n">
        <v>0</v>
      </c>
      <c r="AF1355" s="1" t="n">
        <v>33970</v>
      </c>
      <c r="AG1355" s="1" t="n">
        <v>39082</v>
      </c>
      <c r="AH1355" t="n">
        <v>0</v>
      </c>
      <c r="AI1355" s="2" t="n">
        <v>0</v>
      </c>
      <c r="AJ1355" s="2" t="n">
        <v>0</v>
      </c>
      <c r="AK1355" t="s">
        <v>766</v>
      </c>
      <c r="AL1355" t="s">
        <v>161</v>
      </c>
      <c r="AM1355" t="b">
        <v>0</v>
      </c>
      <c r="AN1355" t="b">
        <v>0</v>
      </c>
      <c r="AO1355" t="b">
        <v>0</v>
      </c>
      <c r="AP1355" t="b">
        <v>0</v>
      </c>
    </row>
    <row r="1356">
      <c r="A1356" t="b">
        <v>0</v>
      </c>
      <c r="B1356" t="n">
        <v>795</v>
      </c>
      <c r="C1356" t="n">
        <v>1606</v>
      </c>
      <c r="D1356" t="s">
        <v>42</v>
      </c>
      <c r="E1356" t="s">
        <v>42</v>
      </c>
      <c r="F1356" t="s">
        <v>43</v>
      </c>
      <c r="G1356" t="s">
        <v>105</v>
      </c>
      <c r="H1356" t="s">
        <v>229</v>
      </c>
      <c r="I1356" t="s">
        <v>562</v>
      </c>
      <c r="J1356" t="n">
        <v>-1</v>
      </c>
      <c r="K1356" t="n">
        <v>0</v>
      </c>
      <c r="L1356" s="2" t="n">
        <v>0.427272727272727</v>
      </c>
      <c r="M1356" s="3" t="n">
        <v>185</v>
      </c>
      <c r="N1356" s="3" t="n">
        <v>41</v>
      </c>
      <c r="O1356" s="3" t="n">
        <v>9448.13194173</v>
      </c>
      <c r="P1356" s="2" t="n">
        <v>0.0162328575426812</v>
      </c>
      <c r="Q1356" s="2" t="n">
        <v>0.117548278757347</v>
      </c>
      <c r="R1356" s="4" t="n">
        <v>-0.875960170697013</v>
      </c>
      <c r="S1356" s="4" t="n">
        <v>-2.60736076126504</v>
      </c>
      <c r="T1356" s="4" t="n">
        <v>2.71416176882172</v>
      </c>
      <c r="U1356" s="4" t="n">
        <v>-2.58424555805893</v>
      </c>
      <c r="V1356" s="4" t="n">
        <v>2.58424555805893</v>
      </c>
      <c r="W1356" s="4" t="n">
        <v>-2.26727734941449</v>
      </c>
      <c r="X1356" s="4" t="n">
        <v>2.26727734941449</v>
      </c>
      <c r="Y1356" t="n">
        <v>6952</v>
      </c>
      <c r="Z1356" t="n">
        <v>3573</v>
      </c>
      <c r="AA1356" t="n">
        <v>6887</v>
      </c>
      <c r="AB1356" t="n">
        <v>3638</v>
      </c>
      <c r="AC1356" s="2" t="n">
        <v>0.982133040131941</v>
      </c>
      <c r="AD1356" s="2" t="n">
        <v>0.518803542906926</v>
      </c>
      <c r="AE1356" s="2" t="n">
        <v>0.513952819332566</v>
      </c>
      <c r="AF1356" s="1" t="n">
        <v>38352</v>
      </c>
      <c r="AG1356" s="1" t="n">
        <v>41687</v>
      </c>
      <c r="AH1356" t="n">
        <v>3643</v>
      </c>
      <c r="AI1356" s="2" t="n">
        <v>0.522069360848381</v>
      </c>
      <c r="AJ1356" s="2" t="n">
        <v>1</v>
      </c>
      <c r="AK1356" t="s">
        <v>230</v>
      </c>
      <c r="AL1356" t="s">
        <v>564</v>
      </c>
      <c r="AM1356" t="b">
        <v>0</v>
      </c>
      <c r="AN1356" t="b">
        <v>0</v>
      </c>
      <c r="AO1356" t="b">
        <v>0</v>
      </c>
      <c r="AP1356" t="b">
        <v>0</v>
      </c>
    </row>
    <row r="1357">
      <c r="A1357" t="b">
        <v>0</v>
      </c>
      <c r="B1357" t="n">
        <v>1278</v>
      </c>
      <c r="C1357" t="n">
        <v>1612</v>
      </c>
      <c r="D1357" t="s">
        <v>42</v>
      </c>
      <c r="E1357" t="s">
        <v>42</v>
      </c>
      <c r="F1357" t="s">
        <v>44</v>
      </c>
      <c r="G1357" t="s">
        <v>61</v>
      </c>
      <c r="H1357" t="s">
        <v>473</v>
      </c>
      <c r="I1357" t="s">
        <v>556</v>
      </c>
      <c r="J1357" t="n">
        <v>1</v>
      </c>
      <c r="K1357" t="n">
        <v>1</v>
      </c>
      <c r="L1357" s="2" t="n">
        <v>0.355555555555556</v>
      </c>
      <c r="M1357" s="3" t="n">
        <v>550</v>
      </c>
      <c r="N1357" s="3" t="n">
        <v>-248</v>
      </c>
      <c r="O1357" s="3" t="n">
        <v>7923.11615241</v>
      </c>
      <c r="P1357" s="2" t="n">
        <v>0.0138804148871263</v>
      </c>
      <c r="Q1357" s="2" t="n">
        <v>0.125838926174497</v>
      </c>
      <c r="R1357" s="4" t="n">
        <v>0.446249033255994</v>
      </c>
      <c r="S1357" s="4" t="n">
        <v>1.43352654057352</v>
      </c>
      <c r="T1357" s="4" t="n">
        <v>2.59322757779134</v>
      </c>
      <c r="U1357" s="4" t="n">
        <v>1.43335309490459</v>
      </c>
      <c r="V1357" s="4" t="n">
        <v>1.49141761103362</v>
      </c>
      <c r="W1357" s="4" t="n">
        <v>1.66381593328755</v>
      </c>
      <c r="X1357" s="4" t="n">
        <v>1.66381593328755</v>
      </c>
      <c r="Y1357" t="n">
        <v>7658</v>
      </c>
      <c r="Z1357" t="n">
        <v>6556</v>
      </c>
      <c r="AA1357" t="n">
        <v>7244</v>
      </c>
      <c r="AB1357" t="n">
        <v>6970</v>
      </c>
      <c r="AC1357" s="2" t="n">
        <v>0.940602582496413</v>
      </c>
      <c r="AD1357" s="2" t="n">
        <v>0.905024848150193</v>
      </c>
      <c r="AE1357" s="2" t="n">
        <v>0.856098197962915</v>
      </c>
      <c r="AF1357" s="1" t="n">
        <v>32508</v>
      </c>
      <c r="AG1357" s="1" t="n">
        <v>37470</v>
      </c>
      <c r="AH1357" t="n">
        <v>7456</v>
      </c>
      <c r="AI1357" s="2" t="n">
        <v>0.60041874698019</v>
      </c>
      <c r="AJ1357" s="2" t="n">
        <v>0.948600508905852</v>
      </c>
      <c r="AK1357" t="s">
        <v>474</v>
      </c>
      <c r="AL1357" t="s">
        <v>567</v>
      </c>
      <c r="AM1357" t="b">
        <v>0</v>
      </c>
      <c r="AN1357" t="b">
        <v>0</v>
      </c>
      <c r="AO1357" t="b">
        <v>0</v>
      </c>
      <c r="AP1357" t="b">
        <v>0</v>
      </c>
    </row>
    <row r="1358">
      <c r="A1358" t="b">
        <v>0</v>
      </c>
      <c r="B1358" t="n">
        <v>3</v>
      </c>
      <c r="C1358" t="n">
        <v>17</v>
      </c>
      <c r="D1358" t="s">
        <v>42</v>
      </c>
      <c r="E1358" t="s">
        <v>42</v>
      </c>
      <c r="F1358" t="s">
        <v>49</v>
      </c>
      <c r="G1358" t="s">
        <v>43</v>
      </c>
      <c r="H1358" t="s">
        <v>861</v>
      </c>
      <c r="I1358" t="s">
        <v>862</v>
      </c>
      <c r="J1358" t="n">
        <v>-1</v>
      </c>
      <c r="K1358" t="n">
        <v>0</v>
      </c>
      <c r="L1358" s="2" t="n">
        <v>0.557215007215007</v>
      </c>
      <c r="M1358" s="3" t="n">
        <v>37</v>
      </c>
      <c r="N1358" s="3" t="n">
        <v>4</v>
      </c>
      <c r="O1358" s="3" t="n">
        <v>9071.2846995</v>
      </c>
      <c r="P1358" s="2" t="n">
        <v>0.0552208835341365</v>
      </c>
      <c r="Q1358" s="2" t="n">
        <v>0.473895582329317</v>
      </c>
      <c r="R1358" s="4" t="n">
        <v>0.0308182784272051</v>
      </c>
      <c r="S1358" s="4" t="n">
        <v>0.114558232931727</v>
      </c>
      <c r="T1358" s="4" t="n">
        <v>0.691064257028114</v>
      </c>
      <c r="U1358" s="4" t="n">
        <v>0.128754400786361</v>
      </c>
      <c r="V1358" s="4" t="n">
        <v>0.729240738695399</v>
      </c>
      <c r="W1358" s="4" t="n">
        <v>0.641108308183836</v>
      </c>
      <c r="X1358" s="4" t="n">
        <v>0.641108308183836</v>
      </c>
      <c r="Y1358" t="n">
        <v>6810</v>
      </c>
      <c r="Z1358" t="n">
        <v>996</v>
      </c>
      <c r="AA1358" t="n">
        <v>1010</v>
      </c>
      <c r="AB1358" t="n">
        <v>6796</v>
      </c>
      <c r="AC1358" s="2" t="n">
        <v>0.986138613861386</v>
      </c>
      <c r="AD1358" s="2" t="n">
        <v>0.146556798116539</v>
      </c>
      <c r="AE1358" s="2" t="n">
        <v>0.14625550660793</v>
      </c>
      <c r="AF1358" s="1" t="n">
        <v>38352</v>
      </c>
      <c r="AG1358" s="1" t="n">
        <v>38127</v>
      </c>
      <c r="AH1358" t="n">
        <v>1423</v>
      </c>
      <c r="AI1358" s="2" t="n">
        <v>1</v>
      </c>
      <c r="AJ1358" s="2" t="n">
        <v>0.19758400444321</v>
      </c>
      <c r="AK1358" t="s">
        <v>863</v>
      </c>
      <c r="AL1358" t="s">
        <v>1040</v>
      </c>
      <c r="AM1358" t="b">
        <v>0</v>
      </c>
      <c r="AN1358" t="b">
        <v>0</v>
      </c>
      <c r="AO1358" t="b">
        <v>0</v>
      </c>
      <c r="AP1358" t="b">
        <v>0</v>
      </c>
    </row>
    <row r="1359">
      <c r="A1359" t="b">
        <v>0</v>
      </c>
      <c r="B1359" t="n">
        <v>281</v>
      </c>
      <c r="C1359" t="n">
        <v>1724</v>
      </c>
      <c r="D1359" t="s">
        <v>42</v>
      </c>
      <c r="E1359" t="s">
        <v>42</v>
      </c>
      <c r="F1359" t="s">
        <v>44</v>
      </c>
      <c r="G1359" t="s">
        <v>44</v>
      </c>
      <c r="H1359" t="s">
        <v>487</v>
      </c>
      <c r="I1359" t="s">
        <v>730</v>
      </c>
      <c r="J1359" t="n">
        <v>1</v>
      </c>
      <c r="K1359" t="n">
        <v>0</v>
      </c>
      <c r="L1359" s="2" t="n">
        <v>0.834527972027972</v>
      </c>
      <c r="M1359" s="3" t="n">
        <v>74</v>
      </c>
      <c r="N1359" s="3" t="n">
        <v>-6</v>
      </c>
      <c r="O1359" s="3" t="n">
        <v>2564.83228723</v>
      </c>
      <c r="P1359" s="2"/>
      <c r="Q1359" s="2"/>
      <c r="R1359" s="4"/>
      <c r="S1359" s="4"/>
      <c r="T1359" s="4"/>
      <c r="U1359" s="4"/>
      <c r="V1359" s="4"/>
      <c r="W1359" s="4" t="n">
        <v>-0.773866436645934</v>
      </c>
      <c r="X1359" s="4" t="n">
        <v>0.953755855603175</v>
      </c>
      <c r="Y1359" t="n">
        <v>6489</v>
      </c>
      <c r="Z1359" t="n">
        <v>0</v>
      </c>
      <c r="AA1359" t="n">
        <v>1380</v>
      </c>
      <c r="AB1359" t="n">
        <v>5109</v>
      </c>
      <c r="AC1359" s="2" t="n">
        <v>0</v>
      </c>
      <c r="AD1359" s="2" t="n">
        <v>0</v>
      </c>
      <c r="AE1359" s="2" t="n">
        <v>0</v>
      </c>
      <c r="AF1359" s="1" t="n">
        <v>35065</v>
      </c>
      <c r="AG1359" s="1" t="n">
        <v>39082</v>
      </c>
      <c r="AH1359" t="n">
        <v>0</v>
      </c>
      <c r="AI1359" s="2" t="n">
        <v>0</v>
      </c>
      <c r="AJ1359" s="2" t="n">
        <v>0</v>
      </c>
      <c r="AK1359" t="s">
        <v>489</v>
      </c>
      <c r="AL1359" t="s">
        <v>731</v>
      </c>
      <c r="AM1359" t="b">
        <v>0</v>
      </c>
      <c r="AN1359" t="b">
        <v>0</v>
      </c>
      <c r="AO1359" t="b">
        <v>0</v>
      </c>
      <c r="AP1359" t="b">
        <v>0</v>
      </c>
    </row>
    <row r="1360">
      <c r="A1360" t="b">
        <v>0</v>
      </c>
      <c r="B1360" t="n">
        <v>1410</v>
      </c>
      <c r="C1360" t="n">
        <v>1725</v>
      </c>
      <c r="D1360" t="s">
        <v>42</v>
      </c>
      <c r="E1360" t="s">
        <v>42</v>
      </c>
      <c r="F1360" t="s">
        <v>61</v>
      </c>
      <c r="G1360" t="s">
        <v>44</v>
      </c>
      <c r="H1360" t="s">
        <v>475</v>
      </c>
      <c r="I1360" t="s">
        <v>392</v>
      </c>
      <c r="J1360" t="n">
        <v>-1</v>
      </c>
      <c r="K1360" t="n">
        <v>0</v>
      </c>
      <c r="L1360" s="2" t="n">
        <v>0.465079365079365</v>
      </c>
      <c r="M1360" s="3" t="n">
        <v>516</v>
      </c>
      <c r="N1360" s="3" t="n">
        <v>55</v>
      </c>
      <c r="O1360" s="3" t="n">
        <v>8587.27520609</v>
      </c>
      <c r="P1360" s="2" t="n">
        <v>0.0273389201813436</v>
      </c>
      <c r="Q1360" s="2" t="n">
        <v>0.330952053853551</v>
      </c>
      <c r="R1360" s="4" t="n">
        <v>-0.724011299435028</v>
      </c>
      <c r="S1360" s="4" t="n">
        <v>-0.786838851490592</v>
      </c>
      <c r="T1360" s="4" t="n">
        <v>0.965901909602971</v>
      </c>
      <c r="U1360" s="4" t="n">
        <v>-0.792511225239488</v>
      </c>
      <c r="V1360" s="4" t="n">
        <v>0.794622336350599</v>
      </c>
      <c r="W1360" s="4" t="n">
        <v>-0.855178975826374</v>
      </c>
      <c r="X1360" s="4" t="n">
        <v>0.855178975826374</v>
      </c>
      <c r="Y1360" t="n">
        <v>7757</v>
      </c>
      <c r="Z1360" t="n">
        <v>7279</v>
      </c>
      <c r="AA1360" t="n">
        <v>7743</v>
      </c>
      <c r="AB1360" t="n">
        <v>7293</v>
      </c>
      <c r="AC1360" s="2" t="n">
        <v>0.998080351021527</v>
      </c>
      <c r="AD1360" s="2" t="n">
        <v>0.940074906367041</v>
      </c>
      <c r="AE1360" s="2" t="n">
        <v>0.938378239009927</v>
      </c>
      <c r="AF1360" s="1" t="n">
        <v>37574</v>
      </c>
      <c r="AG1360" s="1" t="n">
        <v>37622</v>
      </c>
      <c r="AH1360" t="n">
        <v>7304</v>
      </c>
      <c r="AI1360" s="2" t="n">
        <v>0.941722537390407</v>
      </c>
      <c r="AJ1360" s="2" t="n">
        <v>1</v>
      </c>
      <c r="AK1360" t="s">
        <v>1007</v>
      </c>
      <c r="AL1360" t="s">
        <v>570</v>
      </c>
      <c r="AM1360" t="b">
        <v>0</v>
      </c>
      <c r="AN1360" t="b">
        <v>0</v>
      </c>
      <c r="AO1360" t="b">
        <v>0</v>
      </c>
      <c r="AP1360" t="b">
        <v>0</v>
      </c>
    </row>
    <row r="1361">
      <c r="A1361" t="b">
        <v>0</v>
      </c>
      <c r="B1361" t="n">
        <v>1067</v>
      </c>
      <c r="C1361" t="n">
        <v>1725</v>
      </c>
      <c r="D1361" t="s">
        <v>42</v>
      </c>
      <c r="E1361" t="s">
        <v>42</v>
      </c>
      <c r="F1361" t="s">
        <v>61</v>
      </c>
      <c r="G1361" t="s">
        <v>44</v>
      </c>
      <c r="H1361" t="s">
        <v>391</v>
      </c>
      <c r="I1361" t="s">
        <v>392</v>
      </c>
      <c r="J1361" t="n">
        <v>1</v>
      </c>
      <c r="K1361" t="n">
        <v>1</v>
      </c>
      <c r="L1361" s="2" t="n">
        <v>0.608333333333333</v>
      </c>
      <c r="M1361" s="3" t="n">
        <v>729</v>
      </c>
      <c r="N1361" s="3" t="n">
        <v>-158</v>
      </c>
      <c r="O1361" s="3" t="n">
        <v>9265.28000063</v>
      </c>
      <c r="P1361" s="2" t="n">
        <v>0.0123400365630713</v>
      </c>
      <c r="Q1361" s="2" t="n">
        <v>0.1102985984156</v>
      </c>
      <c r="R1361" s="4" t="n">
        <v>0.572728674996144</v>
      </c>
      <c r="S1361" s="4" t="n">
        <v>2.0864564290067</v>
      </c>
      <c r="T1361" s="4" t="n">
        <v>2.8718616697136</v>
      </c>
      <c r="U1361" s="4" t="n">
        <v>2.10147991482211</v>
      </c>
      <c r="V1361" s="4" t="n">
        <v>2.10147991482211</v>
      </c>
      <c r="W1361" s="4" t="n">
        <v>1.91067652738172</v>
      </c>
      <c r="X1361" s="4" t="n">
        <v>1.91067652738172</v>
      </c>
      <c r="Y1361" t="n">
        <v>7703</v>
      </c>
      <c r="Z1361" t="n">
        <v>6564</v>
      </c>
      <c r="AA1361" t="n">
        <v>6974</v>
      </c>
      <c r="AB1361" t="n">
        <v>7293</v>
      </c>
      <c r="AC1361" s="2" t="n">
        <v>0.941210209349011</v>
      </c>
      <c r="AD1361" s="2" t="n">
        <v>0.900041135335253</v>
      </c>
      <c r="AE1361" s="2" t="n">
        <v>0.852135531611061</v>
      </c>
      <c r="AF1361" s="1" t="n">
        <v>38352</v>
      </c>
      <c r="AG1361" s="1" t="n">
        <v>37622</v>
      </c>
      <c r="AH1361" t="n">
        <v>6574</v>
      </c>
      <c r="AI1361" s="2" t="n">
        <v>0.942103754657495</v>
      </c>
      <c r="AJ1361" s="2" t="n">
        <v>0.900054764512596</v>
      </c>
      <c r="AK1361" t="s">
        <v>393</v>
      </c>
      <c r="AL1361" t="s">
        <v>570</v>
      </c>
      <c r="AM1361" t="b">
        <v>0</v>
      </c>
      <c r="AN1361" t="b">
        <v>0</v>
      </c>
      <c r="AO1361" t="b">
        <v>0</v>
      </c>
      <c r="AP1361" t="b">
        <v>0</v>
      </c>
    </row>
    <row r="1362">
      <c r="A1362" t="b">
        <v>0</v>
      </c>
      <c r="B1362" t="n">
        <v>1443</v>
      </c>
      <c r="C1362" t="n">
        <v>1725</v>
      </c>
      <c r="D1362" t="s">
        <v>42</v>
      </c>
      <c r="E1362" t="s">
        <v>42</v>
      </c>
      <c r="F1362" t="s">
        <v>44</v>
      </c>
      <c r="G1362" t="s">
        <v>44</v>
      </c>
      <c r="H1362" t="s">
        <v>66</v>
      </c>
      <c r="I1362" t="s">
        <v>392</v>
      </c>
      <c r="J1362" t="n">
        <v>1</v>
      </c>
      <c r="K1362" t="n">
        <v>1</v>
      </c>
      <c r="L1362" s="2" t="n">
        <v>0.307407407407407</v>
      </c>
      <c r="M1362" s="3" t="n">
        <v>729</v>
      </c>
      <c r="N1362" s="3" t="n">
        <v>-158</v>
      </c>
      <c r="O1362" s="3" t="n">
        <v>8799.83639546</v>
      </c>
      <c r="P1362" s="2" t="n">
        <v>0.0103106956282651</v>
      </c>
      <c r="Q1362" s="2" t="n">
        <v>0.11657959857025</v>
      </c>
      <c r="R1362" s="4" t="n">
        <v>0.551604389498542</v>
      </c>
      <c r="S1362" s="4" t="n">
        <v>1.83944184767666</v>
      </c>
      <c r="T1362" s="4" t="n">
        <v>2.69297497937862</v>
      </c>
      <c r="U1362" s="4" t="n">
        <v>1.83172368798572</v>
      </c>
      <c r="V1362" s="4" t="n">
        <v>1.83172368798572</v>
      </c>
      <c r="W1362" s="4" t="n">
        <v>1.85292954969048</v>
      </c>
      <c r="X1362" s="4" t="n">
        <v>1.85292954969048</v>
      </c>
      <c r="Y1362" t="n">
        <v>7647</v>
      </c>
      <c r="Z1362" t="n">
        <v>7274</v>
      </c>
      <c r="AA1362" t="n">
        <v>7628</v>
      </c>
      <c r="AB1362" t="n">
        <v>7293</v>
      </c>
      <c r="AC1362" s="2" t="n">
        <v>0.997394762100644</v>
      </c>
      <c r="AD1362" s="2" t="n">
        <v>0.953592029365496</v>
      </c>
      <c r="AE1362" s="2" t="n">
        <v>0.95122270171309</v>
      </c>
      <c r="AF1362" s="1" t="n">
        <v>37257</v>
      </c>
      <c r="AG1362" s="1" t="n">
        <v>37622</v>
      </c>
      <c r="AH1362" t="n">
        <v>7304</v>
      </c>
      <c r="AI1362" s="2" t="n">
        <v>0.952405789542313</v>
      </c>
      <c r="AJ1362" s="2" t="n">
        <v>1</v>
      </c>
      <c r="AK1362" t="s">
        <v>67</v>
      </c>
      <c r="AL1362" t="s">
        <v>570</v>
      </c>
      <c r="AM1362" t="b">
        <v>0</v>
      </c>
      <c r="AN1362" t="b">
        <v>0</v>
      </c>
      <c r="AO1362" t="b">
        <v>0</v>
      </c>
      <c r="AP1362" t="b">
        <v>0</v>
      </c>
    </row>
    <row r="1363">
      <c r="A1363" t="b">
        <v>0</v>
      </c>
      <c r="B1363" t="n">
        <v>641</v>
      </c>
      <c r="C1363" t="n">
        <v>1733</v>
      </c>
      <c r="D1363" t="s">
        <v>42</v>
      </c>
      <c r="E1363" t="s">
        <v>42</v>
      </c>
      <c r="F1363" t="s">
        <v>179</v>
      </c>
      <c r="G1363" t="s">
        <v>44</v>
      </c>
      <c r="H1363" t="s">
        <v>395</v>
      </c>
      <c r="I1363" t="s">
        <v>303</v>
      </c>
      <c r="J1363" t="n">
        <v>-1</v>
      </c>
      <c r="K1363" t="n">
        <v>-1</v>
      </c>
      <c r="L1363" s="2" t="n">
        <v>0.475490196078431</v>
      </c>
      <c r="M1363" s="3" t="n">
        <v>840</v>
      </c>
      <c r="N1363" s="3" t="n">
        <v>-46</v>
      </c>
      <c r="O1363" s="3" t="n">
        <v>4667.2794686</v>
      </c>
      <c r="P1363" s="2" t="n">
        <v>0.00294464075382803</v>
      </c>
      <c r="Q1363" s="2" t="n">
        <v>0.160188457008245</v>
      </c>
      <c r="R1363" s="4" t="n">
        <v>0.412876550502067</v>
      </c>
      <c r="S1363" s="4" t="n">
        <v>1.39740871613663</v>
      </c>
      <c r="T1363" s="4" t="n">
        <v>2.29336866902238</v>
      </c>
      <c r="U1363" s="4" t="n">
        <v>1.55595471612614</v>
      </c>
      <c r="V1363" s="4" t="n">
        <v>1.55595471612614</v>
      </c>
      <c r="W1363" s="4" t="n">
        <v>0.945517797800978</v>
      </c>
      <c r="X1363" s="4" t="n">
        <v>0.964903382665492</v>
      </c>
      <c r="Y1363" t="n">
        <v>6134</v>
      </c>
      <c r="Z1363" t="n">
        <v>1698</v>
      </c>
      <c r="AA1363" t="n">
        <v>2114</v>
      </c>
      <c r="AB1363" t="n">
        <v>5718</v>
      </c>
      <c r="AC1363" s="2" t="n">
        <v>0.80321665089877</v>
      </c>
      <c r="AD1363" s="2" t="n">
        <v>0.296956977964323</v>
      </c>
      <c r="AE1363" s="2" t="n">
        <v>0.276817737202478</v>
      </c>
      <c r="AF1363" s="1" t="n">
        <v>43159</v>
      </c>
      <c r="AG1363" s="1" t="n">
        <v>38718</v>
      </c>
      <c r="AH1363" t="n">
        <v>1767</v>
      </c>
      <c r="AI1363" s="2" t="n">
        <v>0.813910640257946</v>
      </c>
      <c r="AJ1363" s="2" t="n">
        <v>0.284632731958763</v>
      </c>
      <c r="AK1363" t="s">
        <v>396</v>
      </c>
      <c r="AL1363" t="s">
        <v>305</v>
      </c>
      <c r="AM1363" t="b">
        <v>0</v>
      </c>
      <c r="AN1363" t="b">
        <v>0</v>
      </c>
      <c r="AO1363" t="b">
        <v>0</v>
      </c>
      <c r="AP1363" t="b">
        <v>0</v>
      </c>
    </row>
    <row r="1364">
      <c r="A1364" t="b">
        <v>0</v>
      </c>
      <c r="B1364" t="n">
        <v>524</v>
      </c>
      <c r="C1364" t="n">
        <v>1733</v>
      </c>
      <c r="D1364" t="s">
        <v>42</v>
      </c>
      <c r="E1364" t="s">
        <v>42</v>
      </c>
      <c r="F1364" t="s">
        <v>44</v>
      </c>
      <c r="G1364" t="s">
        <v>44</v>
      </c>
      <c r="H1364" t="s">
        <v>397</v>
      </c>
      <c r="I1364" t="s">
        <v>303</v>
      </c>
      <c r="J1364" t="n">
        <v>-1</v>
      </c>
      <c r="K1364" t="n">
        <v>0</v>
      </c>
      <c r="L1364" s="2" t="n">
        <v>0.431481481481481</v>
      </c>
      <c r="M1364" s="3" t="n">
        <v>846</v>
      </c>
      <c r="N1364" s="3" t="n">
        <v>-52</v>
      </c>
      <c r="O1364" s="3" t="n">
        <v>4656.10372575</v>
      </c>
      <c r="P1364" s="2" t="n">
        <v>0.0256410256410256</v>
      </c>
      <c r="Q1364" s="2" t="n">
        <v>0.213600891861761</v>
      </c>
      <c r="R1364" s="4" t="n">
        <v>0.418306636155606</v>
      </c>
      <c r="S1364" s="4" t="n">
        <v>1.16</v>
      </c>
      <c r="T1364" s="4" t="n">
        <v>1.78916387959867</v>
      </c>
      <c r="U1364" s="4" t="n">
        <v>0.942589658651407</v>
      </c>
      <c r="V1364" s="4" t="n">
        <v>1.37180914659949</v>
      </c>
      <c r="W1364" s="4" t="n">
        <v>1.53289799428601</v>
      </c>
      <c r="X1364" s="4" t="n">
        <v>1.53289799428601</v>
      </c>
      <c r="Y1364" t="n">
        <v>7082</v>
      </c>
      <c r="Z1364" t="n">
        <v>4485</v>
      </c>
      <c r="AA1364" t="n">
        <v>5849</v>
      </c>
      <c r="AB1364" t="n">
        <v>5718</v>
      </c>
      <c r="AC1364" s="2" t="n">
        <v>0.784365162644281</v>
      </c>
      <c r="AD1364" s="2" t="n">
        <v>0.766797743203967</v>
      </c>
      <c r="AE1364" s="2" t="n">
        <v>0.63329567918667</v>
      </c>
      <c r="AF1364" s="1" t="n">
        <v>37257</v>
      </c>
      <c r="AG1364" s="1" t="n">
        <v>38718</v>
      </c>
      <c r="AH1364" t="n">
        <v>5474</v>
      </c>
      <c r="AI1364" s="2" t="n">
        <v>0.789329488103821</v>
      </c>
      <c r="AJ1364" s="2" t="n">
        <v>0.881765463917526</v>
      </c>
      <c r="AK1364" t="s">
        <v>398</v>
      </c>
      <c r="AL1364" t="s">
        <v>305</v>
      </c>
      <c r="AM1364" t="b">
        <v>0</v>
      </c>
      <c r="AN1364" t="b">
        <v>0</v>
      </c>
      <c r="AO1364" t="b">
        <v>0</v>
      </c>
      <c r="AP1364" t="b">
        <v>0</v>
      </c>
    </row>
    <row r="1365">
      <c r="A1365" t="b">
        <v>0</v>
      </c>
      <c r="B1365" t="n">
        <v>440</v>
      </c>
      <c r="C1365" t="n">
        <v>1737</v>
      </c>
      <c r="D1365" t="s">
        <v>42</v>
      </c>
      <c r="E1365" t="s">
        <v>42</v>
      </c>
      <c r="F1365" t="s">
        <v>44</v>
      </c>
      <c r="G1365" t="s">
        <v>44</v>
      </c>
      <c r="H1365" t="s">
        <v>626</v>
      </c>
      <c r="I1365" t="s">
        <v>93</v>
      </c>
      <c r="J1365" t="n">
        <v>-1</v>
      </c>
      <c r="K1365" t="n">
        <v>-1</v>
      </c>
      <c r="L1365" s="2" t="n">
        <v>0.633333333333333</v>
      </c>
      <c r="M1365" s="3" t="n">
        <v>730</v>
      </c>
      <c r="N1365" s="3" t="n">
        <v>-279</v>
      </c>
      <c r="O1365" s="3" t="n">
        <v>9756.12884623</v>
      </c>
      <c r="P1365" s="2" t="n">
        <v>0.0194137799771603</v>
      </c>
      <c r="Q1365" s="2" t="n">
        <v>0.183288922725542</v>
      </c>
      <c r="R1365" s="4" t="n">
        <v>-0.125</v>
      </c>
      <c r="S1365" s="4" t="n">
        <v>-0.236962314427103</v>
      </c>
      <c r="T1365" s="4" t="n">
        <v>1.71945184621242</v>
      </c>
      <c r="U1365" s="4" t="n">
        <v>-0.222141430368918</v>
      </c>
      <c r="V1365" s="4" t="n">
        <v>0.628715949796468</v>
      </c>
      <c r="W1365" s="4" t="n">
        <v>-0.193236601984269</v>
      </c>
      <c r="X1365" s="4" t="n">
        <v>0.265608676972972</v>
      </c>
      <c r="Y1365" t="n">
        <v>7304</v>
      </c>
      <c r="Z1365" t="n">
        <v>5254</v>
      </c>
      <c r="AA1365" t="n">
        <v>5260</v>
      </c>
      <c r="AB1365" t="n">
        <v>7298</v>
      </c>
      <c r="AC1365" s="2" t="n">
        <v>0.998859315589354</v>
      </c>
      <c r="AD1365" s="2" t="n">
        <v>0.719923266648397</v>
      </c>
      <c r="AE1365" s="2" t="n">
        <v>0.719331872946331</v>
      </c>
      <c r="AF1365" s="1" t="n">
        <v>38093</v>
      </c>
      <c r="AG1365" s="1" t="n">
        <v>37622</v>
      </c>
      <c r="AH1365" t="n">
        <v>5352</v>
      </c>
      <c r="AI1365" s="2" t="n">
        <v>1</v>
      </c>
      <c r="AJ1365" s="2" t="n">
        <v>0.732749178532311</v>
      </c>
      <c r="AK1365" t="s">
        <v>627</v>
      </c>
      <c r="AL1365" t="s">
        <v>95</v>
      </c>
      <c r="AM1365" t="b">
        <v>0</v>
      </c>
      <c r="AN1365" t="b">
        <v>0</v>
      </c>
      <c r="AO1365" t="b">
        <v>0</v>
      </c>
      <c r="AP1365" t="b">
        <v>0</v>
      </c>
    </row>
    <row r="1366">
      <c r="A1366" t="b">
        <v>0</v>
      </c>
      <c r="B1366" t="n">
        <v>784</v>
      </c>
      <c r="C1366" t="n">
        <v>1741</v>
      </c>
      <c r="D1366" t="s">
        <v>42</v>
      </c>
      <c r="E1366" t="s">
        <v>42</v>
      </c>
      <c r="F1366" t="s">
        <v>61</v>
      </c>
      <c r="G1366" t="s">
        <v>61</v>
      </c>
      <c r="H1366" t="s">
        <v>577</v>
      </c>
      <c r="I1366" t="s">
        <v>574</v>
      </c>
      <c r="J1366" t="n">
        <v>-1</v>
      </c>
      <c r="K1366" t="n">
        <v>1</v>
      </c>
      <c r="L1366" s="2" t="n">
        <v>0.414285714285714</v>
      </c>
      <c r="M1366" s="3" t="n">
        <v>1077</v>
      </c>
      <c r="N1366" s="3" t="n">
        <v>-415</v>
      </c>
      <c r="O1366" s="3" t="n">
        <v>7612.70896233</v>
      </c>
      <c r="P1366" s="2" t="n">
        <v>0.0141843971631206</v>
      </c>
      <c r="Q1366" s="2" t="n">
        <v>0.160225792444637</v>
      </c>
      <c r="R1366" s="4" t="n">
        <v>0.495228307150198</v>
      </c>
      <c r="S1366" s="4" t="n">
        <v>1.37671153567811</v>
      </c>
      <c r="T1366" s="4" t="n">
        <v>2.15899551309886</v>
      </c>
      <c r="U1366" s="4" t="n">
        <v>1.38460023867111</v>
      </c>
      <c r="V1366" s="4" t="n">
        <v>1.39320502695332</v>
      </c>
      <c r="W1366" s="4" t="n">
        <v>1.42042708193161</v>
      </c>
      <c r="X1366" s="4" t="n">
        <v>1.42042708193161</v>
      </c>
      <c r="Y1366" t="n">
        <v>7843</v>
      </c>
      <c r="Z1366" t="n">
        <v>6909</v>
      </c>
      <c r="AA1366" t="n">
        <v>6914</v>
      </c>
      <c r="AB1366" t="n">
        <v>7838</v>
      </c>
      <c r="AC1366" s="2" t="n">
        <v>0.999276829621059</v>
      </c>
      <c r="AD1366" s="2" t="n">
        <v>0.881474866037254</v>
      </c>
      <c r="AE1366" s="2" t="n">
        <v>0.88091291597603</v>
      </c>
      <c r="AF1366" s="1" t="n">
        <v>37638</v>
      </c>
      <c r="AG1366" s="1" t="n">
        <v>37486</v>
      </c>
      <c r="AH1366" t="n">
        <v>7692</v>
      </c>
      <c r="AI1366" s="2" t="n">
        <v>1</v>
      </c>
      <c r="AJ1366" s="2" t="n">
        <v>0.980622131565528</v>
      </c>
      <c r="AK1366" t="s">
        <v>628</v>
      </c>
      <c r="AL1366" t="s">
        <v>576</v>
      </c>
      <c r="AM1366" t="b">
        <v>0</v>
      </c>
      <c r="AN1366" t="b">
        <v>0</v>
      </c>
      <c r="AO1366" t="b">
        <v>0</v>
      </c>
      <c r="AP1366" t="b">
        <v>0</v>
      </c>
    </row>
    <row r="1367">
      <c r="A1367" t="b">
        <v>0</v>
      </c>
      <c r="B1367" t="n">
        <v>533</v>
      </c>
      <c r="C1367" t="n">
        <v>1741</v>
      </c>
      <c r="D1367" t="s">
        <v>42</v>
      </c>
      <c r="E1367" t="s">
        <v>42</v>
      </c>
      <c r="F1367" t="s">
        <v>61</v>
      </c>
      <c r="G1367" t="s">
        <v>61</v>
      </c>
      <c r="H1367" t="s">
        <v>891</v>
      </c>
      <c r="I1367" t="s">
        <v>574</v>
      </c>
      <c r="J1367" t="n">
        <v>1</v>
      </c>
      <c r="K1367" t="n">
        <v>-1</v>
      </c>
      <c r="L1367" s="2" t="n">
        <v>0.460606060606061</v>
      </c>
      <c r="M1367" s="3" t="n">
        <v>341</v>
      </c>
      <c r="N1367" s="3" t="n">
        <v>321</v>
      </c>
      <c r="O1367" s="3" t="n">
        <v>7168.75913092</v>
      </c>
      <c r="P1367" s="2" t="n">
        <v>0.0117548278757347</v>
      </c>
      <c r="Q1367" s="2" t="n">
        <v>0.0902602854743913</v>
      </c>
      <c r="R1367" s="4" t="n">
        <v>-0.569243840271878</v>
      </c>
      <c r="S1367" s="4" t="n">
        <v>-2.28417296389589</v>
      </c>
      <c r="T1367" s="4" t="n">
        <v>3.31213266162889</v>
      </c>
      <c r="U1367" s="4" t="n">
        <v>-2.29205865341883</v>
      </c>
      <c r="V1367" s="4" t="n">
        <v>2.35485979674264</v>
      </c>
      <c r="W1367" s="4" t="n">
        <v>-3.03629247145753</v>
      </c>
      <c r="X1367" s="4" t="n">
        <v>3.03629247145753</v>
      </c>
      <c r="Y1367" t="n">
        <v>7838</v>
      </c>
      <c r="Z1367" t="n">
        <v>2382</v>
      </c>
      <c r="AA1367" t="n">
        <v>2382</v>
      </c>
      <c r="AB1367" t="n">
        <v>7838</v>
      </c>
      <c r="AC1367" s="2" t="n">
        <v>1</v>
      </c>
      <c r="AD1367" s="2" t="n">
        <v>0.303904057157438</v>
      </c>
      <c r="AE1367" s="2" t="n">
        <v>0.303904057157438</v>
      </c>
      <c r="AF1367" s="1" t="n">
        <v>42771</v>
      </c>
      <c r="AG1367" s="1" t="n">
        <v>37486</v>
      </c>
      <c r="AH1367" t="n">
        <v>2383</v>
      </c>
      <c r="AI1367" s="2" t="n">
        <v>1</v>
      </c>
      <c r="AJ1367" s="2" t="n">
        <v>0.303799082100969</v>
      </c>
      <c r="AK1367" t="s">
        <v>892</v>
      </c>
      <c r="AL1367" t="s">
        <v>576</v>
      </c>
      <c r="AM1367" t="b">
        <v>0</v>
      </c>
      <c r="AN1367" t="b">
        <v>0</v>
      </c>
      <c r="AO1367" t="b">
        <v>0</v>
      </c>
      <c r="AP1367" t="b">
        <v>0</v>
      </c>
    </row>
    <row r="1368">
      <c r="A1368" t="b">
        <v>0</v>
      </c>
      <c r="B1368" t="n">
        <v>1715</v>
      </c>
      <c r="C1368" t="n">
        <v>1746</v>
      </c>
      <c r="D1368" t="s">
        <v>42</v>
      </c>
      <c r="E1368" t="s">
        <v>42</v>
      </c>
      <c r="F1368" t="s">
        <v>43</v>
      </c>
      <c r="G1368" t="s">
        <v>96</v>
      </c>
      <c r="H1368" t="s">
        <v>72</v>
      </c>
      <c r="I1368" t="s">
        <v>582</v>
      </c>
      <c r="J1368" t="n">
        <v>1</v>
      </c>
      <c r="K1368" t="n">
        <v>0</v>
      </c>
      <c r="L1368" s="2" t="n">
        <v>0.569444444444444</v>
      </c>
      <c r="M1368" s="3" t="n">
        <v>113</v>
      </c>
      <c r="N1368" s="3" t="n">
        <v>-59</v>
      </c>
      <c r="O1368" s="3" t="n">
        <v>5990.26182875</v>
      </c>
      <c r="P1368" s="2" t="n">
        <v>0.0357430798172534</v>
      </c>
      <c r="Q1368" s="2" t="n">
        <v>0.307712980381618</v>
      </c>
      <c r="R1368" s="4" t="n">
        <v>-0.304905239687848</v>
      </c>
      <c r="S1368" s="4" t="n">
        <v>-0.291212039774254</v>
      </c>
      <c r="T1368" s="4" t="n">
        <v>1.05864015049718</v>
      </c>
      <c r="U1368" s="4" t="n">
        <v>-0.255758433474974</v>
      </c>
      <c r="V1368" s="4" t="n">
        <v>0.705691300749944</v>
      </c>
      <c r="W1368" s="4" t="n">
        <v>-0.50839501647404</v>
      </c>
      <c r="X1368" s="4" t="n">
        <v>0.50839501647404</v>
      </c>
      <c r="Y1368" t="n">
        <v>5651</v>
      </c>
      <c r="Z1368" t="n">
        <v>3721</v>
      </c>
      <c r="AA1368" t="n">
        <v>5596</v>
      </c>
      <c r="AB1368" t="n">
        <v>3776</v>
      </c>
      <c r="AC1368" s="2" t="n">
        <v>0.985434322033898</v>
      </c>
      <c r="AD1368" s="2" t="n">
        <v>0.66493924231594</v>
      </c>
      <c r="AE1368" s="2" t="n">
        <v>0.658467527871173</v>
      </c>
      <c r="AF1368" s="1" t="n">
        <v>38352</v>
      </c>
      <c r="AG1368" s="1" t="n">
        <v>38352</v>
      </c>
      <c r="AH1368" t="n">
        <v>3895</v>
      </c>
      <c r="AI1368" s="2" t="n">
        <v>0.620321707278229</v>
      </c>
      <c r="AJ1368" s="2" t="n">
        <v>1</v>
      </c>
      <c r="AK1368" t="s">
        <v>850</v>
      </c>
      <c r="AL1368" t="s">
        <v>583</v>
      </c>
      <c r="AM1368" t="b">
        <v>0</v>
      </c>
      <c r="AN1368" t="b">
        <v>0</v>
      </c>
      <c r="AO1368" t="b">
        <v>0</v>
      </c>
      <c r="AP1368" t="b">
        <v>0</v>
      </c>
    </row>
    <row r="1369">
      <c r="A1369" t="b">
        <v>0</v>
      </c>
      <c r="B1369" t="n">
        <v>194</v>
      </c>
      <c r="C1369" t="n">
        <v>583</v>
      </c>
      <c r="D1369" t="s">
        <v>42</v>
      </c>
      <c r="E1369" t="s">
        <v>42</v>
      </c>
      <c r="F1369" t="s">
        <v>179</v>
      </c>
      <c r="G1369" t="s">
        <v>105</v>
      </c>
      <c r="H1369" t="s">
        <v>265</v>
      </c>
      <c r="I1369" t="s">
        <v>260</v>
      </c>
      <c r="J1369" t="n">
        <v>1</v>
      </c>
      <c r="K1369" t="n">
        <v>0</v>
      </c>
      <c r="L1369" s="2" t="n">
        <v>0.473776223776224</v>
      </c>
      <c r="M1369" s="3" t="n">
        <v>203</v>
      </c>
      <c r="N1369" s="3" t="n">
        <v>-123</v>
      </c>
      <c r="O1369" s="3" t="n">
        <v>2798.15925953</v>
      </c>
      <c r="P1369" s="2"/>
      <c r="Q1369" s="2"/>
      <c r="R1369" s="4"/>
      <c r="S1369" s="4"/>
      <c r="T1369" s="4"/>
      <c r="U1369" s="4"/>
      <c r="V1369" s="4"/>
      <c r="W1369" s="4" t="n">
        <v>-2.53551066734938</v>
      </c>
      <c r="X1369" s="4" t="n">
        <v>2.53551066734938</v>
      </c>
      <c r="Y1369" t="n">
        <v>250</v>
      </c>
      <c r="Z1369" t="n">
        <v>0</v>
      </c>
      <c r="AA1369" t="n">
        <v>103</v>
      </c>
      <c r="AB1369" t="n">
        <v>147</v>
      </c>
      <c r="AC1369" s="2" t="n">
        <v>0</v>
      </c>
      <c r="AD1369" s="2" t="n">
        <v>0</v>
      </c>
      <c r="AE1369" s="2" t="n">
        <v>0</v>
      </c>
      <c r="AF1369" s="1" t="n">
        <v>43374</v>
      </c>
      <c r="AG1369" s="1" t="n">
        <v>38352</v>
      </c>
      <c r="AH1369" t="n">
        <v>0</v>
      </c>
      <c r="AI1369" s="2" t="n">
        <v>0</v>
      </c>
      <c r="AJ1369" s="2" t="n">
        <v>0</v>
      </c>
      <c r="AK1369" t="s">
        <v>600</v>
      </c>
      <c r="AL1369" t="s">
        <v>262</v>
      </c>
      <c r="AM1369" t="b">
        <v>0</v>
      </c>
      <c r="AN1369" t="b">
        <v>0</v>
      </c>
      <c r="AO1369" t="b">
        <v>0</v>
      </c>
      <c r="AP1369" t="b">
        <v>0</v>
      </c>
    </row>
    <row r="1370">
      <c r="A1370" t="b">
        <v>0</v>
      </c>
      <c r="B1370" t="n">
        <v>82</v>
      </c>
      <c r="C1370" t="n">
        <v>592</v>
      </c>
      <c r="D1370" t="s">
        <v>42</v>
      </c>
      <c r="E1370" t="s">
        <v>42</v>
      </c>
      <c r="F1370" t="s">
        <v>44</v>
      </c>
      <c r="G1370" t="s">
        <v>61</v>
      </c>
      <c r="H1370" t="s">
        <v>423</v>
      </c>
      <c r="I1370" t="s">
        <v>127</v>
      </c>
      <c r="J1370" t="n">
        <v>-1</v>
      </c>
      <c r="K1370" t="n">
        <v>0</v>
      </c>
      <c r="L1370" s="2" t="n">
        <v>0.419191919191919</v>
      </c>
      <c r="M1370" s="3" t="n">
        <v>1148</v>
      </c>
      <c r="N1370" s="3" t="n">
        <v>2</v>
      </c>
      <c r="O1370" s="3" t="n">
        <v>8844.56802751</v>
      </c>
      <c r="P1370" s="2" t="n">
        <v>0.0167964574744236</v>
      </c>
      <c r="Q1370" s="2" t="n">
        <v>0.1427698885326</v>
      </c>
      <c r="R1370" s="4" t="n">
        <v>0.72666563130921</v>
      </c>
      <c r="S1370" s="4" t="n">
        <v>2.23163841807909</v>
      </c>
      <c r="T1370" s="4" t="n">
        <v>2.42488929607574</v>
      </c>
      <c r="U1370" s="4" t="n">
        <v>2.20407442813895</v>
      </c>
      <c r="V1370" s="4" t="n">
        <v>2.22726455746852</v>
      </c>
      <c r="W1370" s="4" t="n">
        <v>2.34158506411573</v>
      </c>
      <c r="X1370" s="4" t="n">
        <v>2.34158506411573</v>
      </c>
      <c r="Y1370" t="n">
        <v>8072</v>
      </c>
      <c r="Z1370" t="n">
        <v>6549</v>
      </c>
      <c r="AA1370" t="n">
        <v>7661</v>
      </c>
      <c r="AB1370" t="n">
        <v>6960</v>
      </c>
      <c r="AC1370" s="2" t="n">
        <v>0.940948275862069</v>
      </c>
      <c r="AD1370" s="2" t="n">
        <v>0.854849236392116</v>
      </c>
      <c r="AE1370" s="2" t="n">
        <v>0.811323092170466</v>
      </c>
      <c r="AF1370" s="1" t="n">
        <v>32508</v>
      </c>
      <c r="AG1370" s="1" t="n">
        <v>37527</v>
      </c>
      <c r="AH1370" t="n">
        <v>7399</v>
      </c>
      <c r="AI1370" s="2" t="n">
        <v>0.595828635851184</v>
      </c>
      <c r="AJ1370" s="2" t="n">
        <v>0.948225041650647</v>
      </c>
      <c r="AK1370" t="s">
        <v>424</v>
      </c>
      <c r="AL1370" t="s">
        <v>288</v>
      </c>
      <c r="AM1370" t="b">
        <v>0</v>
      </c>
      <c r="AN1370" t="b">
        <v>0</v>
      </c>
      <c r="AO1370" t="b">
        <v>0</v>
      </c>
      <c r="AP1370" t="b">
        <v>0</v>
      </c>
    </row>
    <row r="1371">
      <c r="A1371" t="b">
        <v>0</v>
      </c>
      <c r="B1371" t="n">
        <v>441</v>
      </c>
      <c r="C1371" t="n">
        <v>634</v>
      </c>
      <c r="D1371" t="s">
        <v>42</v>
      </c>
      <c r="E1371" t="s">
        <v>42</v>
      </c>
      <c r="F1371" t="s">
        <v>44</v>
      </c>
      <c r="G1371" t="s">
        <v>43</v>
      </c>
      <c r="H1371" t="s">
        <v>595</v>
      </c>
      <c r="I1371" t="s">
        <v>593</v>
      </c>
      <c r="J1371" t="n">
        <v>-1</v>
      </c>
      <c r="K1371" t="n">
        <v>0</v>
      </c>
      <c r="L1371" s="2" t="n">
        <v>0.577777777777778</v>
      </c>
      <c r="M1371" s="3" t="n">
        <v>670</v>
      </c>
      <c r="N1371" s="3" t="n">
        <v>-114</v>
      </c>
      <c r="O1371" s="3" t="n">
        <v>7427.70070527</v>
      </c>
      <c r="P1371" s="2" t="n">
        <v>0.0564263322884013</v>
      </c>
      <c r="Q1371" s="2" t="n">
        <v>0.448275862068966</v>
      </c>
      <c r="R1371" s="4" t="n">
        <v>0.26578073089701</v>
      </c>
      <c r="S1371" s="4" t="n">
        <v>0.178369905956113</v>
      </c>
      <c r="T1371" s="4" t="n">
        <v>0.680721003134796</v>
      </c>
      <c r="U1371" s="4" t="n">
        <v>0.00952397282338594</v>
      </c>
      <c r="V1371" s="4" t="n">
        <v>0.448389304413272</v>
      </c>
      <c r="W1371" s="4" t="n">
        <v>-0.0423077153966795</v>
      </c>
      <c r="X1371" s="4" t="n">
        <v>0.410392632740617</v>
      </c>
      <c r="Y1371" t="n">
        <v>6588</v>
      </c>
      <c r="Z1371" t="n">
        <v>1276</v>
      </c>
      <c r="AA1371" t="n">
        <v>2466</v>
      </c>
      <c r="AB1371" t="n">
        <v>5398</v>
      </c>
      <c r="AC1371" s="2" t="n">
        <v>0.517437145174371</v>
      </c>
      <c r="AD1371" s="2" t="n">
        <v>0.23638384586884</v>
      </c>
      <c r="AE1371" s="2" t="n">
        <v>0.193685488767456</v>
      </c>
      <c r="AF1371" s="1" t="n">
        <v>42005</v>
      </c>
      <c r="AG1371" s="1" t="n">
        <v>38170</v>
      </c>
      <c r="AH1371" t="n">
        <v>2921</v>
      </c>
      <c r="AI1371" s="2" t="n">
        <v>1</v>
      </c>
      <c r="AJ1371" s="2" t="n">
        <v>0.407960893854749</v>
      </c>
      <c r="AK1371" t="s">
        <v>770</v>
      </c>
      <c r="AL1371" t="s">
        <v>594</v>
      </c>
      <c r="AM1371" t="b">
        <v>0</v>
      </c>
      <c r="AN1371" t="b">
        <v>0</v>
      </c>
      <c r="AO1371" t="b">
        <v>0</v>
      </c>
      <c r="AP1371" t="b">
        <v>0</v>
      </c>
    </row>
    <row r="1372">
      <c r="A1372" t="b">
        <v>0</v>
      </c>
      <c r="B1372" t="n">
        <v>188</v>
      </c>
      <c r="C1372" t="n">
        <v>634</v>
      </c>
      <c r="D1372" t="s">
        <v>42</v>
      </c>
      <c r="E1372" t="s">
        <v>42</v>
      </c>
      <c r="F1372" t="s">
        <v>105</v>
      </c>
      <c r="G1372" t="s">
        <v>43</v>
      </c>
      <c r="H1372" t="s">
        <v>561</v>
      </c>
      <c r="I1372" t="s">
        <v>593</v>
      </c>
      <c r="J1372" t="n">
        <v>1</v>
      </c>
      <c r="K1372" t="n">
        <v>-1</v>
      </c>
      <c r="L1372" s="2" t="n">
        <v>0.413888888888889</v>
      </c>
      <c r="M1372" s="3" t="n">
        <v>330</v>
      </c>
      <c r="N1372" s="3" t="n">
        <v>226</v>
      </c>
      <c r="O1372" s="3" t="n">
        <v>6589.12587649</v>
      </c>
      <c r="P1372" s="2" t="n">
        <v>0.0186335403726708</v>
      </c>
      <c r="Q1372" s="2" t="n">
        <v>0.118012422360248</v>
      </c>
      <c r="R1372" s="4" t="n">
        <v>-0.240506329113924</v>
      </c>
      <c r="S1372" s="4" t="n">
        <v>-1.18633540372671</v>
      </c>
      <c r="T1372" s="4" t="n">
        <v>2.78757763975155</v>
      </c>
      <c r="U1372" s="4" t="n">
        <v>-1.20194042132982</v>
      </c>
      <c r="V1372" s="4" t="n">
        <v>1.21051184990125</v>
      </c>
      <c r="W1372" s="4" t="n">
        <v>-2.48171369612213</v>
      </c>
      <c r="X1372" s="4" t="n">
        <v>2.64172861036523</v>
      </c>
      <c r="Y1372" t="n">
        <v>6030</v>
      </c>
      <c r="Z1372" t="n">
        <v>161</v>
      </c>
      <c r="AA1372" t="n">
        <v>626</v>
      </c>
      <c r="AB1372" t="n">
        <v>5565</v>
      </c>
      <c r="AC1372" s="2" t="n">
        <v>0.257188498402556</v>
      </c>
      <c r="AD1372" s="2" t="n">
        <v>0.0289308176100629</v>
      </c>
      <c r="AE1372" s="2" t="n">
        <v>0.0266998341625207</v>
      </c>
      <c r="AF1372" s="1" t="n">
        <v>44700</v>
      </c>
      <c r="AG1372" s="1" t="n">
        <v>38170</v>
      </c>
      <c r="AH1372" t="n">
        <v>630</v>
      </c>
      <c r="AI1372" s="2" t="n">
        <v>1</v>
      </c>
      <c r="AJ1372" s="2" t="n">
        <v>0.0879888268156425</v>
      </c>
      <c r="AK1372" t="s">
        <v>563</v>
      </c>
      <c r="AL1372" t="s">
        <v>594</v>
      </c>
      <c r="AM1372" t="b">
        <v>0</v>
      </c>
      <c r="AN1372" t="b">
        <v>0</v>
      </c>
      <c r="AO1372" t="b">
        <v>0</v>
      </c>
      <c r="AP1372" t="b">
        <v>0</v>
      </c>
    </row>
    <row r="1373">
      <c r="A1373" t="b">
        <v>0</v>
      </c>
      <c r="B1373" t="n">
        <v>524</v>
      </c>
      <c r="C1373" t="n">
        <v>641</v>
      </c>
      <c r="D1373" t="s">
        <v>42</v>
      </c>
      <c r="E1373" t="s">
        <v>42</v>
      </c>
      <c r="F1373" t="s">
        <v>44</v>
      </c>
      <c r="G1373" t="s">
        <v>179</v>
      </c>
      <c r="H1373" t="s">
        <v>397</v>
      </c>
      <c r="I1373" t="s">
        <v>395</v>
      </c>
      <c r="J1373" t="n">
        <v>1</v>
      </c>
      <c r="K1373" t="n">
        <v>0</v>
      </c>
      <c r="L1373" s="2" t="n">
        <v>0.928513071895425</v>
      </c>
      <c r="M1373" s="3" t="n">
        <v>846</v>
      </c>
      <c r="N1373" s="3" t="n">
        <v>-6</v>
      </c>
      <c r="O1373" s="3" t="n">
        <v>29.30832799</v>
      </c>
      <c r="P1373" s="2" t="n">
        <v>0.0460893854748603</v>
      </c>
      <c r="Q1373" s="2" t="n">
        <v>0.46927374301676</v>
      </c>
      <c r="R1373" s="4" t="n">
        <v>-0.499267935578331</v>
      </c>
      <c r="S1373" s="4" t="n">
        <v>-1.15695530726257</v>
      </c>
      <c r="T1373" s="4" t="n">
        <v>1.19164804469274</v>
      </c>
      <c r="U1373" s="4" t="n">
        <v>-1.19804783398922</v>
      </c>
      <c r="V1373" s="4" t="n">
        <v>1.35981501908907</v>
      </c>
      <c r="W1373" s="4" t="n">
        <v>0.457747745952583</v>
      </c>
      <c r="X1373" s="4" t="n">
        <v>0.875435044229253</v>
      </c>
      <c r="Y1373" t="n">
        <v>7206</v>
      </c>
      <c r="Z1373" t="n">
        <v>716</v>
      </c>
      <c r="AA1373" t="n">
        <v>5808</v>
      </c>
      <c r="AB1373" t="n">
        <v>2114</v>
      </c>
      <c r="AC1373" s="2" t="n">
        <v>0.338694418164617</v>
      </c>
      <c r="AD1373" s="2" t="n">
        <v>0.123278236914601</v>
      </c>
      <c r="AE1373" s="2" t="n">
        <v>0.0993616430752151</v>
      </c>
      <c r="AF1373" s="1" t="n">
        <v>37257</v>
      </c>
      <c r="AG1373" s="1" t="n">
        <v>43159</v>
      </c>
      <c r="AH1373" t="n">
        <v>1033</v>
      </c>
      <c r="AI1373" s="2" t="n">
        <v>0.148954578226388</v>
      </c>
      <c r="AJ1373" s="2" t="n">
        <v>0.475817595578075</v>
      </c>
      <c r="AK1373" t="s">
        <v>398</v>
      </c>
      <c r="AL1373" t="s">
        <v>396</v>
      </c>
      <c r="AM1373" t="b">
        <v>0</v>
      </c>
      <c r="AN1373" t="b">
        <v>0</v>
      </c>
      <c r="AO1373" t="b">
        <v>0</v>
      </c>
      <c r="AP1373" t="b">
        <v>0</v>
      </c>
    </row>
    <row r="1374">
      <c r="A1374" t="b">
        <v>0</v>
      </c>
      <c r="B1374" t="n">
        <v>331</v>
      </c>
      <c r="C1374" t="n">
        <v>643</v>
      </c>
      <c r="D1374" t="s">
        <v>42</v>
      </c>
      <c r="E1374" t="s">
        <v>42</v>
      </c>
      <c r="F1374" t="s">
        <v>44</v>
      </c>
      <c r="G1374" t="s">
        <v>44</v>
      </c>
      <c r="H1374" t="s">
        <v>358</v>
      </c>
      <c r="I1374" t="s">
        <v>597</v>
      </c>
      <c r="J1374" t="n">
        <v>-1</v>
      </c>
      <c r="K1374" t="n">
        <v>-1</v>
      </c>
      <c r="L1374" s="2" t="n">
        <v>0.495238095238095</v>
      </c>
      <c r="M1374" s="3" t="n">
        <v>900</v>
      </c>
      <c r="N1374" s="3" t="n">
        <v>-420</v>
      </c>
      <c r="O1374" s="3" t="n">
        <v>9667.81381446</v>
      </c>
      <c r="P1374" s="2" t="n">
        <v>0.017798286090969</v>
      </c>
      <c r="Q1374" s="2" t="n">
        <v>0.180949241924852</v>
      </c>
      <c r="R1374" s="4" t="n">
        <v>-0.231208053691275</v>
      </c>
      <c r="S1374" s="4" t="n">
        <v>-0.560827290705338</v>
      </c>
      <c r="T1374" s="4" t="n">
        <v>1.81445286750165</v>
      </c>
      <c r="U1374" s="4" t="n">
        <v>-0.530636553042123</v>
      </c>
      <c r="V1374" s="4" t="n">
        <v>0.840506967359241</v>
      </c>
      <c r="W1374" s="4" t="n">
        <v>-0.511576293153972</v>
      </c>
      <c r="X1374" s="4" t="n">
        <v>0.584026278891045</v>
      </c>
      <c r="Y1374" t="n">
        <v>8150</v>
      </c>
      <c r="Z1374" t="n">
        <v>6068</v>
      </c>
      <c r="AA1374" t="n">
        <v>7296</v>
      </c>
      <c r="AB1374" t="n">
        <v>6922</v>
      </c>
      <c r="AC1374" s="2" t="n">
        <v>0.876625252817105</v>
      </c>
      <c r="AD1374" s="2" t="n">
        <v>0.831688596491228</v>
      </c>
      <c r="AE1374" s="2" t="n">
        <v>0.744539877300614</v>
      </c>
      <c r="AF1374" s="1" t="n">
        <v>37622</v>
      </c>
      <c r="AG1374" s="1" t="n">
        <v>36721</v>
      </c>
      <c r="AH1374" t="n">
        <v>6208</v>
      </c>
      <c r="AI1374" s="2" t="n">
        <v>0.849945235487404</v>
      </c>
      <c r="AJ1374" s="2" t="n">
        <v>0.873259248839499</v>
      </c>
      <c r="AK1374" t="s">
        <v>360</v>
      </c>
      <c r="AL1374" t="s">
        <v>598</v>
      </c>
      <c r="AM1374" t="b">
        <v>0</v>
      </c>
      <c r="AN1374" t="b">
        <v>0</v>
      </c>
      <c r="AO1374" t="b">
        <v>0</v>
      </c>
      <c r="AP1374" t="b">
        <v>0</v>
      </c>
    </row>
    <row r="1375">
      <c r="A1375" t="b">
        <v>1</v>
      </c>
      <c r="B1375" t="n">
        <v>238</v>
      </c>
      <c r="C1375" t="n">
        <v>648</v>
      </c>
      <c r="D1375" t="s">
        <v>42</v>
      </c>
      <c r="E1375" t="s">
        <v>42</v>
      </c>
      <c r="F1375" t="s">
        <v>61</v>
      </c>
      <c r="G1375" t="s">
        <v>44</v>
      </c>
      <c r="H1375" t="s">
        <v>426</v>
      </c>
      <c r="I1375" t="s">
        <v>149</v>
      </c>
      <c r="J1375" t="n">
        <v>-1</v>
      </c>
      <c r="K1375" t="n">
        <v>0</v>
      </c>
      <c r="L1375" s="2" t="n">
        <v>0.966666666666667</v>
      </c>
      <c r="M1375" s="3" t="n">
        <v>1105</v>
      </c>
      <c r="N1375" s="3" t="n">
        <v>-14</v>
      </c>
      <c r="O1375" s="3" t="n">
        <v>135.4798123</v>
      </c>
      <c r="P1375" s="2" t="n">
        <v>0.469387755102041</v>
      </c>
      <c r="Q1375" s="2" t="n">
        <v>0.816326530612245</v>
      </c>
      <c r="R1375" s="4" t="n">
        <v>-0.538461538461538</v>
      </c>
      <c r="S1375" s="4" t="n">
        <v>-0.0836734693877551</v>
      </c>
      <c r="T1375" s="4" t="n">
        <v>0.189795918367347</v>
      </c>
      <c r="U1375" s="4" t="n">
        <v>0.590976837254426</v>
      </c>
      <c r="V1375" s="4" t="n">
        <v>0.817105869512491</v>
      </c>
      <c r="W1375" s="4" t="n">
        <v>-1.33896938436668</v>
      </c>
      <c r="X1375" s="4" t="n">
        <v>1.56663689991248</v>
      </c>
      <c r="Y1375" t="n">
        <v>8714</v>
      </c>
      <c r="Z1375" t="n">
        <v>49</v>
      </c>
      <c r="AA1375" t="n">
        <v>454</v>
      </c>
      <c r="AB1375" t="n">
        <v>8309</v>
      </c>
      <c r="AC1375" s="2" t="n">
        <v>0.107929515418502</v>
      </c>
      <c r="AD1375" s="2" t="n">
        <v>0.0058972198820556</v>
      </c>
      <c r="AE1375" s="2" t="n">
        <v>0.00562313518476016</v>
      </c>
      <c r="AF1375" s="1" t="n">
        <v>44877</v>
      </c>
      <c r="AG1375" s="1" t="n">
        <v>36526</v>
      </c>
      <c r="AH1375" t="n">
        <v>48</v>
      </c>
      <c r="AI1375" s="2" t="n">
        <v>0.105960264900662</v>
      </c>
      <c r="AJ1375" s="2" t="n">
        <v>0.00571496606738897</v>
      </c>
      <c r="AK1375" t="s">
        <v>427</v>
      </c>
      <c r="AL1375" t="s">
        <v>150</v>
      </c>
      <c r="AM1375" t="b">
        <v>1</v>
      </c>
      <c r="AN1375" t="b">
        <v>0</v>
      </c>
      <c r="AO1375" t="b">
        <v>0</v>
      </c>
      <c r="AP1375" t="b">
        <v>1</v>
      </c>
    </row>
    <row r="1376">
      <c r="A1376" t="b">
        <v>0</v>
      </c>
      <c r="B1376" t="n">
        <v>209</v>
      </c>
      <c r="C1376" t="n">
        <v>650</v>
      </c>
      <c r="D1376" t="s">
        <v>42</v>
      </c>
      <c r="E1376" t="s">
        <v>42</v>
      </c>
      <c r="F1376" t="s">
        <v>105</v>
      </c>
      <c r="G1376" t="s">
        <v>291</v>
      </c>
      <c r="H1376" t="s">
        <v>265</v>
      </c>
      <c r="I1376" t="s">
        <v>599</v>
      </c>
      <c r="J1376" t="n">
        <v>1</v>
      </c>
      <c r="K1376" t="n">
        <v>0</v>
      </c>
      <c r="L1376" s="2" t="n">
        <v>0.466450216450216</v>
      </c>
      <c r="M1376" s="3" t="n">
        <v>203</v>
      </c>
      <c r="N1376" s="3" t="n">
        <v>-125</v>
      </c>
      <c r="O1376" s="3" t="n">
        <v>2750.0691868</v>
      </c>
      <c r="P1376" s="2"/>
      <c r="Q1376" s="2"/>
      <c r="R1376" s="4"/>
      <c r="S1376" s="4"/>
      <c r="T1376" s="4"/>
      <c r="U1376" s="4"/>
      <c r="V1376" s="4"/>
      <c r="W1376" s="4" t="n">
        <v>0.0731904621675687</v>
      </c>
      <c r="X1376" s="4" t="n">
        <v>1.29744497712295</v>
      </c>
      <c r="Y1376" t="n">
        <v>6831</v>
      </c>
      <c r="Z1376" t="n">
        <v>0</v>
      </c>
      <c r="AA1376" t="n">
        <v>460</v>
      </c>
      <c r="AB1376" t="n">
        <v>6371</v>
      </c>
      <c r="AC1376" s="2" t="n">
        <v>0</v>
      </c>
      <c r="AD1376" s="2" t="n">
        <v>0</v>
      </c>
      <c r="AE1376" s="2" t="n">
        <v>0</v>
      </c>
      <c r="AF1376" s="1" t="n">
        <v>44871</v>
      </c>
      <c r="AG1376" s="1" t="n">
        <v>38115</v>
      </c>
      <c r="AH1376" t="n">
        <v>0</v>
      </c>
      <c r="AI1376" s="2" t="n">
        <v>0</v>
      </c>
      <c r="AJ1376" s="2" t="n">
        <v>0</v>
      </c>
      <c r="AK1376" t="s">
        <v>266</v>
      </c>
      <c r="AL1376" t="s">
        <v>601</v>
      </c>
      <c r="AM1376" t="b">
        <v>0</v>
      </c>
      <c r="AN1376" t="b">
        <v>0</v>
      </c>
      <c r="AO1376" t="b">
        <v>0</v>
      </c>
      <c r="AP1376" t="b">
        <v>0</v>
      </c>
    </row>
    <row r="1377">
      <c r="A1377" t="b">
        <v>0</v>
      </c>
      <c r="B1377" t="n">
        <v>127</v>
      </c>
      <c r="C1377" t="n">
        <v>651</v>
      </c>
      <c r="D1377" t="s">
        <v>42</v>
      </c>
      <c r="E1377" t="s">
        <v>42</v>
      </c>
      <c r="F1377" t="s">
        <v>43</v>
      </c>
      <c r="G1377" t="s">
        <v>61</v>
      </c>
      <c r="H1377" t="s">
        <v>477</v>
      </c>
      <c r="I1377" t="s">
        <v>477</v>
      </c>
      <c r="J1377" t="n">
        <v>1</v>
      </c>
      <c r="K1377" t="n">
        <v>0</v>
      </c>
      <c r="L1377" s="2" t="n">
        <v>1</v>
      </c>
      <c r="M1377" s="3" t="n">
        <v>580</v>
      </c>
      <c r="N1377" s="3" t="n">
        <v>14</v>
      </c>
      <c r="O1377" s="3" t="n">
        <v>1365.00417302</v>
      </c>
      <c r="P1377" s="2" t="n">
        <v>0.0836219693221178</v>
      </c>
      <c r="Q1377" s="2" t="n">
        <v>0.570509648688768</v>
      </c>
      <c r="R1377" s="4" t="n">
        <v>-0.265658747300216</v>
      </c>
      <c r="S1377" s="4" t="n">
        <v>-0.174814448292924</v>
      </c>
      <c r="T1377" s="4" t="n">
        <v>0.478327560613559</v>
      </c>
      <c r="U1377" s="4" t="n">
        <v>-0.177752462994448</v>
      </c>
      <c r="V1377" s="4" t="n">
        <v>0.31628949204411</v>
      </c>
      <c r="W1377" s="4" t="n">
        <v>-0.752332382472261</v>
      </c>
      <c r="X1377" s="4" t="n">
        <v>0.824719568508874</v>
      </c>
      <c r="Y1377" t="n">
        <v>7774</v>
      </c>
      <c r="Z1377" t="n">
        <v>2021</v>
      </c>
      <c r="AA1377" t="n">
        <v>7091</v>
      </c>
      <c r="AB1377" t="n">
        <v>2704</v>
      </c>
      <c r="AC1377" s="2" t="n">
        <v>0.74741124260355</v>
      </c>
      <c r="AD1377" s="2" t="n">
        <v>0.285009166549147</v>
      </c>
      <c r="AE1377" s="2" t="n">
        <v>0.259969127862104</v>
      </c>
      <c r="AF1377" s="1" t="n">
        <v>38136</v>
      </c>
      <c r="AG1377" s="1" t="n">
        <v>37505</v>
      </c>
      <c r="AH1377" t="n">
        <v>2103</v>
      </c>
      <c r="AI1377" s="2" t="n">
        <v>0.29232693911593</v>
      </c>
      <c r="AJ1377" s="2" t="n">
        <v>0.769202633504023</v>
      </c>
      <c r="AK1377" t="s">
        <v>726</v>
      </c>
      <c r="AL1377" t="s">
        <v>478</v>
      </c>
      <c r="AM1377" t="b">
        <v>0</v>
      </c>
      <c r="AN1377" t="b">
        <v>0</v>
      </c>
      <c r="AO1377" t="b">
        <v>0</v>
      </c>
      <c r="AP1377" t="b">
        <v>0</v>
      </c>
    </row>
    <row r="1378">
      <c r="A1378" t="b">
        <v>0</v>
      </c>
      <c r="B1378" t="n">
        <v>203</v>
      </c>
      <c r="C1378" t="n">
        <v>662</v>
      </c>
      <c r="D1378" t="s">
        <v>42</v>
      </c>
      <c r="E1378" t="s">
        <v>42</v>
      </c>
      <c r="F1378" t="s">
        <v>96</v>
      </c>
      <c r="G1378" t="s">
        <v>43</v>
      </c>
      <c r="H1378" t="s">
        <v>595</v>
      </c>
      <c r="I1378" t="s">
        <v>541</v>
      </c>
      <c r="J1378" t="n">
        <v>1</v>
      </c>
      <c r="K1378" t="n">
        <v>1</v>
      </c>
      <c r="L1378" s="2" t="n">
        <v>0.416666666666667</v>
      </c>
      <c r="M1378" s="3" t="n">
        <v>670</v>
      </c>
      <c r="N1378" s="3" t="n">
        <v>-340</v>
      </c>
      <c r="O1378" s="3" t="n">
        <v>9417.51055713</v>
      </c>
      <c r="P1378" s="2" t="n">
        <v>0.00626959247648903</v>
      </c>
      <c r="Q1378" s="2" t="n">
        <v>0.068617206548241</v>
      </c>
      <c r="R1378" s="4" t="n">
        <v>0.740974412898703</v>
      </c>
      <c r="S1378" s="4" t="n">
        <v>3.45409265064436</v>
      </c>
      <c r="T1378" s="4" t="n">
        <v>3.93260188087773</v>
      </c>
      <c r="U1378" s="4" t="n">
        <v>3.44685609079074</v>
      </c>
      <c r="V1378" s="4" t="n">
        <v>3.44685609079074</v>
      </c>
      <c r="W1378" s="4" t="n">
        <v>3.32195706590199</v>
      </c>
      <c r="X1378" s="4" t="n">
        <v>3.32195706590199</v>
      </c>
      <c r="Y1378" t="n">
        <v>7061</v>
      </c>
      <c r="Z1378" t="n">
        <v>5742</v>
      </c>
      <c r="AA1378" t="n">
        <v>6019</v>
      </c>
      <c r="AB1378" t="n">
        <v>6784</v>
      </c>
      <c r="AC1378" s="2" t="n">
        <v>0.953979066290081</v>
      </c>
      <c r="AD1378" s="2" t="n">
        <v>0.846403301886792</v>
      </c>
      <c r="AE1378" s="2" t="n">
        <v>0.813199263560402</v>
      </c>
      <c r="AF1378" s="1" t="n">
        <v>38646</v>
      </c>
      <c r="AG1378" s="1" t="n">
        <v>38257</v>
      </c>
      <c r="AH1378" t="n">
        <v>6684</v>
      </c>
      <c r="AI1378" s="2" t="n">
        <v>1</v>
      </c>
      <c r="AJ1378" s="2" t="n">
        <v>0.945002120740845</v>
      </c>
      <c r="AK1378" t="s">
        <v>596</v>
      </c>
      <c r="AL1378" t="s">
        <v>543</v>
      </c>
      <c r="AM1378" t="b">
        <v>0</v>
      </c>
      <c r="AN1378" t="b">
        <v>0</v>
      </c>
      <c r="AO1378" t="b">
        <v>0</v>
      </c>
      <c r="AP1378" t="b">
        <v>0</v>
      </c>
    </row>
    <row r="1379">
      <c r="A1379" t="b">
        <v>0</v>
      </c>
      <c r="B1379" t="n">
        <v>272</v>
      </c>
      <c r="C1379" t="n">
        <v>667</v>
      </c>
      <c r="D1379" t="s">
        <v>42</v>
      </c>
      <c r="E1379" t="s">
        <v>42</v>
      </c>
      <c r="F1379" t="s">
        <v>44</v>
      </c>
      <c r="G1379" t="s">
        <v>61</v>
      </c>
      <c r="H1379" t="s">
        <v>568</v>
      </c>
      <c r="I1379" t="s">
        <v>197</v>
      </c>
      <c r="J1379" t="n">
        <v>-1</v>
      </c>
      <c r="K1379" t="n">
        <v>-1</v>
      </c>
      <c r="L1379" s="2" t="n">
        <v>0.623229847494553</v>
      </c>
      <c r="M1379" s="3" t="n">
        <v>649</v>
      </c>
      <c r="N1379" s="3" t="n">
        <v>333</v>
      </c>
      <c r="O1379" s="3" t="n">
        <v>8128.73363757</v>
      </c>
      <c r="P1379" s="2" t="n">
        <v>0.0214021127726711</v>
      </c>
      <c r="Q1379" s="2" t="n">
        <v>0.18685690766909</v>
      </c>
      <c r="R1379" s="4" t="n">
        <v>-0.311930464040376</v>
      </c>
      <c r="S1379" s="4" t="n">
        <v>-0.801728632185484</v>
      </c>
      <c r="T1379" s="4" t="n">
        <v>1.9093977225957</v>
      </c>
      <c r="U1379" s="4" t="n">
        <v>-0.79946736796519</v>
      </c>
      <c r="V1379" s="4" t="n">
        <v>0.867317457129517</v>
      </c>
      <c r="W1379" s="4" t="n">
        <v>-0.73068826169055</v>
      </c>
      <c r="X1379" s="4" t="n">
        <v>0.75031235181734</v>
      </c>
      <c r="Y1379" t="n">
        <v>7853</v>
      </c>
      <c r="Z1379" t="n">
        <v>7289</v>
      </c>
      <c r="AA1379" t="n">
        <v>7294</v>
      </c>
      <c r="AB1379" t="n">
        <v>7848</v>
      </c>
      <c r="AC1379" s="2" t="n">
        <v>0.999314505072663</v>
      </c>
      <c r="AD1379" s="2" t="n">
        <v>0.928771661569827</v>
      </c>
      <c r="AE1379" s="2" t="n">
        <v>0.92818031325608</v>
      </c>
      <c r="AF1379" s="1" t="n">
        <v>37622</v>
      </c>
      <c r="AG1379" s="1" t="n">
        <v>37470</v>
      </c>
      <c r="AH1379" t="n">
        <v>7304</v>
      </c>
      <c r="AI1379" s="2" t="n">
        <v>1</v>
      </c>
      <c r="AJ1379" s="2" t="n">
        <v>0.929262086513995</v>
      </c>
      <c r="AK1379" t="s">
        <v>732</v>
      </c>
      <c r="AL1379" t="s">
        <v>199</v>
      </c>
      <c r="AM1379" t="b">
        <v>0</v>
      </c>
      <c r="AN1379" t="b">
        <v>0</v>
      </c>
      <c r="AO1379" t="b">
        <v>0</v>
      </c>
      <c r="AP1379" t="b">
        <v>0</v>
      </c>
    </row>
    <row r="1380">
      <c r="A1380" t="b">
        <v>0</v>
      </c>
      <c r="B1380" t="n">
        <v>427</v>
      </c>
      <c r="C1380" t="n">
        <v>667</v>
      </c>
      <c r="D1380" t="s">
        <v>42</v>
      </c>
      <c r="E1380" t="s">
        <v>42</v>
      </c>
      <c r="F1380" t="s">
        <v>44</v>
      </c>
      <c r="G1380" t="s">
        <v>61</v>
      </c>
      <c r="H1380" t="s">
        <v>868</v>
      </c>
      <c r="I1380" t="s">
        <v>197</v>
      </c>
      <c r="J1380" t="n">
        <v>1</v>
      </c>
      <c r="K1380" t="n">
        <v>1</v>
      </c>
      <c r="L1380" s="2" t="n">
        <v>0.588880288957688</v>
      </c>
      <c r="M1380" s="3" t="n">
        <v>474</v>
      </c>
      <c r="N1380" s="3" t="n">
        <v>508</v>
      </c>
      <c r="O1380" s="3" t="n">
        <v>7545.38989866</v>
      </c>
      <c r="P1380" s="2" t="n">
        <v>0.0049813200498132</v>
      </c>
      <c r="Q1380" s="2" t="n">
        <v>0.0311332503113325</v>
      </c>
      <c r="R1380" s="4" t="n">
        <v>-0.787234042553192</v>
      </c>
      <c r="S1380" s="4" t="n">
        <v>-3.87509339975094</v>
      </c>
      <c r="T1380" s="4" t="n">
        <v>4.38144458281445</v>
      </c>
      <c r="U1380" s="4" t="n">
        <v>-4.04025734564352</v>
      </c>
      <c r="V1380" s="4" t="n">
        <v>4.05374940913559</v>
      </c>
      <c r="W1380" s="4" t="n">
        <v>-2.44386592589809</v>
      </c>
      <c r="X1380" s="4" t="n">
        <v>2.50133989419254</v>
      </c>
      <c r="Y1380" t="n">
        <v>9343</v>
      </c>
      <c r="Z1380" t="n">
        <v>803</v>
      </c>
      <c r="AA1380" t="n">
        <v>2298</v>
      </c>
      <c r="AB1380" t="n">
        <v>7848</v>
      </c>
      <c r="AC1380" s="2" t="n">
        <v>0.349434290687554</v>
      </c>
      <c r="AD1380" s="2" t="n">
        <v>0.102319062181447</v>
      </c>
      <c r="AE1380" s="2" t="n">
        <v>0.0859466980627207</v>
      </c>
      <c r="AF1380" s="1" t="n">
        <v>32508</v>
      </c>
      <c r="AG1380" s="1" t="n">
        <v>37470</v>
      </c>
      <c r="AH1380" t="n">
        <v>1977</v>
      </c>
      <c r="AI1380" s="2" t="n">
        <v>0.284911370514483</v>
      </c>
      <c r="AJ1380" s="2" t="n">
        <v>0.251526717557252</v>
      </c>
      <c r="AK1380" t="s">
        <v>869</v>
      </c>
      <c r="AL1380" t="s">
        <v>199</v>
      </c>
      <c r="AM1380" t="b">
        <v>0</v>
      </c>
      <c r="AN1380" t="b">
        <v>0</v>
      </c>
      <c r="AO1380" t="b">
        <v>0</v>
      </c>
      <c r="AP1380" t="b">
        <v>0</v>
      </c>
    </row>
    <row r="1381">
      <c r="A1381" t="b">
        <v>0</v>
      </c>
      <c r="B1381" t="n">
        <v>427</v>
      </c>
      <c r="C1381" t="n">
        <v>677</v>
      </c>
      <c r="D1381" t="s">
        <v>42</v>
      </c>
      <c r="E1381" t="s">
        <v>42</v>
      </c>
      <c r="F1381" t="s">
        <v>44</v>
      </c>
      <c r="G1381" t="s">
        <v>61</v>
      </c>
      <c r="H1381" t="s">
        <v>868</v>
      </c>
      <c r="I1381" t="s">
        <v>944</v>
      </c>
      <c r="J1381" t="n">
        <v>-1</v>
      </c>
      <c r="K1381" t="n">
        <v>1</v>
      </c>
      <c r="L1381" s="2" t="n">
        <v>0.59766081871345</v>
      </c>
      <c r="M1381" s="3" t="n">
        <v>474</v>
      </c>
      <c r="N1381" s="3" t="n">
        <v>123</v>
      </c>
      <c r="O1381" s="3" t="n">
        <v>5354.05171732</v>
      </c>
      <c r="P1381" s="2" t="n">
        <v>0.0163551401869159</v>
      </c>
      <c r="Q1381" s="2" t="n">
        <v>0.0981308411214953</v>
      </c>
      <c r="R1381" s="4" t="n">
        <v>-0.73396674584323</v>
      </c>
      <c r="S1381" s="4" t="n">
        <v>-2.15817757009346</v>
      </c>
      <c r="T1381" s="4" t="n">
        <v>2.54135514018692</v>
      </c>
      <c r="U1381" s="4" t="n">
        <v>-2.37138058989325</v>
      </c>
      <c r="V1381" s="4" t="n">
        <v>2.6216280723988</v>
      </c>
      <c r="W1381" s="4" t="n">
        <v>-0.973066042706296</v>
      </c>
      <c r="X1381" s="4" t="n">
        <v>0.973066042706296</v>
      </c>
      <c r="Y1381" t="n">
        <v>8573</v>
      </c>
      <c r="Z1381" t="n">
        <v>428</v>
      </c>
      <c r="AA1381" t="n">
        <v>2031</v>
      </c>
      <c r="AB1381" t="n">
        <v>6970</v>
      </c>
      <c r="AC1381" s="2" t="n">
        <v>0.210733628754308</v>
      </c>
      <c r="AD1381" s="2" t="n">
        <v>0.0614060258249641</v>
      </c>
      <c r="AE1381" s="2" t="n">
        <v>0.0499241805668961</v>
      </c>
      <c r="AF1381" s="1" t="n">
        <v>32508</v>
      </c>
      <c r="AG1381" s="1" t="n">
        <v>38352</v>
      </c>
      <c r="AH1381" t="n">
        <v>1095</v>
      </c>
      <c r="AI1381" s="2" t="n">
        <v>0.157803718115002</v>
      </c>
      <c r="AJ1381" s="2" t="n">
        <v>0.156921754084265</v>
      </c>
      <c r="AK1381" t="s">
        <v>869</v>
      </c>
      <c r="AL1381" t="s">
        <v>945</v>
      </c>
      <c r="AM1381" t="b">
        <v>0</v>
      </c>
      <c r="AN1381" t="b">
        <v>0</v>
      </c>
      <c r="AO1381" t="b">
        <v>0</v>
      </c>
      <c r="AP1381" t="b">
        <v>0</v>
      </c>
    </row>
    <row r="1382">
      <c r="A1382" t="b">
        <v>0</v>
      </c>
      <c r="B1382" t="n">
        <v>452</v>
      </c>
      <c r="C1382" t="n">
        <v>677</v>
      </c>
      <c r="D1382" t="s">
        <v>42</v>
      </c>
      <c r="E1382" t="s">
        <v>42</v>
      </c>
      <c r="F1382" t="s">
        <v>61</v>
      </c>
      <c r="G1382" t="s">
        <v>61</v>
      </c>
      <c r="H1382" t="s">
        <v>808</v>
      </c>
      <c r="I1382" t="s">
        <v>944</v>
      </c>
      <c r="J1382" t="n">
        <v>-1</v>
      </c>
      <c r="K1382" t="n">
        <v>0</v>
      </c>
      <c r="L1382" s="2" t="n">
        <v>0.579365079365079</v>
      </c>
      <c r="M1382" s="3" t="n">
        <v>474</v>
      </c>
      <c r="N1382" s="3" t="n">
        <v>123</v>
      </c>
      <c r="O1382" s="3" t="n">
        <v>5992.99413607</v>
      </c>
      <c r="P1382" s="2" t="n">
        <v>0.030060120240481</v>
      </c>
      <c r="Q1382" s="2" t="n">
        <v>0.325508159175494</v>
      </c>
      <c r="R1382" s="4" t="n">
        <v>-0.704250295159386</v>
      </c>
      <c r="S1382" s="4" t="n">
        <v>-0.782049813913543</v>
      </c>
      <c r="T1382" s="4" t="n">
        <v>0.919123962210134</v>
      </c>
      <c r="U1382" s="4" t="n">
        <v>-0.781461207269821</v>
      </c>
      <c r="V1382" s="4" t="n">
        <v>0.806466805017355</v>
      </c>
      <c r="W1382" s="4" t="n">
        <v>-1.15560455548397</v>
      </c>
      <c r="X1382" s="4" t="n">
        <v>1.15560455548397</v>
      </c>
      <c r="Y1382" t="n">
        <v>6973</v>
      </c>
      <c r="Z1382" t="n">
        <v>3493</v>
      </c>
      <c r="AA1382" t="n">
        <v>3496</v>
      </c>
      <c r="AB1382" t="n">
        <v>6970</v>
      </c>
      <c r="AC1382" s="2" t="n">
        <v>0.999141876430206</v>
      </c>
      <c r="AD1382" s="2" t="n">
        <v>0.501147776183644</v>
      </c>
      <c r="AE1382" s="2" t="n">
        <v>0.500932166929586</v>
      </c>
      <c r="AF1382" s="1" t="n">
        <v>41819</v>
      </c>
      <c r="AG1382" s="1" t="n">
        <v>38352</v>
      </c>
      <c r="AH1382" t="n">
        <v>3511</v>
      </c>
      <c r="AI1382" s="2" t="n">
        <v>1</v>
      </c>
      <c r="AJ1382" s="2" t="n">
        <v>0.503152765835483</v>
      </c>
      <c r="AK1382" t="s">
        <v>809</v>
      </c>
      <c r="AL1382" t="s">
        <v>945</v>
      </c>
      <c r="AM1382" t="b">
        <v>0</v>
      </c>
      <c r="AN1382" t="b">
        <v>0</v>
      </c>
      <c r="AO1382" t="b">
        <v>0</v>
      </c>
      <c r="AP1382" t="b">
        <v>0</v>
      </c>
    </row>
    <row r="1383">
      <c r="A1383" t="b">
        <v>0</v>
      </c>
      <c r="B1383" t="n">
        <v>641</v>
      </c>
      <c r="C1383" t="n">
        <v>688</v>
      </c>
      <c r="D1383" t="s">
        <v>42</v>
      </c>
      <c r="E1383" t="s">
        <v>42</v>
      </c>
      <c r="F1383" t="s">
        <v>179</v>
      </c>
      <c r="G1383" t="s">
        <v>44</v>
      </c>
      <c r="H1383" t="s">
        <v>395</v>
      </c>
      <c r="I1383" t="s">
        <v>144</v>
      </c>
      <c r="J1383" t="n">
        <v>-1</v>
      </c>
      <c r="K1383" t="n">
        <v>-1</v>
      </c>
      <c r="L1383" s="2" t="n">
        <v>0.400560224089636</v>
      </c>
      <c r="M1383" s="3" t="n">
        <v>840</v>
      </c>
      <c r="N1383" s="3" t="n">
        <v>-190</v>
      </c>
      <c r="O1383" s="3" t="n">
        <v>8571.5265711</v>
      </c>
      <c r="P1383" s="2" t="n">
        <v>0.00290528762347472</v>
      </c>
      <c r="Q1383" s="2" t="n">
        <v>0.20801859384079</v>
      </c>
      <c r="R1383" s="4" t="n">
        <v>0.314685314685315</v>
      </c>
      <c r="S1383" s="4" t="n">
        <v>0.804700755374783</v>
      </c>
      <c r="T1383" s="4" t="n">
        <v>1.70640906449738</v>
      </c>
      <c r="U1383" s="4" t="n">
        <v>0.992302943160587</v>
      </c>
      <c r="V1383" s="4" t="n">
        <v>0.992302943160587</v>
      </c>
      <c r="W1383" s="4" t="n">
        <v>0.352954967442631</v>
      </c>
      <c r="X1383" s="4" t="n">
        <v>0.55860153553118</v>
      </c>
      <c r="Y1383" t="n">
        <v>7683</v>
      </c>
      <c r="Z1383" t="n">
        <v>1721</v>
      </c>
      <c r="AA1383" t="n">
        <v>2114</v>
      </c>
      <c r="AB1383" t="n">
        <v>7290</v>
      </c>
      <c r="AC1383" s="2" t="n">
        <v>0.814096499526963</v>
      </c>
      <c r="AD1383" s="2" t="n">
        <v>0.236076817558299</v>
      </c>
      <c r="AE1383" s="2" t="n">
        <v>0.224001041259925</v>
      </c>
      <c r="AF1383" s="1" t="n">
        <v>43159</v>
      </c>
      <c r="AG1383" s="1" t="n">
        <v>37622</v>
      </c>
      <c r="AH1383" t="n">
        <v>1767</v>
      </c>
      <c r="AI1383" s="2" t="n">
        <v>0.813910640257946</v>
      </c>
      <c r="AJ1383" s="2" t="n">
        <v>0.241922234392114</v>
      </c>
      <c r="AK1383" t="s">
        <v>396</v>
      </c>
      <c r="AL1383" t="s">
        <v>602</v>
      </c>
      <c r="AM1383" t="b">
        <v>0</v>
      </c>
      <c r="AN1383" t="b">
        <v>0</v>
      </c>
      <c r="AO1383" t="b">
        <v>0</v>
      </c>
      <c r="AP1383" t="b">
        <v>0</v>
      </c>
    </row>
    <row r="1384">
      <c r="A1384" t="b">
        <v>0</v>
      </c>
      <c r="B1384" t="n">
        <v>651</v>
      </c>
      <c r="C1384" t="n">
        <v>703</v>
      </c>
      <c r="D1384" t="s">
        <v>42</v>
      </c>
      <c r="E1384" t="s">
        <v>42</v>
      </c>
      <c r="F1384" t="s">
        <v>61</v>
      </c>
      <c r="G1384" t="s">
        <v>44</v>
      </c>
      <c r="H1384" t="s">
        <v>477</v>
      </c>
      <c r="I1384" t="s">
        <v>916</v>
      </c>
      <c r="J1384" t="n">
        <v>-1</v>
      </c>
      <c r="K1384" t="n">
        <v>-1</v>
      </c>
      <c r="L1384" s="2" t="n">
        <v>0.535185185185185</v>
      </c>
      <c r="M1384" s="3" t="n">
        <v>594</v>
      </c>
      <c r="N1384" s="3" t="n">
        <v>135</v>
      </c>
      <c r="O1384" s="3" t="n">
        <v>8810.40243892</v>
      </c>
      <c r="P1384" s="2" t="n">
        <v>0.0176</v>
      </c>
      <c r="Q1384" s="2" t="n">
        <v>0.187733333333333</v>
      </c>
      <c r="R1384" s="4" t="n">
        <v>-0.58414766558089</v>
      </c>
      <c r="S1384" s="4" t="n">
        <v>-1.23114666666667</v>
      </c>
      <c r="T1384" s="4" t="n">
        <v>1.76714666666666</v>
      </c>
      <c r="U1384" s="4" t="n">
        <v>-1.19503627956327</v>
      </c>
      <c r="V1384" s="4" t="n">
        <v>1.24302015053101</v>
      </c>
      <c r="W1384" s="4" t="n">
        <v>-1.24692948101536</v>
      </c>
      <c r="X1384" s="4" t="n">
        <v>1.24692948101536</v>
      </c>
      <c r="Y1384" t="n">
        <v>9757</v>
      </c>
      <c r="Z1384" t="n">
        <v>1875</v>
      </c>
      <c r="AA1384" t="n">
        <v>1875</v>
      </c>
      <c r="AB1384" t="n">
        <v>9757</v>
      </c>
      <c r="AC1384" s="2" t="n">
        <v>1</v>
      </c>
      <c r="AD1384" s="2" t="n">
        <v>0.192169724300502</v>
      </c>
      <c r="AE1384" s="2" t="n">
        <v>0.192169724300502</v>
      </c>
      <c r="AF1384" s="1" t="n">
        <v>37505</v>
      </c>
      <c r="AG1384" s="1" t="n">
        <v>34700</v>
      </c>
      <c r="AH1384" t="n">
        <v>2734</v>
      </c>
      <c r="AI1384" s="2" t="n">
        <v>1</v>
      </c>
      <c r="AJ1384" s="2" t="n">
        <v>0.267357715626834</v>
      </c>
      <c r="AK1384" t="s">
        <v>478</v>
      </c>
      <c r="AL1384" t="s">
        <v>917</v>
      </c>
      <c r="AM1384" t="b">
        <v>0</v>
      </c>
      <c r="AN1384" t="b">
        <v>0</v>
      </c>
      <c r="AO1384" t="b">
        <v>0</v>
      </c>
      <c r="AP1384" t="b">
        <v>0</v>
      </c>
    </row>
    <row r="1385">
      <c r="A1385" t="b">
        <v>0</v>
      </c>
      <c r="B1385" t="n">
        <v>583</v>
      </c>
      <c r="C1385" t="n">
        <v>721</v>
      </c>
      <c r="D1385" t="s">
        <v>42</v>
      </c>
      <c r="E1385" t="s">
        <v>42</v>
      </c>
      <c r="F1385" t="s">
        <v>105</v>
      </c>
      <c r="G1385" t="s">
        <v>105</v>
      </c>
      <c r="H1385" t="s">
        <v>260</v>
      </c>
      <c r="I1385" t="s">
        <v>613</v>
      </c>
      <c r="J1385" t="n">
        <v>-1</v>
      </c>
      <c r="K1385" t="n">
        <v>0</v>
      </c>
      <c r="L1385" s="2" t="n">
        <v>0.442002442002442</v>
      </c>
      <c r="M1385" s="3" t="n">
        <v>80</v>
      </c>
      <c r="N1385" s="3" t="n">
        <v>114</v>
      </c>
      <c r="O1385" s="3" t="n">
        <v>5258.64222621</v>
      </c>
      <c r="P1385" s="2"/>
      <c r="Q1385" s="2"/>
      <c r="R1385" s="4"/>
      <c r="S1385" s="4"/>
      <c r="T1385" s="4"/>
      <c r="U1385" s="4"/>
      <c r="V1385" s="4"/>
      <c r="W1385" s="4" t="n">
        <v>0.343961738111174</v>
      </c>
      <c r="X1385" s="4" t="n">
        <v>1.27874640863778</v>
      </c>
      <c r="Y1385" t="n">
        <v>3799</v>
      </c>
      <c r="Z1385" t="n">
        <v>0</v>
      </c>
      <c r="AA1385" t="n">
        <v>147</v>
      </c>
      <c r="AB1385" t="n">
        <v>3652</v>
      </c>
      <c r="AC1385" s="2" t="n">
        <v>0</v>
      </c>
      <c r="AD1385" s="2" t="n">
        <v>0</v>
      </c>
      <c r="AE1385" s="2" t="n">
        <v>0</v>
      </c>
      <c r="AF1385" s="1" t="n">
        <v>38352</v>
      </c>
      <c r="AG1385" s="1" t="n">
        <v>41677</v>
      </c>
      <c r="AH1385" t="n">
        <v>0</v>
      </c>
      <c r="AI1385" s="2" t="n">
        <v>0</v>
      </c>
      <c r="AJ1385" s="2" t="n">
        <v>0</v>
      </c>
      <c r="AK1385" t="s">
        <v>262</v>
      </c>
      <c r="AL1385" t="s">
        <v>615</v>
      </c>
      <c r="AM1385" t="b">
        <v>0</v>
      </c>
      <c r="AN1385" t="b">
        <v>0</v>
      </c>
      <c r="AO1385" t="b">
        <v>0</v>
      </c>
      <c r="AP1385" t="b">
        <v>0</v>
      </c>
    </row>
    <row r="1386">
      <c r="A1386" t="b">
        <v>0</v>
      </c>
      <c r="B1386" t="n">
        <v>278</v>
      </c>
      <c r="C1386" t="n">
        <v>721</v>
      </c>
      <c r="D1386" t="s">
        <v>42</v>
      </c>
      <c r="E1386" t="s">
        <v>42</v>
      </c>
      <c r="F1386" t="s">
        <v>43</v>
      </c>
      <c r="G1386" t="s">
        <v>105</v>
      </c>
      <c r="H1386" t="s">
        <v>612</v>
      </c>
      <c r="I1386" t="s">
        <v>613</v>
      </c>
      <c r="J1386" t="n">
        <v>-1</v>
      </c>
      <c r="K1386" t="n">
        <v>0</v>
      </c>
      <c r="L1386" s="2" t="n">
        <v>0.643650793650794</v>
      </c>
      <c r="M1386" s="3" t="n">
        <v>65</v>
      </c>
      <c r="N1386" s="3" t="n">
        <v>129</v>
      </c>
      <c r="O1386" s="3" t="n">
        <v>9899.74979066</v>
      </c>
      <c r="P1386" s="2" t="n">
        <v>0.020738492665655</v>
      </c>
      <c r="Q1386" s="2" t="n">
        <v>0.227111785533637</v>
      </c>
      <c r="R1386" s="4" t="n">
        <v>0.610537190082645</v>
      </c>
      <c r="S1386" s="4" t="n">
        <v>1.29767324228629</v>
      </c>
      <c r="T1386" s="4" t="n">
        <v>1.55402124430956</v>
      </c>
      <c r="U1386" s="4" t="n">
        <v>1.24072237466111</v>
      </c>
      <c r="V1386" s="4" t="n">
        <v>1.42547544159712</v>
      </c>
      <c r="W1386" s="4" t="n">
        <v>1.71193756269054</v>
      </c>
      <c r="X1386" s="4" t="n">
        <v>1.71193756269054</v>
      </c>
      <c r="Y1386" t="n">
        <v>6986</v>
      </c>
      <c r="Z1386" t="n">
        <v>1977</v>
      </c>
      <c r="AA1386" t="n">
        <v>5311</v>
      </c>
      <c r="AB1386" t="n">
        <v>3652</v>
      </c>
      <c r="AC1386" s="2" t="n">
        <v>0.541347207009858</v>
      </c>
      <c r="AD1386" s="2" t="n">
        <v>0.372246281302956</v>
      </c>
      <c r="AE1386" s="2" t="n">
        <v>0.282994560549671</v>
      </c>
      <c r="AF1386" s="1" t="n">
        <v>38321</v>
      </c>
      <c r="AG1386" s="1" t="n">
        <v>41677</v>
      </c>
      <c r="AH1386" t="n">
        <v>3258</v>
      </c>
      <c r="AI1386" s="2" t="n">
        <v>0.492591472633807</v>
      </c>
      <c r="AJ1386" s="2" t="n">
        <v>0.891869696140159</v>
      </c>
      <c r="AK1386" t="s">
        <v>972</v>
      </c>
      <c r="AL1386" t="s">
        <v>615</v>
      </c>
      <c r="AM1386" t="b">
        <v>0</v>
      </c>
      <c r="AN1386" t="b">
        <v>0</v>
      </c>
      <c r="AO1386" t="b">
        <v>0</v>
      </c>
      <c r="AP1386" t="b">
        <v>0</v>
      </c>
    </row>
    <row r="1387">
      <c r="A1387" t="b">
        <v>0</v>
      </c>
      <c r="B1387" t="n">
        <v>650</v>
      </c>
      <c r="C1387" t="n">
        <v>721</v>
      </c>
      <c r="D1387" t="s">
        <v>42</v>
      </c>
      <c r="E1387" t="s">
        <v>42</v>
      </c>
      <c r="F1387" t="s">
        <v>291</v>
      </c>
      <c r="G1387" t="s">
        <v>105</v>
      </c>
      <c r="H1387" t="s">
        <v>599</v>
      </c>
      <c r="I1387" t="s">
        <v>613</v>
      </c>
      <c r="J1387" t="n">
        <v>-1</v>
      </c>
      <c r="K1387" t="n">
        <v>1</v>
      </c>
      <c r="L1387" s="2" t="n">
        <v>0.452380952380952</v>
      </c>
      <c r="M1387" s="3" t="n">
        <v>78</v>
      </c>
      <c r="N1387" s="3" t="n">
        <v>116</v>
      </c>
      <c r="O1387" s="3" t="n">
        <v>5220.92115852</v>
      </c>
      <c r="P1387" s="2" t="n">
        <v>0.0117973629424011</v>
      </c>
      <c r="Q1387" s="2" t="n">
        <v>0.142262317834837</v>
      </c>
      <c r="R1387" s="4" t="n">
        <v>-0.656601123595506</v>
      </c>
      <c r="S1387" s="4" t="n">
        <v>-1.86138098542679</v>
      </c>
      <c r="T1387" s="4" t="n">
        <v>2.28955586398335</v>
      </c>
      <c r="U1387" s="4" t="n">
        <v>-1.82622795861829</v>
      </c>
      <c r="V1387" s="4" t="n">
        <v>1.86586016780695</v>
      </c>
      <c r="W1387" s="4" t="n">
        <v>-1.47536086662075</v>
      </c>
      <c r="X1387" s="4" t="n">
        <v>1.47536086662075</v>
      </c>
      <c r="Y1387" t="n">
        <v>7142</v>
      </c>
      <c r="Z1387" t="n">
        <v>2882</v>
      </c>
      <c r="AA1387" t="n">
        <v>6372</v>
      </c>
      <c r="AB1387" t="n">
        <v>3652</v>
      </c>
      <c r="AC1387" s="2" t="n">
        <v>0.789156626506024</v>
      </c>
      <c r="AD1387" s="2" t="n">
        <v>0.452291274325173</v>
      </c>
      <c r="AE1387" s="2" t="n">
        <v>0.403528423410809</v>
      </c>
      <c r="AF1387" s="1" t="n">
        <v>38115</v>
      </c>
      <c r="AG1387" s="1" t="n">
        <v>41677</v>
      </c>
      <c r="AH1387" t="n">
        <v>2899</v>
      </c>
      <c r="AI1387" s="2" t="n">
        <v>0.448692152917505</v>
      </c>
      <c r="AJ1387" s="2" t="n">
        <v>0.793594306049822</v>
      </c>
      <c r="AK1387" t="s">
        <v>601</v>
      </c>
      <c r="AL1387" t="s">
        <v>615</v>
      </c>
      <c r="AM1387" t="b">
        <v>0</v>
      </c>
      <c r="AN1387" t="b">
        <v>0</v>
      </c>
      <c r="AO1387" t="b">
        <v>0</v>
      </c>
      <c r="AP1387" t="b">
        <v>0</v>
      </c>
    </row>
    <row r="1388">
      <c r="A1388" t="b">
        <v>1</v>
      </c>
      <c r="B1388" t="n">
        <v>15</v>
      </c>
      <c r="C1388" t="n">
        <v>733</v>
      </c>
      <c r="D1388" t="s">
        <v>42</v>
      </c>
      <c r="E1388" t="s">
        <v>42</v>
      </c>
      <c r="F1388" t="s">
        <v>44</v>
      </c>
      <c r="G1388" t="s">
        <v>61</v>
      </c>
      <c r="H1388" t="s">
        <v>586</v>
      </c>
      <c r="I1388" t="s">
        <v>586</v>
      </c>
      <c r="J1388" t="n">
        <v>1</v>
      </c>
      <c r="K1388" t="n">
        <v>0</v>
      </c>
      <c r="L1388" s="2" t="n">
        <v>1</v>
      </c>
      <c r="M1388" s="3" t="n">
        <v>848</v>
      </c>
      <c r="N1388" s="3" t="n">
        <v>0</v>
      </c>
      <c r="O1388" s="3" t="n">
        <v>81.59372061</v>
      </c>
      <c r="P1388" s="2" t="n">
        <v>0.951346544715447</v>
      </c>
      <c r="Q1388" s="2" t="n">
        <v>0.985137195121951</v>
      </c>
      <c r="R1388" s="4" t="n">
        <v>-0.514360313315927</v>
      </c>
      <c r="S1388" s="4" t="n">
        <v>-0.00752032520325204</v>
      </c>
      <c r="T1388" s="4" t="n">
        <v>0.0171239837398374</v>
      </c>
      <c r="U1388" s="4" t="n">
        <v>0.00343799011914622</v>
      </c>
      <c r="V1388" s="4" t="n">
        <v>0.0468881438461178</v>
      </c>
      <c r="W1388" s="4" t="n">
        <v>0.0780167503517414</v>
      </c>
      <c r="X1388" s="4" t="n">
        <v>0.0821934419531557</v>
      </c>
      <c r="Y1388" t="n">
        <v>8397</v>
      </c>
      <c r="Z1388" t="n">
        <v>7872</v>
      </c>
      <c r="AA1388" t="n">
        <v>7945</v>
      </c>
      <c r="AB1388" t="n">
        <v>8324</v>
      </c>
      <c r="AC1388" s="2" t="n">
        <v>0.990811831340466</v>
      </c>
      <c r="AD1388" s="2" t="n">
        <v>0.945699183085055</v>
      </c>
      <c r="AE1388" s="2" t="n">
        <v>0.937477670596642</v>
      </c>
      <c r="AF1388" s="1" t="n">
        <v>36936</v>
      </c>
      <c r="AG1388" s="1" t="n">
        <v>36910</v>
      </c>
      <c r="AH1388" t="n">
        <v>7990</v>
      </c>
      <c r="AI1388" s="2" t="n">
        <v>1</v>
      </c>
      <c r="AJ1388" s="2" t="n">
        <v>0.948931116389549</v>
      </c>
      <c r="AK1388" t="s">
        <v>587</v>
      </c>
      <c r="AL1388" t="s">
        <v>939</v>
      </c>
      <c r="AM1388" t="b">
        <v>1</v>
      </c>
      <c r="AN1388" t="b">
        <v>0</v>
      </c>
      <c r="AO1388" t="b">
        <v>0</v>
      </c>
      <c r="AP1388" t="b">
        <v>1</v>
      </c>
    </row>
    <row r="1389">
      <c r="A1389" t="b">
        <v>1</v>
      </c>
      <c r="B1389" t="n">
        <v>111</v>
      </c>
      <c r="C1389" t="n">
        <v>745</v>
      </c>
      <c r="D1389" t="s">
        <v>42</v>
      </c>
      <c r="E1389" t="s">
        <v>42</v>
      </c>
      <c r="F1389" t="s">
        <v>61</v>
      </c>
      <c r="G1389" t="s">
        <v>44</v>
      </c>
      <c r="H1389" t="s">
        <v>271</v>
      </c>
      <c r="I1389" t="s">
        <v>940</v>
      </c>
      <c r="J1389" t="n">
        <v>-1</v>
      </c>
      <c r="K1389" t="n">
        <v>0</v>
      </c>
      <c r="L1389" s="2" t="n">
        <v>0.659147869674185</v>
      </c>
      <c r="M1389" s="3" t="n">
        <v>410</v>
      </c>
      <c r="N1389" s="3" t="n">
        <v>0</v>
      </c>
      <c r="O1389" s="3" t="n">
        <v>1.11130549</v>
      </c>
      <c r="P1389" s="2" t="n">
        <v>0.795669411405916</v>
      </c>
      <c r="Q1389" s="2" t="n">
        <v>0.931534004269594</v>
      </c>
      <c r="R1389" s="4" t="n">
        <v>0.0552238805970149</v>
      </c>
      <c r="S1389" s="4" t="n">
        <v>0.0251448612381826</v>
      </c>
      <c r="T1389" s="4" t="n">
        <v>0.078026837450443</v>
      </c>
      <c r="U1389" s="4" t="n">
        <v>0.0368696813541878</v>
      </c>
      <c r="V1389" s="4" t="n">
        <v>0.066925865498519</v>
      </c>
      <c r="W1389" s="4" t="n">
        <v>0.102177716111145</v>
      </c>
      <c r="X1389" s="4" t="n">
        <v>0.138515240247921</v>
      </c>
      <c r="Y1389" t="n">
        <v>8425</v>
      </c>
      <c r="Z1389" t="n">
        <v>6558</v>
      </c>
      <c r="AA1389" t="n">
        <v>6968</v>
      </c>
      <c r="AB1389" t="n">
        <v>8015</v>
      </c>
      <c r="AC1389" s="2" t="n">
        <v>0.941159586681975</v>
      </c>
      <c r="AD1389" s="2" t="n">
        <v>0.818215845290081</v>
      </c>
      <c r="AE1389" s="2" t="n">
        <v>0.77839762611276</v>
      </c>
      <c r="AF1389" s="1" t="n">
        <v>38352</v>
      </c>
      <c r="AG1389" s="1" t="n">
        <v>36892</v>
      </c>
      <c r="AH1389" t="n">
        <v>6574</v>
      </c>
      <c r="AI1389" s="2" t="n">
        <v>0.942103754657495</v>
      </c>
      <c r="AJ1389" s="2" t="n">
        <v>0.818272342544187</v>
      </c>
      <c r="AK1389" t="s">
        <v>273</v>
      </c>
      <c r="AL1389" t="s">
        <v>941</v>
      </c>
      <c r="AM1389" t="b">
        <v>1</v>
      </c>
      <c r="AN1389" t="b">
        <v>0</v>
      </c>
      <c r="AO1389" t="b">
        <v>0</v>
      </c>
      <c r="AP1389" t="b">
        <v>1</v>
      </c>
    </row>
    <row r="1390">
      <c r="A1390" t="b">
        <v>0</v>
      </c>
      <c r="B1390" t="n">
        <v>115</v>
      </c>
      <c r="C1390" t="n">
        <v>755</v>
      </c>
      <c r="D1390" t="s">
        <v>42</v>
      </c>
      <c r="E1390" t="s">
        <v>42</v>
      </c>
      <c r="F1390" t="s">
        <v>43</v>
      </c>
      <c r="G1390" t="s">
        <v>43</v>
      </c>
      <c r="H1390" t="s">
        <v>1010</v>
      </c>
      <c r="I1390" t="s">
        <v>638</v>
      </c>
      <c r="J1390" t="n">
        <v>-1</v>
      </c>
      <c r="K1390" t="n">
        <v>0</v>
      </c>
      <c r="L1390" s="2" t="n">
        <v>0.652568922305764</v>
      </c>
      <c r="M1390" s="3" t="n">
        <v>32</v>
      </c>
      <c r="N1390" s="3" t="n">
        <v>-4</v>
      </c>
      <c r="O1390" s="3" t="n">
        <v>9780.87292839</v>
      </c>
      <c r="P1390" s="2" t="n">
        <v>0.0595611285266458</v>
      </c>
      <c r="Q1390" s="2" t="n">
        <v>0.49942253753506</v>
      </c>
      <c r="R1390" s="4" t="n">
        <v>0.0785964912280702</v>
      </c>
      <c r="S1390" s="4" t="n">
        <v>0.121580597261178</v>
      </c>
      <c r="T1390" s="4" t="n">
        <v>0.607375020623655</v>
      </c>
      <c r="U1390" s="4" t="n">
        <v>0.093256760667998</v>
      </c>
      <c r="V1390" s="4" t="n">
        <v>0.402925788842607</v>
      </c>
      <c r="W1390" s="4" t="n">
        <v>0.0100834345478303</v>
      </c>
      <c r="X1390" s="4" t="n">
        <v>0.112368824187144</v>
      </c>
      <c r="Y1390" t="n">
        <v>6883</v>
      </c>
      <c r="Z1390" t="n">
        <v>6061</v>
      </c>
      <c r="AA1390" t="n">
        <v>6801</v>
      </c>
      <c r="AB1390" t="n">
        <v>6143</v>
      </c>
      <c r="AC1390" s="2" t="n">
        <v>0.986651473221553</v>
      </c>
      <c r="AD1390" s="2" t="n">
        <v>0.891192471695339</v>
      </c>
      <c r="AE1390" s="2" t="n">
        <v>0.88057533052448</v>
      </c>
      <c r="AF1390" s="1" t="n">
        <v>38352</v>
      </c>
      <c r="AG1390" s="1" t="n">
        <v>38352</v>
      </c>
      <c r="AH1390" t="n">
        <v>6584</v>
      </c>
      <c r="AI1390" s="2" t="n">
        <v>0.94353683003726</v>
      </c>
      <c r="AJ1390" s="2" t="n">
        <v>1</v>
      </c>
      <c r="AK1390" t="s">
        <v>1035</v>
      </c>
      <c r="AL1390" t="s">
        <v>998</v>
      </c>
      <c r="AM1390" t="b">
        <v>0</v>
      </c>
      <c r="AN1390" t="b">
        <v>0</v>
      </c>
      <c r="AO1390" t="b">
        <v>0</v>
      </c>
      <c r="AP1390" t="b">
        <v>0</v>
      </c>
    </row>
    <row r="1391">
      <c r="A1391" t="b">
        <v>0</v>
      </c>
      <c r="B1391" t="n">
        <v>128</v>
      </c>
      <c r="C1391" t="n">
        <v>765</v>
      </c>
      <c r="D1391" t="s">
        <v>42</v>
      </c>
      <c r="E1391" t="s">
        <v>42</v>
      </c>
      <c r="F1391" t="s">
        <v>44</v>
      </c>
      <c r="G1391" t="s">
        <v>105</v>
      </c>
      <c r="H1391" t="s">
        <v>603</v>
      </c>
      <c r="I1391" t="s">
        <v>604</v>
      </c>
      <c r="J1391" t="n">
        <v>-1</v>
      </c>
      <c r="K1391" t="n">
        <v>0</v>
      </c>
      <c r="L1391" s="2" t="n">
        <v>0.607142857142857</v>
      </c>
      <c r="M1391" s="3" t="n">
        <v>830</v>
      </c>
      <c r="N1391" s="3" t="n">
        <v>-210</v>
      </c>
      <c r="O1391" s="3" t="n">
        <v>4589.3951703</v>
      </c>
      <c r="P1391" s="2" t="n">
        <v>0.0157309465690263</v>
      </c>
      <c r="Q1391" s="2" t="n">
        <v>0.178193653376729</v>
      </c>
      <c r="R1391" s="4" t="n">
        <v>-0.133645632405621</v>
      </c>
      <c r="S1391" s="4" t="n">
        <v>-0.563493355031193</v>
      </c>
      <c r="T1391" s="4" t="n">
        <v>1.86303227556279</v>
      </c>
      <c r="U1391" s="4" t="n">
        <v>-0.557593266280338</v>
      </c>
      <c r="V1391" s="4" t="n">
        <v>1.03812486238467</v>
      </c>
      <c r="W1391" s="4" t="n">
        <v>-0.503489001999689</v>
      </c>
      <c r="X1391" s="4" t="n">
        <v>0.616741464862579</v>
      </c>
      <c r="Y1391" t="n">
        <v>12311</v>
      </c>
      <c r="Z1391" t="n">
        <v>3687</v>
      </c>
      <c r="AA1391" t="n">
        <v>9032</v>
      </c>
      <c r="AB1391" t="n">
        <v>6966</v>
      </c>
      <c r="AC1391" s="2" t="n">
        <v>0.529285099052541</v>
      </c>
      <c r="AD1391" s="2" t="n">
        <v>0.408215234720992</v>
      </c>
      <c r="AE1391" s="2" t="n">
        <v>0.299488262529445</v>
      </c>
      <c r="AF1391" s="1" t="n">
        <v>32508</v>
      </c>
      <c r="AG1391" s="1" t="n">
        <v>38352</v>
      </c>
      <c r="AH1391" t="n">
        <v>5112</v>
      </c>
      <c r="AI1391" s="2" t="n">
        <v>0.466593647316539</v>
      </c>
      <c r="AJ1391" s="2" t="n">
        <v>0.732588134135856</v>
      </c>
      <c r="AK1391" t="s">
        <v>605</v>
      </c>
      <c r="AL1391" t="s">
        <v>1046</v>
      </c>
      <c r="AM1391" t="b">
        <v>0</v>
      </c>
      <c r="AN1391" t="b">
        <v>0</v>
      </c>
      <c r="AO1391" t="b">
        <v>0</v>
      </c>
      <c r="AP1391" t="b">
        <v>0</v>
      </c>
    </row>
    <row r="1392">
      <c r="A1392" t="b">
        <v>0</v>
      </c>
      <c r="B1392" t="n">
        <v>486</v>
      </c>
      <c r="C1392" t="n">
        <v>772</v>
      </c>
      <c r="D1392" t="s">
        <v>42</v>
      </c>
      <c r="E1392" t="s">
        <v>42</v>
      </c>
      <c r="F1392" t="s">
        <v>44</v>
      </c>
      <c r="G1392" t="s">
        <v>50</v>
      </c>
      <c r="H1392" t="s">
        <v>515</v>
      </c>
      <c r="I1392" t="s">
        <v>622</v>
      </c>
      <c r="J1392" t="n">
        <v>1</v>
      </c>
      <c r="K1392" t="n">
        <v>0</v>
      </c>
      <c r="L1392" s="2" t="n">
        <v>0.55</v>
      </c>
      <c r="M1392" s="3" t="n">
        <v>8</v>
      </c>
      <c r="N1392" s="3" t="n">
        <v>-10</v>
      </c>
      <c r="O1392" s="3" t="n">
        <v>5385.70398085</v>
      </c>
      <c r="P1392" s="2" t="n">
        <v>0</v>
      </c>
      <c r="Q1392" s="2" t="n">
        <v>0.318077803203661</v>
      </c>
      <c r="R1392" s="4" t="n">
        <v>-0.566742944317315</v>
      </c>
      <c r="S1392" s="4" t="n">
        <v>-0.764599542334098</v>
      </c>
      <c r="T1392" s="4" t="n">
        <v>0.928962623951184</v>
      </c>
      <c r="U1392" s="4" t="n">
        <v>-0.822135739360366</v>
      </c>
      <c r="V1392" s="4" t="n">
        <v>0.853719282616434</v>
      </c>
      <c r="W1392" s="4" t="n">
        <v>0.0983577902897212</v>
      </c>
      <c r="X1392" s="4" t="n">
        <v>1.02444289175105</v>
      </c>
      <c r="Y1392" t="n">
        <v>4910</v>
      </c>
      <c r="Z1392" t="n">
        <v>1311</v>
      </c>
      <c r="AA1392" t="n">
        <v>4492</v>
      </c>
      <c r="AB1392" t="n">
        <v>1729</v>
      </c>
      <c r="AC1392" s="2" t="n">
        <v>0.758241758241758</v>
      </c>
      <c r="AD1392" s="2" t="n">
        <v>0.291852181656278</v>
      </c>
      <c r="AE1392" s="2" t="n">
        <v>0.267006109979633</v>
      </c>
      <c r="AF1392" s="1" t="n">
        <v>37622</v>
      </c>
      <c r="AG1392" s="1" t="n">
        <v>43411</v>
      </c>
      <c r="AH1392" t="n">
        <v>1515</v>
      </c>
      <c r="AI1392" s="2" t="n">
        <v>0.207420591456736</v>
      </c>
      <c r="AJ1392" s="2" t="n">
        <v>0.789473684210526</v>
      </c>
      <c r="AK1392" t="s">
        <v>517</v>
      </c>
      <c r="AL1392" t="s">
        <v>624</v>
      </c>
      <c r="AM1392" t="b">
        <v>0</v>
      </c>
      <c r="AN1392" t="b">
        <v>0</v>
      </c>
      <c r="AO1392" t="b">
        <v>0</v>
      </c>
      <c r="AP1392" t="b">
        <v>0</v>
      </c>
    </row>
    <row r="1393">
      <c r="A1393" t="b">
        <v>0</v>
      </c>
      <c r="B1393" t="n">
        <v>476</v>
      </c>
      <c r="C1393" t="n">
        <v>772</v>
      </c>
      <c r="D1393" t="s">
        <v>42</v>
      </c>
      <c r="E1393" t="s">
        <v>42</v>
      </c>
      <c r="F1393" t="s">
        <v>50</v>
      </c>
      <c r="G1393" t="s">
        <v>50</v>
      </c>
      <c r="H1393" t="s">
        <v>500</v>
      </c>
      <c r="I1393" t="s">
        <v>622</v>
      </c>
      <c r="J1393" t="n">
        <v>1</v>
      </c>
      <c r="K1393" t="n">
        <v>0</v>
      </c>
      <c r="L1393" s="2" t="n">
        <v>0.590740740740741</v>
      </c>
      <c r="M1393" s="3" t="n">
        <v>-4</v>
      </c>
      <c r="N1393" s="3" t="n">
        <v>2</v>
      </c>
      <c r="O1393" s="3" t="n">
        <v>3765.7509286</v>
      </c>
      <c r="P1393" s="2" t="n">
        <v>0.0759259259259259</v>
      </c>
      <c r="Q1393" s="2" t="n">
        <v>0.529012345679012</v>
      </c>
      <c r="R1393" s="4" t="n">
        <v>0.0394121576486306</v>
      </c>
      <c r="S1393" s="4" t="n">
        <v>0.0262962962962966</v>
      </c>
      <c r="T1393" s="4" t="n">
        <v>0.520864197530866</v>
      </c>
      <c r="U1393" s="4" t="n">
        <v>-0.0356858790966853</v>
      </c>
      <c r="V1393" s="4" t="n">
        <v>0.403345037289711</v>
      </c>
      <c r="W1393" s="4" t="n">
        <v>0.0339924564693773</v>
      </c>
      <c r="X1393" s="4" t="n">
        <v>0.146165690747155</v>
      </c>
      <c r="Y1393" t="n">
        <v>1859</v>
      </c>
      <c r="Z1393" t="n">
        <v>1620</v>
      </c>
      <c r="AA1393" t="n">
        <v>1750</v>
      </c>
      <c r="AB1393" t="n">
        <v>1729</v>
      </c>
      <c r="AC1393" s="2" t="n">
        <v>0.936957779063042</v>
      </c>
      <c r="AD1393" s="2" t="n">
        <v>0.925714285714286</v>
      </c>
      <c r="AE1393" s="2" t="n">
        <v>0.871436256051641</v>
      </c>
      <c r="AF1393" s="1" t="n">
        <v>43411</v>
      </c>
      <c r="AG1393" s="1" t="n">
        <v>43411</v>
      </c>
      <c r="AH1393" t="n">
        <v>1919</v>
      </c>
      <c r="AI1393" s="2" t="n">
        <v>1</v>
      </c>
      <c r="AJ1393" s="2" t="n">
        <v>1</v>
      </c>
      <c r="AK1393" t="s">
        <v>501</v>
      </c>
      <c r="AL1393" t="s">
        <v>624</v>
      </c>
      <c r="AM1393" t="b">
        <v>0</v>
      </c>
      <c r="AN1393" t="b">
        <v>0</v>
      </c>
      <c r="AO1393" t="b">
        <v>0</v>
      </c>
      <c r="AP1393" t="b">
        <v>0</v>
      </c>
    </row>
    <row r="1394">
      <c r="A1394" t="b">
        <v>0</v>
      </c>
      <c r="B1394" t="n">
        <v>278</v>
      </c>
      <c r="C1394" t="n">
        <v>773</v>
      </c>
      <c r="D1394" t="s">
        <v>42</v>
      </c>
      <c r="E1394" t="s">
        <v>42</v>
      </c>
      <c r="F1394" t="s">
        <v>43</v>
      </c>
      <c r="G1394" t="s">
        <v>50</v>
      </c>
      <c r="H1394" t="s">
        <v>612</v>
      </c>
      <c r="I1394" t="s">
        <v>717</v>
      </c>
      <c r="J1394" t="n">
        <v>-1</v>
      </c>
      <c r="K1394" t="n">
        <v>0</v>
      </c>
      <c r="L1394" s="2" t="n">
        <v>0.551587301587302</v>
      </c>
      <c r="M1394" s="3" t="n">
        <v>65</v>
      </c>
      <c r="N1394" s="3" t="n">
        <v>-19</v>
      </c>
      <c r="O1394" s="3" t="n">
        <v>8997.05428776</v>
      </c>
      <c r="P1394" s="2"/>
      <c r="Q1394" s="2"/>
      <c r="R1394" s="4"/>
      <c r="S1394" s="4"/>
      <c r="T1394" s="4"/>
      <c r="U1394" s="4"/>
      <c r="V1394" s="4"/>
      <c r="W1394" s="4" t="n">
        <v>0.40421174580868</v>
      </c>
      <c r="X1394" s="4" t="n">
        <v>1.26789391635132</v>
      </c>
      <c r="Y1394" t="n">
        <v>5352</v>
      </c>
      <c r="Z1394" t="n">
        <v>0</v>
      </c>
      <c r="AA1394" t="n">
        <v>5311</v>
      </c>
      <c r="AB1394" t="n">
        <v>41</v>
      </c>
      <c r="AC1394" s="2" t="n">
        <v>0</v>
      </c>
      <c r="AD1394" s="2" t="n">
        <v>0</v>
      </c>
      <c r="AE1394" s="2" t="n">
        <v>0</v>
      </c>
      <c r="AF1394" s="1" t="n">
        <v>38321</v>
      </c>
      <c r="AG1394" s="1" t="n">
        <v>43975</v>
      </c>
      <c r="AH1394" t="n">
        <v>107</v>
      </c>
      <c r="AI1394" s="2" t="n">
        <v>0.0161778046567886</v>
      </c>
      <c r="AJ1394" s="2" t="n">
        <v>1</v>
      </c>
      <c r="AK1394" t="s">
        <v>972</v>
      </c>
      <c r="AL1394" t="s">
        <v>719</v>
      </c>
      <c r="AM1394" t="b">
        <v>0</v>
      </c>
      <c r="AN1394" t="b">
        <v>0</v>
      </c>
      <c r="AO1394" t="b">
        <v>0</v>
      </c>
      <c r="AP1394" t="b">
        <v>0</v>
      </c>
    </row>
    <row r="1395">
      <c r="A1395" t="b">
        <v>0</v>
      </c>
      <c r="B1395" t="n">
        <v>380</v>
      </c>
      <c r="C1395" t="n">
        <v>785</v>
      </c>
      <c r="D1395" t="s">
        <v>42</v>
      </c>
      <c r="E1395" t="s">
        <v>42</v>
      </c>
      <c r="F1395" t="s">
        <v>43</v>
      </c>
      <c r="G1395" t="s">
        <v>617</v>
      </c>
      <c r="H1395" t="s">
        <v>308</v>
      </c>
      <c r="I1395" t="s">
        <v>630</v>
      </c>
      <c r="J1395" t="n">
        <v>-1</v>
      </c>
      <c r="K1395" t="n">
        <v>0</v>
      </c>
      <c r="L1395" s="2" t="n">
        <v>0.640491452991453</v>
      </c>
      <c r="M1395" s="3" t="n">
        <v>19</v>
      </c>
      <c r="N1395" s="3" t="n">
        <v>0</v>
      </c>
      <c r="O1395" s="3" t="n">
        <v>8833.98956216</v>
      </c>
      <c r="P1395" s="2" t="n">
        <v>0.033955857385399</v>
      </c>
      <c r="Q1395" s="2" t="n">
        <v>0.32937181663837</v>
      </c>
      <c r="R1395" s="4" t="n">
        <v>0.838312829525483</v>
      </c>
      <c r="S1395" s="4" t="n">
        <v>0.995925297113752</v>
      </c>
      <c r="T1395" s="4" t="n">
        <v>1.05806451612903</v>
      </c>
      <c r="U1395" s="4" t="n">
        <v>1.07127202896838</v>
      </c>
      <c r="V1395" s="4" t="n">
        <v>1.12402565215679</v>
      </c>
      <c r="W1395" s="4" t="n">
        <v>0.696037555464397</v>
      </c>
      <c r="X1395" s="4" t="n">
        <v>0.884846338600657</v>
      </c>
      <c r="Y1395" t="n">
        <v>6872</v>
      </c>
      <c r="Z1395" t="n">
        <v>589</v>
      </c>
      <c r="AA1395" t="n">
        <v>6860</v>
      </c>
      <c r="AB1395" t="n">
        <v>601</v>
      </c>
      <c r="AC1395" s="2" t="n">
        <v>0.980033277870216</v>
      </c>
      <c r="AD1395" s="2" t="n">
        <v>0.0858600583090379</v>
      </c>
      <c r="AE1395" s="2" t="n">
        <v>0.0857101280558789</v>
      </c>
      <c r="AF1395" s="1" t="n">
        <v>38257</v>
      </c>
      <c r="AG1395" s="1" t="n">
        <v>38511</v>
      </c>
      <c r="AH1395" t="n">
        <v>2862</v>
      </c>
      <c r="AI1395" s="2" t="n">
        <v>0.404637353315425</v>
      </c>
      <c r="AJ1395" s="2" t="n">
        <v>1</v>
      </c>
      <c r="AK1395" t="s">
        <v>310</v>
      </c>
      <c r="AL1395" t="s">
        <v>632</v>
      </c>
      <c r="AM1395" t="b">
        <v>0</v>
      </c>
      <c r="AN1395" t="b">
        <v>0</v>
      </c>
      <c r="AO1395" t="b">
        <v>0</v>
      </c>
      <c r="AP1395" t="b">
        <v>0</v>
      </c>
    </row>
    <row r="1396">
      <c r="A1396" t="b">
        <v>0</v>
      </c>
      <c r="B1396" t="n">
        <v>143</v>
      </c>
      <c r="C1396" t="n">
        <v>801</v>
      </c>
      <c r="D1396" t="s">
        <v>42</v>
      </c>
      <c r="E1396" t="s">
        <v>42</v>
      </c>
      <c r="F1396" t="s">
        <v>44</v>
      </c>
      <c r="G1396" t="s">
        <v>105</v>
      </c>
      <c r="H1396" t="s">
        <v>950</v>
      </c>
      <c r="I1396" t="s">
        <v>302</v>
      </c>
      <c r="J1396" t="n">
        <v>1</v>
      </c>
      <c r="K1396" t="n">
        <v>1</v>
      </c>
      <c r="L1396" s="2" t="n">
        <v>0.446031746031746</v>
      </c>
      <c r="M1396" s="3" t="n">
        <v>1028</v>
      </c>
      <c r="N1396" s="3" t="n">
        <v>-234</v>
      </c>
      <c r="O1396" s="3" t="n">
        <v>1228.62749116</v>
      </c>
      <c r="P1396" s="2" t="n">
        <v>0.0173370319001387</v>
      </c>
      <c r="Q1396" s="2" t="n">
        <v>0.173370319001387</v>
      </c>
      <c r="R1396" s="4" t="n">
        <v>0.666196189131969</v>
      </c>
      <c r="S1396" s="4" t="n">
        <v>1.44757281553398</v>
      </c>
      <c r="T1396" s="4" t="n">
        <v>1.78356449375867</v>
      </c>
      <c r="U1396" s="4" t="n">
        <v>1.3079297307786</v>
      </c>
      <c r="V1396" s="4" t="n">
        <v>1.52325934718065</v>
      </c>
      <c r="W1396" s="4" t="n">
        <v>2.1300905540476</v>
      </c>
      <c r="X1396" s="4" t="n">
        <v>2.1300905540476</v>
      </c>
      <c r="Y1396" t="n">
        <v>12588</v>
      </c>
      <c r="Z1396" t="n">
        <v>2884</v>
      </c>
      <c r="AA1396" t="n">
        <v>7719</v>
      </c>
      <c r="AB1396" t="n">
        <v>7753</v>
      </c>
      <c r="AC1396" s="2" t="n">
        <v>0.373623526363519</v>
      </c>
      <c r="AD1396" s="2" t="n">
        <v>0.371985038049787</v>
      </c>
      <c r="AE1396" s="2" t="n">
        <v>0.229107086113759</v>
      </c>
      <c r="AF1396" s="1" t="n">
        <v>32509</v>
      </c>
      <c r="AG1396" s="1" t="n">
        <v>37462</v>
      </c>
      <c r="AH1396" t="n">
        <v>3081</v>
      </c>
      <c r="AI1396" s="2" t="n">
        <v>0.383495145631068</v>
      </c>
      <c r="AJ1396" s="2" t="n">
        <v>0.391635947629338</v>
      </c>
      <c r="AK1396" t="s">
        <v>951</v>
      </c>
      <c r="AL1396" t="s">
        <v>306</v>
      </c>
      <c r="AM1396" t="b">
        <v>0</v>
      </c>
      <c r="AN1396" t="b">
        <v>0</v>
      </c>
      <c r="AO1396" t="b">
        <v>0</v>
      </c>
      <c r="AP1396" t="b">
        <v>0</v>
      </c>
    </row>
    <row r="1397">
      <c r="A1397" t="b">
        <v>0</v>
      </c>
      <c r="B1397" t="n">
        <v>398</v>
      </c>
      <c r="C1397" t="n">
        <v>803</v>
      </c>
      <c r="D1397" t="s">
        <v>42</v>
      </c>
      <c r="E1397" t="s">
        <v>42</v>
      </c>
      <c r="F1397" t="s">
        <v>105</v>
      </c>
      <c r="G1397" t="s">
        <v>61</v>
      </c>
      <c r="H1397" t="s">
        <v>453</v>
      </c>
      <c r="I1397" t="s">
        <v>851</v>
      </c>
      <c r="J1397" t="n">
        <v>-1</v>
      </c>
      <c r="K1397" t="n">
        <v>1</v>
      </c>
      <c r="L1397" s="2" t="n">
        <v>0.408730158730159</v>
      </c>
      <c r="M1397" s="3" t="n">
        <v>700</v>
      </c>
      <c r="N1397" s="3" t="n">
        <v>-244</v>
      </c>
      <c r="O1397" s="3" t="n">
        <v>6375.57100983</v>
      </c>
      <c r="P1397" s="2" t="n">
        <v>0.0100541376643465</v>
      </c>
      <c r="Q1397" s="2" t="n">
        <v>0.105491105955143</v>
      </c>
      <c r="R1397" s="4" t="n">
        <v>0.7553125</v>
      </c>
      <c r="S1397" s="4" t="n">
        <v>2.14006187161639</v>
      </c>
      <c r="T1397" s="4" t="n">
        <v>2.46034029389017</v>
      </c>
      <c r="U1397" s="4" t="n">
        <v>2.14187570573083</v>
      </c>
      <c r="V1397" s="4" t="n">
        <v>2.15875459650616</v>
      </c>
      <c r="W1397" s="4" t="n">
        <v>2.09206818419199</v>
      </c>
      <c r="X1397" s="4" t="n">
        <v>2.09206818419199</v>
      </c>
      <c r="Y1397" t="n">
        <v>7656</v>
      </c>
      <c r="Z1397" t="n">
        <v>6465</v>
      </c>
      <c r="AA1397" t="n">
        <v>6470</v>
      </c>
      <c r="AB1397" t="n">
        <v>7651</v>
      </c>
      <c r="AC1397" s="2" t="n">
        <v>0.999227202472952</v>
      </c>
      <c r="AD1397" s="2" t="n">
        <v>0.844987583322442</v>
      </c>
      <c r="AE1397" s="2" t="n">
        <v>0.844435736677116</v>
      </c>
      <c r="AF1397" s="1" t="n">
        <v>38352</v>
      </c>
      <c r="AG1397" s="1" t="n">
        <v>37672</v>
      </c>
      <c r="AH1397" t="n">
        <v>6899</v>
      </c>
      <c r="AI1397" s="2" t="n">
        <v>1</v>
      </c>
      <c r="AJ1397" s="2" t="n">
        <v>0.900887960302951</v>
      </c>
      <c r="AK1397" t="s">
        <v>455</v>
      </c>
      <c r="AL1397" t="s">
        <v>852</v>
      </c>
      <c r="AM1397" t="b">
        <v>0</v>
      </c>
      <c r="AN1397" t="b">
        <v>0</v>
      </c>
      <c r="AO1397" t="b">
        <v>0</v>
      </c>
      <c r="AP1397" t="b">
        <v>0</v>
      </c>
    </row>
    <row r="1398">
      <c r="A1398" t="b">
        <v>1</v>
      </c>
      <c r="B1398" t="n">
        <v>532</v>
      </c>
      <c r="C1398" t="n">
        <v>815</v>
      </c>
      <c r="D1398" t="s">
        <v>42</v>
      </c>
      <c r="E1398" t="s">
        <v>42</v>
      </c>
      <c r="F1398" t="s">
        <v>44</v>
      </c>
      <c r="G1398" t="s">
        <v>43</v>
      </c>
      <c r="H1398" t="s">
        <v>352</v>
      </c>
      <c r="I1398" t="s">
        <v>352</v>
      </c>
      <c r="J1398" t="n">
        <v>-1</v>
      </c>
      <c r="K1398" t="n">
        <v>0</v>
      </c>
      <c r="L1398" s="2" t="n">
        <v>1</v>
      </c>
      <c r="M1398" s="3" t="n">
        <v>40</v>
      </c>
      <c r="N1398" s="3" t="n">
        <v>0</v>
      </c>
      <c r="O1398" s="3" t="n">
        <v>0</v>
      </c>
      <c r="P1398" s="2" t="n">
        <v>1</v>
      </c>
      <c r="Q1398" s="2" t="n">
        <v>1</v>
      </c>
      <c r="R1398" s="4"/>
      <c r="S1398" s="4" t="n">
        <v>0</v>
      </c>
      <c r="T1398" s="4" t="n">
        <v>0</v>
      </c>
      <c r="U1398" s="4" t="n">
        <v>0</v>
      </c>
      <c r="V1398" s="4" t="n">
        <v>0</v>
      </c>
      <c r="W1398" s="4" t="n">
        <v>-0.226380446602831</v>
      </c>
      <c r="X1398" s="4" t="n">
        <v>0.465715076863319</v>
      </c>
      <c r="Y1398" t="n">
        <v>4216</v>
      </c>
      <c r="Z1398" t="n">
        <v>731</v>
      </c>
      <c r="AA1398" t="n">
        <v>731</v>
      </c>
      <c r="AB1398" t="n">
        <v>4216</v>
      </c>
      <c r="AC1398" s="2" t="n">
        <v>1</v>
      </c>
      <c r="AD1398" s="2" t="n">
        <v>0.173387096774194</v>
      </c>
      <c r="AE1398" s="2" t="n">
        <v>0.173387096774194</v>
      </c>
      <c r="AF1398" s="1" t="n">
        <v>42005</v>
      </c>
      <c r="AG1398" s="1" t="n">
        <v>38520</v>
      </c>
      <c r="AH1398" t="n">
        <v>730</v>
      </c>
      <c r="AI1398" s="2" t="n">
        <v>1</v>
      </c>
      <c r="AJ1398" s="2" t="n">
        <v>0.170600607618602</v>
      </c>
      <c r="AK1398" t="s">
        <v>769</v>
      </c>
      <c r="AL1398" t="s">
        <v>353</v>
      </c>
      <c r="AM1398" t="b">
        <v>1</v>
      </c>
      <c r="AN1398" t="b">
        <v>0</v>
      </c>
      <c r="AO1398" t="b">
        <v>1</v>
      </c>
      <c r="AP1398" t="b">
        <v>1</v>
      </c>
    </row>
    <row r="1399">
      <c r="A1399" t="b">
        <v>0</v>
      </c>
      <c r="B1399" t="n">
        <v>277</v>
      </c>
      <c r="C1399" t="n">
        <v>824</v>
      </c>
      <c r="D1399" t="s">
        <v>42</v>
      </c>
      <c r="E1399" t="s">
        <v>42</v>
      </c>
      <c r="F1399" t="s">
        <v>49</v>
      </c>
      <c r="G1399" t="s">
        <v>43</v>
      </c>
      <c r="H1399" t="s">
        <v>134</v>
      </c>
      <c r="I1399" t="s">
        <v>645</v>
      </c>
      <c r="J1399" t="n">
        <v>1</v>
      </c>
      <c r="K1399" t="n">
        <v>0</v>
      </c>
      <c r="L1399" s="2" t="n">
        <v>0.407407407407407</v>
      </c>
      <c r="M1399" s="3" t="n">
        <v>169</v>
      </c>
      <c r="N1399" s="3" t="n">
        <v>89</v>
      </c>
      <c r="O1399" s="3" t="n">
        <v>6628.36950834</v>
      </c>
      <c r="P1399" s="2" t="n">
        <v>0.0329411764705882</v>
      </c>
      <c r="Q1399" s="2" t="n">
        <v>0.370457516339869</v>
      </c>
      <c r="R1399" s="4" t="n">
        <v>-0.634495809678291</v>
      </c>
      <c r="S1399" s="4" t="n">
        <v>-0.566109803921569</v>
      </c>
      <c r="T1399" s="4" t="n">
        <v>0.813466666666666</v>
      </c>
      <c r="U1399" s="4" t="n">
        <v>-0.610668633138617</v>
      </c>
      <c r="V1399" s="4" t="n">
        <v>0.69196599616985</v>
      </c>
      <c r="W1399" s="4" t="n">
        <v>-0.82347817301159</v>
      </c>
      <c r="X1399" s="4" t="n">
        <v>0.82347817301159</v>
      </c>
      <c r="Y1399" t="n">
        <v>5143</v>
      </c>
      <c r="Z1399" t="n">
        <v>3825</v>
      </c>
      <c r="AA1399" t="n">
        <v>4863</v>
      </c>
      <c r="AB1399" t="n">
        <v>4105</v>
      </c>
      <c r="AC1399" s="2" t="n">
        <v>0.931790499390987</v>
      </c>
      <c r="AD1399" s="2" t="n">
        <v>0.786551511412708</v>
      </c>
      <c r="AE1399" s="2" t="n">
        <v>0.743729340851643</v>
      </c>
      <c r="AF1399" s="1" t="n">
        <v>38352</v>
      </c>
      <c r="AG1399" s="1" t="n">
        <v>38602</v>
      </c>
      <c r="AH1399" t="n">
        <v>4163</v>
      </c>
      <c r="AI1399" s="2" t="n">
        <v>0.773648020813975</v>
      </c>
      <c r="AJ1399" s="2" t="n">
        <v>1</v>
      </c>
      <c r="AK1399" t="s">
        <v>364</v>
      </c>
      <c r="AL1399" t="s">
        <v>646</v>
      </c>
      <c r="AM1399" t="b">
        <v>0</v>
      </c>
      <c r="AN1399" t="b">
        <v>0</v>
      </c>
      <c r="AO1399" t="b">
        <v>0</v>
      </c>
      <c r="AP1399" t="b">
        <v>0</v>
      </c>
    </row>
    <row r="1400">
      <c r="A1400" t="b">
        <v>0</v>
      </c>
      <c r="B1400" t="n">
        <v>139</v>
      </c>
      <c r="C1400" t="n">
        <v>833</v>
      </c>
      <c r="D1400" t="s">
        <v>42</v>
      </c>
      <c r="E1400" t="s">
        <v>42</v>
      </c>
      <c r="F1400" t="s">
        <v>61</v>
      </c>
      <c r="G1400" t="s">
        <v>44</v>
      </c>
      <c r="H1400" t="s">
        <v>409</v>
      </c>
      <c r="I1400" t="s">
        <v>440</v>
      </c>
      <c r="J1400" t="n">
        <v>-1</v>
      </c>
      <c r="K1400" t="n">
        <v>-1</v>
      </c>
      <c r="L1400" s="2" t="n">
        <v>0.671428571428571</v>
      </c>
      <c r="M1400" s="3" t="n">
        <v>521</v>
      </c>
      <c r="N1400" s="3" t="n">
        <v>334</v>
      </c>
      <c r="O1400" s="3" t="n">
        <v>4602.114423</v>
      </c>
      <c r="P1400" s="2" t="n">
        <v>0.0118098159509202</v>
      </c>
      <c r="Q1400" s="2" t="n">
        <v>0.103374233128834</v>
      </c>
      <c r="R1400" s="4" t="n">
        <v>0.440012416576129</v>
      </c>
      <c r="S1400" s="4" t="n">
        <v>1.92489263803681</v>
      </c>
      <c r="T1400" s="4" t="n">
        <v>3.11296012269938</v>
      </c>
      <c r="U1400" s="4" t="n">
        <v>1.94321365052135</v>
      </c>
      <c r="V1400" s="4" t="n">
        <v>1.98450696694369</v>
      </c>
      <c r="W1400" s="4" t="n">
        <v>1.87791226756531</v>
      </c>
      <c r="X1400" s="4" t="n">
        <v>1.87791226756531</v>
      </c>
      <c r="Y1400" t="n">
        <v>8436</v>
      </c>
      <c r="Z1400" t="n">
        <v>6520</v>
      </c>
      <c r="AA1400" t="n">
        <v>6934</v>
      </c>
      <c r="AB1400" t="n">
        <v>8022</v>
      </c>
      <c r="AC1400" s="2" t="n">
        <v>0.940294202480531</v>
      </c>
      <c r="AD1400" s="2" t="n">
        <v>0.81276489653453</v>
      </c>
      <c r="AE1400" s="2" t="n">
        <v>0.772878141299194</v>
      </c>
      <c r="AF1400" s="1" t="n">
        <v>38352</v>
      </c>
      <c r="AG1400" s="1" t="n">
        <v>36892</v>
      </c>
      <c r="AH1400" t="n">
        <v>6574</v>
      </c>
      <c r="AI1400" s="2" t="n">
        <v>0.942103754657495</v>
      </c>
      <c r="AJ1400" s="2" t="n">
        <v>0.818272342544187</v>
      </c>
      <c r="AK1400" t="s">
        <v>491</v>
      </c>
      <c r="AL1400" t="s">
        <v>442</v>
      </c>
      <c r="AM1400" t="b">
        <v>0</v>
      </c>
      <c r="AN1400" t="b">
        <v>0</v>
      </c>
      <c r="AO1400" t="b">
        <v>0</v>
      </c>
      <c r="AP1400" t="b">
        <v>0</v>
      </c>
    </row>
    <row r="1401">
      <c r="A1401" t="b">
        <v>0</v>
      </c>
      <c r="B1401" t="n">
        <v>396</v>
      </c>
      <c r="C1401" t="n">
        <v>833</v>
      </c>
      <c r="D1401" t="s">
        <v>42</v>
      </c>
      <c r="E1401" t="s">
        <v>42</v>
      </c>
      <c r="F1401" t="s">
        <v>61</v>
      </c>
      <c r="G1401" t="s">
        <v>44</v>
      </c>
      <c r="H1401" t="s">
        <v>275</v>
      </c>
      <c r="I1401" t="s">
        <v>440</v>
      </c>
      <c r="J1401" t="n">
        <v>1</v>
      </c>
      <c r="K1401" t="n">
        <v>0</v>
      </c>
      <c r="L1401" s="2" t="n">
        <v>0.524242424242424</v>
      </c>
      <c r="M1401" s="3" t="n">
        <v>925</v>
      </c>
      <c r="N1401" s="3" t="n">
        <v>-70</v>
      </c>
      <c r="O1401" s="3" t="n">
        <v>5452.38019066</v>
      </c>
      <c r="P1401" s="2" t="n">
        <v>0.0265193370165746</v>
      </c>
      <c r="Q1401" s="2" t="n">
        <v>0.248895027624309</v>
      </c>
      <c r="R1401" s="4" t="n">
        <v>-0.508513053348468</v>
      </c>
      <c r="S1401" s="4" t="n">
        <v>-0.934226519337018</v>
      </c>
      <c r="T1401" s="4" t="n">
        <v>1.2839502762431</v>
      </c>
      <c r="U1401" s="4" t="n">
        <v>-0.936744755980397</v>
      </c>
      <c r="V1401" s="4" t="n">
        <v>1.02637727063037</v>
      </c>
      <c r="W1401" s="4" t="n">
        <v>-1.07512022162367</v>
      </c>
      <c r="X1401" s="4" t="n">
        <v>1.07512022162367</v>
      </c>
      <c r="Y1401" t="n">
        <v>8435</v>
      </c>
      <c r="Z1401" t="n">
        <v>7240</v>
      </c>
      <c r="AA1401" t="n">
        <v>7653</v>
      </c>
      <c r="AB1401" t="n">
        <v>8022</v>
      </c>
      <c r="AC1401" s="2" t="n">
        <v>0.946034234940546</v>
      </c>
      <c r="AD1401" s="2" t="n">
        <v>0.902518075292944</v>
      </c>
      <c r="AE1401" s="2" t="n">
        <v>0.858328393598103</v>
      </c>
      <c r="AF1401" s="1" t="n">
        <v>37637</v>
      </c>
      <c r="AG1401" s="1" t="n">
        <v>36892</v>
      </c>
      <c r="AH1401" t="n">
        <v>7289</v>
      </c>
      <c r="AI1401" s="2" t="n">
        <v>0.947484726374626</v>
      </c>
      <c r="AJ1401" s="2" t="n">
        <v>0.907269106298233</v>
      </c>
      <c r="AK1401" t="s">
        <v>922</v>
      </c>
      <c r="AL1401" t="s">
        <v>442</v>
      </c>
      <c r="AM1401" t="b">
        <v>0</v>
      </c>
      <c r="AN1401" t="b">
        <v>0</v>
      </c>
      <c r="AO1401" t="b">
        <v>0</v>
      </c>
      <c r="AP1401" t="b">
        <v>0</v>
      </c>
    </row>
    <row r="1402">
      <c r="A1402" t="b">
        <v>0</v>
      </c>
      <c r="B1402" t="n">
        <v>139</v>
      </c>
      <c r="C1402" t="n">
        <v>838</v>
      </c>
      <c r="D1402" t="s">
        <v>42</v>
      </c>
      <c r="E1402" t="s">
        <v>42</v>
      </c>
      <c r="F1402" t="s">
        <v>61</v>
      </c>
      <c r="G1402" t="s">
        <v>61</v>
      </c>
      <c r="H1402" t="s">
        <v>409</v>
      </c>
      <c r="I1402" t="s">
        <v>413</v>
      </c>
      <c r="J1402" t="n">
        <v>-1</v>
      </c>
      <c r="K1402" t="n">
        <v>0</v>
      </c>
      <c r="L1402" s="2" t="n">
        <v>0.452380952380952</v>
      </c>
      <c r="M1402" s="3" t="n">
        <v>521</v>
      </c>
      <c r="N1402" s="3" t="n">
        <v>-26</v>
      </c>
      <c r="O1402" s="3" t="n">
        <v>8825.57400216</v>
      </c>
      <c r="P1402" s="2" t="n">
        <v>0.0689206762028609</v>
      </c>
      <c r="Q1402" s="2" t="n">
        <v>0.543707556711458</v>
      </c>
      <c r="R1402" s="4" t="n">
        <v>-0.342954686530106</v>
      </c>
      <c r="S1402" s="4" t="n">
        <v>-0.282921543129606</v>
      </c>
      <c r="T1402" s="4" t="n">
        <v>0.614029764484893</v>
      </c>
      <c r="U1402" s="4" t="n">
        <v>-0.258708945880274</v>
      </c>
      <c r="V1402" s="4" t="n">
        <v>0.35817019000543</v>
      </c>
      <c r="W1402" s="4" t="n">
        <v>-0.322941391895314</v>
      </c>
      <c r="X1402" s="4" t="n">
        <v>0.322941391895314</v>
      </c>
      <c r="Y1402" t="n">
        <v>7689</v>
      </c>
      <c r="Z1402" t="n">
        <v>6921</v>
      </c>
      <c r="AA1402" t="n">
        <v>6934</v>
      </c>
      <c r="AB1402" t="n">
        <v>7676</v>
      </c>
      <c r="AC1402" s="2" t="n">
        <v>0.998125180271128</v>
      </c>
      <c r="AD1402" s="2" t="n">
        <v>0.901641479937467</v>
      </c>
      <c r="AE1402" s="2" t="n">
        <v>0.900117050331643</v>
      </c>
      <c r="AF1402" s="1" t="n">
        <v>38352</v>
      </c>
      <c r="AG1402" s="1" t="n">
        <v>37637</v>
      </c>
      <c r="AH1402" t="n">
        <v>6978</v>
      </c>
      <c r="AI1402" s="2" t="n">
        <v>1</v>
      </c>
      <c r="AJ1402" s="2" t="n">
        <v>0.907058364747173</v>
      </c>
      <c r="AK1402" t="s">
        <v>491</v>
      </c>
      <c r="AL1402" t="s">
        <v>414</v>
      </c>
      <c r="AM1402" t="b">
        <v>0</v>
      </c>
      <c r="AN1402" t="b">
        <v>0</v>
      </c>
      <c r="AO1402" t="b">
        <v>0</v>
      </c>
      <c r="AP1402" t="b">
        <v>0</v>
      </c>
    </row>
    <row r="1403">
      <c r="A1403" t="b">
        <v>0</v>
      </c>
      <c r="B1403" t="n">
        <v>526</v>
      </c>
      <c r="C1403" t="n">
        <v>838</v>
      </c>
      <c r="D1403" t="s">
        <v>42</v>
      </c>
      <c r="E1403" t="s">
        <v>42</v>
      </c>
      <c r="F1403" t="s">
        <v>44</v>
      </c>
      <c r="G1403" t="s">
        <v>61</v>
      </c>
      <c r="H1403" t="s">
        <v>410</v>
      </c>
      <c r="I1403" t="s">
        <v>413</v>
      </c>
      <c r="J1403" t="n">
        <v>-1</v>
      </c>
      <c r="K1403" t="n">
        <v>1</v>
      </c>
      <c r="L1403" s="2" t="n">
        <v>0.511904761904762</v>
      </c>
      <c r="M1403" s="3" t="n">
        <v>852</v>
      </c>
      <c r="N1403" s="3" t="n">
        <v>-357</v>
      </c>
      <c r="O1403" s="3" t="n">
        <v>6404.00277432</v>
      </c>
      <c r="P1403" s="2" t="n">
        <v>0.00908590308370044</v>
      </c>
      <c r="Q1403" s="2" t="n">
        <v>0.0993942731277533</v>
      </c>
      <c r="R1403" s="4" t="n">
        <v>-0.467629897193665</v>
      </c>
      <c r="S1403" s="4" t="n">
        <v>-2.20729625550661</v>
      </c>
      <c r="T1403" s="4" t="n">
        <v>3.31230726872246</v>
      </c>
      <c r="U1403" s="4" t="n">
        <v>-2.19706430037694</v>
      </c>
      <c r="V1403" s="4" t="n">
        <v>2.21410110273229</v>
      </c>
      <c r="W1403" s="4" t="n">
        <v>-2.1562916780994</v>
      </c>
      <c r="X1403" s="4" t="n">
        <v>2.1562916780994</v>
      </c>
      <c r="Y1403" t="n">
        <v>7709</v>
      </c>
      <c r="Z1403" t="n">
        <v>7264</v>
      </c>
      <c r="AA1403" t="n">
        <v>7297</v>
      </c>
      <c r="AB1403" t="n">
        <v>7676</v>
      </c>
      <c r="AC1403" s="2" t="n">
        <v>0.995477593531588</v>
      </c>
      <c r="AD1403" s="2" t="n">
        <v>0.946326211568525</v>
      </c>
      <c r="AE1403" s="2" t="n">
        <v>0.942275262679984</v>
      </c>
      <c r="AF1403" s="1" t="n">
        <v>37622</v>
      </c>
      <c r="AG1403" s="1" t="n">
        <v>37637</v>
      </c>
      <c r="AH1403" t="n">
        <v>7289</v>
      </c>
      <c r="AI1403" s="2" t="n">
        <v>0.997946330777656</v>
      </c>
      <c r="AJ1403" s="2" t="n">
        <v>0.947484726374626</v>
      </c>
      <c r="AK1403" t="s">
        <v>727</v>
      </c>
      <c r="AL1403" t="s">
        <v>414</v>
      </c>
      <c r="AM1403" t="b">
        <v>0</v>
      </c>
      <c r="AN1403" t="b">
        <v>0</v>
      </c>
      <c r="AO1403" t="b">
        <v>0</v>
      </c>
      <c r="AP1403" t="b">
        <v>0</v>
      </c>
    </row>
    <row r="1404">
      <c r="A1404" t="b">
        <v>0</v>
      </c>
      <c r="B1404" t="n">
        <v>452</v>
      </c>
      <c r="C1404" t="n">
        <v>846</v>
      </c>
      <c r="D1404" t="s">
        <v>42</v>
      </c>
      <c r="E1404" t="s">
        <v>42</v>
      </c>
      <c r="F1404" t="s">
        <v>61</v>
      </c>
      <c r="G1404" t="s">
        <v>44</v>
      </c>
      <c r="H1404" t="s">
        <v>808</v>
      </c>
      <c r="I1404" t="s">
        <v>197</v>
      </c>
      <c r="J1404" t="n">
        <v>1</v>
      </c>
      <c r="K1404" t="n">
        <v>1</v>
      </c>
      <c r="L1404" s="2" t="n">
        <v>0.461764705882353</v>
      </c>
      <c r="M1404" s="3" t="n">
        <v>474</v>
      </c>
      <c r="N1404" s="3" t="n">
        <v>508</v>
      </c>
      <c r="O1404" s="3" t="n">
        <v>7945.17942173</v>
      </c>
      <c r="P1404" s="2" t="n">
        <v>0.00775945683802134</v>
      </c>
      <c r="Q1404" s="2" t="n">
        <v>0.066925315227934</v>
      </c>
      <c r="R1404" s="4" t="n">
        <v>-0.662430759204953</v>
      </c>
      <c r="S1404" s="4" t="n">
        <v>-2.70316844487552</v>
      </c>
      <c r="T1404" s="4" t="n">
        <v>3.45324927255092</v>
      </c>
      <c r="U1404" s="4" t="n">
        <v>-2.6369591608336</v>
      </c>
      <c r="V1404" s="4" t="n">
        <v>2.72107826753336</v>
      </c>
      <c r="W1404" s="4" t="n">
        <v>-3.41906058194127</v>
      </c>
      <c r="X1404" s="4" t="n">
        <v>3.41906058194127</v>
      </c>
      <c r="Y1404" t="n">
        <v>7701</v>
      </c>
      <c r="Z1404" t="n">
        <v>3093</v>
      </c>
      <c r="AA1404" t="n">
        <v>3496</v>
      </c>
      <c r="AB1404" t="n">
        <v>7298</v>
      </c>
      <c r="AC1404" s="2" t="n">
        <v>0.884725400457666</v>
      </c>
      <c r="AD1404" s="2" t="n">
        <v>0.423814743765415</v>
      </c>
      <c r="AE1404" s="2" t="n">
        <v>0.401636151149201</v>
      </c>
      <c r="AF1404" s="1" t="n">
        <v>41819</v>
      </c>
      <c r="AG1404" s="1" t="n">
        <v>37622</v>
      </c>
      <c r="AH1404" t="n">
        <v>3107</v>
      </c>
      <c r="AI1404" s="2" t="n">
        <v>0.884933067502136</v>
      </c>
      <c r="AJ1404" s="2" t="n">
        <v>0.425383351588171</v>
      </c>
      <c r="AK1404" t="s">
        <v>809</v>
      </c>
      <c r="AL1404" t="s">
        <v>1000</v>
      </c>
      <c r="AM1404" t="b">
        <v>0</v>
      </c>
      <c r="AN1404" t="b">
        <v>0</v>
      </c>
      <c r="AO1404" t="b">
        <v>0</v>
      </c>
      <c r="AP1404" t="b">
        <v>0</v>
      </c>
    </row>
    <row r="1405">
      <c r="A1405" t="b">
        <v>0</v>
      </c>
      <c r="B1405" t="n">
        <v>824</v>
      </c>
      <c r="C1405" t="n">
        <v>847</v>
      </c>
      <c r="D1405" t="s">
        <v>42</v>
      </c>
      <c r="E1405" t="s">
        <v>42</v>
      </c>
      <c r="F1405" t="s">
        <v>43</v>
      </c>
      <c r="G1405" t="s">
        <v>44</v>
      </c>
      <c r="H1405" t="s">
        <v>645</v>
      </c>
      <c r="I1405" t="s">
        <v>513</v>
      </c>
      <c r="J1405" t="n">
        <v>1</v>
      </c>
      <c r="K1405" t="n">
        <v>-1</v>
      </c>
      <c r="L1405" s="2" t="n">
        <v>0.562962962962963</v>
      </c>
      <c r="M1405" s="3" t="n">
        <v>258</v>
      </c>
      <c r="N1405" s="3" t="n">
        <v>255</v>
      </c>
      <c r="O1405" s="3" t="n">
        <v>7437.66842411</v>
      </c>
      <c r="P1405" s="2" t="n">
        <v>0.012686020980727</v>
      </c>
      <c r="Q1405" s="2" t="n">
        <v>0.149304708465479</v>
      </c>
      <c r="R1405" s="4" t="n">
        <v>-0.315542377069434</v>
      </c>
      <c r="S1405" s="4" t="n">
        <v>-0.939348621615028</v>
      </c>
      <c r="T1405" s="4" t="n">
        <v>2.42324713344719</v>
      </c>
      <c r="U1405" s="4" t="n">
        <v>-0.919480285960126</v>
      </c>
      <c r="V1405" s="4" t="n">
        <v>1.19163094886407</v>
      </c>
      <c r="W1405" s="4" t="n">
        <v>-0.859706132130728</v>
      </c>
      <c r="X1405" s="4" t="n">
        <v>1.04465326773297</v>
      </c>
      <c r="Y1405" t="n">
        <v>7654</v>
      </c>
      <c r="Z1405" t="n">
        <v>4099</v>
      </c>
      <c r="AA1405" t="n">
        <v>4105</v>
      </c>
      <c r="AB1405" t="n">
        <v>7648</v>
      </c>
      <c r="AC1405" s="2" t="n">
        <v>0.998538367844093</v>
      </c>
      <c r="AD1405" s="2" t="n">
        <v>0.535957112970711</v>
      </c>
      <c r="AE1405" s="2" t="n">
        <v>0.535536974131173</v>
      </c>
      <c r="AF1405" s="1" t="n">
        <v>38602</v>
      </c>
      <c r="AG1405" s="1" t="n">
        <v>37257</v>
      </c>
      <c r="AH1405" t="n">
        <v>4163</v>
      </c>
      <c r="AI1405" s="2" t="n">
        <v>1</v>
      </c>
      <c r="AJ1405" s="2" t="n">
        <v>0.542834789411918</v>
      </c>
      <c r="AK1405" t="s">
        <v>646</v>
      </c>
      <c r="AL1405" t="s">
        <v>926</v>
      </c>
      <c r="AM1405" t="b">
        <v>0</v>
      </c>
      <c r="AN1405" t="b">
        <v>0</v>
      </c>
      <c r="AO1405" t="b">
        <v>0</v>
      </c>
      <c r="AP1405" t="b">
        <v>0</v>
      </c>
    </row>
    <row r="1406">
      <c r="A1406" t="b">
        <v>0</v>
      </c>
      <c r="B1406" t="n">
        <v>785</v>
      </c>
      <c r="C1406" t="n">
        <v>878</v>
      </c>
      <c r="D1406" t="s">
        <v>42</v>
      </c>
      <c r="E1406" t="s">
        <v>42</v>
      </c>
      <c r="F1406" t="s">
        <v>617</v>
      </c>
      <c r="G1406" t="s">
        <v>49</v>
      </c>
      <c r="H1406" t="s">
        <v>630</v>
      </c>
      <c r="I1406" t="s">
        <v>730</v>
      </c>
      <c r="J1406" t="n">
        <v>-1</v>
      </c>
      <c r="K1406" t="n">
        <v>0</v>
      </c>
      <c r="L1406" s="2" t="n">
        <v>0.560185185185185</v>
      </c>
      <c r="M1406" s="3" t="n">
        <v>19</v>
      </c>
      <c r="N1406" s="3" t="n">
        <v>49</v>
      </c>
      <c r="O1406" s="3" t="n">
        <v>8108.66700605</v>
      </c>
      <c r="P1406" s="2" t="n">
        <v>0.0267857142857143</v>
      </c>
      <c r="Q1406" s="2" t="n">
        <v>0.314732142857143</v>
      </c>
      <c r="R1406" s="4" t="n">
        <v>0.0779816513761468</v>
      </c>
      <c r="S1406" s="4" t="n">
        <v>0.21875</v>
      </c>
      <c r="T1406" s="4" t="n">
        <v>1.03794642857143</v>
      </c>
      <c r="U1406" s="4" t="n">
        <v>0.00899373655018775</v>
      </c>
      <c r="V1406" s="4" t="n">
        <v>0.620911694935889</v>
      </c>
      <c r="W1406" s="4" t="n">
        <v>0.634824514819527</v>
      </c>
      <c r="X1406" s="4" t="n">
        <v>0.750364631611248</v>
      </c>
      <c r="Y1406" t="n">
        <v>6044</v>
      </c>
      <c r="Z1406" t="n">
        <v>448</v>
      </c>
      <c r="AA1406" t="n">
        <v>601</v>
      </c>
      <c r="AB1406" t="n">
        <v>5891</v>
      </c>
      <c r="AC1406" s="2" t="n">
        <v>0.745424292845258</v>
      </c>
      <c r="AD1406" s="2" t="n">
        <v>0.0760482091325751</v>
      </c>
      <c r="AE1406" s="2" t="n">
        <v>0.0741230972865652</v>
      </c>
      <c r="AF1406" s="1" t="n">
        <v>38511</v>
      </c>
      <c r="AG1406" s="1" t="n">
        <v>38352</v>
      </c>
      <c r="AH1406" t="n">
        <v>2862</v>
      </c>
      <c r="AI1406" s="2" t="n">
        <v>1</v>
      </c>
      <c r="AJ1406" s="2" t="n">
        <v>0.444686140459913</v>
      </c>
      <c r="AK1406" t="s">
        <v>632</v>
      </c>
      <c r="AL1406" t="s">
        <v>908</v>
      </c>
      <c r="AM1406" t="b">
        <v>0</v>
      </c>
      <c r="AN1406" t="b">
        <v>0</v>
      </c>
      <c r="AO1406" t="b">
        <v>0</v>
      </c>
      <c r="AP1406" t="b">
        <v>0</v>
      </c>
    </row>
    <row r="1407">
      <c r="A1407" t="b">
        <v>1</v>
      </c>
      <c r="B1407" t="n">
        <v>448</v>
      </c>
      <c r="C1407" t="n">
        <v>911</v>
      </c>
      <c r="D1407" t="s">
        <v>42</v>
      </c>
      <c r="E1407" t="s">
        <v>42</v>
      </c>
      <c r="F1407" t="s">
        <v>61</v>
      </c>
      <c r="G1407" t="s">
        <v>44</v>
      </c>
      <c r="H1407" t="s">
        <v>660</v>
      </c>
      <c r="I1407" t="s">
        <v>222</v>
      </c>
      <c r="J1407" t="n">
        <v>1</v>
      </c>
      <c r="K1407" t="n">
        <v>0</v>
      </c>
      <c r="L1407" s="2" t="n">
        <v>0.8875</v>
      </c>
      <c r="M1407" s="3" t="n">
        <v>762</v>
      </c>
      <c r="N1407" s="3" t="n">
        <v>0</v>
      </c>
      <c r="O1407" s="3" t="n">
        <v>0.79605458</v>
      </c>
      <c r="P1407" s="2" t="n">
        <v>0.888355506789192</v>
      </c>
      <c r="Q1407" s="2" t="n">
        <v>0.968042792483884</v>
      </c>
      <c r="R1407" s="4" t="n">
        <v>0.776412776412776</v>
      </c>
      <c r="S1407" s="4" t="n">
        <v>0.0255657660128925</v>
      </c>
      <c r="T1407" s="4" t="n">
        <v>0.0354958167603894</v>
      </c>
      <c r="U1407" s="4" t="n">
        <v>0.0257962871003055</v>
      </c>
      <c r="V1407" s="4" t="n">
        <v>0.0351958712943835</v>
      </c>
      <c r="W1407" s="4" t="n">
        <v>-0.0548508089910988</v>
      </c>
      <c r="X1407" s="4" t="n">
        <v>0.0682412933144928</v>
      </c>
      <c r="Y1407" t="n">
        <v>7760</v>
      </c>
      <c r="Z1407" t="n">
        <v>7291</v>
      </c>
      <c r="AA1407" t="n">
        <v>7756</v>
      </c>
      <c r="AB1407" t="n">
        <v>7295</v>
      </c>
      <c r="AC1407" s="2" t="n">
        <v>0.999451679232351</v>
      </c>
      <c r="AD1407" s="2" t="n">
        <v>0.940046415678185</v>
      </c>
      <c r="AE1407" s="2" t="n">
        <v>0.939561855670103</v>
      </c>
      <c r="AF1407" s="1" t="n">
        <v>37560</v>
      </c>
      <c r="AG1407" s="1" t="n">
        <v>37622</v>
      </c>
      <c r="AH1407" t="n">
        <v>7304</v>
      </c>
      <c r="AI1407" s="2" t="n">
        <v>0.94002574002574</v>
      </c>
      <c r="AJ1407" s="2" t="n">
        <v>1</v>
      </c>
      <c r="AK1407" t="s">
        <v>662</v>
      </c>
      <c r="AL1407" t="s">
        <v>224</v>
      </c>
      <c r="AM1407" t="b">
        <v>1</v>
      </c>
      <c r="AN1407" t="b">
        <v>0</v>
      </c>
      <c r="AO1407" t="b">
        <v>0</v>
      </c>
      <c r="AP1407" t="b">
        <v>1</v>
      </c>
    </row>
    <row r="1408">
      <c r="A1408" t="b">
        <v>0</v>
      </c>
      <c r="B1408" t="n">
        <v>277</v>
      </c>
      <c r="C1408" t="n">
        <v>916</v>
      </c>
      <c r="D1408" t="s">
        <v>42</v>
      </c>
      <c r="E1408" t="s">
        <v>42</v>
      </c>
      <c r="F1408" t="s">
        <v>49</v>
      </c>
      <c r="G1408" t="s">
        <v>61</v>
      </c>
      <c r="H1408" t="s">
        <v>134</v>
      </c>
      <c r="I1408" t="s">
        <v>133</v>
      </c>
      <c r="J1408" t="n">
        <v>1</v>
      </c>
      <c r="K1408" t="n">
        <v>0</v>
      </c>
      <c r="L1408" s="2" t="n">
        <v>0.685185185185185</v>
      </c>
      <c r="M1408" s="3" t="n">
        <v>169</v>
      </c>
      <c r="N1408" s="3" t="n">
        <v>128</v>
      </c>
      <c r="O1408" s="3" t="n">
        <v>9242.94037683</v>
      </c>
      <c r="P1408" s="2" t="n">
        <v>0.028961522548614</v>
      </c>
      <c r="Q1408" s="2" t="n">
        <v>0.287132809267687</v>
      </c>
      <c r="R1408" s="4" t="n">
        <v>0.487004686834257</v>
      </c>
      <c r="S1408" s="4" t="n">
        <v>0.680926768721556</v>
      </c>
      <c r="T1408" s="4" t="n">
        <v>1.05163425734382</v>
      </c>
      <c r="U1408" s="4" t="n">
        <v>0.650094253512189</v>
      </c>
      <c r="V1408" s="4" t="n">
        <v>0.744560396098256</v>
      </c>
      <c r="W1408" s="4" t="n">
        <v>0.340784303049792</v>
      </c>
      <c r="X1408" s="4" t="n">
        <v>0.38221659053709</v>
      </c>
      <c r="Y1408" t="n">
        <v>5492</v>
      </c>
      <c r="Z1408" t="n">
        <v>2417</v>
      </c>
      <c r="AA1408" t="n">
        <v>4863</v>
      </c>
      <c r="AB1408" t="n">
        <v>3046</v>
      </c>
      <c r="AC1408" s="2" t="n">
        <v>0.793499671700591</v>
      </c>
      <c r="AD1408" s="2" t="n">
        <v>0.497018301460004</v>
      </c>
      <c r="AE1408" s="2" t="n">
        <v>0.440094683175528</v>
      </c>
      <c r="AF1408" s="1" t="n">
        <v>38352</v>
      </c>
      <c r="AG1408" s="1" t="n">
        <v>38352</v>
      </c>
      <c r="AH1408" t="n">
        <v>5381</v>
      </c>
      <c r="AI1408" s="2" t="n">
        <v>1</v>
      </c>
      <c r="AJ1408" s="2" t="n">
        <v>0.896235842771486</v>
      </c>
      <c r="AK1408" t="s">
        <v>364</v>
      </c>
      <c r="AL1408" t="s">
        <v>647</v>
      </c>
      <c r="AM1408" t="b">
        <v>0</v>
      </c>
      <c r="AN1408" t="b">
        <v>0</v>
      </c>
      <c r="AO1408" t="b">
        <v>0</v>
      </c>
      <c r="AP1408" t="b">
        <v>0</v>
      </c>
    </row>
    <row r="1409">
      <c r="A1409" t="b">
        <v>0</v>
      </c>
      <c r="B1409" t="n">
        <v>446</v>
      </c>
      <c r="C1409" t="n">
        <v>916</v>
      </c>
      <c r="D1409" t="s">
        <v>42</v>
      </c>
      <c r="E1409" t="s">
        <v>42</v>
      </c>
      <c r="F1409" t="s">
        <v>61</v>
      </c>
      <c r="G1409" t="s">
        <v>61</v>
      </c>
      <c r="H1409" t="s">
        <v>568</v>
      </c>
      <c r="I1409" t="s">
        <v>133</v>
      </c>
      <c r="J1409" t="n">
        <v>1</v>
      </c>
      <c r="K1409" t="n">
        <v>1</v>
      </c>
      <c r="L1409" s="2" t="n">
        <v>0.5375</v>
      </c>
      <c r="M1409" s="3" t="n">
        <v>649</v>
      </c>
      <c r="N1409" s="3" t="n">
        <v>-352</v>
      </c>
      <c r="O1409" s="3" t="n">
        <v>9285.67131078</v>
      </c>
      <c r="P1409" s="2" t="n">
        <v>0.00723208415516108</v>
      </c>
      <c r="Q1409" s="2" t="n">
        <v>0.0670611439842209</v>
      </c>
      <c r="R1409" s="4" t="n">
        <v>0.662251655629139</v>
      </c>
      <c r="S1409" s="4" t="n">
        <v>2.88829717291255</v>
      </c>
      <c r="T1409" s="4" t="n">
        <v>3.67218934911244</v>
      </c>
      <c r="U1409" s="4" t="n">
        <v>2.88774363511725</v>
      </c>
      <c r="V1409" s="4" t="n">
        <v>2.89594908453786</v>
      </c>
      <c r="W1409" s="4" t="n">
        <v>2.45248225107004</v>
      </c>
      <c r="X1409" s="4" t="n">
        <v>2.46350402315216</v>
      </c>
      <c r="Y1409" t="n">
        <v>6978</v>
      </c>
      <c r="Z1409" t="n">
        <v>3042</v>
      </c>
      <c r="AA1409" t="n">
        <v>6974</v>
      </c>
      <c r="AB1409" t="n">
        <v>3046</v>
      </c>
      <c r="AC1409" s="2" t="n">
        <v>0.998686802363756</v>
      </c>
      <c r="AD1409" s="2" t="n">
        <v>0.436191568683682</v>
      </c>
      <c r="AE1409" s="2" t="n">
        <v>0.435941530524506</v>
      </c>
      <c r="AF1409" s="1" t="n">
        <v>37470</v>
      </c>
      <c r="AG1409" s="1" t="n">
        <v>38352</v>
      </c>
      <c r="AH1409" t="n">
        <v>6004</v>
      </c>
      <c r="AI1409" s="2" t="n">
        <v>0.763867684478372</v>
      </c>
      <c r="AJ1409" s="2" t="n">
        <v>1</v>
      </c>
      <c r="AK1409" t="s">
        <v>569</v>
      </c>
      <c r="AL1409" t="s">
        <v>647</v>
      </c>
      <c r="AM1409" t="b">
        <v>0</v>
      </c>
      <c r="AN1409" t="b">
        <v>0</v>
      </c>
      <c r="AO1409" t="b">
        <v>0</v>
      </c>
      <c r="AP1409" t="b">
        <v>0</v>
      </c>
    </row>
    <row r="1410">
      <c r="A1410" t="b">
        <v>0</v>
      </c>
      <c r="B1410" t="n">
        <v>662</v>
      </c>
      <c r="C1410" t="n">
        <v>918</v>
      </c>
      <c r="D1410" t="s">
        <v>42</v>
      </c>
      <c r="E1410" t="s">
        <v>42</v>
      </c>
      <c r="F1410" t="s">
        <v>43</v>
      </c>
      <c r="G1410" t="s">
        <v>96</v>
      </c>
      <c r="H1410" t="s">
        <v>541</v>
      </c>
      <c r="I1410" t="s">
        <v>542</v>
      </c>
      <c r="J1410" t="n">
        <v>1</v>
      </c>
      <c r="K1410" t="n">
        <v>0</v>
      </c>
      <c r="L1410" s="2" t="n">
        <v>0.351851851851852</v>
      </c>
      <c r="M1410" s="3" t="n">
        <v>330</v>
      </c>
      <c r="N1410" s="3" t="n">
        <v>-60</v>
      </c>
      <c r="O1410" s="3" t="n">
        <v>5011.01280405</v>
      </c>
      <c r="P1410" s="2" t="n">
        <v>0.0274821286735504</v>
      </c>
      <c r="Q1410" s="2" t="n">
        <v>0.26131850675139</v>
      </c>
      <c r="R1410" s="4" t="n">
        <v>-0.626592616791898</v>
      </c>
      <c r="S1410" s="4" t="n">
        <v>-0.978109610802222</v>
      </c>
      <c r="T1410" s="4" t="n">
        <v>1.22468625893567</v>
      </c>
      <c r="U1410" s="4" t="n">
        <v>-0.993522546912466</v>
      </c>
      <c r="V1410" s="4" t="n">
        <v>1.0710424852315</v>
      </c>
      <c r="W1410" s="4" t="n">
        <v>-0.952045121520167</v>
      </c>
      <c r="X1410" s="4" t="n">
        <v>0.952045121520167</v>
      </c>
      <c r="Y1410" t="n">
        <v>7070</v>
      </c>
      <c r="Z1410" t="n">
        <v>6295</v>
      </c>
      <c r="AA1410" t="n">
        <v>6784</v>
      </c>
      <c r="AB1410" t="n">
        <v>6581</v>
      </c>
      <c r="AC1410" s="2" t="n">
        <v>0.956541559033582</v>
      </c>
      <c r="AD1410" s="2" t="n">
        <v>0.927918632075472</v>
      </c>
      <c r="AE1410" s="2" t="n">
        <v>0.89038189533239</v>
      </c>
      <c r="AF1410" s="1" t="n">
        <v>38257</v>
      </c>
      <c r="AG1410" s="1" t="n">
        <v>38352</v>
      </c>
      <c r="AH1410" t="n">
        <v>6978</v>
      </c>
      <c r="AI1410" s="2" t="n">
        <v>0.986568641312032</v>
      </c>
      <c r="AJ1410" s="2" t="n">
        <v>1</v>
      </c>
      <c r="AK1410" t="s">
        <v>543</v>
      </c>
      <c r="AL1410" t="s">
        <v>648</v>
      </c>
      <c r="AM1410" t="b">
        <v>0</v>
      </c>
      <c r="AN1410" t="b">
        <v>0</v>
      </c>
      <c r="AO1410" t="b">
        <v>0</v>
      </c>
      <c r="AP1410" t="b">
        <v>0</v>
      </c>
    </row>
    <row r="1411">
      <c r="A1411" t="b">
        <v>0</v>
      </c>
      <c r="B1411" t="n">
        <v>82</v>
      </c>
      <c r="C1411" t="n">
        <v>927</v>
      </c>
      <c r="D1411" t="s">
        <v>42</v>
      </c>
      <c r="E1411" t="s">
        <v>42</v>
      </c>
      <c r="F1411" t="s">
        <v>44</v>
      </c>
      <c r="G1411" t="s">
        <v>44</v>
      </c>
      <c r="H1411" t="s">
        <v>423</v>
      </c>
      <c r="I1411" t="s">
        <v>127</v>
      </c>
      <c r="J1411" t="n">
        <v>-1</v>
      </c>
      <c r="K1411" t="n">
        <v>0</v>
      </c>
      <c r="L1411" s="2" t="n">
        <v>0.419191919191919</v>
      </c>
      <c r="M1411" s="3" t="n">
        <v>1148</v>
      </c>
      <c r="N1411" s="3" t="n">
        <v>2</v>
      </c>
      <c r="O1411" s="3" t="n">
        <v>8844.58224954</v>
      </c>
      <c r="P1411" s="2" t="n">
        <v>0.0151646447140381</v>
      </c>
      <c r="Q1411" s="2" t="n">
        <v>0.144569612940497</v>
      </c>
      <c r="R1411" s="4" t="n">
        <v>0.740137850124652</v>
      </c>
      <c r="S1411" s="4" t="n">
        <v>2.25053437319468</v>
      </c>
      <c r="T1411" s="4" t="n">
        <v>2.41367706528019</v>
      </c>
      <c r="U1411" s="4" t="n">
        <v>2.24672633632138</v>
      </c>
      <c r="V1411" s="4" t="n">
        <v>2.24672633632138</v>
      </c>
      <c r="W1411" s="4" t="n">
        <v>2.26093576038272</v>
      </c>
      <c r="X1411" s="4" t="n">
        <v>2.26093576038272</v>
      </c>
      <c r="Y1411" t="n">
        <v>7665</v>
      </c>
      <c r="Z1411" t="n">
        <v>6924</v>
      </c>
      <c r="AA1411" t="n">
        <v>7661</v>
      </c>
      <c r="AB1411" t="n">
        <v>6928</v>
      </c>
      <c r="AC1411" s="2" t="n">
        <v>0.999422632794457</v>
      </c>
      <c r="AD1411" s="2" t="n">
        <v>0.903798459731106</v>
      </c>
      <c r="AE1411" s="2" t="n">
        <v>0.903326810176125</v>
      </c>
      <c r="AF1411" s="1" t="n">
        <v>32508</v>
      </c>
      <c r="AG1411" s="1" t="n">
        <v>32508</v>
      </c>
      <c r="AH1411" t="n">
        <v>12418</v>
      </c>
      <c r="AI1411" s="2" t="n">
        <v>1</v>
      </c>
      <c r="AJ1411" s="2" t="n">
        <v>1</v>
      </c>
      <c r="AK1411" t="s">
        <v>424</v>
      </c>
      <c r="AL1411" t="s">
        <v>129</v>
      </c>
      <c r="AM1411" t="b">
        <v>0</v>
      </c>
      <c r="AN1411" t="b">
        <v>0</v>
      </c>
      <c r="AO1411" t="b">
        <v>0</v>
      </c>
      <c r="AP1411" t="b">
        <v>0</v>
      </c>
    </row>
    <row r="1412">
      <c r="A1412" t="b">
        <v>0</v>
      </c>
      <c r="B1412" t="n">
        <v>846</v>
      </c>
      <c r="C1412" t="n">
        <v>932</v>
      </c>
      <c r="D1412" t="s">
        <v>42</v>
      </c>
      <c r="E1412" t="s">
        <v>42</v>
      </c>
      <c r="F1412" t="s">
        <v>44</v>
      </c>
      <c r="G1412" t="s">
        <v>61</v>
      </c>
      <c r="H1412" t="s">
        <v>197</v>
      </c>
      <c r="I1412" t="s">
        <v>202</v>
      </c>
      <c r="J1412" t="n">
        <v>1</v>
      </c>
      <c r="K1412" t="n">
        <v>0</v>
      </c>
      <c r="L1412" s="2" t="n">
        <v>0.464705882352941</v>
      </c>
      <c r="M1412" s="3" t="n">
        <v>982</v>
      </c>
      <c r="N1412" s="3" t="n">
        <v>-2</v>
      </c>
      <c r="O1412" s="3" t="n">
        <v>9543.92110949</v>
      </c>
      <c r="P1412" s="2" t="n">
        <v>0.0455549420209829</v>
      </c>
      <c r="Q1412" s="2" t="n">
        <v>0.372998343456654</v>
      </c>
      <c r="R1412" s="4" t="n">
        <v>0.326005206826728</v>
      </c>
      <c r="S1412" s="4" t="n">
        <v>0.41547487575925</v>
      </c>
      <c r="T1412" s="4" t="n">
        <v>0.850427940364443</v>
      </c>
      <c r="U1412" s="4" t="n">
        <v>0.420122837242216</v>
      </c>
      <c r="V1412" s="4" t="n">
        <v>0.472700351694549</v>
      </c>
      <c r="W1412" s="4" t="n">
        <v>0.473136917137031</v>
      </c>
      <c r="X1412" s="4" t="n">
        <v>0.48359010572873</v>
      </c>
      <c r="Y1412" t="n">
        <v>7839</v>
      </c>
      <c r="Z1412" t="n">
        <v>7244</v>
      </c>
      <c r="AA1412" t="n">
        <v>7298</v>
      </c>
      <c r="AB1412" t="n">
        <v>7785</v>
      </c>
      <c r="AC1412" s="2" t="n">
        <v>0.992600712523979</v>
      </c>
      <c r="AD1412" s="2" t="n">
        <v>0.930507385998716</v>
      </c>
      <c r="AE1412" s="2" t="n">
        <v>0.924097461410894</v>
      </c>
      <c r="AF1412" s="1" t="n">
        <v>37622</v>
      </c>
      <c r="AG1412" s="1" t="n">
        <v>37484</v>
      </c>
      <c r="AH1412" t="n">
        <v>7304</v>
      </c>
      <c r="AI1412" s="2" t="n">
        <v>1</v>
      </c>
      <c r="AJ1412" s="2" t="n">
        <v>0.930920214121846</v>
      </c>
      <c r="AK1412" t="s">
        <v>1000</v>
      </c>
      <c r="AL1412" t="s">
        <v>203</v>
      </c>
      <c r="AM1412" t="b">
        <v>0</v>
      </c>
      <c r="AN1412" t="b">
        <v>0</v>
      </c>
      <c r="AO1412" t="b">
        <v>0</v>
      </c>
      <c r="AP1412" t="b">
        <v>0</v>
      </c>
    </row>
    <row r="1413">
      <c r="A1413" t="b">
        <v>0</v>
      </c>
      <c r="B1413" t="n">
        <v>661</v>
      </c>
      <c r="C1413" t="n">
        <v>955</v>
      </c>
      <c r="D1413" t="s">
        <v>42</v>
      </c>
      <c r="E1413" t="s">
        <v>42</v>
      </c>
      <c r="F1413" t="s">
        <v>44</v>
      </c>
      <c r="G1413" t="s">
        <v>44</v>
      </c>
      <c r="H1413" t="s">
        <v>787</v>
      </c>
      <c r="I1413" t="s">
        <v>565</v>
      </c>
      <c r="J1413" t="n">
        <v>-1</v>
      </c>
      <c r="K1413" t="n">
        <v>-1</v>
      </c>
      <c r="L1413" s="2" t="n">
        <v>0</v>
      </c>
      <c r="M1413" s="3" t="n">
        <v>83</v>
      </c>
      <c r="N1413" s="3" t="n">
        <v>41</v>
      </c>
      <c r="O1413" s="3" t="n">
        <v>5397.19786992</v>
      </c>
      <c r="P1413" s="2" t="n">
        <v>0.00454545454545455</v>
      </c>
      <c r="Q1413" s="2" t="n">
        <v>0.00454545454545455</v>
      </c>
      <c r="R1413" s="4" t="n">
        <v>1</v>
      </c>
      <c r="S1413" s="4" t="n">
        <v>8.13818181818182</v>
      </c>
      <c r="T1413" s="4" t="n">
        <v>8.13818181818182</v>
      </c>
      <c r="U1413" s="4" t="n">
        <v>8.09338007646503</v>
      </c>
      <c r="V1413" s="4" t="n">
        <v>8.09338007646503</v>
      </c>
      <c r="W1413" s="4" t="n">
        <v>3.2053674727386</v>
      </c>
      <c r="X1413" s="4" t="n">
        <v>3.2053674727386</v>
      </c>
      <c r="Y1413" t="n">
        <v>6610</v>
      </c>
      <c r="Z1413" t="n">
        <v>220</v>
      </c>
      <c r="AA1413" t="n">
        <v>2473</v>
      </c>
      <c r="AB1413" t="n">
        <v>4357</v>
      </c>
      <c r="AC1413" s="2" t="n">
        <v>0.0889607763849575</v>
      </c>
      <c r="AD1413" s="2" t="n">
        <v>0.0504934588019279</v>
      </c>
      <c r="AE1413" s="2" t="n">
        <v>0.0332829046898638</v>
      </c>
      <c r="AF1413" s="1" t="n">
        <v>37988</v>
      </c>
      <c r="AG1413" s="1" t="n">
        <v>32509</v>
      </c>
      <c r="AH1413" t="n">
        <v>477</v>
      </c>
      <c r="AI1413" s="2" t="n">
        <v>0.189737470167064</v>
      </c>
      <c r="AJ1413" s="2" t="n">
        <v>0.0800873069173942</v>
      </c>
      <c r="AK1413" t="s">
        <v>909</v>
      </c>
      <c r="AL1413" t="s">
        <v>566</v>
      </c>
      <c r="AM1413" t="b">
        <v>0</v>
      </c>
      <c r="AN1413" t="b">
        <v>0</v>
      </c>
      <c r="AO1413" t="b">
        <v>0</v>
      </c>
      <c r="AP1413" t="b">
        <v>0</v>
      </c>
    </row>
    <row r="1414">
      <c r="A1414" t="b">
        <v>0</v>
      </c>
      <c r="B1414" t="n">
        <v>148</v>
      </c>
      <c r="C1414" t="n">
        <v>956</v>
      </c>
      <c r="D1414" t="s">
        <v>42</v>
      </c>
      <c r="E1414" t="s">
        <v>42</v>
      </c>
      <c r="F1414" t="s">
        <v>44</v>
      </c>
      <c r="G1414" t="s">
        <v>44</v>
      </c>
      <c r="H1414" t="s">
        <v>319</v>
      </c>
      <c r="I1414" t="s">
        <v>493</v>
      </c>
      <c r="J1414" t="n">
        <v>-1</v>
      </c>
      <c r="K1414" t="n">
        <v>0</v>
      </c>
      <c r="L1414" s="2" t="n">
        <v>0.561688311688312</v>
      </c>
      <c r="M1414" s="3" t="n">
        <v>971</v>
      </c>
      <c r="N1414" s="3" t="n">
        <v>14</v>
      </c>
      <c r="O1414" s="3" t="n">
        <v>8144.10614905</v>
      </c>
      <c r="P1414" s="2" t="n">
        <v>0.0462331151650188</v>
      </c>
      <c r="Q1414" s="2" t="n">
        <v>0.381423200111405</v>
      </c>
      <c r="R1414" s="4" t="n">
        <v>0.316980581106731</v>
      </c>
      <c r="S1414" s="4" t="n">
        <v>0.490321682216962</v>
      </c>
      <c r="T1414" s="4" t="n">
        <v>0.924049575268069</v>
      </c>
      <c r="U1414" s="4" t="n">
        <v>0.474830067499162</v>
      </c>
      <c r="V1414" s="4" t="n">
        <v>0.600595089859607</v>
      </c>
      <c r="W1414" s="4" t="n">
        <v>0.243097953996763</v>
      </c>
      <c r="X1414" s="4" t="n">
        <v>0.451841114273406</v>
      </c>
      <c r="Y1414" t="n">
        <v>11509</v>
      </c>
      <c r="Z1414" t="n">
        <v>7181</v>
      </c>
      <c r="AA1414" t="n">
        <v>7184</v>
      </c>
      <c r="AB1414" t="n">
        <v>11506</v>
      </c>
      <c r="AC1414" s="2" t="n">
        <v>0.999582405345212</v>
      </c>
      <c r="AD1414" s="2" t="n">
        <v>0.624109160438032</v>
      </c>
      <c r="AE1414" s="2" t="n">
        <v>0.623946476670432</v>
      </c>
      <c r="AF1414" s="1" t="n">
        <v>37641</v>
      </c>
      <c r="AG1414" s="1" t="n">
        <v>32508</v>
      </c>
      <c r="AH1414" t="n">
        <v>7285</v>
      </c>
      <c r="AI1414" s="2" t="n">
        <v>1</v>
      </c>
      <c r="AJ1414" s="2" t="n">
        <v>0.586648413593171</v>
      </c>
      <c r="AK1414" t="s">
        <v>320</v>
      </c>
      <c r="AL1414" t="s">
        <v>807</v>
      </c>
      <c r="AM1414" t="b">
        <v>0</v>
      </c>
      <c r="AN1414" t="b">
        <v>0</v>
      </c>
      <c r="AO1414" t="b">
        <v>0</v>
      </c>
      <c r="AP1414" t="b">
        <v>0</v>
      </c>
    </row>
    <row r="1415">
      <c r="A1415" t="b">
        <v>0</v>
      </c>
      <c r="B1415" t="n">
        <v>461</v>
      </c>
      <c r="C1415" t="n">
        <v>958</v>
      </c>
      <c r="D1415" t="s">
        <v>42</v>
      </c>
      <c r="E1415" t="s">
        <v>42</v>
      </c>
      <c r="F1415" t="s">
        <v>50</v>
      </c>
      <c r="G1415" t="s">
        <v>114</v>
      </c>
      <c r="H1415" t="s">
        <v>607</v>
      </c>
      <c r="I1415" t="s">
        <v>657</v>
      </c>
      <c r="J1415" t="n">
        <v>-1</v>
      </c>
      <c r="K1415" t="n">
        <v>0</v>
      </c>
      <c r="L1415" s="2" t="n">
        <v>0.587878787878788</v>
      </c>
      <c r="M1415" s="3" t="n">
        <v>5</v>
      </c>
      <c r="N1415" s="3" t="n">
        <v>1</v>
      </c>
      <c r="O1415" s="3" t="n">
        <v>3421.41258673</v>
      </c>
      <c r="P1415" s="2" t="n">
        <v>0.0316879951249238</v>
      </c>
      <c r="Q1415" s="2" t="n">
        <v>0.335161486898233</v>
      </c>
      <c r="R1415" s="4" t="n">
        <v>0.784770295783512</v>
      </c>
      <c r="S1415" s="4" t="n">
        <v>0.840950639853748</v>
      </c>
      <c r="T1415" s="4" t="n">
        <v>0.917611212675199</v>
      </c>
      <c r="U1415" s="4" t="n">
        <v>0.905866531558902</v>
      </c>
      <c r="V1415" s="4" t="n">
        <v>0.924500411340322</v>
      </c>
      <c r="W1415" s="4" t="n">
        <v>-0.0443423949859124</v>
      </c>
      <c r="X1415" s="4" t="n">
        <v>0.492452173536992</v>
      </c>
      <c r="Y1415" t="n">
        <v>6938</v>
      </c>
      <c r="Z1415" t="n">
        <v>1641</v>
      </c>
      <c r="AA1415" t="n">
        <v>2885</v>
      </c>
      <c r="AB1415" t="n">
        <v>5694</v>
      </c>
      <c r="AC1415" s="2" t="n">
        <v>0.568804159445407</v>
      </c>
      <c r="AD1415" s="2" t="n">
        <v>0.288198103266596</v>
      </c>
      <c r="AE1415" s="2" t="n">
        <v>0.236523493802248</v>
      </c>
      <c r="AF1415" s="1" t="n">
        <v>41275</v>
      </c>
      <c r="AG1415" s="1" t="n">
        <v>37833</v>
      </c>
      <c r="AH1415" t="n">
        <v>2601</v>
      </c>
      <c r="AI1415" s="2" t="n">
        <v>0.642063687978277</v>
      </c>
      <c r="AJ1415" s="2" t="n">
        <v>0.430415356610955</v>
      </c>
      <c r="AK1415" t="s">
        <v>609</v>
      </c>
      <c r="AL1415" t="s">
        <v>659</v>
      </c>
      <c r="AM1415" t="b">
        <v>0</v>
      </c>
      <c r="AN1415" t="b">
        <v>0</v>
      </c>
      <c r="AO1415" t="b">
        <v>0</v>
      </c>
      <c r="AP1415" t="b">
        <v>0</v>
      </c>
    </row>
    <row r="1416">
      <c r="A1416" t="b">
        <v>1</v>
      </c>
      <c r="B1416" t="n">
        <v>766</v>
      </c>
      <c r="C1416" t="n">
        <v>963</v>
      </c>
      <c r="D1416" t="s">
        <v>42</v>
      </c>
      <c r="E1416" t="s">
        <v>42</v>
      </c>
      <c r="F1416" t="s">
        <v>61</v>
      </c>
      <c r="G1416" t="s">
        <v>44</v>
      </c>
      <c r="H1416" t="s">
        <v>571</v>
      </c>
      <c r="I1416" t="s">
        <v>92</v>
      </c>
      <c r="J1416" t="n">
        <v>1</v>
      </c>
      <c r="K1416" t="n">
        <v>0</v>
      </c>
      <c r="L1416" s="2" t="n">
        <v>0.871428571428571</v>
      </c>
      <c r="M1416" s="3" t="n">
        <v>597</v>
      </c>
      <c r="N1416" s="3" t="n">
        <v>-156</v>
      </c>
      <c r="O1416" s="3" t="n">
        <v>2933.79738008</v>
      </c>
      <c r="P1416" s="2" t="n">
        <v>0.973972602739726</v>
      </c>
      <c r="Q1416" s="2" t="n">
        <v>0.99041095890411</v>
      </c>
      <c r="R1416" s="4" t="n">
        <v>0.368421052631579</v>
      </c>
      <c r="S1416" s="4" t="n">
        <v>0.00671232876712328</v>
      </c>
      <c r="T1416" s="4" t="n">
        <v>0.0108219178082192</v>
      </c>
      <c r="U1416" s="4" t="n">
        <v>0.0234531490015359</v>
      </c>
      <c r="V1416" s="4" t="n">
        <v>0.0274015360983098</v>
      </c>
      <c r="W1416" s="4" t="n">
        <v>0.0511791988419975</v>
      </c>
      <c r="X1416" s="4" t="n">
        <v>0.576103738099427</v>
      </c>
      <c r="Y1416" t="n">
        <v>8682</v>
      </c>
      <c r="Z1416" t="n">
        <v>730</v>
      </c>
      <c r="AA1416" t="n">
        <v>6972</v>
      </c>
      <c r="AB1416" t="n">
        <v>2440</v>
      </c>
      <c r="AC1416" s="2" t="n">
        <v>0.299180327868852</v>
      </c>
      <c r="AD1416" s="2" t="n">
        <v>0.104704532415376</v>
      </c>
      <c r="AE1416" s="2" t="n">
        <v>0.0840820087537434</v>
      </c>
      <c r="AF1416" s="1" t="n">
        <v>38352</v>
      </c>
      <c r="AG1416" s="1" t="n">
        <v>32508</v>
      </c>
      <c r="AH1416" t="n">
        <v>730</v>
      </c>
      <c r="AI1416" s="2" t="n">
        <v>0.104614502722843</v>
      </c>
      <c r="AJ1416" s="2" t="n">
        <v>0.111043504715546</v>
      </c>
      <c r="AK1416" t="s">
        <v>572</v>
      </c>
      <c r="AL1416" t="s">
        <v>94</v>
      </c>
      <c r="AM1416" t="b">
        <v>1</v>
      </c>
      <c r="AN1416" t="b">
        <v>0</v>
      </c>
      <c r="AO1416" t="b">
        <v>0</v>
      </c>
      <c r="AP1416" t="b">
        <v>1</v>
      </c>
    </row>
    <row r="1417">
      <c r="A1417" t="b">
        <v>0</v>
      </c>
      <c r="B1417" t="n">
        <v>81</v>
      </c>
      <c r="C1417" t="n">
        <v>965</v>
      </c>
      <c r="D1417" t="s">
        <v>42</v>
      </c>
      <c r="E1417" t="s">
        <v>42</v>
      </c>
      <c r="F1417" t="s">
        <v>291</v>
      </c>
      <c r="G1417" t="s">
        <v>44</v>
      </c>
      <c r="H1417" t="s">
        <v>742</v>
      </c>
      <c r="I1417" t="s">
        <v>84</v>
      </c>
      <c r="J1417" t="n">
        <v>1</v>
      </c>
      <c r="K1417" t="n">
        <v>0</v>
      </c>
      <c r="L1417" s="2" t="n">
        <v>0.864313725490196</v>
      </c>
      <c r="M1417" s="3" t="n">
        <v>79</v>
      </c>
      <c r="N1417" s="3" t="n">
        <v>-25</v>
      </c>
      <c r="O1417" s="3" t="n">
        <v>1288.12701451</v>
      </c>
      <c r="P1417" s="2" t="n">
        <v>0.0805471124620061</v>
      </c>
      <c r="Q1417" s="2" t="n">
        <v>0.582978723404255</v>
      </c>
      <c r="R1417" s="4" t="n">
        <v>-0.00892561983471074</v>
      </c>
      <c r="S1417" s="4" t="n">
        <v>0.0184194528875379</v>
      </c>
      <c r="T1417" s="4" t="n">
        <v>0.445896656534954</v>
      </c>
      <c r="U1417" s="4" t="n">
        <v>-0.024538775618771</v>
      </c>
      <c r="V1417" s="4" t="n">
        <v>0.318733841272377</v>
      </c>
      <c r="W1417" s="4" t="n">
        <v>-0.584380201379511</v>
      </c>
      <c r="X1417" s="4" t="n">
        <v>0.666904515839805</v>
      </c>
      <c r="Y1417" t="n">
        <v>12244</v>
      </c>
      <c r="Z1417" t="n">
        <v>3290</v>
      </c>
      <c r="AA1417" t="n">
        <v>6441</v>
      </c>
      <c r="AB1417" t="n">
        <v>9093</v>
      </c>
      <c r="AC1417" s="2" t="n">
        <v>0.510790249961186</v>
      </c>
      <c r="AD1417" s="2" t="n">
        <v>0.361816782140108</v>
      </c>
      <c r="AE1417" s="2" t="n">
        <v>0.268703038222803</v>
      </c>
      <c r="AF1417" s="1" t="n">
        <v>38108</v>
      </c>
      <c r="AG1417" s="1" t="n">
        <v>32508</v>
      </c>
      <c r="AH1417" t="n">
        <v>3531</v>
      </c>
      <c r="AI1417" s="2" t="n">
        <v>0.488922736084187</v>
      </c>
      <c r="AJ1417" s="2" t="n">
        <v>0.386704632570365</v>
      </c>
      <c r="AK1417" t="s">
        <v>744</v>
      </c>
      <c r="AL1417" t="s">
        <v>86</v>
      </c>
      <c r="AM1417" t="b">
        <v>0</v>
      </c>
      <c r="AN1417" t="b">
        <v>0</v>
      </c>
      <c r="AO1417" t="b">
        <v>0</v>
      </c>
      <c r="AP1417" t="b">
        <v>0</v>
      </c>
    </row>
    <row r="1418">
      <c r="A1418" t="b">
        <v>0</v>
      </c>
      <c r="B1418" t="n">
        <v>258</v>
      </c>
      <c r="C1418" t="n">
        <v>966</v>
      </c>
      <c r="D1418" t="s">
        <v>42</v>
      </c>
      <c r="E1418" t="s">
        <v>42</v>
      </c>
      <c r="F1418" t="s">
        <v>44</v>
      </c>
      <c r="G1418" t="s">
        <v>44</v>
      </c>
      <c r="H1418" t="s">
        <v>300</v>
      </c>
      <c r="I1418" t="s">
        <v>88</v>
      </c>
      <c r="J1418" t="n">
        <v>-1</v>
      </c>
      <c r="K1418" t="n">
        <v>0</v>
      </c>
      <c r="L1418" s="2" t="n">
        <v>0.561609686609687</v>
      </c>
      <c r="M1418" s="3" t="n">
        <v>745</v>
      </c>
      <c r="N1418" s="3" t="n">
        <v>474</v>
      </c>
      <c r="O1418" s="3" t="n">
        <v>4543.20223801</v>
      </c>
      <c r="P1418" s="2" t="n">
        <v>0</v>
      </c>
      <c r="Q1418" s="2" t="n">
        <v>0</v>
      </c>
      <c r="R1418" s="4" t="n">
        <v>1</v>
      </c>
      <c r="S1418" s="4" t="n">
        <v>1.4</v>
      </c>
      <c r="T1418" s="4" t="n">
        <v>1.4</v>
      </c>
      <c r="U1418" s="4" t="n">
        <v>3.26451612903226</v>
      </c>
      <c r="V1418" s="4" t="n">
        <v>3.26451612903226</v>
      </c>
      <c r="W1418" s="4" t="n">
        <v>4.61043771043771</v>
      </c>
      <c r="X1418" s="4" t="n">
        <v>4.61043771043771</v>
      </c>
      <c r="Y1418" t="n">
        <v>7049</v>
      </c>
      <c r="Z1418" t="n">
        <v>1</v>
      </c>
      <c r="AA1418" t="n">
        <v>1</v>
      </c>
      <c r="AB1418" t="n">
        <v>7049</v>
      </c>
      <c r="AC1418" s="2" t="n">
        <v>1</v>
      </c>
      <c r="AD1418" s="2" t="n">
        <v>0.000141864094197759</v>
      </c>
      <c r="AE1418" s="2" t="n">
        <v>0.000141864094197759</v>
      </c>
      <c r="AF1418" s="1" t="n">
        <v>32508</v>
      </c>
      <c r="AG1418" s="1" t="n">
        <v>32508</v>
      </c>
      <c r="AH1418" t="n">
        <v>7639</v>
      </c>
      <c r="AI1418" s="2" t="n">
        <v>1</v>
      </c>
      <c r="AJ1418" s="2" t="n">
        <v>0.615155419552263</v>
      </c>
      <c r="AK1418" t="s">
        <v>301</v>
      </c>
      <c r="AL1418" t="s">
        <v>90</v>
      </c>
      <c r="AM1418" t="b">
        <v>0</v>
      </c>
      <c r="AN1418" t="b">
        <v>0</v>
      </c>
      <c r="AO1418" t="b">
        <v>0</v>
      </c>
      <c r="AP1418" t="b">
        <v>0</v>
      </c>
    </row>
    <row r="1419">
      <c r="A1419" t="b">
        <v>0</v>
      </c>
      <c r="B1419" t="n">
        <v>161</v>
      </c>
      <c r="C1419" t="n">
        <v>966</v>
      </c>
      <c r="D1419" t="s">
        <v>42</v>
      </c>
      <c r="E1419" t="s">
        <v>42</v>
      </c>
      <c r="F1419" t="s">
        <v>61</v>
      </c>
      <c r="G1419" t="s">
        <v>44</v>
      </c>
      <c r="H1419" t="s">
        <v>289</v>
      </c>
      <c r="I1419" t="s">
        <v>88</v>
      </c>
      <c r="J1419" t="n">
        <v>-1</v>
      </c>
      <c r="K1419" t="n">
        <v>0</v>
      </c>
      <c r="L1419" s="2" t="n">
        <v>0.658119658119658</v>
      </c>
      <c r="M1419" s="3" t="n">
        <v>1051</v>
      </c>
      <c r="N1419" s="3" t="n">
        <v>168</v>
      </c>
      <c r="O1419" s="3" t="n">
        <v>4187.34178375</v>
      </c>
      <c r="P1419" s="2" t="n">
        <v>0.0465116279069767</v>
      </c>
      <c r="Q1419" s="2" t="n">
        <v>0.428258007898201</v>
      </c>
      <c r="R1419" s="4" t="n">
        <v>-0.285166436570026</v>
      </c>
      <c r="S1419" s="4" t="n">
        <v>-0.287055726195699</v>
      </c>
      <c r="T1419" s="4" t="n">
        <v>0.747842621032612</v>
      </c>
      <c r="U1419" s="4" t="n">
        <v>-0.312532271862722</v>
      </c>
      <c r="V1419" s="4" t="n">
        <v>0.355133611671876</v>
      </c>
      <c r="W1419" s="4" t="n">
        <v>-0.363079936493817</v>
      </c>
      <c r="X1419" s="4" t="n">
        <v>0.363079936493817</v>
      </c>
      <c r="Y1419" t="n">
        <v>7918</v>
      </c>
      <c r="Z1419" t="n">
        <v>6837</v>
      </c>
      <c r="AA1419" t="n">
        <v>7706</v>
      </c>
      <c r="AB1419" t="n">
        <v>7049</v>
      </c>
      <c r="AC1419" s="2" t="n">
        <v>0.969924812030075</v>
      </c>
      <c r="AD1419" s="2" t="n">
        <v>0.887230729301843</v>
      </c>
      <c r="AE1419" s="2" t="n">
        <v>0.863475625157868</v>
      </c>
      <c r="AF1419" s="1" t="n">
        <v>37512</v>
      </c>
      <c r="AG1419" s="1" t="n">
        <v>32508</v>
      </c>
      <c r="AH1419" t="n">
        <v>7414</v>
      </c>
      <c r="AI1419" s="2" t="n">
        <v>0.948324379636736</v>
      </c>
      <c r="AJ1419" s="2" t="n">
        <v>0.597036559832501</v>
      </c>
      <c r="AK1419" t="s">
        <v>334</v>
      </c>
      <c r="AL1419" t="s">
        <v>90</v>
      </c>
      <c r="AM1419" t="b">
        <v>0</v>
      </c>
      <c r="AN1419" t="b">
        <v>0</v>
      </c>
      <c r="AO1419" t="b">
        <v>0</v>
      </c>
      <c r="AP1419" t="b">
        <v>0</v>
      </c>
    </row>
    <row r="1420">
      <c r="A1420" t="b">
        <v>0</v>
      </c>
      <c r="B1420" t="n">
        <v>238</v>
      </c>
      <c r="C1420" t="n">
        <v>966</v>
      </c>
      <c r="D1420" t="s">
        <v>42</v>
      </c>
      <c r="E1420" t="s">
        <v>42</v>
      </c>
      <c r="F1420" t="s">
        <v>61</v>
      </c>
      <c r="G1420" t="s">
        <v>44</v>
      </c>
      <c r="H1420" t="s">
        <v>426</v>
      </c>
      <c r="I1420" t="s">
        <v>88</v>
      </c>
      <c r="J1420" t="n">
        <v>-1</v>
      </c>
      <c r="K1420" t="n">
        <v>0</v>
      </c>
      <c r="L1420" s="2" t="n">
        <v>0.485897435897436</v>
      </c>
      <c r="M1420" s="3" t="n">
        <v>1105</v>
      </c>
      <c r="N1420" s="3" t="n">
        <v>114</v>
      </c>
      <c r="O1420" s="3" t="n">
        <v>7917.52535394</v>
      </c>
      <c r="P1420" s="2" t="n">
        <v>0.08</v>
      </c>
      <c r="Q1420" s="2" t="n">
        <v>0.44</v>
      </c>
      <c r="R1420" s="4" t="n">
        <v>0.130434782608696</v>
      </c>
      <c r="S1420" s="4" t="n">
        <v>0.204</v>
      </c>
      <c r="T1420" s="4" t="n">
        <v>0.892</v>
      </c>
      <c r="U1420" s="4" t="n">
        <v>1.0249207696661</v>
      </c>
      <c r="V1420" s="4" t="n">
        <v>1.0249207696661</v>
      </c>
      <c r="W1420" s="4" t="n">
        <v>-1.66363848172731</v>
      </c>
      <c r="X1420" s="4" t="n">
        <v>1.77512899663246</v>
      </c>
      <c r="Y1420" t="n">
        <v>7453</v>
      </c>
      <c r="Z1420" t="n">
        <v>50</v>
      </c>
      <c r="AA1420" t="n">
        <v>454</v>
      </c>
      <c r="AB1420" t="n">
        <v>7049</v>
      </c>
      <c r="AC1420" s="2" t="n">
        <v>0.110132158590308</v>
      </c>
      <c r="AD1420" s="2" t="n">
        <v>0.00709320470988793</v>
      </c>
      <c r="AE1420" s="2" t="n">
        <v>0.00670870790285791</v>
      </c>
      <c r="AF1420" s="1" t="n">
        <v>44877</v>
      </c>
      <c r="AG1420" s="1" t="n">
        <v>32508</v>
      </c>
      <c r="AH1420" t="n">
        <v>49</v>
      </c>
      <c r="AI1420" s="2" t="n">
        <v>0.108167770419426</v>
      </c>
      <c r="AJ1420" s="2" t="n">
        <v>0.00394588500563698</v>
      </c>
      <c r="AK1420" t="s">
        <v>427</v>
      </c>
      <c r="AL1420" t="s">
        <v>90</v>
      </c>
      <c r="AM1420" t="b">
        <v>0</v>
      </c>
      <c r="AN1420" t="b">
        <v>0</v>
      </c>
      <c r="AO1420" t="b">
        <v>0</v>
      </c>
      <c r="AP1420" t="b">
        <v>0</v>
      </c>
    </row>
    <row r="1421">
      <c r="A1421" t="b">
        <v>0</v>
      </c>
      <c r="B1421" t="n">
        <v>725</v>
      </c>
      <c r="C1421" t="n">
        <v>967</v>
      </c>
      <c r="D1421" t="s">
        <v>42</v>
      </c>
      <c r="E1421" t="s">
        <v>42</v>
      </c>
      <c r="F1421" t="s">
        <v>44</v>
      </c>
      <c r="G1421" t="s">
        <v>44</v>
      </c>
      <c r="H1421" t="s">
        <v>479</v>
      </c>
      <c r="I1421" t="s">
        <v>244</v>
      </c>
      <c r="J1421" t="n">
        <v>1</v>
      </c>
      <c r="K1421" t="n">
        <v>-1</v>
      </c>
      <c r="L1421" s="2" t="n">
        <v>0.53968253968254</v>
      </c>
      <c r="M1421" s="3" t="n">
        <v>460</v>
      </c>
      <c r="N1421" s="3" t="n">
        <v>140</v>
      </c>
      <c r="O1421" s="3" t="n">
        <v>6853.41505655</v>
      </c>
      <c r="P1421" s="2" t="n">
        <v>0.0214171793119162</v>
      </c>
      <c r="Q1421" s="2" t="n">
        <v>0.198222829801777</v>
      </c>
      <c r="R1421" s="4" t="n">
        <v>-0.131082654249127</v>
      </c>
      <c r="S1421" s="4" t="n">
        <v>-0.372112098427888</v>
      </c>
      <c r="T1421" s="4" t="n">
        <v>1.91282752335384</v>
      </c>
      <c r="U1421" s="4" t="n">
        <v>-0.440834510579209</v>
      </c>
      <c r="V1421" s="4" t="n">
        <v>0.91316409571959</v>
      </c>
      <c r="W1421" s="4" t="n">
        <v>-1.0870903195632</v>
      </c>
      <c r="X1421" s="4" t="n">
        <v>1.10161403271169</v>
      </c>
      <c r="Y1421" t="n">
        <v>12342</v>
      </c>
      <c r="Z1421" t="n">
        <v>4389</v>
      </c>
      <c r="AA1421" t="n">
        <v>7246</v>
      </c>
      <c r="AB1421" t="n">
        <v>9485</v>
      </c>
      <c r="AC1421" s="2" t="n">
        <v>0.605713497101849</v>
      </c>
      <c r="AD1421" s="2" t="n">
        <v>0.462730627306273</v>
      </c>
      <c r="AE1421" s="2" t="n">
        <v>0.355614973262032</v>
      </c>
      <c r="AF1421" s="1" t="n">
        <v>37622</v>
      </c>
      <c r="AG1421" s="1" t="n">
        <v>32508</v>
      </c>
      <c r="AH1421" t="n">
        <v>6208</v>
      </c>
      <c r="AI1421" s="2" t="n">
        <v>0.849945235487404</v>
      </c>
      <c r="AJ1421" s="2" t="n">
        <v>0.548313018901254</v>
      </c>
      <c r="AK1421" t="s">
        <v>616</v>
      </c>
      <c r="AL1421" t="s">
        <v>668</v>
      </c>
      <c r="AM1421" t="b">
        <v>0</v>
      </c>
      <c r="AN1421" t="b">
        <v>0</v>
      </c>
      <c r="AO1421" t="b">
        <v>0</v>
      </c>
      <c r="AP1421" t="b">
        <v>0</v>
      </c>
    </row>
    <row r="1422">
      <c r="A1422" t="b">
        <v>0</v>
      </c>
      <c r="B1422" t="n">
        <v>643</v>
      </c>
      <c r="C1422" t="n">
        <v>970</v>
      </c>
      <c r="D1422" t="s">
        <v>42</v>
      </c>
      <c r="E1422" t="s">
        <v>42</v>
      </c>
      <c r="F1422" t="s">
        <v>44</v>
      </c>
      <c r="G1422" t="s">
        <v>105</v>
      </c>
      <c r="H1422" t="s">
        <v>597</v>
      </c>
      <c r="I1422" t="s">
        <v>673</v>
      </c>
      <c r="J1422" t="n">
        <v>1</v>
      </c>
      <c r="K1422" t="n">
        <v>0</v>
      </c>
      <c r="L1422" s="2" t="n">
        <v>0.531746031746032</v>
      </c>
      <c r="M1422" s="3" t="n">
        <v>480</v>
      </c>
      <c r="N1422" s="3" t="n">
        <v>420</v>
      </c>
      <c r="O1422" s="3" t="n">
        <v>9667.26157754</v>
      </c>
      <c r="P1422" s="2" t="n">
        <v>0.00857632933104631</v>
      </c>
      <c r="Q1422" s="2" t="n">
        <v>0.0850009529254812</v>
      </c>
      <c r="R1422" s="4" t="n">
        <v>-0.715878508266051</v>
      </c>
      <c r="S1422" s="4" t="n">
        <v>-2.14566418906042</v>
      </c>
      <c r="T1422" s="4" t="n">
        <v>2.60928149418717</v>
      </c>
      <c r="U1422" s="4" t="n">
        <v>-2.1917538966374</v>
      </c>
      <c r="V1422" s="4" t="n">
        <v>2.19653645338769</v>
      </c>
      <c r="W1422" s="4" t="n">
        <v>-1.98962100599571</v>
      </c>
      <c r="X1422" s="4" t="n">
        <v>1.98962100599571</v>
      </c>
      <c r="Y1422" t="n">
        <v>8547</v>
      </c>
      <c r="Z1422" t="n">
        <v>5247</v>
      </c>
      <c r="AA1422" t="n">
        <v>6823</v>
      </c>
      <c r="AB1422" t="n">
        <v>6971</v>
      </c>
      <c r="AC1422" s="2" t="n">
        <v>0.769016561629782</v>
      </c>
      <c r="AD1422" s="2" t="n">
        <v>0.752689714531631</v>
      </c>
      <c r="AE1422" s="2" t="n">
        <v>0.613899613899614</v>
      </c>
      <c r="AF1422" s="1" t="n">
        <v>36721</v>
      </c>
      <c r="AG1422" s="1" t="n">
        <v>38352</v>
      </c>
      <c r="AH1422" t="n">
        <v>5478</v>
      </c>
      <c r="AI1422" s="2" t="n">
        <v>0.770572513715009</v>
      </c>
      <c r="AJ1422" s="2" t="n">
        <v>0.785038693035254</v>
      </c>
      <c r="AK1422" t="s">
        <v>598</v>
      </c>
      <c r="AL1422" t="s">
        <v>675</v>
      </c>
      <c r="AM1422" t="b">
        <v>0</v>
      </c>
      <c r="AN1422" t="b">
        <v>0</v>
      </c>
      <c r="AO1422" t="b">
        <v>0</v>
      </c>
      <c r="AP1422" t="b">
        <v>0</v>
      </c>
    </row>
    <row r="1423">
      <c r="A1423" t="b">
        <v>0</v>
      </c>
      <c r="B1423" t="n">
        <v>313</v>
      </c>
      <c r="C1423" t="n">
        <v>971</v>
      </c>
      <c r="D1423" t="s">
        <v>42</v>
      </c>
      <c r="E1423" t="s">
        <v>42</v>
      </c>
      <c r="F1423" t="s">
        <v>44</v>
      </c>
      <c r="G1423" t="s">
        <v>61</v>
      </c>
      <c r="H1423" t="s">
        <v>190</v>
      </c>
      <c r="I1423" t="s">
        <v>200</v>
      </c>
      <c r="J1423" t="n">
        <v>-1</v>
      </c>
      <c r="K1423" t="n">
        <v>0</v>
      </c>
      <c r="L1423" s="2" t="n">
        <v>0.843939393939394</v>
      </c>
      <c r="M1423" s="3" t="n">
        <v>1339</v>
      </c>
      <c r="N1423" s="3" t="n">
        <v>-188</v>
      </c>
      <c r="O1423" s="3" t="n">
        <v>3916.06863985</v>
      </c>
      <c r="P1423" s="2" t="n">
        <v>0.0383323152107514</v>
      </c>
      <c r="Q1423" s="2" t="n">
        <v>0.315668906536347</v>
      </c>
      <c r="R1423" s="4" t="n">
        <v>-0.0462124821343497</v>
      </c>
      <c r="S1423" s="4" t="n">
        <v>-0.150916310323762</v>
      </c>
      <c r="T1423" s="4" t="n">
        <v>1.03384239462431</v>
      </c>
      <c r="U1423" s="4" t="n">
        <v>-0.164100932876569</v>
      </c>
      <c r="V1423" s="4" t="n">
        <v>0.550835843728651</v>
      </c>
      <c r="W1423" s="4" t="n">
        <v>-0.0879064750076172</v>
      </c>
      <c r="X1423" s="4" t="n">
        <v>0.309538319457161</v>
      </c>
      <c r="Y1423" t="n">
        <v>8539</v>
      </c>
      <c r="Z1423" t="n">
        <v>6548</v>
      </c>
      <c r="AA1423" t="n">
        <v>8122</v>
      </c>
      <c r="AB1423" t="n">
        <v>6965</v>
      </c>
      <c r="AC1423" s="2" t="n">
        <v>0.940129217516152</v>
      </c>
      <c r="AD1423" s="2" t="n">
        <v>0.806205368135927</v>
      </c>
      <c r="AE1423" s="2" t="n">
        <v>0.76683452394894</v>
      </c>
      <c r="AF1423" s="1" t="n">
        <v>32994</v>
      </c>
      <c r="AG1423" s="1" t="n">
        <v>38352</v>
      </c>
      <c r="AH1423" t="n">
        <v>6574</v>
      </c>
      <c r="AI1423" s="2" t="n">
        <v>0.550955414012739</v>
      </c>
      <c r="AJ1423" s="2" t="n">
        <v>0.942103754657495</v>
      </c>
      <c r="AK1423" t="s">
        <v>192</v>
      </c>
      <c r="AL1423" t="s">
        <v>201</v>
      </c>
      <c r="AM1423" t="b">
        <v>0</v>
      </c>
      <c r="AN1423" t="b">
        <v>0</v>
      </c>
      <c r="AO1423" t="b">
        <v>0</v>
      </c>
      <c r="AP1423" t="b">
        <v>0</v>
      </c>
    </row>
    <row r="1424">
      <c r="A1424" t="b">
        <v>0</v>
      </c>
      <c r="B1424" t="n">
        <v>380</v>
      </c>
      <c r="C1424" t="n">
        <v>975</v>
      </c>
      <c r="D1424" t="s">
        <v>42</v>
      </c>
      <c r="E1424" t="s">
        <v>42</v>
      </c>
      <c r="F1424" t="s">
        <v>43</v>
      </c>
      <c r="G1424" t="s">
        <v>44</v>
      </c>
      <c r="H1424" t="s">
        <v>308</v>
      </c>
      <c r="I1424" t="s">
        <v>428</v>
      </c>
      <c r="J1424" t="n">
        <v>1</v>
      </c>
      <c r="K1424" t="n">
        <v>-1</v>
      </c>
      <c r="L1424" s="2" t="n">
        <v>0.499145299145299</v>
      </c>
      <c r="M1424" s="3" t="n">
        <v>19</v>
      </c>
      <c r="N1424" s="3" t="n">
        <v>23</v>
      </c>
      <c r="O1424" s="3" t="n">
        <v>8831.42902571</v>
      </c>
      <c r="P1424" s="2" t="n">
        <v>0.02263942573164</v>
      </c>
      <c r="Q1424" s="2" t="n">
        <v>0.284373274434014</v>
      </c>
      <c r="R1424" s="4" t="n">
        <v>0.23954802259887</v>
      </c>
      <c r="S1424" s="4" t="n">
        <v>0.678078409718388</v>
      </c>
      <c r="T1424" s="4" t="n">
        <v>1.32247377139702</v>
      </c>
      <c r="U1424" s="4" t="n">
        <v>0.630814125505598</v>
      </c>
      <c r="V1424" s="4" t="n">
        <v>1.14705341725464</v>
      </c>
      <c r="W1424" s="4" t="n">
        <v>-0.740162223792529</v>
      </c>
      <c r="X1424" s="4" t="n">
        <v>0.75476122128626</v>
      </c>
      <c r="Y1424" t="n">
        <v>12676</v>
      </c>
      <c r="Z1424" t="n">
        <v>3622</v>
      </c>
      <c r="AA1424" t="n">
        <v>6941</v>
      </c>
      <c r="AB1424" t="n">
        <v>9357</v>
      </c>
      <c r="AC1424" s="2" t="n">
        <v>0.521826826105748</v>
      </c>
      <c r="AD1424" s="2" t="n">
        <v>0.387089879234797</v>
      </c>
      <c r="AE1424" s="2" t="n">
        <v>0.285736825497002</v>
      </c>
      <c r="AF1424" s="1" t="n">
        <v>38257</v>
      </c>
      <c r="AG1424" s="1" t="n">
        <v>32508</v>
      </c>
      <c r="AH1424" t="n">
        <v>3747</v>
      </c>
      <c r="AI1424" s="2" t="n">
        <v>0.529761063198077</v>
      </c>
      <c r="AJ1424" s="2" t="n">
        <v>0.394587194608256</v>
      </c>
      <c r="AK1424" t="s">
        <v>310</v>
      </c>
      <c r="AL1424" t="s">
        <v>429</v>
      </c>
      <c r="AM1424" t="b">
        <v>0</v>
      </c>
      <c r="AN1424" t="b">
        <v>0</v>
      </c>
      <c r="AO1424" t="b">
        <v>0</v>
      </c>
      <c r="AP1424" t="b">
        <v>0</v>
      </c>
    </row>
    <row r="1425">
      <c r="A1425" t="b">
        <v>0</v>
      </c>
      <c r="B1425" t="n">
        <v>942</v>
      </c>
      <c r="C1425" t="n">
        <v>976</v>
      </c>
      <c r="D1425" t="s">
        <v>42</v>
      </c>
      <c r="E1425" t="s">
        <v>42</v>
      </c>
      <c r="F1425" t="s">
        <v>96</v>
      </c>
      <c r="G1425" t="s">
        <v>44</v>
      </c>
      <c r="H1425" t="s">
        <v>469</v>
      </c>
      <c r="I1425" t="s">
        <v>97</v>
      </c>
      <c r="J1425" t="n">
        <v>1</v>
      </c>
      <c r="K1425" t="n">
        <v>0</v>
      </c>
      <c r="L1425" s="2" t="n">
        <v>0.472222222222222</v>
      </c>
      <c r="M1425" s="3" t="n">
        <v>735</v>
      </c>
      <c r="N1425" s="3" t="n">
        <v>333</v>
      </c>
      <c r="O1425" s="3" t="n">
        <v>6870.39465555</v>
      </c>
      <c r="P1425" s="2" t="n">
        <v>0.0190457490673473</v>
      </c>
      <c r="Q1425" s="2" t="n">
        <v>0.157274690752013</v>
      </c>
      <c r="R1425" s="4" t="n">
        <v>-0.643714971977582</v>
      </c>
      <c r="S1425" s="4" t="n">
        <v>-1.30981739642646</v>
      </c>
      <c r="T1425" s="4" t="n">
        <v>1.95588062045946</v>
      </c>
      <c r="U1425" s="4" t="n">
        <v>-1.26250769044182</v>
      </c>
      <c r="V1425" s="4" t="n">
        <v>1.48134411499005</v>
      </c>
      <c r="W1425" s="4" t="n">
        <v>-1.32644398379005</v>
      </c>
      <c r="X1425" s="4" t="n">
        <v>1.32644398379005</v>
      </c>
      <c r="Y1425" t="n">
        <v>12748</v>
      </c>
      <c r="Z1425" t="n">
        <v>5093</v>
      </c>
      <c r="AA1425" t="n">
        <v>6706</v>
      </c>
      <c r="AB1425" t="n">
        <v>11135</v>
      </c>
      <c r="AC1425" s="2" t="n">
        <v>0.759469132120489</v>
      </c>
      <c r="AD1425" s="2" t="n">
        <v>0.457386618769645</v>
      </c>
      <c r="AE1425" s="2" t="n">
        <v>0.399513649199874</v>
      </c>
      <c r="AF1425" s="1" t="n">
        <v>38352</v>
      </c>
      <c r="AG1425" s="1" t="n">
        <v>32508</v>
      </c>
      <c r="AH1425" t="n">
        <v>6574</v>
      </c>
      <c r="AI1425" s="2" t="n">
        <v>0.942103754657495</v>
      </c>
      <c r="AJ1425" s="2" t="n">
        <v>0.529392816878724</v>
      </c>
      <c r="AK1425" t="s">
        <v>471</v>
      </c>
      <c r="AL1425" t="s">
        <v>98</v>
      </c>
      <c r="AM1425" t="b">
        <v>0</v>
      </c>
      <c r="AN1425" t="b">
        <v>0</v>
      </c>
      <c r="AO1425" t="b">
        <v>0</v>
      </c>
      <c r="AP1425" t="b">
        <v>0</v>
      </c>
    </row>
    <row r="1426">
      <c r="A1426" t="b">
        <v>0</v>
      </c>
      <c r="B1426" t="n">
        <v>339</v>
      </c>
      <c r="C1426" t="n">
        <v>988</v>
      </c>
      <c r="D1426" t="s">
        <v>42</v>
      </c>
      <c r="E1426" t="s">
        <v>42</v>
      </c>
      <c r="F1426" t="s">
        <v>105</v>
      </c>
      <c r="G1426" t="s">
        <v>44</v>
      </c>
      <c r="H1426" t="s">
        <v>682</v>
      </c>
      <c r="I1426" t="s">
        <v>680</v>
      </c>
      <c r="J1426" t="n">
        <v>1</v>
      </c>
      <c r="K1426" t="n">
        <v>0</v>
      </c>
      <c r="L1426" s="2" t="n">
        <v>0.384722222222222</v>
      </c>
      <c r="M1426" s="3" t="n">
        <v>805</v>
      </c>
      <c r="N1426" s="3" t="n">
        <v>-335</v>
      </c>
      <c r="O1426" s="3" t="n">
        <v>5837.21812578</v>
      </c>
      <c r="P1426" s="2"/>
      <c r="Q1426" s="2"/>
      <c r="R1426" s="4"/>
      <c r="S1426" s="4"/>
      <c r="T1426" s="4"/>
      <c r="U1426" s="4"/>
      <c r="V1426" s="4"/>
      <c r="W1426" s="4" t="n">
        <v>-0.174753192796952</v>
      </c>
      <c r="X1426" s="4" t="n">
        <v>1.33646307205927</v>
      </c>
      <c r="Y1426" t="n">
        <v>7758</v>
      </c>
      <c r="Z1426" t="n">
        <v>0</v>
      </c>
      <c r="AA1426" t="n">
        <v>573</v>
      </c>
      <c r="AB1426" t="n">
        <v>7185</v>
      </c>
      <c r="AC1426" s="2" t="n">
        <v>0</v>
      </c>
      <c r="AD1426" s="2" t="n">
        <v>0</v>
      </c>
      <c r="AE1426" s="2" t="n">
        <v>0</v>
      </c>
      <c r="AF1426" s="1" t="n">
        <v>44716</v>
      </c>
      <c r="AG1426" s="1" t="n">
        <v>34700</v>
      </c>
      <c r="AH1426" t="n">
        <v>0</v>
      </c>
      <c r="AI1426" s="2" t="n">
        <v>0</v>
      </c>
      <c r="AJ1426" s="2" t="n">
        <v>0</v>
      </c>
      <c r="AK1426" t="s">
        <v>871</v>
      </c>
      <c r="AL1426" t="s">
        <v>681</v>
      </c>
      <c r="AM1426" t="b">
        <v>0</v>
      </c>
      <c r="AN1426" t="b">
        <v>0</v>
      </c>
      <c r="AO1426" t="b">
        <v>0</v>
      </c>
      <c r="AP1426" t="b">
        <v>0</v>
      </c>
    </row>
    <row r="1427">
      <c r="A1427" t="b">
        <v>0</v>
      </c>
      <c r="B1427" t="n">
        <v>135</v>
      </c>
      <c r="C1427" t="n">
        <v>989</v>
      </c>
      <c r="D1427" t="s">
        <v>42</v>
      </c>
      <c r="E1427" t="s">
        <v>42</v>
      </c>
      <c r="F1427" t="s">
        <v>96</v>
      </c>
      <c r="G1427" t="s">
        <v>44</v>
      </c>
      <c r="H1427" t="s">
        <v>280</v>
      </c>
      <c r="I1427" t="s">
        <v>704</v>
      </c>
      <c r="J1427" t="n">
        <v>-1</v>
      </c>
      <c r="K1427" t="n">
        <v>-1</v>
      </c>
      <c r="L1427" s="2" t="n">
        <v>0.447619047619048</v>
      </c>
      <c r="M1427" s="3" t="n">
        <v>1200</v>
      </c>
      <c r="N1427" s="3" t="n">
        <v>-875</v>
      </c>
      <c r="O1427" s="3" t="n">
        <v>6422.11623474</v>
      </c>
      <c r="P1427" s="2" t="n">
        <v>0.0186194368755677</v>
      </c>
      <c r="Q1427" s="2" t="n">
        <v>0.15236148955495</v>
      </c>
      <c r="R1427" s="4" t="n">
        <v>0.361406756131421</v>
      </c>
      <c r="S1427" s="4" t="n">
        <v>1.04650317892825</v>
      </c>
      <c r="T1427" s="4" t="n">
        <v>2.19795640326975</v>
      </c>
      <c r="U1427" s="4" t="n">
        <v>0.974424176729048</v>
      </c>
      <c r="V1427" s="4" t="n">
        <v>1.42533447038493</v>
      </c>
      <c r="W1427" s="4" t="n">
        <v>0.726683505034841</v>
      </c>
      <c r="X1427" s="4" t="n">
        <v>0.849110479011084</v>
      </c>
      <c r="Y1427" t="n">
        <v>12799</v>
      </c>
      <c r="Z1427" t="n">
        <v>4404</v>
      </c>
      <c r="AA1427" t="n">
        <v>6346</v>
      </c>
      <c r="AB1427" t="n">
        <v>10857</v>
      </c>
      <c r="AC1427" s="2" t="n">
        <v>0.693980460132367</v>
      </c>
      <c r="AD1427" s="2" t="n">
        <v>0.405636916275214</v>
      </c>
      <c r="AE1427" s="2" t="n">
        <v>0.344089381982967</v>
      </c>
      <c r="AF1427" s="1" t="n">
        <v>38352</v>
      </c>
      <c r="AG1427" s="1" t="n">
        <v>32508</v>
      </c>
      <c r="AH1427" t="n">
        <v>5844</v>
      </c>
      <c r="AI1427" s="2" t="n">
        <v>0.837489251934652</v>
      </c>
      <c r="AJ1427" s="2" t="n">
        <v>0.5</v>
      </c>
      <c r="AK1427" t="s">
        <v>282</v>
      </c>
      <c r="AL1427" t="s">
        <v>705</v>
      </c>
      <c r="AM1427" t="b">
        <v>0</v>
      </c>
      <c r="AN1427" t="b">
        <v>0</v>
      </c>
      <c r="AO1427" t="b">
        <v>0</v>
      </c>
      <c r="AP1427" t="b">
        <v>0</v>
      </c>
    </row>
    <row r="1428">
      <c r="A1428" t="b">
        <v>0</v>
      </c>
      <c r="B1428" t="n">
        <v>180</v>
      </c>
      <c r="C1428" t="n">
        <v>995</v>
      </c>
      <c r="D1428" t="s">
        <v>42</v>
      </c>
      <c r="E1428" t="s">
        <v>42</v>
      </c>
      <c r="F1428" t="s">
        <v>43</v>
      </c>
      <c r="G1428" t="s">
        <v>44</v>
      </c>
      <c r="H1428" t="s">
        <v>314</v>
      </c>
      <c r="I1428" t="s">
        <v>847</v>
      </c>
      <c r="J1428" t="n">
        <v>-1</v>
      </c>
      <c r="K1428" t="n">
        <v>0</v>
      </c>
      <c r="L1428" s="2" t="n">
        <v>0.564814814814815</v>
      </c>
      <c r="M1428" s="3" t="n">
        <v>65</v>
      </c>
      <c r="N1428" s="3" t="n">
        <v>-60</v>
      </c>
      <c r="O1428" s="3" t="n">
        <v>4242.74582594</v>
      </c>
      <c r="P1428" s="2" t="n">
        <v>0.0350810295519542</v>
      </c>
      <c r="Q1428" s="2" t="n">
        <v>0.359199237368923</v>
      </c>
      <c r="R1428" s="4" t="n">
        <v>-0.0784429954554436</v>
      </c>
      <c r="S1428" s="4" t="n">
        <v>-0.30650142993327</v>
      </c>
      <c r="T1428" s="4" t="n">
        <v>0.948141086749285</v>
      </c>
      <c r="U1428" s="4" t="n">
        <v>-0.303508612847983</v>
      </c>
      <c r="V1428" s="4" t="n">
        <v>0.473353182545167</v>
      </c>
      <c r="W1428" s="4" t="n">
        <v>-0.298905375393313</v>
      </c>
      <c r="X1428" s="4" t="n">
        <v>0.453823810764882</v>
      </c>
      <c r="Y1428" t="n">
        <v>6960</v>
      </c>
      <c r="Z1428" t="n">
        <v>5245</v>
      </c>
      <c r="AA1428" t="n">
        <v>6739</v>
      </c>
      <c r="AB1428" t="n">
        <v>5466</v>
      </c>
      <c r="AC1428" s="2" t="n">
        <v>0.959568240029272</v>
      </c>
      <c r="AD1428" s="2" t="n">
        <v>0.778305386555869</v>
      </c>
      <c r="AE1428" s="2" t="n">
        <v>0.753591954022989</v>
      </c>
      <c r="AF1428" s="1" t="n">
        <v>38176</v>
      </c>
      <c r="AG1428" s="1" t="n">
        <v>39082</v>
      </c>
      <c r="AH1428" t="n">
        <v>5844</v>
      </c>
      <c r="AI1428" s="2" t="n">
        <v>0.816885658372938</v>
      </c>
      <c r="AJ1428" s="2" t="n">
        <v>1</v>
      </c>
      <c r="AK1428" t="s">
        <v>316</v>
      </c>
      <c r="AL1428" t="s">
        <v>848</v>
      </c>
      <c r="AM1428" t="b">
        <v>0</v>
      </c>
      <c r="AN1428" t="b">
        <v>0</v>
      </c>
      <c r="AO1428" t="b">
        <v>0</v>
      </c>
      <c r="AP1428" t="b">
        <v>0</v>
      </c>
    </row>
    <row r="1429">
      <c r="A1429" t="b">
        <v>0</v>
      </c>
      <c r="B1429" t="n">
        <v>980</v>
      </c>
      <c r="C1429" t="n">
        <v>996</v>
      </c>
      <c r="D1429" t="s">
        <v>42</v>
      </c>
      <c r="E1429" t="s">
        <v>42</v>
      </c>
      <c r="F1429" t="s">
        <v>44</v>
      </c>
      <c r="G1429" t="s">
        <v>105</v>
      </c>
      <c r="H1429" t="s">
        <v>535</v>
      </c>
      <c r="I1429" t="s">
        <v>534</v>
      </c>
      <c r="J1429" t="n">
        <v>1</v>
      </c>
      <c r="K1429" t="n">
        <v>0</v>
      </c>
      <c r="L1429" s="2" t="n">
        <v>0.427579365079365</v>
      </c>
      <c r="M1429" s="3" t="n">
        <v>256</v>
      </c>
      <c r="N1429" s="3" t="n">
        <v>-63</v>
      </c>
      <c r="O1429" s="3" t="n">
        <v>7986.2239944</v>
      </c>
      <c r="P1429" s="2" t="n">
        <v>0.0236762806715454</v>
      </c>
      <c r="Q1429" s="2" t="n">
        <v>0.165303486870426</v>
      </c>
      <c r="R1429" s="4" t="n">
        <v>-0.521164021164021</v>
      </c>
      <c r="S1429" s="4" t="n">
        <v>-1.12991820921222</v>
      </c>
      <c r="T1429" s="4" t="n">
        <v>1.5852776582006</v>
      </c>
      <c r="U1429" s="4" t="n">
        <v>-0.914533585473271</v>
      </c>
      <c r="V1429" s="4" t="n">
        <v>1.45738625959489</v>
      </c>
      <c r="W1429" s="4" t="n">
        <v>-0.343061986784185</v>
      </c>
      <c r="X1429" s="4" t="n">
        <v>0.944800056696569</v>
      </c>
      <c r="Y1429" t="n">
        <v>8243</v>
      </c>
      <c r="Z1429" t="n">
        <v>2323</v>
      </c>
      <c r="AA1429" t="n">
        <v>5998</v>
      </c>
      <c r="AB1429" t="n">
        <v>4568</v>
      </c>
      <c r="AC1429" s="2" t="n">
        <v>0.50853765323993</v>
      </c>
      <c r="AD1429" s="2" t="n">
        <v>0.387295765255085</v>
      </c>
      <c r="AE1429" s="2" t="n">
        <v>0.281814873225767</v>
      </c>
      <c r="AF1429" s="1" t="n">
        <v>36931</v>
      </c>
      <c r="AG1429" s="1" t="n">
        <v>40726</v>
      </c>
      <c r="AH1429" t="n">
        <v>3093</v>
      </c>
      <c r="AI1429" s="2" t="n">
        <v>0.44904181184669</v>
      </c>
      <c r="AJ1429" s="2" t="n">
        <v>0.671807124239791</v>
      </c>
      <c r="AK1429" t="s">
        <v>925</v>
      </c>
      <c r="AL1429" t="s">
        <v>1008</v>
      </c>
      <c r="AM1429" t="b">
        <v>0</v>
      </c>
      <c r="AN1429" t="b">
        <v>0</v>
      </c>
      <c r="AO1429" t="b">
        <v>0</v>
      </c>
      <c r="AP1429" t="b">
        <v>0</v>
      </c>
    </row>
    <row r="1430">
      <c r="A1430" t="b">
        <v>0</v>
      </c>
      <c r="B1430" t="n">
        <v>42</v>
      </c>
      <c r="C1430" t="n">
        <v>999</v>
      </c>
      <c r="D1430" t="s">
        <v>42</v>
      </c>
      <c r="E1430" t="s">
        <v>42</v>
      </c>
      <c r="F1430" t="s">
        <v>49</v>
      </c>
      <c r="G1430" t="s">
        <v>44</v>
      </c>
      <c r="H1430" t="s">
        <v>858</v>
      </c>
      <c r="I1430" t="s">
        <v>932</v>
      </c>
      <c r="J1430" t="n">
        <v>-1</v>
      </c>
      <c r="K1430" t="n">
        <v>-1</v>
      </c>
      <c r="L1430" s="2" t="n">
        <v>0.55</v>
      </c>
      <c r="M1430" s="3" t="n">
        <v>15</v>
      </c>
      <c r="N1430" s="3" t="n">
        <v>20</v>
      </c>
      <c r="O1430" s="3" t="n">
        <v>9586.2385467</v>
      </c>
      <c r="P1430" s="2" t="n">
        <v>0.0152733118971061</v>
      </c>
      <c r="Q1430" s="2" t="n">
        <v>0.115755627009646</v>
      </c>
      <c r="R1430" s="4" t="n">
        <v>0.768979591836735</v>
      </c>
      <c r="S1430" s="4" t="n">
        <v>2.73975080385852</v>
      </c>
      <c r="T1430" s="4" t="n">
        <v>2.98524919614148</v>
      </c>
      <c r="U1430" s="4" t="n">
        <v>2.74739186433806</v>
      </c>
      <c r="V1430" s="4" t="n">
        <v>2.74739186433806</v>
      </c>
      <c r="W1430" s="4" t="n">
        <v>2.5176304932389</v>
      </c>
      <c r="X1430" s="4" t="n">
        <v>2.5176304932389</v>
      </c>
      <c r="Y1430" t="n">
        <v>10923</v>
      </c>
      <c r="Z1430" t="n">
        <v>2488</v>
      </c>
      <c r="AA1430" t="n">
        <v>2515</v>
      </c>
      <c r="AB1430" t="n">
        <v>10896</v>
      </c>
      <c r="AC1430" s="2" t="n">
        <v>0.989264413518887</v>
      </c>
      <c r="AD1430" s="2" t="n">
        <v>0.228340675477239</v>
      </c>
      <c r="AE1430" s="2" t="n">
        <v>0.227776251945436</v>
      </c>
      <c r="AF1430" s="1" t="n">
        <v>38257</v>
      </c>
      <c r="AG1430" s="1" t="n">
        <v>32508</v>
      </c>
      <c r="AH1430" t="n">
        <v>2639</v>
      </c>
      <c r="AI1430" s="2" t="n">
        <v>1</v>
      </c>
      <c r="AJ1430" s="2" t="n">
        <v>0.233519157596673</v>
      </c>
      <c r="AK1430" t="s">
        <v>859</v>
      </c>
      <c r="AL1430" t="s">
        <v>933</v>
      </c>
      <c r="AM1430" t="b">
        <v>0</v>
      </c>
      <c r="AN1430" t="b">
        <v>0</v>
      </c>
      <c r="AO1430" t="b">
        <v>0</v>
      </c>
      <c r="AP1430" t="b">
        <v>0</v>
      </c>
    </row>
    <row r="1431">
      <c r="A1431" t="b">
        <v>0</v>
      </c>
      <c r="B1431" t="n">
        <v>185</v>
      </c>
      <c r="C1431" t="n">
        <v>1010</v>
      </c>
      <c r="D1431" t="s">
        <v>42</v>
      </c>
      <c r="E1431" t="s">
        <v>42</v>
      </c>
      <c r="F1431" t="s">
        <v>44</v>
      </c>
      <c r="G1431" t="s">
        <v>44</v>
      </c>
      <c r="H1431" t="s">
        <v>612</v>
      </c>
      <c r="I1431" t="s">
        <v>1003</v>
      </c>
      <c r="J1431" t="n">
        <v>1</v>
      </c>
      <c r="K1431" t="n">
        <v>0</v>
      </c>
      <c r="L1431" s="2" t="n">
        <v>0.578703703703704</v>
      </c>
      <c r="M1431" s="3" t="n">
        <v>65</v>
      </c>
      <c r="N1431" s="3" t="n">
        <v>-23</v>
      </c>
      <c r="O1431" s="3" t="n">
        <v>9321.62149743</v>
      </c>
      <c r="P1431" s="2" t="n">
        <v>0.0298906439854192</v>
      </c>
      <c r="Q1431" s="2" t="n">
        <v>0.286512758201701</v>
      </c>
      <c r="R1431" s="4" t="n">
        <v>-0.142785571142285</v>
      </c>
      <c r="S1431" s="4" t="n">
        <v>-0.112782503037667</v>
      </c>
      <c r="T1431" s="4" t="n">
        <v>1.57552855407048</v>
      </c>
      <c r="U1431" s="4" t="n">
        <v>-0.0969901506064939</v>
      </c>
      <c r="V1431" s="4" t="n">
        <v>0.697061496452914</v>
      </c>
      <c r="W1431" s="4" t="n">
        <v>0.337746665979754</v>
      </c>
      <c r="X1431" s="4" t="n">
        <v>0.505866781751273</v>
      </c>
      <c r="Y1431" t="n">
        <v>10859</v>
      </c>
      <c r="Z1431" t="n">
        <v>4115</v>
      </c>
      <c r="AA1431" t="n">
        <v>4365</v>
      </c>
      <c r="AB1431" t="n">
        <v>10609</v>
      </c>
      <c r="AC1431" s="2" t="n">
        <v>0.942726231386025</v>
      </c>
      <c r="AD1431" s="2" t="n">
        <v>0.38787821660854</v>
      </c>
      <c r="AE1431" s="2" t="n">
        <v>0.378948337784326</v>
      </c>
      <c r="AF1431" s="1" t="n">
        <v>39082</v>
      </c>
      <c r="AG1431" s="1" t="n">
        <v>32508</v>
      </c>
      <c r="AH1431" t="n">
        <v>4382</v>
      </c>
      <c r="AI1431" s="2" t="n">
        <v>0.999771845767739</v>
      </c>
      <c r="AJ1431" s="2" t="n">
        <v>0.399963490324936</v>
      </c>
      <c r="AK1431" t="s">
        <v>614</v>
      </c>
      <c r="AL1431" t="s">
        <v>1004</v>
      </c>
      <c r="AM1431" t="b">
        <v>0</v>
      </c>
      <c r="AN1431" t="b">
        <v>0</v>
      </c>
      <c r="AO1431" t="b">
        <v>0</v>
      </c>
      <c r="AP1431" t="b">
        <v>0</v>
      </c>
    </row>
    <row r="1432">
      <c r="A1432" t="b">
        <v>0</v>
      </c>
      <c r="B1432" t="n">
        <v>583</v>
      </c>
      <c r="C1432" t="n">
        <v>1011</v>
      </c>
      <c r="D1432" t="s">
        <v>42</v>
      </c>
      <c r="E1432" t="s">
        <v>42</v>
      </c>
      <c r="F1432" t="s">
        <v>105</v>
      </c>
      <c r="G1432" t="s">
        <v>44</v>
      </c>
      <c r="H1432" t="s">
        <v>260</v>
      </c>
      <c r="I1432" t="s">
        <v>269</v>
      </c>
      <c r="J1432" t="n">
        <v>1</v>
      </c>
      <c r="K1432" t="n">
        <v>0</v>
      </c>
      <c r="L1432" s="2" t="n">
        <v>0.823076923076923</v>
      </c>
      <c r="M1432" s="3" t="n">
        <v>80</v>
      </c>
      <c r="N1432" s="3" t="n">
        <v>206</v>
      </c>
      <c r="O1432" s="3" t="n">
        <v>3449.0800426</v>
      </c>
      <c r="P1432" s="2"/>
      <c r="Q1432" s="2"/>
      <c r="R1432" s="4"/>
      <c r="S1432" s="4"/>
      <c r="T1432" s="4"/>
      <c r="U1432" s="4"/>
      <c r="V1432" s="4"/>
      <c r="W1432" s="4" t="n">
        <v>0.993144060447269</v>
      </c>
      <c r="X1432" s="4" t="n">
        <v>1.20940687051653</v>
      </c>
      <c r="Y1432" t="n">
        <v>3428</v>
      </c>
      <c r="Z1432" t="n">
        <v>0</v>
      </c>
      <c r="AA1432" t="n">
        <v>147</v>
      </c>
      <c r="AB1432" t="n">
        <v>3281</v>
      </c>
      <c r="AC1432" s="2" t="n">
        <v>0</v>
      </c>
      <c r="AD1432" s="2" t="n">
        <v>0</v>
      </c>
      <c r="AE1432" s="2" t="n">
        <v>0</v>
      </c>
      <c r="AF1432" s="1" t="n">
        <v>38352</v>
      </c>
      <c r="AG1432" s="1" t="n">
        <v>41640</v>
      </c>
      <c r="AH1432" t="n">
        <v>0</v>
      </c>
      <c r="AI1432" s="2" t="n">
        <v>0</v>
      </c>
      <c r="AJ1432" s="2" t="n">
        <v>0</v>
      </c>
      <c r="AK1432" t="s">
        <v>262</v>
      </c>
      <c r="AL1432" t="s">
        <v>270</v>
      </c>
      <c r="AM1432" t="b">
        <v>0</v>
      </c>
      <c r="AN1432" t="b">
        <v>0</v>
      </c>
      <c r="AO1432" t="b">
        <v>0</v>
      </c>
      <c r="AP1432" t="b">
        <v>0</v>
      </c>
    </row>
    <row r="1433">
      <c r="A1433" t="b">
        <v>0</v>
      </c>
      <c r="B1433" t="n">
        <v>278</v>
      </c>
      <c r="C1433" t="n">
        <v>1011</v>
      </c>
      <c r="D1433" t="s">
        <v>42</v>
      </c>
      <c r="E1433" t="s">
        <v>42</v>
      </c>
      <c r="F1433" t="s">
        <v>43</v>
      </c>
      <c r="G1433" t="s">
        <v>44</v>
      </c>
      <c r="H1433" t="s">
        <v>612</v>
      </c>
      <c r="I1433" t="s">
        <v>269</v>
      </c>
      <c r="J1433" t="n">
        <v>1</v>
      </c>
      <c r="K1433" t="n">
        <v>0</v>
      </c>
      <c r="L1433" s="2" t="n">
        <v>0.625992063492064</v>
      </c>
      <c r="M1433" s="3" t="n">
        <v>65</v>
      </c>
      <c r="N1433" s="3" t="n">
        <v>221</v>
      </c>
      <c r="O1433" s="3" t="n">
        <v>8056.00923048</v>
      </c>
      <c r="P1433" s="2" t="n">
        <v>0.0109507217521155</v>
      </c>
      <c r="Q1433" s="2" t="n">
        <v>0.111996017919363</v>
      </c>
      <c r="R1433" s="4" t="n">
        <v>-0.8379466532461</v>
      </c>
      <c r="S1433" s="4" t="n">
        <v>-1.38656047784968</v>
      </c>
      <c r="T1433" s="4" t="n">
        <v>1.63633648581384</v>
      </c>
      <c r="U1433" s="4" t="n">
        <v>-1.26144214461028</v>
      </c>
      <c r="V1433" s="4" t="n">
        <v>1.57985759607588</v>
      </c>
      <c r="W1433" s="4" t="n">
        <v>-0.774760208707092</v>
      </c>
      <c r="X1433" s="4" t="n">
        <v>1.0927758777155</v>
      </c>
      <c r="Y1433" t="n">
        <v>6583</v>
      </c>
      <c r="Z1433" t="n">
        <v>2009</v>
      </c>
      <c r="AA1433" t="n">
        <v>5311</v>
      </c>
      <c r="AB1433" t="n">
        <v>3281</v>
      </c>
      <c r="AC1433" s="2" t="n">
        <v>0.612313319110027</v>
      </c>
      <c r="AD1433" s="2" t="n">
        <v>0.378271511956317</v>
      </c>
      <c r="AE1433" s="2" t="n">
        <v>0.305180009114386</v>
      </c>
      <c r="AF1433" s="1" t="n">
        <v>38321</v>
      </c>
      <c r="AG1433" s="1" t="n">
        <v>41640</v>
      </c>
      <c r="AH1433" t="n">
        <v>3286</v>
      </c>
      <c r="AI1433" s="2" t="n">
        <v>0.49682491684306</v>
      </c>
      <c r="AJ1433" s="2" t="n">
        <v>1</v>
      </c>
      <c r="AK1433" t="s">
        <v>972</v>
      </c>
      <c r="AL1433" t="s">
        <v>270</v>
      </c>
      <c r="AM1433" t="b">
        <v>0</v>
      </c>
      <c r="AN1433" t="b">
        <v>0</v>
      </c>
      <c r="AO1433" t="b">
        <v>0</v>
      </c>
      <c r="AP1433" t="b">
        <v>0</v>
      </c>
    </row>
    <row r="1434">
      <c r="A1434" t="b">
        <v>0</v>
      </c>
      <c r="B1434" t="n">
        <v>194</v>
      </c>
      <c r="C1434" t="n">
        <v>1012</v>
      </c>
      <c r="D1434" t="s">
        <v>42</v>
      </c>
      <c r="E1434" t="s">
        <v>42</v>
      </c>
      <c r="F1434" t="s">
        <v>179</v>
      </c>
      <c r="G1434" t="s">
        <v>44</v>
      </c>
      <c r="H1434" t="s">
        <v>265</v>
      </c>
      <c r="I1434" t="s">
        <v>110</v>
      </c>
      <c r="J1434" t="n">
        <v>1</v>
      </c>
      <c r="K1434" t="n">
        <v>0</v>
      </c>
      <c r="L1434" s="2" t="n">
        <v>0.57302346776031</v>
      </c>
      <c r="M1434" s="3" t="n">
        <v>203</v>
      </c>
      <c r="N1434" s="3" t="n">
        <v>-119</v>
      </c>
      <c r="O1434" s="3" t="n">
        <v>3108.37004004</v>
      </c>
      <c r="P1434" s="2" t="n">
        <v>0.0194174757281553</v>
      </c>
      <c r="Q1434" s="2" t="n">
        <v>0.368932038834951</v>
      </c>
      <c r="R1434" s="4" t="n">
        <v>0.0891089108910891</v>
      </c>
      <c r="S1434" s="4" t="n">
        <v>-0.00601941747572819</v>
      </c>
      <c r="T1434" s="4" t="n">
        <v>0.788349514563107</v>
      </c>
      <c r="U1434" s="4" t="n">
        <v>0.301586207454119</v>
      </c>
      <c r="V1434" s="4" t="n">
        <v>0.500884453068153</v>
      </c>
      <c r="W1434" s="4" t="n">
        <v>-0.909413317270266</v>
      </c>
      <c r="X1434" s="4" t="n">
        <v>0.909413317270266</v>
      </c>
      <c r="Y1434" t="n">
        <v>11263</v>
      </c>
      <c r="Z1434" t="n">
        <v>103</v>
      </c>
      <c r="AA1434" t="n">
        <v>103</v>
      </c>
      <c r="AB1434" t="n">
        <v>11263</v>
      </c>
      <c r="AC1434" s="2" t="n">
        <v>1</v>
      </c>
      <c r="AD1434" s="2" t="n">
        <v>0.00914498801385066</v>
      </c>
      <c r="AE1434" s="2" t="n">
        <v>0.00914498801385066</v>
      </c>
      <c r="AF1434" s="1" t="n">
        <v>43374</v>
      </c>
      <c r="AG1434" s="1" t="n">
        <v>32508</v>
      </c>
      <c r="AH1434" t="n">
        <v>140</v>
      </c>
      <c r="AI1434" s="2" t="n">
        <v>1</v>
      </c>
      <c r="AJ1434" s="2" t="n">
        <v>0.0112739571589628</v>
      </c>
      <c r="AK1434" t="s">
        <v>600</v>
      </c>
      <c r="AL1434" t="s">
        <v>112</v>
      </c>
      <c r="AM1434" t="b">
        <v>0</v>
      </c>
      <c r="AN1434" t="b">
        <v>0</v>
      </c>
      <c r="AO1434" t="b">
        <v>0</v>
      </c>
      <c r="AP1434" t="b">
        <v>0</v>
      </c>
    </row>
    <row r="1435">
      <c r="A1435" t="b">
        <v>0</v>
      </c>
      <c r="B1435" t="n">
        <v>704</v>
      </c>
      <c r="C1435" t="n">
        <v>1020</v>
      </c>
      <c r="D1435" t="s">
        <v>42</v>
      </c>
      <c r="E1435" t="s">
        <v>42</v>
      </c>
      <c r="F1435" t="s">
        <v>179</v>
      </c>
      <c r="G1435" t="s">
        <v>105</v>
      </c>
      <c r="H1435" t="s">
        <v>520</v>
      </c>
      <c r="I1435" t="s">
        <v>359</v>
      </c>
      <c r="J1435" t="n">
        <v>1</v>
      </c>
      <c r="K1435" t="n">
        <v>0</v>
      </c>
      <c r="L1435" s="2" t="n">
        <v>0.425396825396825</v>
      </c>
      <c r="M1435" s="3" t="n">
        <v>478</v>
      </c>
      <c r="N1435" s="3" t="n">
        <v>-126</v>
      </c>
      <c r="O1435" s="3" t="n">
        <v>5685.38151622</v>
      </c>
      <c r="P1435" s="2" t="n">
        <v>0.00108695652173913</v>
      </c>
      <c r="Q1435" s="2" t="n">
        <v>0.17445652173913</v>
      </c>
      <c r="R1435" s="4" t="n">
        <v>0.0489662676822633</v>
      </c>
      <c r="S1435" s="4" t="n">
        <v>-0.234782608695652</v>
      </c>
      <c r="T1435" s="4" t="n">
        <v>1.50358695652174</v>
      </c>
      <c r="U1435" s="4" t="n">
        <v>-0.152169819243321</v>
      </c>
      <c r="V1435" s="4" t="n">
        <v>0.682563497022254</v>
      </c>
      <c r="W1435" s="4" t="n">
        <v>-1.1937184748473</v>
      </c>
      <c r="X1435" s="4" t="n">
        <v>1.46259559336988</v>
      </c>
      <c r="Y1435" t="n">
        <v>7282</v>
      </c>
      <c r="Z1435" t="n">
        <v>1840</v>
      </c>
      <c r="AA1435" t="n">
        <v>1841</v>
      </c>
      <c r="AB1435" t="n">
        <v>7281</v>
      </c>
      <c r="AC1435" s="2" t="n">
        <v>0.999456816947311</v>
      </c>
      <c r="AD1435" s="2" t="n">
        <v>0.252712539486334</v>
      </c>
      <c r="AE1435" s="2" t="n">
        <v>0.252677835759407</v>
      </c>
      <c r="AF1435" s="1" t="n">
        <v>43159</v>
      </c>
      <c r="AG1435" s="1" t="n">
        <v>38023</v>
      </c>
      <c r="AH1435" t="n">
        <v>2171</v>
      </c>
      <c r="AI1435" s="2" t="n">
        <v>1</v>
      </c>
      <c r="AJ1435" s="2" t="n">
        <v>0.297112358012864</v>
      </c>
      <c r="AK1435" t="s">
        <v>522</v>
      </c>
      <c r="AL1435" t="s">
        <v>700</v>
      </c>
      <c r="AM1435" t="b">
        <v>0</v>
      </c>
      <c r="AN1435" t="b">
        <v>0</v>
      </c>
      <c r="AO1435" t="b">
        <v>0</v>
      </c>
      <c r="AP1435" t="b">
        <v>0</v>
      </c>
    </row>
    <row r="1436">
      <c r="A1436" t="b">
        <v>0</v>
      </c>
      <c r="B1436" t="n">
        <v>331</v>
      </c>
      <c r="C1436" t="n">
        <v>1020</v>
      </c>
      <c r="D1436" t="s">
        <v>42</v>
      </c>
      <c r="E1436" t="s">
        <v>42</v>
      </c>
      <c r="F1436" t="s">
        <v>44</v>
      </c>
      <c r="G1436" t="s">
        <v>105</v>
      </c>
      <c r="H1436" t="s">
        <v>358</v>
      </c>
      <c r="I1436" t="s">
        <v>359</v>
      </c>
      <c r="J1436" t="n">
        <v>-1</v>
      </c>
      <c r="K1436" t="n">
        <v>0</v>
      </c>
      <c r="L1436" s="2" t="n">
        <v>0.521428571428571</v>
      </c>
      <c r="M1436" s="3" t="n">
        <v>900</v>
      </c>
      <c r="N1436" s="3" t="n">
        <v>-548</v>
      </c>
      <c r="O1436" s="3" t="n">
        <v>7456.08213903</v>
      </c>
      <c r="P1436" s="2" t="n">
        <v>0.011648223645894</v>
      </c>
      <c r="Q1436" s="2" t="n">
        <v>0.117355853232382</v>
      </c>
      <c r="R1436" s="4" t="n">
        <v>-0.385975250441956</v>
      </c>
      <c r="S1436" s="4" t="n">
        <v>-1.41067268491555</v>
      </c>
      <c r="T1436" s="4" t="n">
        <v>2.49229761211415</v>
      </c>
      <c r="U1436" s="4" t="n">
        <v>-1.41048230131044</v>
      </c>
      <c r="V1436" s="4" t="n">
        <v>1.56786908610477</v>
      </c>
      <c r="W1436" s="4" t="n">
        <v>-1.38168794464875</v>
      </c>
      <c r="X1436" s="4" t="n">
        <v>1.38168794464875</v>
      </c>
      <c r="Y1436" t="n">
        <v>7709</v>
      </c>
      <c r="Z1436" t="n">
        <v>6868</v>
      </c>
      <c r="AA1436" t="n">
        <v>7296</v>
      </c>
      <c r="AB1436" t="n">
        <v>7281</v>
      </c>
      <c r="AC1436" s="2" t="n">
        <v>0.943277022387035</v>
      </c>
      <c r="AD1436" s="2" t="n">
        <v>0.941337719298246</v>
      </c>
      <c r="AE1436" s="2" t="n">
        <v>0.890906732390712</v>
      </c>
      <c r="AF1436" s="1" t="n">
        <v>37622</v>
      </c>
      <c r="AG1436" s="1" t="n">
        <v>38023</v>
      </c>
      <c r="AH1436" t="n">
        <v>6903</v>
      </c>
      <c r="AI1436" s="2" t="n">
        <v>0.945098576122673</v>
      </c>
      <c r="AJ1436" s="2" t="n">
        <v>0.944710551525934</v>
      </c>
      <c r="AK1436" t="s">
        <v>360</v>
      </c>
      <c r="AL1436" t="s">
        <v>700</v>
      </c>
      <c r="AM1436" t="b">
        <v>0</v>
      </c>
      <c r="AN1436" t="b">
        <v>0</v>
      </c>
      <c r="AO1436" t="b">
        <v>0</v>
      </c>
      <c r="AP1436" t="b">
        <v>0</v>
      </c>
    </row>
    <row r="1437">
      <c r="A1437" t="b">
        <v>0</v>
      </c>
      <c r="B1437" t="n">
        <v>688</v>
      </c>
      <c r="C1437" t="n">
        <v>1020</v>
      </c>
      <c r="D1437" t="s">
        <v>42</v>
      </c>
      <c r="E1437" t="s">
        <v>42</v>
      </c>
      <c r="F1437" t="s">
        <v>44</v>
      </c>
      <c r="G1437" t="s">
        <v>105</v>
      </c>
      <c r="H1437" t="s">
        <v>144</v>
      </c>
      <c r="I1437" t="s">
        <v>359</v>
      </c>
      <c r="J1437" t="n">
        <v>-1</v>
      </c>
      <c r="K1437" t="n">
        <v>0</v>
      </c>
      <c r="L1437" s="2" t="n">
        <v>0.557142857142857</v>
      </c>
      <c r="M1437" s="3" t="n">
        <v>650</v>
      </c>
      <c r="N1437" s="3" t="n">
        <v>-298</v>
      </c>
      <c r="O1437" s="3" t="n">
        <v>9202.5016484</v>
      </c>
      <c r="P1437" s="2" t="n">
        <v>0.0301661323229379</v>
      </c>
      <c r="Q1437" s="2" t="n">
        <v>0.292480326435442</v>
      </c>
      <c r="R1437" s="4" t="n">
        <v>-0.0398196844477836</v>
      </c>
      <c r="S1437" s="4" t="n">
        <v>-0.286782279218887</v>
      </c>
      <c r="T1437" s="4" t="n">
        <v>1.20878752550277</v>
      </c>
      <c r="U1437" s="4" t="n">
        <v>-0.28978192401781</v>
      </c>
      <c r="V1437" s="4" t="n">
        <v>0.604639795839122</v>
      </c>
      <c r="W1437" s="4" t="n">
        <v>-0.205849231297909</v>
      </c>
      <c r="X1437" s="4" t="n">
        <v>0.419131326309399</v>
      </c>
      <c r="Y1437" t="n">
        <v>7709</v>
      </c>
      <c r="Z1437" t="n">
        <v>6862</v>
      </c>
      <c r="AA1437" t="n">
        <v>7290</v>
      </c>
      <c r="AB1437" t="n">
        <v>7281</v>
      </c>
      <c r="AC1437" s="2" t="n">
        <v>0.942452959758275</v>
      </c>
      <c r="AD1437" s="2" t="n">
        <v>0.941289437585734</v>
      </c>
      <c r="AE1437" s="2" t="n">
        <v>0.890128421325723</v>
      </c>
      <c r="AF1437" s="1" t="n">
        <v>37622</v>
      </c>
      <c r="AG1437" s="1" t="n">
        <v>38023</v>
      </c>
      <c r="AH1437" t="n">
        <v>6903</v>
      </c>
      <c r="AI1437" s="2" t="n">
        <v>0.945098576122673</v>
      </c>
      <c r="AJ1437" s="2" t="n">
        <v>0.944710551525934</v>
      </c>
      <c r="AK1437" t="s">
        <v>602</v>
      </c>
      <c r="AL1437" t="s">
        <v>700</v>
      </c>
      <c r="AM1437" t="b">
        <v>0</v>
      </c>
      <c r="AN1437" t="b">
        <v>0</v>
      </c>
      <c r="AO1437" t="b">
        <v>0</v>
      </c>
      <c r="AP1437" t="b">
        <v>0</v>
      </c>
    </row>
    <row r="1438">
      <c r="A1438" t="b">
        <v>0</v>
      </c>
      <c r="B1438" t="n">
        <v>911</v>
      </c>
      <c r="C1438" t="n">
        <v>1029</v>
      </c>
      <c r="D1438" t="s">
        <v>42</v>
      </c>
      <c r="E1438" t="s">
        <v>42</v>
      </c>
      <c r="F1438" t="s">
        <v>44</v>
      </c>
      <c r="G1438" t="s">
        <v>61</v>
      </c>
      <c r="H1438" t="s">
        <v>222</v>
      </c>
      <c r="I1438" t="s">
        <v>221</v>
      </c>
      <c r="J1438" t="n">
        <v>-1</v>
      </c>
      <c r="K1438" t="n">
        <v>1</v>
      </c>
      <c r="L1438" s="2" t="n">
        <v>0.50297619047619</v>
      </c>
      <c r="M1438" s="3" t="n">
        <v>762</v>
      </c>
      <c r="N1438" s="3" t="n">
        <v>-408</v>
      </c>
      <c r="O1438" s="3" t="n">
        <v>9036.15041817</v>
      </c>
      <c r="P1438" s="2" t="n">
        <v>0.0123607508011598</v>
      </c>
      <c r="Q1438" s="2" t="n">
        <v>0.120708072638486</v>
      </c>
      <c r="R1438" s="4" t="n">
        <v>-0.322311495673671</v>
      </c>
      <c r="S1438" s="4" t="n">
        <v>-1.4433541889211</v>
      </c>
      <c r="T1438" s="4" t="n">
        <v>2.88870746223104</v>
      </c>
      <c r="U1438" s="4" t="n">
        <v>-1.44589155989508</v>
      </c>
      <c r="V1438" s="4" t="n">
        <v>1.52063977611809</v>
      </c>
      <c r="W1438" s="4" t="n">
        <v>-1.29104768599932</v>
      </c>
      <c r="X1438" s="4" t="n">
        <v>1.29104768599932</v>
      </c>
      <c r="Y1438" t="n">
        <v>7709</v>
      </c>
      <c r="Z1438" t="n">
        <v>6553</v>
      </c>
      <c r="AA1438" t="n">
        <v>7295</v>
      </c>
      <c r="AB1438" t="n">
        <v>6967</v>
      </c>
      <c r="AC1438" s="2" t="n">
        <v>0.940577005884886</v>
      </c>
      <c r="AD1438" s="2" t="n">
        <v>0.898286497601097</v>
      </c>
      <c r="AE1438" s="2" t="n">
        <v>0.850045401478791</v>
      </c>
      <c r="AF1438" s="1" t="n">
        <v>37622</v>
      </c>
      <c r="AG1438" s="1" t="n">
        <v>38352</v>
      </c>
      <c r="AH1438" t="n">
        <v>6574</v>
      </c>
      <c r="AI1438" s="2" t="n">
        <v>0.900054764512596</v>
      </c>
      <c r="AJ1438" s="2" t="n">
        <v>0.942103754657495</v>
      </c>
      <c r="AK1438" t="s">
        <v>224</v>
      </c>
      <c r="AL1438" t="s">
        <v>898</v>
      </c>
      <c r="AM1438" t="b">
        <v>0</v>
      </c>
      <c r="AN1438" t="b">
        <v>0</v>
      </c>
      <c r="AO1438" t="b">
        <v>0</v>
      </c>
      <c r="AP1438" t="b">
        <v>0</v>
      </c>
    </row>
    <row r="1439">
      <c r="A1439" t="b">
        <v>0</v>
      </c>
      <c r="B1439" t="n">
        <v>918</v>
      </c>
      <c r="C1439" t="n">
        <v>1060</v>
      </c>
      <c r="D1439" t="s">
        <v>42</v>
      </c>
      <c r="E1439" t="s">
        <v>42</v>
      </c>
      <c r="F1439" t="s">
        <v>96</v>
      </c>
      <c r="G1439" t="s">
        <v>96</v>
      </c>
      <c r="H1439" t="s">
        <v>542</v>
      </c>
      <c r="I1439" t="s">
        <v>934</v>
      </c>
      <c r="J1439" t="n">
        <v>-1</v>
      </c>
      <c r="K1439" t="n">
        <v>0</v>
      </c>
      <c r="L1439" s="2" t="n">
        <v>0.611111111111111</v>
      </c>
      <c r="M1439" s="3" t="n">
        <v>270</v>
      </c>
      <c r="N1439" s="3" t="n">
        <v>190</v>
      </c>
      <c r="O1439" s="3" t="n">
        <v>8970.73585185</v>
      </c>
      <c r="P1439" s="2" t="n">
        <v>0.0254237288135593</v>
      </c>
      <c r="Q1439" s="2" t="n">
        <v>0.225047080979284</v>
      </c>
      <c r="R1439" s="4" t="n">
        <v>0.523671497584541</v>
      </c>
      <c r="S1439" s="4" t="n">
        <v>1.08182674199623</v>
      </c>
      <c r="T1439" s="4" t="n">
        <v>1.44613935969869</v>
      </c>
      <c r="U1439" s="4" t="n">
        <v>1.12195853542137</v>
      </c>
      <c r="V1439" s="4" t="n">
        <v>1.1724278624091</v>
      </c>
      <c r="W1439" s="4" t="n">
        <v>1.08553846213674</v>
      </c>
      <c r="X1439" s="4" t="n">
        <v>1.08553846213674</v>
      </c>
      <c r="Y1439" t="n">
        <v>6869</v>
      </c>
      <c r="Z1439" t="n">
        <v>6372</v>
      </c>
      <c r="AA1439" t="n">
        <v>6581</v>
      </c>
      <c r="AB1439" t="n">
        <v>6660</v>
      </c>
      <c r="AC1439" s="2" t="n">
        <v>0.96824190852454</v>
      </c>
      <c r="AD1439" s="2" t="n">
        <v>0.956756756756757</v>
      </c>
      <c r="AE1439" s="2" t="n">
        <v>0.927645945552482</v>
      </c>
      <c r="AF1439" s="1" t="n">
        <v>38352</v>
      </c>
      <c r="AG1439" s="1" t="n">
        <v>38352</v>
      </c>
      <c r="AH1439" t="n">
        <v>6978</v>
      </c>
      <c r="AI1439" s="2" t="n">
        <v>1</v>
      </c>
      <c r="AJ1439" s="2" t="n">
        <v>1</v>
      </c>
      <c r="AK1439" t="s">
        <v>648</v>
      </c>
      <c r="AL1439" t="s">
        <v>935</v>
      </c>
      <c r="AM1439" t="b">
        <v>0</v>
      </c>
      <c r="AN1439" t="b">
        <v>0</v>
      </c>
      <c r="AO1439" t="b">
        <v>0</v>
      </c>
      <c r="AP1439" t="b">
        <v>0</v>
      </c>
    </row>
    <row r="1440">
      <c r="A1440" t="b">
        <v>0</v>
      </c>
      <c r="B1440" t="n">
        <v>436</v>
      </c>
      <c r="C1440" t="n">
        <v>1065</v>
      </c>
      <c r="D1440" t="s">
        <v>42</v>
      </c>
      <c r="E1440" t="s">
        <v>42</v>
      </c>
      <c r="F1440" t="s">
        <v>44</v>
      </c>
      <c r="G1440" t="s">
        <v>61</v>
      </c>
      <c r="H1440" t="s">
        <v>372</v>
      </c>
      <c r="I1440" t="s">
        <v>368</v>
      </c>
      <c r="J1440" t="n">
        <v>1</v>
      </c>
      <c r="K1440" t="n">
        <v>0</v>
      </c>
      <c r="L1440" s="2" t="n">
        <v>0.517948717948718</v>
      </c>
      <c r="M1440" s="3" t="n">
        <v>834</v>
      </c>
      <c r="N1440" s="3" t="n">
        <v>-216</v>
      </c>
      <c r="O1440" s="3" t="n">
        <v>8319.73031313</v>
      </c>
      <c r="P1440" s="2" t="n">
        <v>0.0215398716773602</v>
      </c>
      <c r="Q1440" s="2" t="n">
        <v>0.208677054689887</v>
      </c>
      <c r="R1440" s="4" t="n">
        <v>0.710850897736144</v>
      </c>
      <c r="S1440" s="4" t="n">
        <v>1.00219981668194</v>
      </c>
      <c r="T1440" s="4" t="n">
        <v>1.25725633974947</v>
      </c>
      <c r="U1440" s="4" t="n">
        <v>1.00229666623578</v>
      </c>
      <c r="V1440" s="4" t="n">
        <v>1.03167776727141</v>
      </c>
      <c r="W1440" s="4" t="n">
        <v>1.21592456575649</v>
      </c>
      <c r="X1440" s="4" t="n">
        <v>1.21592456575649</v>
      </c>
      <c r="Y1440" t="n">
        <v>7708</v>
      </c>
      <c r="Z1440" t="n">
        <v>6546</v>
      </c>
      <c r="AA1440" t="n">
        <v>7288</v>
      </c>
      <c r="AB1440" t="n">
        <v>6966</v>
      </c>
      <c r="AC1440" s="2" t="n">
        <v>0.939707149009475</v>
      </c>
      <c r="AD1440" s="2" t="n">
        <v>0.898188803512624</v>
      </c>
      <c r="AE1440" s="2" t="n">
        <v>0.849247535028542</v>
      </c>
      <c r="AF1440" s="1" t="n">
        <v>37622</v>
      </c>
      <c r="AG1440" s="1" t="n">
        <v>38352</v>
      </c>
      <c r="AH1440" t="n">
        <v>6574</v>
      </c>
      <c r="AI1440" s="2" t="n">
        <v>0.900054764512596</v>
      </c>
      <c r="AJ1440" s="2" t="n">
        <v>0.942103754657495</v>
      </c>
      <c r="AK1440" t="s">
        <v>373</v>
      </c>
      <c r="AL1440" t="s">
        <v>370</v>
      </c>
      <c r="AM1440" t="b">
        <v>0</v>
      </c>
      <c r="AN1440" t="b">
        <v>0</v>
      </c>
      <c r="AO1440" t="b">
        <v>0</v>
      </c>
      <c r="AP1440" t="b">
        <v>0</v>
      </c>
    </row>
    <row r="1441">
      <c r="A1441" t="b">
        <v>0</v>
      </c>
      <c r="B1441" t="n">
        <v>148</v>
      </c>
      <c r="C1441" t="n">
        <v>1066</v>
      </c>
      <c r="D1441" t="s">
        <v>42</v>
      </c>
      <c r="E1441" t="s">
        <v>42</v>
      </c>
      <c r="F1441" t="s">
        <v>44</v>
      </c>
      <c r="G1441" t="s">
        <v>61</v>
      </c>
      <c r="H1441" t="s">
        <v>319</v>
      </c>
      <c r="I1441" t="s">
        <v>493</v>
      </c>
      <c r="J1441" t="n">
        <v>-1</v>
      </c>
      <c r="K1441" t="n">
        <v>0</v>
      </c>
      <c r="L1441" s="2" t="n">
        <v>0.561688311688312</v>
      </c>
      <c r="M1441" s="3" t="n">
        <v>971</v>
      </c>
      <c r="N1441" s="3" t="n">
        <v>14</v>
      </c>
      <c r="O1441" s="3" t="n">
        <v>8144.43324094</v>
      </c>
      <c r="P1441" s="2" t="n">
        <v>0.045681322107889</v>
      </c>
      <c r="Q1441" s="2" t="n">
        <v>0.364047396320549</v>
      </c>
      <c r="R1441" s="4" t="n">
        <v>0.289331808528018</v>
      </c>
      <c r="S1441" s="4" t="n">
        <v>0.484409105082632</v>
      </c>
      <c r="T1441" s="4" t="n">
        <v>0.948581228562516</v>
      </c>
      <c r="U1441" s="4" t="n">
        <v>0.454579148416117</v>
      </c>
      <c r="V1441" s="4" t="n">
        <v>0.615387795515971</v>
      </c>
      <c r="W1441" s="4" t="n">
        <v>0.632118039741553</v>
      </c>
      <c r="X1441" s="4" t="n">
        <v>0.632118039741553</v>
      </c>
      <c r="Y1441" t="n">
        <v>7689</v>
      </c>
      <c r="Z1441" t="n">
        <v>6414</v>
      </c>
      <c r="AA1441" t="n">
        <v>7184</v>
      </c>
      <c r="AB1441" t="n">
        <v>6919</v>
      </c>
      <c r="AC1441" s="2" t="n">
        <v>0.927012574071398</v>
      </c>
      <c r="AD1441" s="2" t="n">
        <v>0.892817371937639</v>
      </c>
      <c r="AE1441" s="2" t="n">
        <v>0.834178696839641</v>
      </c>
      <c r="AF1441" s="1" t="n">
        <v>37641</v>
      </c>
      <c r="AG1441" s="1" t="n">
        <v>38352</v>
      </c>
      <c r="AH1441" t="n">
        <v>6574</v>
      </c>
      <c r="AI1441" s="2" t="n">
        <v>0.902402196293754</v>
      </c>
      <c r="AJ1441" s="2" t="n">
        <v>0.942103754657495</v>
      </c>
      <c r="AK1441" t="s">
        <v>320</v>
      </c>
      <c r="AL1441" t="s">
        <v>494</v>
      </c>
      <c r="AM1441" t="b">
        <v>0</v>
      </c>
      <c r="AN1441" t="b">
        <v>0</v>
      </c>
      <c r="AO1441" t="b">
        <v>0</v>
      </c>
      <c r="AP1441" t="b">
        <v>0</v>
      </c>
    </row>
    <row r="1442">
      <c r="A1442" t="b">
        <v>0</v>
      </c>
      <c r="B1442" t="n">
        <v>932</v>
      </c>
      <c r="C1442" t="n">
        <v>1072</v>
      </c>
      <c r="D1442" t="s">
        <v>42</v>
      </c>
      <c r="E1442" t="s">
        <v>42</v>
      </c>
      <c r="F1442" t="s">
        <v>61</v>
      </c>
      <c r="G1442" t="s">
        <v>44</v>
      </c>
      <c r="H1442" t="s">
        <v>202</v>
      </c>
      <c r="I1442" t="s">
        <v>81</v>
      </c>
      <c r="J1442" t="n">
        <v>-1</v>
      </c>
      <c r="K1442" t="n">
        <v>1</v>
      </c>
      <c r="L1442" s="2" t="n">
        <v>0.488888888888889</v>
      </c>
      <c r="M1442" s="3" t="n">
        <v>980</v>
      </c>
      <c r="N1442" s="3" t="n">
        <v>272</v>
      </c>
      <c r="O1442" s="3" t="n">
        <v>7311.73366619</v>
      </c>
      <c r="P1442" s="2" t="n">
        <v>0.0044512663085188</v>
      </c>
      <c r="Q1442" s="2" t="n">
        <v>0.0514198004604758</v>
      </c>
      <c r="R1442" s="4" t="n">
        <v>-0.862781375269812</v>
      </c>
      <c r="S1442" s="4" t="n">
        <v>-4.12322333077515</v>
      </c>
      <c r="T1442" s="4" t="n">
        <v>4.33366078280892</v>
      </c>
      <c r="U1442" s="4" t="n">
        <v>-4.06623844247871</v>
      </c>
      <c r="V1442" s="4" t="n">
        <v>4.11282027142218</v>
      </c>
      <c r="W1442" s="4" t="n">
        <v>-4.30645573034349</v>
      </c>
      <c r="X1442" s="4" t="n">
        <v>4.30645573034349</v>
      </c>
      <c r="Y1442" t="n">
        <v>11111</v>
      </c>
      <c r="Z1442" t="n">
        <v>6515</v>
      </c>
      <c r="AA1442" t="n">
        <v>6938</v>
      </c>
      <c r="AB1442" t="n">
        <v>10688</v>
      </c>
      <c r="AC1442" s="2" t="n">
        <v>0.939031421158835</v>
      </c>
      <c r="AD1442" s="2" t="n">
        <v>0.609562125748503</v>
      </c>
      <c r="AE1442" s="2" t="n">
        <v>0.586355863558636</v>
      </c>
      <c r="AF1442" s="1" t="n">
        <v>37484</v>
      </c>
      <c r="AG1442" s="1" t="n">
        <v>33970</v>
      </c>
      <c r="AH1442" t="n">
        <v>7442</v>
      </c>
      <c r="AI1442" s="2" t="n">
        <v>0.948508794290084</v>
      </c>
      <c r="AJ1442" s="2" t="n">
        <v>0.679262504563709</v>
      </c>
      <c r="AK1442" t="s">
        <v>203</v>
      </c>
      <c r="AL1442" t="s">
        <v>367</v>
      </c>
      <c r="AM1442" t="b">
        <v>0</v>
      </c>
      <c r="AN1442" t="b">
        <v>0</v>
      </c>
      <c r="AO1442" t="b">
        <v>0</v>
      </c>
      <c r="AP1442" t="b">
        <v>0</v>
      </c>
    </row>
    <row r="1443">
      <c r="A1443" t="b">
        <v>0</v>
      </c>
      <c r="B1443" t="n">
        <v>1065</v>
      </c>
      <c r="C1443" t="n">
        <v>1072</v>
      </c>
      <c r="D1443" t="s">
        <v>42</v>
      </c>
      <c r="E1443" t="s">
        <v>42</v>
      </c>
      <c r="F1443" t="s">
        <v>61</v>
      </c>
      <c r="G1443" t="s">
        <v>44</v>
      </c>
      <c r="H1443" t="s">
        <v>368</v>
      </c>
      <c r="I1443" t="s">
        <v>81</v>
      </c>
      <c r="J1443" t="n">
        <v>-1</v>
      </c>
      <c r="K1443" t="n">
        <v>-1</v>
      </c>
      <c r="L1443" s="2" t="n">
        <v>0.455555555555556</v>
      </c>
      <c r="M1443" s="3" t="n">
        <v>618</v>
      </c>
      <c r="N1443" s="3" t="n">
        <v>634</v>
      </c>
      <c r="O1443" s="3" t="n">
        <v>7467.39400447</v>
      </c>
      <c r="P1443" s="2" t="n">
        <v>0.010087116001834</v>
      </c>
      <c r="Q1443" s="2" t="n">
        <v>0.101635335473025</v>
      </c>
      <c r="R1443" s="4" t="n">
        <v>-0.637486490659256</v>
      </c>
      <c r="S1443" s="4" t="n">
        <v>-2.21982271129451</v>
      </c>
      <c r="T1443" s="4" t="n">
        <v>2.90776402261959</v>
      </c>
      <c r="U1443" s="4" t="n">
        <v>-2.20160208026501</v>
      </c>
      <c r="V1443" s="4" t="n">
        <v>2.2244949002442</v>
      </c>
      <c r="W1443" s="4" t="n">
        <v>-2.39540646995642</v>
      </c>
      <c r="X1443" s="4" t="n">
        <v>2.39540646995642</v>
      </c>
      <c r="Y1443" t="n">
        <v>11111</v>
      </c>
      <c r="Z1443" t="n">
        <v>6543</v>
      </c>
      <c r="AA1443" t="n">
        <v>6966</v>
      </c>
      <c r="AB1443" t="n">
        <v>10688</v>
      </c>
      <c r="AC1443" s="2" t="n">
        <v>0.939276485788114</v>
      </c>
      <c r="AD1443" s="2" t="n">
        <v>0.612181886227545</v>
      </c>
      <c r="AE1443" s="2" t="n">
        <v>0.588875888758888</v>
      </c>
      <c r="AF1443" s="1" t="n">
        <v>38352</v>
      </c>
      <c r="AG1443" s="1" t="n">
        <v>33970</v>
      </c>
      <c r="AH1443" t="n">
        <v>6574</v>
      </c>
      <c r="AI1443" s="2" t="n">
        <v>0.942103754657495</v>
      </c>
      <c r="AJ1443" s="2" t="n">
        <v>0.600036509675064</v>
      </c>
      <c r="AK1443" t="s">
        <v>370</v>
      </c>
      <c r="AL1443" t="s">
        <v>367</v>
      </c>
      <c r="AM1443" t="b">
        <v>0</v>
      </c>
      <c r="AN1443" t="b">
        <v>0</v>
      </c>
      <c r="AO1443" t="b">
        <v>0</v>
      </c>
      <c r="AP1443" t="b">
        <v>0</v>
      </c>
    </row>
    <row r="1444">
      <c r="A1444" t="b">
        <v>0</v>
      </c>
      <c r="B1444" t="n">
        <v>258</v>
      </c>
      <c r="C1444" t="n">
        <v>1277</v>
      </c>
      <c r="D1444" t="s">
        <v>42</v>
      </c>
      <c r="E1444" t="s">
        <v>42</v>
      </c>
      <c r="F1444" t="s">
        <v>44</v>
      </c>
      <c r="G1444" t="s">
        <v>44</v>
      </c>
      <c r="H1444" t="s">
        <v>300</v>
      </c>
      <c r="I1444" t="s">
        <v>289</v>
      </c>
      <c r="J1444" t="n">
        <v>-1</v>
      </c>
      <c r="K1444" t="n">
        <v>0</v>
      </c>
      <c r="L1444" s="2" t="n">
        <v>0.314814814814815</v>
      </c>
      <c r="M1444" s="3" t="n">
        <v>745</v>
      </c>
      <c r="N1444" s="3" t="n">
        <v>306</v>
      </c>
      <c r="O1444" s="3" t="n">
        <v>5169.92992074</v>
      </c>
      <c r="P1444" s="2" t="n">
        <v>0</v>
      </c>
      <c r="Q1444" s="2" t="n">
        <v>0</v>
      </c>
      <c r="R1444" s="4" t="n">
        <v>1</v>
      </c>
      <c r="S1444" s="4" t="n">
        <v>2.7</v>
      </c>
      <c r="T1444" s="4" t="n">
        <v>2.7</v>
      </c>
      <c r="U1444" s="4" t="n">
        <v>3.41612903225806</v>
      </c>
      <c r="V1444" s="4" t="n">
        <v>3.41612903225806</v>
      </c>
      <c r="W1444" s="4" t="n">
        <v>4.89594155844156</v>
      </c>
      <c r="X1444" s="4" t="n">
        <v>4.89594155844156</v>
      </c>
      <c r="Y1444" t="n">
        <v>7230</v>
      </c>
      <c r="Z1444" t="n">
        <v>1</v>
      </c>
      <c r="AA1444" t="n">
        <v>1</v>
      </c>
      <c r="AB1444" t="n">
        <v>7230</v>
      </c>
      <c r="AC1444" s="2" t="n">
        <v>1</v>
      </c>
      <c r="AD1444" s="2" t="n">
        <v>0.000138312586445367</v>
      </c>
      <c r="AE1444" s="2" t="n">
        <v>0.000138312586445367</v>
      </c>
      <c r="AF1444" s="1" t="n">
        <v>32508</v>
      </c>
      <c r="AG1444" s="1" t="n">
        <v>37622</v>
      </c>
      <c r="AH1444" t="n">
        <v>2525</v>
      </c>
      <c r="AI1444" s="2" t="n">
        <v>0.330540646681503</v>
      </c>
      <c r="AJ1444" s="2" t="n">
        <v>0.345700985761227</v>
      </c>
      <c r="AK1444" t="s">
        <v>301</v>
      </c>
      <c r="AL1444" t="s">
        <v>290</v>
      </c>
      <c r="AM1444" t="b">
        <v>0</v>
      </c>
      <c r="AN1444" t="b">
        <v>0</v>
      </c>
      <c r="AO1444" t="b">
        <v>0</v>
      </c>
      <c r="AP1444" t="b">
        <v>0</v>
      </c>
    </row>
    <row r="1445">
      <c r="A1445" t="b">
        <v>0</v>
      </c>
      <c r="B1445" t="n">
        <v>484</v>
      </c>
      <c r="C1445" t="n">
        <v>1278</v>
      </c>
      <c r="D1445" t="s">
        <v>42</v>
      </c>
      <c r="E1445" t="s">
        <v>42</v>
      </c>
      <c r="F1445" t="s">
        <v>44</v>
      </c>
      <c r="G1445" t="s">
        <v>44</v>
      </c>
      <c r="H1445" t="s">
        <v>559</v>
      </c>
      <c r="I1445" t="s">
        <v>473</v>
      </c>
      <c r="J1445" t="n">
        <v>-1</v>
      </c>
      <c r="K1445" t="n">
        <v>-1</v>
      </c>
      <c r="L1445" s="2" t="n">
        <v>0.522222222222222</v>
      </c>
      <c r="M1445" s="3" t="n">
        <v>177</v>
      </c>
      <c r="N1445" s="3" t="n">
        <v>373</v>
      </c>
      <c r="O1445" s="3" t="n">
        <v>8984.53663613</v>
      </c>
      <c r="P1445" s="2" t="n">
        <v>0.0192012288786482</v>
      </c>
      <c r="Q1445" s="2" t="n">
        <v>0.157450076804916</v>
      </c>
      <c r="R1445" s="4" t="n">
        <v>0.390759592795615</v>
      </c>
      <c r="S1445" s="4" t="n">
        <v>1.36912442396313</v>
      </c>
      <c r="T1445" s="4" t="n">
        <v>2.4110599078341</v>
      </c>
      <c r="U1445" s="4" t="n">
        <v>1.30409813061892</v>
      </c>
      <c r="V1445" s="4" t="n">
        <v>1.37739236326799</v>
      </c>
      <c r="W1445" s="4" t="n">
        <v>1.80526939468874</v>
      </c>
      <c r="X1445" s="4" t="n">
        <v>1.80526939468874</v>
      </c>
      <c r="Y1445" t="n">
        <v>7246</v>
      </c>
      <c r="Z1445" t="n">
        <v>1302</v>
      </c>
      <c r="AA1445" t="n">
        <v>1304</v>
      </c>
      <c r="AB1445" t="n">
        <v>7244</v>
      </c>
      <c r="AC1445" s="2" t="n">
        <v>0.998466257668712</v>
      </c>
      <c r="AD1445" s="2" t="n">
        <v>0.179734953064605</v>
      </c>
      <c r="AE1445" s="2" t="n">
        <v>0.179685343637869</v>
      </c>
      <c r="AF1445" s="1" t="n">
        <v>37988</v>
      </c>
      <c r="AG1445" s="1" t="n">
        <v>32508</v>
      </c>
      <c r="AH1445" t="n">
        <v>1353</v>
      </c>
      <c r="AI1445" s="2" t="n">
        <v>1</v>
      </c>
      <c r="AJ1445" s="2" t="n">
        <v>0.108954743114833</v>
      </c>
      <c r="AK1445" t="s">
        <v>560</v>
      </c>
      <c r="AL1445" t="s">
        <v>474</v>
      </c>
      <c r="AM1445" t="b">
        <v>0</v>
      </c>
      <c r="AN1445" t="b">
        <v>0</v>
      </c>
      <c r="AO1445" t="b">
        <v>0</v>
      </c>
      <c r="AP1445" t="b">
        <v>0</v>
      </c>
    </row>
    <row r="1446">
      <c r="A1446" t="b">
        <v>0</v>
      </c>
      <c r="B1446" t="n">
        <v>308</v>
      </c>
      <c r="C1446" t="n">
        <v>1278</v>
      </c>
      <c r="D1446" t="s">
        <v>42</v>
      </c>
      <c r="E1446" t="s">
        <v>42</v>
      </c>
      <c r="F1446" t="s">
        <v>44</v>
      </c>
      <c r="G1446" t="s">
        <v>44</v>
      </c>
      <c r="H1446" t="s">
        <v>477</v>
      </c>
      <c r="I1446" t="s">
        <v>473</v>
      </c>
      <c r="J1446" t="n">
        <v>1</v>
      </c>
      <c r="K1446" t="n">
        <v>0</v>
      </c>
      <c r="L1446" s="2" t="n">
        <v>0.540740740740741</v>
      </c>
      <c r="M1446" s="3" t="n">
        <v>594</v>
      </c>
      <c r="N1446" s="3" t="n">
        <v>-44</v>
      </c>
      <c r="O1446" s="3" t="n">
        <v>9439.13352739</v>
      </c>
      <c r="P1446" s="2" t="n">
        <v>0.0446927374301676</v>
      </c>
      <c r="Q1446" s="2" t="n">
        <v>0.400638467677574</v>
      </c>
      <c r="R1446" s="4" t="n">
        <v>-0.323308270676692</v>
      </c>
      <c r="S1446" s="4" t="n">
        <v>-0.283599361532322</v>
      </c>
      <c r="T1446" s="4" t="n">
        <v>0.838587390263365</v>
      </c>
      <c r="U1446" s="4" t="n">
        <v>-0.257946631592316</v>
      </c>
      <c r="V1446" s="4" t="n">
        <v>0.437098076079944</v>
      </c>
      <c r="W1446" s="4" t="n">
        <v>0.581989986246348</v>
      </c>
      <c r="X1446" s="4" t="n">
        <v>0.618417214689594</v>
      </c>
      <c r="Y1446" t="n">
        <v>7295</v>
      </c>
      <c r="Z1446" t="n">
        <v>2506</v>
      </c>
      <c r="AA1446" t="n">
        <v>2557</v>
      </c>
      <c r="AB1446" t="n">
        <v>7244</v>
      </c>
      <c r="AC1446" s="2" t="n">
        <v>0.980054751662104</v>
      </c>
      <c r="AD1446" s="2" t="n">
        <v>0.345941468801767</v>
      </c>
      <c r="AE1446" s="2" t="n">
        <v>0.343522960932145</v>
      </c>
      <c r="AF1446" s="1" t="n">
        <v>37622</v>
      </c>
      <c r="AG1446" s="1" t="n">
        <v>32508</v>
      </c>
      <c r="AH1446" t="n">
        <v>2556</v>
      </c>
      <c r="AI1446" s="2" t="n">
        <v>1</v>
      </c>
      <c r="AJ1446" s="2" t="n">
        <v>0.205830246416492</v>
      </c>
      <c r="AK1446" t="s">
        <v>754</v>
      </c>
      <c r="AL1446" t="s">
        <v>474</v>
      </c>
      <c r="AM1446" t="b">
        <v>0</v>
      </c>
      <c r="AN1446" t="b">
        <v>0</v>
      </c>
      <c r="AO1446" t="b">
        <v>0</v>
      </c>
      <c r="AP1446" t="b">
        <v>0</v>
      </c>
    </row>
    <row r="1447">
      <c r="A1447" t="b">
        <v>0</v>
      </c>
      <c r="B1447" t="n">
        <v>311</v>
      </c>
      <c r="C1447" t="n">
        <v>1302</v>
      </c>
      <c r="D1447" t="s">
        <v>42</v>
      </c>
      <c r="E1447" t="s">
        <v>42</v>
      </c>
      <c r="F1447" t="s">
        <v>44</v>
      </c>
      <c r="G1447" t="s">
        <v>61</v>
      </c>
      <c r="H1447" t="s">
        <v>202</v>
      </c>
      <c r="I1447" t="s">
        <v>191</v>
      </c>
      <c r="J1447" t="n">
        <v>1</v>
      </c>
      <c r="K1447" t="n">
        <v>0</v>
      </c>
      <c r="L1447" s="2" t="n">
        <v>0.27037037037037</v>
      </c>
      <c r="M1447" s="3" t="n">
        <v>980</v>
      </c>
      <c r="N1447" s="3" t="n">
        <v>-78</v>
      </c>
      <c r="O1447" s="3" t="n">
        <v>4726.55846242</v>
      </c>
      <c r="P1447" s="2" t="n">
        <v>0.0342350603698609</v>
      </c>
      <c r="Q1447" s="2" t="n">
        <v>0.372459116613174</v>
      </c>
      <c r="R1447" s="4" t="n">
        <v>-0.134989713562273</v>
      </c>
      <c r="S1447" s="4" t="n">
        <v>-0.23692495797035</v>
      </c>
      <c r="T1447" s="4" t="n">
        <v>0.856396148555706</v>
      </c>
      <c r="U1447" s="4" t="n">
        <v>-0.236613471250977</v>
      </c>
      <c r="V1447" s="4" t="n">
        <v>0.442141980117655</v>
      </c>
      <c r="W1447" s="4" t="n">
        <v>-0.0877622638311203</v>
      </c>
      <c r="X1447" s="4" t="n">
        <v>0.232601219147861</v>
      </c>
      <c r="Y1447" t="n">
        <v>7708</v>
      </c>
      <c r="Z1447" t="n">
        <v>6543</v>
      </c>
      <c r="AA1447" t="n">
        <v>7289</v>
      </c>
      <c r="AB1447" t="n">
        <v>6962</v>
      </c>
      <c r="AC1447" s="2" t="n">
        <v>0.939816144785981</v>
      </c>
      <c r="AD1447" s="2" t="n">
        <v>0.897653999176842</v>
      </c>
      <c r="AE1447" s="2" t="n">
        <v>0.848858329008822</v>
      </c>
      <c r="AF1447" s="1" t="n">
        <v>37622</v>
      </c>
      <c r="AG1447" s="1" t="n">
        <v>38352</v>
      </c>
      <c r="AH1447" t="n">
        <v>6574</v>
      </c>
      <c r="AI1447" s="2" t="n">
        <v>0.900054764512596</v>
      </c>
      <c r="AJ1447" s="2" t="n">
        <v>0.942103754657495</v>
      </c>
      <c r="AK1447" t="s">
        <v>651</v>
      </c>
      <c r="AL1447" t="s">
        <v>193</v>
      </c>
      <c r="AM1447" t="b">
        <v>0</v>
      </c>
      <c r="AN1447" t="b">
        <v>0</v>
      </c>
      <c r="AO1447" t="b">
        <v>0</v>
      </c>
      <c r="AP1447" t="b">
        <v>0</v>
      </c>
    </row>
    <row r="1448">
      <c r="A1448" t="b">
        <v>0</v>
      </c>
      <c r="B1448" t="n">
        <v>258</v>
      </c>
      <c r="C1448" t="n">
        <v>1306</v>
      </c>
      <c r="D1448" t="s">
        <v>42</v>
      </c>
      <c r="E1448" t="s">
        <v>42</v>
      </c>
      <c r="F1448" t="s">
        <v>44</v>
      </c>
      <c r="G1448" t="s">
        <v>61</v>
      </c>
      <c r="H1448" t="s">
        <v>300</v>
      </c>
      <c r="I1448" t="s">
        <v>423</v>
      </c>
      <c r="J1448" t="n">
        <v>-1</v>
      </c>
      <c r="K1448" t="n">
        <v>0</v>
      </c>
      <c r="L1448" s="2" t="n">
        <v>0.444444444444444</v>
      </c>
      <c r="M1448" s="3" t="n">
        <v>745</v>
      </c>
      <c r="N1448" s="3" t="n">
        <v>403</v>
      </c>
      <c r="O1448" s="3" t="n">
        <v>7271.95556591</v>
      </c>
      <c r="P1448" s="2" t="n">
        <v>0</v>
      </c>
      <c r="Q1448" s="2" t="n">
        <v>0</v>
      </c>
      <c r="R1448" s="4" t="n">
        <v>-1</v>
      </c>
      <c r="S1448" s="4" t="n">
        <v>-1.6</v>
      </c>
      <c r="T1448" s="4" t="n">
        <v>1.6</v>
      </c>
      <c r="U1448" s="4" t="n">
        <v>1.31724137931034</v>
      </c>
      <c r="V1448" s="4" t="n">
        <v>1.31724137931034</v>
      </c>
      <c r="W1448" s="4" t="n">
        <v>2.85056910569106</v>
      </c>
      <c r="X1448" s="4" t="n">
        <v>2.85056910569106</v>
      </c>
      <c r="Y1448" t="n">
        <v>6956</v>
      </c>
      <c r="Z1448" t="n">
        <v>1</v>
      </c>
      <c r="AA1448" t="n">
        <v>1</v>
      </c>
      <c r="AB1448" t="n">
        <v>6956</v>
      </c>
      <c r="AC1448" s="2" t="n">
        <v>1</v>
      </c>
      <c r="AD1448" s="2" t="n">
        <v>0.000143760782058654</v>
      </c>
      <c r="AE1448" s="2" t="n">
        <v>0.000143760782058654</v>
      </c>
      <c r="AF1448" s="1" t="n">
        <v>32508</v>
      </c>
      <c r="AG1448" s="1" t="n">
        <v>38352</v>
      </c>
      <c r="AH1448" t="n">
        <v>1795</v>
      </c>
      <c r="AI1448" s="2" t="n">
        <v>0.234978400314177</v>
      </c>
      <c r="AJ1448" s="2" t="n">
        <v>0.257237030667813</v>
      </c>
      <c r="AK1448" t="s">
        <v>301</v>
      </c>
      <c r="AL1448" t="s">
        <v>713</v>
      </c>
      <c r="AM1448" t="b">
        <v>0</v>
      </c>
      <c r="AN1448" t="b">
        <v>0</v>
      </c>
      <c r="AO1448" t="b">
        <v>0</v>
      </c>
      <c r="AP1448" t="b">
        <v>0</v>
      </c>
    </row>
    <row r="1449">
      <c r="A1449" t="b">
        <v>0</v>
      </c>
      <c r="B1449" t="n">
        <v>940</v>
      </c>
      <c r="C1449" t="n">
        <v>1320</v>
      </c>
      <c r="D1449" t="s">
        <v>42</v>
      </c>
      <c r="E1449" t="s">
        <v>42</v>
      </c>
      <c r="F1449" t="s">
        <v>44</v>
      </c>
      <c r="G1449" t="s">
        <v>61</v>
      </c>
      <c r="H1449" t="s">
        <v>1036</v>
      </c>
      <c r="I1449" t="s">
        <v>723</v>
      </c>
      <c r="J1449" t="n">
        <v>-1</v>
      </c>
      <c r="K1449" t="n">
        <v>0</v>
      </c>
      <c r="L1449" s="2" t="n">
        <v>0.580165692007797</v>
      </c>
      <c r="M1449" s="3" t="n">
        <v>616</v>
      </c>
      <c r="N1449" s="3" t="n">
        <v>-154</v>
      </c>
      <c r="O1449" s="3" t="n">
        <v>9344.42114301</v>
      </c>
      <c r="P1449" s="2" t="n">
        <v>0.0184331797235023</v>
      </c>
      <c r="Q1449" s="2" t="n">
        <v>0.188940092165899</v>
      </c>
      <c r="R1449" s="4" t="n">
        <v>-0.10093896713615</v>
      </c>
      <c r="S1449" s="4" t="n">
        <v>-0.426152073732719</v>
      </c>
      <c r="T1449" s="4" t="n">
        <v>1.76739631336406</v>
      </c>
      <c r="U1449" s="4" t="n">
        <v>-0.453141370597696</v>
      </c>
      <c r="V1449" s="4" t="n">
        <v>1.59635978889054</v>
      </c>
      <c r="W1449" s="4" t="n">
        <v>-0.184588315779007</v>
      </c>
      <c r="X1449" s="4" t="n">
        <v>1.38066522306227</v>
      </c>
      <c r="Y1449" t="n">
        <v>8357</v>
      </c>
      <c r="Z1449" t="n">
        <v>868</v>
      </c>
      <c r="AA1449" t="n">
        <v>869</v>
      </c>
      <c r="AB1449" t="n">
        <v>8356</v>
      </c>
      <c r="AC1449" s="2" t="n">
        <v>0.998849252013809</v>
      </c>
      <c r="AD1449" s="2" t="n">
        <v>0.103877453326951</v>
      </c>
      <c r="AE1449" s="2" t="n">
        <v>0.103865023333732</v>
      </c>
      <c r="AF1449" s="1" t="n">
        <v>32508</v>
      </c>
      <c r="AG1449" s="1" t="n">
        <v>36913</v>
      </c>
      <c r="AH1449" t="n">
        <v>7643</v>
      </c>
      <c r="AI1449" s="2" t="n">
        <v>0.634379150066401</v>
      </c>
      <c r="AJ1449" s="2" t="n">
        <v>0.908043245812047</v>
      </c>
      <c r="AK1449" t="s">
        <v>1037</v>
      </c>
      <c r="AL1449" t="s">
        <v>725</v>
      </c>
      <c r="AM1449" t="b">
        <v>0</v>
      </c>
      <c r="AN1449" t="b">
        <v>0</v>
      </c>
      <c r="AO1449" t="b">
        <v>0</v>
      </c>
      <c r="AP1449" t="b">
        <v>0</v>
      </c>
    </row>
    <row r="1450">
      <c r="A1450" t="b">
        <v>0</v>
      </c>
      <c r="B1450" t="n">
        <v>1241</v>
      </c>
      <c r="C1450" t="n">
        <v>1320</v>
      </c>
      <c r="D1450" t="s">
        <v>42</v>
      </c>
      <c r="E1450" t="s">
        <v>42</v>
      </c>
      <c r="F1450" t="s">
        <v>44</v>
      </c>
      <c r="G1450" t="s">
        <v>61</v>
      </c>
      <c r="H1450" t="s">
        <v>421</v>
      </c>
      <c r="I1450" t="s">
        <v>723</v>
      </c>
      <c r="J1450" t="n">
        <v>-1</v>
      </c>
      <c r="K1450" t="n">
        <v>0</v>
      </c>
      <c r="L1450" s="2" t="n">
        <v>0.45959595959596</v>
      </c>
      <c r="M1450" s="3" t="n">
        <v>408</v>
      </c>
      <c r="N1450" s="3" t="n">
        <v>54</v>
      </c>
      <c r="O1450" s="3" t="n">
        <v>6025.19742704</v>
      </c>
      <c r="P1450" s="2" t="n">
        <v>0.0303780068728522</v>
      </c>
      <c r="Q1450" s="2" t="n">
        <v>0.296219931271478</v>
      </c>
      <c r="R1450" s="4" t="n">
        <v>-0.65806634533598</v>
      </c>
      <c r="S1450" s="4" t="n">
        <v>-0.775821305841926</v>
      </c>
      <c r="T1450" s="4" t="n">
        <v>1.00309278350516</v>
      </c>
      <c r="U1450" s="4" t="n">
        <v>-0.770452465065044</v>
      </c>
      <c r="V1450" s="4" t="n">
        <v>0.784094527674292</v>
      </c>
      <c r="W1450" s="4" t="n">
        <v>-0.717546513893069</v>
      </c>
      <c r="X1450" s="4" t="n">
        <v>0.717546513893069</v>
      </c>
      <c r="Y1450" t="n">
        <v>8365</v>
      </c>
      <c r="Z1450" t="n">
        <v>7275</v>
      </c>
      <c r="AA1450" t="n">
        <v>7284</v>
      </c>
      <c r="AB1450" t="n">
        <v>8356</v>
      </c>
      <c r="AC1450" s="2" t="n">
        <v>0.998764415156507</v>
      </c>
      <c r="AD1450" s="2" t="n">
        <v>0.87063188128291</v>
      </c>
      <c r="AE1450" s="2" t="n">
        <v>0.869695158398087</v>
      </c>
      <c r="AF1450" s="1" t="n">
        <v>37622</v>
      </c>
      <c r="AG1450" s="1" t="n">
        <v>36913</v>
      </c>
      <c r="AH1450" t="n">
        <v>7304</v>
      </c>
      <c r="AI1450" s="2" t="n">
        <v>1</v>
      </c>
      <c r="AJ1450" s="2" t="n">
        <v>0.867767613163835</v>
      </c>
      <c r="AK1450" t="s">
        <v>960</v>
      </c>
      <c r="AL1450" t="s">
        <v>725</v>
      </c>
      <c r="AM1450" t="b">
        <v>0</v>
      </c>
      <c r="AN1450" t="b">
        <v>0</v>
      </c>
      <c r="AO1450" t="b">
        <v>0</v>
      </c>
      <c r="AP1450" t="b">
        <v>0</v>
      </c>
    </row>
    <row r="1451">
      <c r="A1451" t="b">
        <v>0</v>
      </c>
      <c r="B1451" t="n">
        <v>400</v>
      </c>
      <c r="C1451" t="n">
        <v>1320</v>
      </c>
      <c r="D1451" t="s">
        <v>42</v>
      </c>
      <c r="E1451" t="s">
        <v>42</v>
      </c>
      <c r="F1451" t="s">
        <v>44</v>
      </c>
      <c r="G1451" t="s">
        <v>61</v>
      </c>
      <c r="H1451" t="s">
        <v>584</v>
      </c>
      <c r="I1451" t="s">
        <v>723</v>
      </c>
      <c r="J1451" t="n">
        <v>1</v>
      </c>
      <c r="K1451" t="n">
        <v>0</v>
      </c>
      <c r="L1451" s="2" t="n">
        <v>0.430756843800322</v>
      </c>
      <c r="M1451" s="3" t="n">
        <v>610</v>
      </c>
      <c r="N1451" s="3" t="n">
        <v>-148</v>
      </c>
      <c r="O1451" s="3" t="n">
        <v>9952.09156969</v>
      </c>
      <c r="P1451" s="2" t="n">
        <v>0.024390243902439</v>
      </c>
      <c r="Q1451" s="2" t="n">
        <v>0.246612466124661</v>
      </c>
      <c r="R1451" s="4" t="n">
        <v>0.455555555555556</v>
      </c>
      <c r="S1451" s="4" t="n">
        <v>0.713821138211382</v>
      </c>
      <c r="T1451" s="4" t="n">
        <v>1.1810298102981</v>
      </c>
      <c r="U1451" s="4" t="n">
        <v>0.656262422227384</v>
      </c>
      <c r="V1451" s="4" t="n">
        <v>0.692433666629997</v>
      </c>
      <c r="W1451" s="4" t="n">
        <v>1.79021072973078</v>
      </c>
      <c r="X1451" s="4" t="n">
        <v>1.82842060627399</v>
      </c>
      <c r="Y1451" t="n">
        <v>8360</v>
      </c>
      <c r="Z1451" t="n">
        <v>369</v>
      </c>
      <c r="AA1451" t="n">
        <v>373</v>
      </c>
      <c r="AB1451" t="n">
        <v>8356</v>
      </c>
      <c r="AC1451" s="2" t="n">
        <v>0.989276139410188</v>
      </c>
      <c r="AD1451" s="2" t="n">
        <v>0.044159885112494</v>
      </c>
      <c r="AE1451" s="2" t="n">
        <v>0.0441387559808612</v>
      </c>
      <c r="AF1451" s="1" t="n">
        <v>32508</v>
      </c>
      <c r="AG1451" s="1" t="n">
        <v>36913</v>
      </c>
      <c r="AH1451" t="n">
        <v>1804</v>
      </c>
      <c r="AI1451" s="2" t="n">
        <v>0.290545981639555</v>
      </c>
      <c r="AJ1451" s="2" t="n">
        <v>0.214328145419983</v>
      </c>
      <c r="AK1451" t="s">
        <v>585</v>
      </c>
      <c r="AL1451" t="s">
        <v>725</v>
      </c>
      <c r="AM1451" t="b">
        <v>0</v>
      </c>
      <c r="AN1451" t="b">
        <v>0</v>
      </c>
      <c r="AO1451" t="b">
        <v>0</v>
      </c>
      <c r="AP1451" t="b">
        <v>0</v>
      </c>
    </row>
    <row r="1452">
      <c r="A1452" t="b">
        <v>0</v>
      </c>
      <c r="B1452" t="n">
        <v>1065</v>
      </c>
      <c r="C1452" t="n">
        <v>1324</v>
      </c>
      <c r="D1452" t="s">
        <v>42</v>
      </c>
      <c r="E1452" t="s">
        <v>42</v>
      </c>
      <c r="F1452" t="s">
        <v>61</v>
      </c>
      <c r="G1452" t="s">
        <v>61</v>
      </c>
      <c r="H1452" t="s">
        <v>368</v>
      </c>
      <c r="I1452" t="s">
        <v>242</v>
      </c>
      <c r="J1452" t="n">
        <v>-1</v>
      </c>
      <c r="K1452" t="n">
        <v>0</v>
      </c>
      <c r="L1452" s="2" t="n">
        <v>0.447619047619048</v>
      </c>
      <c r="M1452" s="3" t="n">
        <v>618</v>
      </c>
      <c r="N1452" s="3" t="n">
        <v>140</v>
      </c>
      <c r="O1452" s="3" t="n">
        <v>6575.65167036</v>
      </c>
      <c r="P1452" s="2" t="n">
        <v>0.0107913669064748</v>
      </c>
      <c r="Q1452" s="2" t="n">
        <v>0.0989928057553957</v>
      </c>
      <c r="R1452" s="4" t="n">
        <v>0.824872727272727</v>
      </c>
      <c r="S1452" s="4" t="n">
        <v>2.79139568345323</v>
      </c>
      <c r="T1452" s="4" t="n">
        <v>2.89654676258992</v>
      </c>
      <c r="U1452" s="4" t="n">
        <v>2.81091951613351</v>
      </c>
      <c r="V1452" s="4" t="n">
        <v>2.81091951613351</v>
      </c>
      <c r="W1452" s="4" t="n">
        <v>2.78181979340555</v>
      </c>
      <c r="X1452" s="4" t="n">
        <v>2.78181979340555</v>
      </c>
      <c r="Y1452" t="n">
        <v>8288</v>
      </c>
      <c r="Z1452" t="n">
        <v>6950</v>
      </c>
      <c r="AA1452" t="n">
        <v>6966</v>
      </c>
      <c r="AB1452" t="n">
        <v>8272</v>
      </c>
      <c r="AC1452" s="2" t="n">
        <v>0.997703129486075</v>
      </c>
      <c r="AD1452" s="2" t="n">
        <v>0.840183752417795</v>
      </c>
      <c r="AE1452" s="2" t="n">
        <v>0.838561776061776</v>
      </c>
      <c r="AF1452" s="1" t="n">
        <v>38352</v>
      </c>
      <c r="AG1452" s="1" t="n">
        <v>37008</v>
      </c>
      <c r="AH1452" t="n">
        <v>6978</v>
      </c>
      <c r="AI1452" s="2" t="n">
        <v>1</v>
      </c>
      <c r="AJ1452" s="2" t="n">
        <v>0.838500360490267</v>
      </c>
      <c r="AK1452" t="s">
        <v>370</v>
      </c>
      <c r="AL1452" t="s">
        <v>957</v>
      </c>
      <c r="AM1452" t="b">
        <v>0</v>
      </c>
      <c r="AN1452" t="b">
        <v>0</v>
      </c>
      <c r="AO1452" t="b">
        <v>0</v>
      </c>
      <c r="AP1452" t="b">
        <v>0</v>
      </c>
    </row>
    <row r="1453">
      <c r="A1453" t="b">
        <v>0</v>
      </c>
      <c r="B1453" t="n">
        <v>436</v>
      </c>
      <c r="C1453" t="n">
        <v>1324</v>
      </c>
      <c r="D1453" t="s">
        <v>42</v>
      </c>
      <c r="E1453" t="s">
        <v>42</v>
      </c>
      <c r="F1453" t="s">
        <v>44</v>
      </c>
      <c r="G1453" t="s">
        <v>61</v>
      </c>
      <c r="H1453" t="s">
        <v>372</v>
      </c>
      <c r="I1453" t="s">
        <v>242</v>
      </c>
      <c r="J1453" t="n">
        <v>-1</v>
      </c>
      <c r="K1453" t="n">
        <v>0</v>
      </c>
      <c r="L1453" s="2" t="n">
        <v>0.442002442002442</v>
      </c>
      <c r="M1453" s="3" t="n">
        <v>834</v>
      </c>
      <c r="N1453" s="3" t="n">
        <v>-76</v>
      </c>
      <c r="O1453" s="3" t="n">
        <v>5890.93300025</v>
      </c>
      <c r="P1453" s="2" t="n">
        <v>0.0162400220203688</v>
      </c>
      <c r="Q1453" s="2" t="n">
        <v>0.213322323148913</v>
      </c>
      <c r="R1453" s="4" t="n">
        <v>0.854504756575266</v>
      </c>
      <c r="S1453" s="4" t="n">
        <v>1.08883842554363</v>
      </c>
      <c r="T1453" s="4" t="n">
        <v>1.16921277181393</v>
      </c>
      <c r="U1453" s="4" t="n">
        <v>1.09070298839238</v>
      </c>
      <c r="V1453" s="4" t="n">
        <v>1.09070298839238</v>
      </c>
      <c r="W1453" s="4" t="n">
        <v>1.13396014174754</v>
      </c>
      <c r="X1453" s="4" t="n">
        <v>1.13396014174754</v>
      </c>
      <c r="Y1453" t="n">
        <v>8294</v>
      </c>
      <c r="Z1453" t="n">
        <v>7266</v>
      </c>
      <c r="AA1453" t="n">
        <v>7288</v>
      </c>
      <c r="AB1453" t="n">
        <v>8272</v>
      </c>
      <c r="AC1453" s="2" t="n">
        <v>0.996981339187706</v>
      </c>
      <c r="AD1453" s="2" t="n">
        <v>0.878384912959381</v>
      </c>
      <c r="AE1453" s="2" t="n">
        <v>0.876054979503255</v>
      </c>
      <c r="AF1453" s="1" t="n">
        <v>37622</v>
      </c>
      <c r="AG1453" s="1" t="n">
        <v>37008</v>
      </c>
      <c r="AH1453" t="n">
        <v>7304</v>
      </c>
      <c r="AI1453" s="2" t="n">
        <v>1</v>
      </c>
      <c r="AJ1453" s="2" t="n">
        <v>0.877673636145157</v>
      </c>
      <c r="AK1453" t="s">
        <v>373</v>
      </c>
      <c r="AL1453" t="s">
        <v>957</v>
      </c>
      <c r="AM1453" t="b">
        <v>0</v>
      </c>
      <c r="AN1453" t="b">
        <v>0</v>
      </c>
      <c r="AO1453" t="b">
        <v>0</v>
      </c>
      <c r="AP1453" t="b">
        <v>0</v>
      </c>
    </row>
    <row r="1454">
      <c r="A1454" t="b">
        <v>0</v>
      </c>
      <c r="B1454" t="n">
        <v>396</v>
      </c>
      <c r="C1454" t="n">
        <v>1333</v>
      </c>
      <c r="D1454" t="s">
        <v>42</v>
      </c>
      <c r="E1454" t="s">
        <v>42</v>
      </c>
      <c r="F1454" t="s">
        <v>61</v>
      </c>
      <c r="G1454" t="s">
        <v>44</v>
      </c>
      <c r="H1454" t="s">
        <v>275</v>
      </c>
      <c r="I1454" t="s">
        <v>409</v>
      </c>
      <c r="J1454" t="n">
        <v>-1</v>
      </c>
      <c r="K1454" t="n">
        <v>0</v>
      </c>
      <c r="L1454" s="2" t="n">
        <v>0.455988455988456</v>
      </c>
      <c r="M1454" s="3" t="n">
        <v>925</v>
      </c>
      <c r="N1454" s="3" t="n">
        <v>-404</v>
      </c>
      <c r="O1454" s="3" t="n">
        <v>6677.1123901</v>
      </c>
      <c r="P1454" s="2" t="n">
        <v>0.00982019363762102</v>
      </c>
      <c r="Q1454" s="2" t="n">
        <v>0.119502074688797</v>
      </c>
      <c r="R1454" s="4" t="n">
        <v>-0.349629836569353</v>
      </c>
      <c r="S1454" s="4" t="n">
        <v>-1.46100968188105</v>
      </c>
      <c r="T1454" s="4" t="n">
        <v>2.58676348547717</v>
      </c>
      <c r="U1454" s="4" t="n">
        <v>-1.45614077317848</v>
      </c>
      <c r="V1454" s="4" t="n">
        <v>1.54867563996168</v>
      </c>
      <c r="W1454" s="4" t="n">
        <v>-1.97597618322539</v>
      </c>
      <c r="X1454" s="4" t="n">
        <v>1.97597618322539</v>
      </c>
      <c r="Y1454" t="n">
        <v>12236</v>
      </c>
      <c r="Z1454" t="n">
        <v>7230</v>
      </c>
      <c r="AA1454" t="n">
        <v>7653</v>
      </c>
      <c r="AB1454" t="n">
        <v>11813</v>
      </c>
      <c r="AC1454" s="2" t="n">
        <v>0.944727557820463</v>
      </c>
      <c r="AD1454" s="2" t="n">
        <v>0.612037585710658</v>
      </c>
      <c r="AE1454" s="2" t="n">
        <v>0.590879372343903</v>
      </c>
      <c r="AF1454" s="1" t="n">
        <v>37637</v>
      </c>
      <c r="AG1454" s="1" t="n">
        <v>32508</v>
      </c>
      <c r="AH1454" t="n">
        <v>7289</v>
      </c>
      <c r="AI1454" s="2" t="n">
        <v>0.947484726374626</v>
      </c>
      <c r="AJ1454" s="2" t="n">
        <v>0.586970526654856</v>
      </c>
      <c r="AK1454" t="s">
        <v>922</v>
      </c>
      <c r="AL1454" t="s">
        <v>411</v>
      </c>
      <c r="AM1454" t="b">
        <v>0</v>
      </c>
      <c r="AN1454" t="b">
        <v>0</v>
      </c>
      <c r="AO1454" t="b">
        <v>0</v>
      </c>
      <c r="AP1454" t="b">
        <v>0</v>
      </c>
    </row>
    <row r="1455">
      <c r="A1455" t="b">
        <v>0</v>
      </c>
      <c r="B1455" t="n">
        <v>838</v>
      </c>
      <c r="C1455" t="n">
        <v>1333</v>
      </c>
      <c r="D1455" t="s">
        <v>42</v>
      </c>
      <c r="E1455" t="s">
        <v>42</v>
      </c>
      <c r="F1455" t="s">
        <v>61</v>
      </c>
      <c r="G1455" t="s">
        <v>44</v>
      </c>
      <c r="H1455" t="s">
        <v>413</v>
      </c>
      <c r="I1455" t="s">
        <v>409</v>
      </c>
      <c r="J1455" t="n">
        <v>-1</v>
      </c>
      <c r="K1455" t="n">
        <v>0</v>
      </c>
      <c r="L1455" s="2" t="n">
        <v>0.452380952380952</v>
      </c>
      <c r="M1455" s="3" t="n">
        <v>495</v>
      </c>
      <c r="N1455" s="3" t="n">
        <v>26</v>
      </c>
      <c r="O1455" s="3" t="n">
        <v>8826.08841398</v>
      </c>
      <c r="P1455" s="2" t="n">
        <v>0.0579070729353371</v>
      </c>
      <c r="Q1455" s="2" t="n">
        <v>0.490004136219495</v>
      </c>
      <c r="R1455" s="4" t="n">
        <v>0.426020781501537</v>
      </c>
      <c r="S1455" s="4" t="n">
        <v>0.425148214531916</v>
      </c>
      <c r="T1455" s="4" t="n">
        <v>0.720584585688676</v>
      </c>
      <c r="U1455" s="4" t="n">
        <v>0.423626762626218</v>
      </c>
      <c r="V1455" s="4" t="n">
        <v>0.449481845043801</v>
      </c>
      <c r="W1455" s="4" t="n">
        <v>-0.048480440308529</v>
      </c>
      <c r="X1455" s="4" t="n">
        <v>0.194263211867895</v>
      </c>
      <c r="Y1455" t="n">
        <v>12236</v>
      </c>
      <c r="Z1455" t="n">
        <v>7253</v>
      </c>
      <c r="AA1455" t="n">
        <v>7676</v>
      </c>
      <c r="AB1455" t="n">
        <v>11813</v>
      </c>
      <c r="AC1455" s="2" t="n">
        <v>0.944893173527879</v>
      </c>
      <c r="AD1455" s="2" t="n">
        <v>0.61398459324473</v>
      </c>
      <c r="AE1455" s="2" t="n">
        <v>0.592759071592024</v>
      </c>
      <c r="AF1455" s="1" t="n">
        <v>37637</v>
      </c>
      <c r="AG1455" s="1" t="n">
        <v>32508</v>
      </c>
      <c r="AH1455" t="n">
        <v>7289</v>
      </c>
      <c r="AI1455" s="2" t="n">
        <v>0.947484726374626</v>
      </c>
      <c r="AJ1455" s="2" t="n">
        <v>0.586970526654856</v>
      </c>
      <c r="AK1455" t="s">
        <v>414</v>
      </c>
      <c r="AL1455" t="s">
        <v>411</v>
      </c>
      <c r="AM1455" t="b">
        <v>0</v>
      </c>
      <c r="AN1455" t="b">
        <v>0</v>
      </c>
      <c r="AO1455" t="b">
        <v>0</v>
      </c>
      <c r="AP1455" t="b">
        <v>0</v>
      </c>
    </row>
    <row r="1456">
      <c r="A1456" t="b">
        <v>0</v>
      </c>
      <c r="B1456" t="n">
        <v>780</v>
      </c>
      <c r="C1456" t="n">
        <v>1333</v>
      </c>
      <c r="D1456" t="s">
        <v>42</v>
      </c>
      <c r="E1456" t="s">
        <v>42</v>
      </c>
      <c r="F1456" t="s">
        <v>61</v>
      </c>
      <c r="G1456" t="s">
        <v>44</v>
      </c>
      <c r="H1456" t="s">
        <v>441</v>
      </c>
      <c r="I1456" t="s">
        <v>409</v>
      </c>
      <c r="J1456" t="n">
        <v>1</v>
      </c>
      <c r="K1456" t="n">
        <v>-1</v>
      </c>
      <c r="L1456" s="2" t="n">
        <v>0.335978835978836</v>
      </c>
      <c r="M1456" s="3" t="n">
        <v>787</v>
      </c>
      <c r="N1456" s="3" t="n">
        <v>-266</v>
      </c>
      <c r="O1456" s="3" t="n">
        <v>7805.38376634</v>
      </c>
      <c r="P1456" s="2" t="n">
        <v>0.01117014030786</v>
      </c>
      <c r="Q1456" s="2" t="n">
        <v>0.0944013077237434</v>
      </c>
      <c r="R1456" s="4" t="n">
        <v>0.552830968452955</v>
      </c>
      <c r="S1456" s="4" t="n">
        <v>2.07527584797712</v>
      </c>
      <c r="T1456" s="4" t="n">
        <v>3.04432638605095</v>
      </c>
      <c r="U1456" s="4" t="n">
        <v>2.08384596026586</v>
      </c>
      <c r="V1456" s="4" t="n">
        <v>2.08384596026586</v>
      </c>
      <c r="W1456" s="4" t="n">
        <v>1.02683122230871</v>
      </c>
      <c r="X1456" s="4" t="n">
        <v>1.02683122230871</v>
      </c>
      <c r="Y1456" t="n">
        <v>12201</v>
      </c>
      <c r="Z1456" t="n">
        <v>7341</v>
      </c>
      <c r="AA1456" t="n">
        <v>7765</v>
      </c>
      <c r="AB1456" t="n">
        <v>11777</v>
      </c>
      <c r="AC1456" s="2" t="n">
        <v>0.94539600772698</v>
      </c>
      <c r="AD1456" s="2" t="n">
        <v>0.623333616370892</v>
      </c>
      <c r="AE1456" s="2" t="n">
        <v>0.601671994098844</v>
      </c>
      <c r="AF1456" s="1" t="n">
        <v>37559</v>
      </c>
      <c r="AG1456" s="1" t="n">
        <v>32508</v>
      </c>
      <c r="AH1456" t="n">
        <v>7367</v>
      </c>
      <c r="AI1456" s="2" t="n">
        <v>0.948011838888174</v>
      </c>
      <c r="AJ1456" s="2" t="n">
        <v>0.593251731357707</v>
      </c>
      <c r="AK1456" t="s">
        <v>625</v>
      </c>
      <c r="AL1456" t="s">
        <v>411</v>
      </c>
      <c r="AM1456" t="b">
        <v>0</v>
      </c>
      <c r="AN1456" t="b">
        <v>0</v>
      </c>
      <c r="AO1456" t="b">
        <v>0</v>
      </c>
      <c r="AP1456" t="b">
        <v>0</v>
      </c>
    </row>
    <row r="1457">
      <c r="A1457" t="b">
        <v>1</v>
      </c>
      <c r="B1457" t="n">
        <v>694</v>
      </c>
      <c r="C1457" t="n">
        <v>1335</v>
      </c>
      <c r="D1457" t="s">
        <v>42</v>
      </c>
      <c r="E1457" t="s">
        <v>42</v>
      </c>
      <c r="F1457" t="s">
        <v>179</v>
      </c>
      <c r="G1457" t="s">
        <v>44</v>
      </c>
      <c r="H1457" t="s">
        <v>448</v>
      </c>
      <c r="I1457" t="s">
        <v>448</v>
      </c>
      <c r="J1457" t="n">
        <v>-1</v>
      </c>
      <c r="K1457" t="n">
        <v>0</v>
      </c>
      <c r="L1457" s="2" t="n">
        <v>1</v>
      </c>
      <c r="M1457" s="3" t="n">
        <v>1</v>
      </c>
      <c r="N1457" s="3" t="n">
        <v>1</v>
      </c>
      <c r="O1457" s="3" t="n">
        <v>31.03820589</v>
      </c>
      <c r="P1457" s="2" t="n">
        <v>0.108635097493036</v>
      </c>
      <c r="Q1457" s="2" t="n">
        <v>0.885793871866295</v>
      </c>
      <c r="R1457" s="4" t="n">
        <v>0.0375</v>
      </c>
      <c r="S1457" s="4" t="n">
        <v>0.065041782729805</v>
      </c>
      <c r="T1457" s="4" t="n">
        <v>0.0956267409470752</v>
      </c>
      <c r="U1457" s="4" t="n">
        <v>0.0641711185071413</v>
      </c>
      <c r="V1457" s="4" t="n">
        <v>0.0641711185071413</v>
      </c>
      <c r="W1457" s="4" t="n">
        <v>-0.522800662719209</v>
      </c>
      <c r="X1457" s="4" t="n">
        <v>0.716967818387906</v>
      </c>
      <c r="Y1457" t="n">
        <v>10267</v>
      </c>
      <c r="Z1457" t="n">
        <v>359</v>
      </c>
      <c r="AA1457" t="n">
        <v>1686</v>
      </c>
      <c r="AB1457" t="n">
        <v>8940</v>
      </c>
      <c r="AC1457" s="2" t="n">
        <v>0.212930011862396</v>
      </c>
      <c r="AD1457" s="2" t="n">
        <v>0.0401565995525727</v>
      </c>
      <c r="AE1457" s="2" t="n">
        <v>0.0349663971948963</v>
      </c>
      <c r="AF1457" s="1" t="n">
        <v>43159</v>
      </c>
      <c r="AG1457" s="1" t="n">
        <v>32508</v>
      </c>
      <c r="AH1457" t="n">
        <v>671</v>
      </c>
      <c r="AI1457" s="2" t="n">
        <v>0.309074159373561</v>
      </c>
      <c r="AJ1457" s="2" t="n">
        <v>0.0592651475004416</v>
      </c>
      <c r="AK1457" t="s">
        <v>452</v>
      </c>
      <c r="AL1457" t="s">
        <v>450</v>
      </c>
      <c r="AM1457" t="b">
        <v>1</v>
      </c>
      <c r="AN1457" t="b">
        <v>0</v>
      </c>
      <c r="AO1457" t="b">
        <v>0</v>
      </c>
      <c r="AP1457" t="b">
        <v>1</v>
      </c>
    </row>
    <row r="1458">
      <c r="A1458" t="b">
        <v>0</v>
      </c>
      <c r="B1458" t="n">
        <v>1306</v>
      </c>
      <c r="C1458" t="n">
        <v>1336</v>
      </c>
      <c r="D1458" t="s">
        <v>42</v>
      </c>
      <c r="E1458" t="s">
        <v>42</v>
      </c>
      <c r="F1458" t="s">
        <v>61</v>
      </c>
      <c r="G1458" t="s">
        <v>44</v>
      </c>
      <c r="H1458" t="s">
        <v>423</v>
      </c>
      <c r="I1458" t="s">
        <v>728</v>
      </c>
      <c r="J1458" t="n">
        <v>1</v>
      </c>
      <c r="K1458" t="n">
        <v>0</v>
      </c>
      <c r="L1458" s="2" t="n">
        <v>0.481481481481481</v>
      </c>
      <c r="M1458" s="3" t="n">
        <v>1148</v>
      </c>
      <c r="N1458" s="3" t="n">
        <v>-248</v>
      </c>
      <c r="O1458" s="3" t="n">
        <v>6920.71964472</v>
      </c>
      <c r="P1458" s="2" t="n">
        <v>0.0178079974097458</v>
      </c>
      <c r="Q1458" s="2" t="n">
        <v>0.166100048567266</v>
      </c>
      <c r="R1458" s="4" t="n">
        <v>0.7725399703313</v>
      </c>
      <c r="S1458" s="4" t="n">
        <v>1.33275052614538</v>
      </c>
      <c r="T1458" s="4" t="n">
        <v>1.50901732232476</v>
      </c>
      <c r="U1458" s="4" t="n">
        <v>1.34708900756064</v>
      </c>
      <c r="V1458" s="4" t="n">
        <v>1.34708900756064</v>
      </c>
      <c r="W1458" s="4" t="n">
        <v>0.764949175289025</v>
      </c>
      <c r="X1458" s="4" t="n">
        <v>0.774337824241029</v>
      </c>
      <c r="Y1458" t="n">
        <v>9633</v>
      </c>
      <c r="Z1458" t="n">
        <v>6177</v>
      </c>
      <c r="AA1458" t="n">
        <v>6956</v>
      </c>
      <c r="AB1458" t="n">
        <v>8854</v>
      </c>
      <c r="AC1458" s="2" t="n">
        <v>0.888010350776308</v>
      </c>
      <c r="AD1458" s="2" t="n">
        <v>0.697650779308787</v>
      </c>
      <c r="AE1458" s="2" t="n">
        <v>0.641233260666459</v>
      </c>
      <c r="AF1458" s="1" t="n">
        <v>38352</v>
      </c>
      <c r="AG1458" s="1" t="n">
        <v>32508</v>
      </c>
      <c r="AH1458" t="n">
        <v>6574</v>
      </c>
      <c r="AI1458" s="2" t="n">
        <v>0.942103754657495</v>
      </c>
      <c r="AJ1458" s="2" t="n">
        <v>0.529392816878724</v>
      </c>
      <c r="AK1458" t="s">
        <v>713</v>
      </c>
      <c r="AL1458" t="s">
        <v>729</v>
      </c>
      <c r="AM1458" t="b">
        <v>0</v>
      </c>
      <c r="AN1458" t="b">
        <v>0</v>
      </c>
      <c r="AO1458" t="b">
        <v>0</v>
      </c>
      <c r="AP1458" t="b">
        <v>0</v>
      </c>
    </row>
    <row r="1459">
      <c r="A1459" t="b">
        <v>0</v>
      </c>
      <c r="B1459" t="n">
        <v>185</v>
      </c>
      <c r="C1459" t="n">
        <v>1368</v>
      </c>
      <c r="D1459" t="s">
        <v>42</v>
      </c>
      <c r="E1459" t="s">
        <v>42</v>
      </c>
      <c r="F1459" t="s">
        <v>44</v>
      </c>
      <c r="G1459" t="s">
        <v>109</v>
      </c>
      <c r="H1459" t="s">
        <v>612</v>
      </c>
      <c r="I1459" t="s">
        <v>111</v>
      </c>
      <c r="J1459" t="n">
        <v>-1</v>
      </c>
      <c r="K1459" t="n">
        <v>0</v>
      </c>
      <c r="L1459" s="2" t="n">
        <v>0.593434343434343</v>
      </c>
      <c r="M1459" s="3" t="n">
        <v>65</v>
      </c>
      <c r="N1459" s="3" t="n">
        <v>-29</v>
      </c>
      <c r="O1459" s="3" t="n">
        <v>8614.45925914</v>
      </c>
      <c r="P1459" s="2" t="n">
        <v>0.0194877505567929</v>
      </c>
      <c r="Q1459" s="2" t="n">
        <v>0.224109131403118</v>
      </c>
      <c r="R1459" s="4" t="n">
        <v>0.771720613287905</v>
      </c>
      <c r="S1459" s="4" t="n">
        <v>1.41380846325167</v>
      </c>
      <c r="T1459" s="4" t="n">
        <v>1.59493318485523</v>
      </c>
      <c r="U1459" s="4" t="n">
        <v>1.44926717473119</v>
      </c>
      <c r="V1459" s="4" t="n">
        <v>1.4526394454323</v>
      </c>
      <c r="W1459" s="4" t="n">
        <v>1.39324710078288</v>
      </c>
      <c r="X1459" s="4" t="n">
        <v>1.39324710078288</v>
      </c>
      <c r="Y1459" t="n">
        <v>4384</v>
      </c>
      <c r="Z1459" t="n">
        <v>3592</v>
      </c>
      <c r="AA1459" t="n">
        <v>4365</v>
      </c>
      <c r="AB1459" t="n">
        <v>3611</v>
      </c>
      <c r="AC1459" s="2" t="n">
        <v>0.994738299639989</v>
      </c>
      <c r="AD1459" s="2" t="n">
        <v>0.82290950744559</v>
      </c>
      <c r="AE1459" s="2" t="n">
        <v>0.819343065693431</v>
      </c>
      <c r="AF1459" s="1" t="n">
        <v>39082</v>
      </c>
      <c r="AG1459" s="1" t="n">
        <v>39321</v>
      </c>
      <c r="AH1459" t="n">
        <v>3794</v>
      </c>
      <c r="AI1459" s="2" t="n">
        <v>0.865617157198266</v>
      </c>
      <c r="AJ1459" s="2" t="n">
        <v>1</v>
      </c>
      <c r="AK1459" t="s">
        <v>614</v>
      </c>
      <c r="AL1459" t="s">
        <v>113</v>
      </c>
      <c r="AM1459" t="b">
        <v>0</v>
      </c>
      <c r="AN1459" t="b">
        <v>0</v>
      </c>
      <c r="AO1459" t="b">
        <v>0</v>
      </c>
      <c r="AP1459" t="b">
        <v>0</v>
      </c>
    </row>
    <row r="1460">
      <c r="A1460" t="b">
        <v>0</v>
      </c>
      <c r="B1460" t="n">
        <v>1485</v>
      </c>
      <c r="C1460" t="n">
        <v>1724</v>
      </c>
      <c r="D1460" t="s">
        <v>42</v>
      </c>
      <c r="E1460" t="s">
        <v>42</v>
      </c>
      <c r="F1460" t="s">
        <v>50</v>
      </c>
      <c r="G1460" t="s">
        <v>44</v>
      </c>
      <c r="H1460" t="s">
        <v>884</v>
      </c>
      <c r="I1460" t="s">
        <v>730</v>
      </c>
      <c r="J1460" t="n">
        <v>1</v>
      </c>
      <c r="K1460" t="n">
        <v>0</v>
      </c>
      <c r="L1460" s="2" t="n">
        <v>0.489351851851852</v>
      </c>
      <c r="M1460" s="3" t="n">
        <v>61</v>
      </c>
      <c r="N1460" s="3" t="n">
        <v>7</v>
      </c>
      <c r="O1460" s="3" t="n">
        <v>7990.32204435</v>
      </c>
      <c r="P1460" s="2"/>
      <c r="Q1460" s="2"/>
      <c r="R1460" s="4"/>
      <c r="S1460" s="4"/>
      <c r="T1460" s="4"/>
      <c r="U1460" s="4"/>
      <c r="V1460" s="4"/>
      <c r="W1460" s="4" t="n">
        <v>-1.6789049258072</v>
      </c>
      <c r="X1460" s="4" t="n">
        <v>1.99039652244586</v>
      </c>
      <c r="Y1460" t="n">
        <v>5188</v>
      </c>
      <c r="Z1460" t="n">
        <v>0</v>
      </c>
      <c r="AA1460" t="n">
        <v>79</v>
      </c>
      <c r="AB1460" t="n">
        <v>5109</v>
      </c>
      <c r="AC1460" s="2" t="n">
        <v>0</v>
      </c>
      <c r="AD1460" s="2" t="n">
        <v>0</v>
      </c>
      <c r="AE1460" s="2" t="n">
        <v>0</v>
      </c>
      <c r="AF1460" s="1" t="n">
        <v>45243</v>
      </c>
      <c r="AG1460" s="1" t="n">
        <v>39082</v>
      </c>
      <c r="AH1460" t="n">
        <v>0</v>
      </c>
      <c r="AI1460" s="2" t="n">
        <v>0</v>
      </c>
      <c r="AJ1460" s="2" t="n">
        <v>0</v>
      </c>
      <c r="AK1460" t="s">
        <v>885</v>
      </c>
      <c r="AL1460" t="s">
        <v>731</v>
      </c>
      <c r="AM1460" t="b">
        <v>0</v>
      </c>
      <c r="AN1460" t="b">
        <v>0</v>
      </c>
      <c r="AO1460" t="b">
        <v>0</v>
      </c>
      <c r="AP1460" t="b">
        <v>0</v>
      </c>
    </row>
    <row r="1461">
      <c r="A1461" t="b">
        <v>1</v>
      </c>
      <c r="B1461" t="n">
        <v>878</v>
      </c>
      <c r="C1461" t="n">
        <v>1724</v>
      </c>
      <c r="D1461" t="s">
        <v>42</v>
      </c>
      <c r="E1461" t="s">
        <v>42</v>
      </c>
      <c r="F1461" t="s">
        <v>49</v>
      </c>
      <c r="G1461" t="s">
        <v>44</v>
      </c>
      <c r="H1461" t="s">
        <v>730</v>
      </c>
      <c r="I1461" t="s">
        <v>730</v>
      </c>
      <c r="J1461" t="n">
        <v>1</v>
      </c>
      <c r="K1461" t="n">
        <v>0</v>
      </c>
      <c r="L1461" s="2" t="n">
        <v>1</v>
      </c>
      <c r="M1461" s="3" t="n">
        <v>68</v>
      </c>
      <c r="N1461" s="3" t="n">
        <v>0</v>
      </c>
      <c r="O1461" s="3" t="n">
        <v>0</v>
      </c>
      <c r="P1461" s="2" t="n">
        <v>0.713637260706532</v>
      </c>
      <c r="Q1461" s="2" t="n">
        <v>0.81330175646339</v>
      </c>
      <c r="R1461" s="4" t="n">
        <v>-0.553411440385941</v>
      </c>
      <c r="S1461" s="4" t="n">
        <v>-0.0969607262680087</v>
      </c>
      <c r="T1461" s="4" t="n">
        <v>0.372824156305506</v>
      </c>
      <c r="U1461" s="4" t="n">
        <v>-0.0523646279688167</v>
      </c>
      <c r="V1461" s="4" t="n">
        <v>0.168416387072685</v>
      </c>
      <c r="W1461" s="4" t="n">
        <v>0.0179704480812131</v>
      </c>
      <c r="X1461" s="4" t="n">
        <v>0.168069146749039</v>
      </c>
      <c r="Y1461" t="n">
        <v>5933</v>
      </c>
      <c r="Z1461" t="n">
        <v>5067</v>
      </c>
      <c r="AA1461" t="n">
        <v>5891</v>
      </c>
      <c r="AB1461" t="n">
        <v>5109</v>
      </c>
      <c r="AC1461" s="2" t="n">
        <v>0.991779213153259</v>
      </c>
      <c r="AD1461" s="2" t="n">
        <v>0.860125615345442</v>
      </c>
      <c r="AE1461" s="2" t="n">
        <v>0.854036743637283</v>
      </c>
      <c r="AF1461" s="1" t="n">
        <v>38352</v>
      </c>
      <c r="AG1461" s="1" t="n">
        <v>39082</v>
      </c>
      <c r="AH1461" t="n">
        <v>5114</v>
      </c>
      <c r="AI1461" s="2" t="n">
        <v>0.794592914853947</v>
      </c>
      <c r="AJ1461" s="2" t="n">
        <v>1</v>
      </c>
      <c r="AK1461" t="s">
        <v>908</v>
      </c>
      <c r="AL1461" t="s">
        <v>731</v>
      </c>
      <c r="AM1461" t="b">
        <v>1</v>
      </c>
      <c r="AN1461" t="b">
        <v>0</v>
      </c>
      <c r="AO1461" t="b">
        <v>0</v>
      </c>
      <c r="AP1461" t="b">
        <v>1</v>
      </c>
    </row>
    <row r="1462">
      <c r="A1462" t="b">
        <v>0</v>
      </c>
      <c r="B1462" t="n">
        <v>73</v>
      </c>
      <c r="C1462" t="n">
        <v>599</v>
      </c>
      <c r="D1462" t="s">
        <v>42</v>
      </c>
      <c r="E1462" t="s">
        <v>42</v>
      </c>
      <c r="F1462" t="s">
        <v>886</v>
      </c>
      <c r="G1462" t="s">
        <v>44</v>
      </c>
      <c r="H1462" t="s">
        <v>887</v>
      </c>
      <c r="I1462" t="s">
        <v>881</v>
      </c>
      <c r="J1462" t="n">
        <v>-1</v>
      </c>
      <c r="K1462" t="n">
        <v>-1</v>
      </c>
      <c r="L1462" s="2" t="n">
        <v>0.602240896358543</v>
      </c>
      <c r="M1462" s="3" t="n">
        <v>10</v>
      </c>
      <c r="N1462" s="3" t="n">
        <v>2</v>
      </c>
      <c r="O1462" s="3" t="n">
        <v>2942.12519264</v>
      </c>
      <c r="P1462" s="2" t="n">
        <v>0.0108901515151515</v>
      </c>
      <c r="Q1462" s="2" t="n">
        <v>0.13967803030303</v>
      </c>
      <c r="R1462" s="4" t="n">
        <v>-0.660124461464816</v>
      </c>
      <c r="S1462" s="4" t="n">
        <v>-1.94114583333333</v>
      </c>
      <c r="T1462" s="4" t="n">
        <v>2.35089962121212</v>
      </c>
      <c r="U1462" s="4" t="n">
        <v>-1.92390962698344</v>
      </c>
      <c r="V1462" s="4" t="n">
        <v>1.92390962698344</v>
      </c>
      <c r="W1462" s="4" t="n">
        <v>-1.92887310695209</v>
      </c>
      <c r="X1462" s="4" t="n">
        <v>1.92887310695209</v>
      </c>
      <c r="Y1462" t="n">
        <v>7494</v>
      </c>
      <c r="Z1462" t="n">
        <v>2112</v>
      </c>
      <c r="AA1462" t="n">
        <v>7487</v>
      </c>
      <c r="AB1462" t="n">
        <v>2119</v>
      </c>
      <c r="AC1462" s="2" t="n">
        <v>0.996696554978764</v>
      </c>
      <c r="AD1462" s="2" t="n">
        <v>0.282088954187258</v>
      </c>
      <c r="AE1462" s="2" t="n">
        <v>0.281825460368295</v>
      </c>
      <c r="AF1462" s="1" t="n">
        <v>37722</v>
      </c>
      <c r="AG1462" s="1" t="n">
        <v>32508</v>
      </c>
      <c r="AH1462" t="n">
        <v>2456</v>
      </c>
      <c r="AI1462" s="2" t="n">
        <v>0.322818086225026</v>
      </c>
      <c r="AJ1462" s="2" t="n">
        <v>0.320208604954368</v>
      </c>
      <c r="AK1462" t="s">
        <v>888</v>
      </c>
      <c r="AL1462" t="s">
        <v>883</v>
      </c>
      <c r="AM1462" t="b">
        <v>0</v>
      </c>
      <c r="AN1462" t="b">
        <v>0</v>
      </c>
      <c r="AO1462" t="b">
        <v>0</v>
      </c>
      <c r="AP1462" t="b">
        <v>0</v>
      </c>
    </row>
    <row r="1463">
      <c r="A1463" t="b">
        <v>0</v>
      </c>
      <c r="B1463" t="n">
        <v>648</v>
      </c>
      <c r="C1463" t="n">
        <v>732</v>
      </c>
      <c r="D1463" t="s">
        <v>42</v>
      </c>
      <c r="E1463" t="s">
        <v>42</v>
      </c>
      <c r="F1463" t="s">
        <v>44</v>
      </c>
      <c r="G1463" t="s">
        <v>44</v>
      </c>
      <c r="H1463" t="s">
        <v>149</v>
      </c>
      <c r="I1463" t="s">
        <v>331</v>
      </c>
      <c r="J1463" t="n">
        <v>1</v>
      </c>
      <c r="K1463" t="n">
        <v>-1</v>
      </c>
      <c r="L1463" s="2" t="n">
        <v>0.611111111111111</v>
      </c>
      <c r="M1463" s="3" t="n">
        <v>1091</v>
      </c>
      <c r="N1463" s="3" t="n">
        <v>-461</v>
      </c>
      <c r="O1463" s="3" t="n">
        <v>5088.91315286</v>
      </c>
      <c r="P1463" s="2" t="n">
        <v>0.00395256916996047</v>
      </c>
      <c r="Q1463" s="2" t="n">
        <v>0.0415879017013233</v>
      </c>
      <c r="R1463" s="4" t="n">
        <v>0.80952380952381</v>
      </c>
      <c r="S1463" s="4" t="n">
        <v>4.19331500257779</v>
      </c>
      <c r="T1463" s="4" t="n">
        <v>4.57860457123219</v>
      </c>
      <c r="U1463" s="4" t="n">
        <v>4.2148980751858</v>
      </c>
      <c r="V1463" s="4" t="n">
        <v>4.2148980751858</v>
      </c>
      <c r="W1463" s="4" t="n">
        <v>4.49024018829151</v>
      </c>
      <c r="X1463" s="4" t="n">
        <v>4.49024018829151</v>
      </c>
      <c r="Y1463" t="n">
        <v>8320</v>
      </c>
      <c r="Z1463" t="n">
        <v>5819</v>
      </c>
      <c r="AA1463" t="n">
        <v>8309</v>
      </c>
      <c r="AB1463" t="n">
        <v>5830</v>
      </c>
      <c r="AC1463" s="2" t="n">
        <v>0.99811320754717</v>
      </c>
      <c r="AD1463" s="2" t="n">
        <v>0.700324948850644</v>
      </c>
      <c r="AE1463" s="2" t="n">
        <v>0.699399038461539</v>
      </c>
      <c r="AF1463" s="1" t="n">
        <v>36526</v>
      </c>
      <c r="AG1463" s="1" t="n">
        <v>32508</v>
      </c>
      <c r="AH1463" t="n">
        <v>8399</v>
      </c>
      <c r="AI1463" s="2" t="n">
        <v>1</v>
      </c>
      <c r="AJ1463" s="2" t="n">
        <v>0.676356901272347</v>
      </c>
      <c r="AK1463" t="s">
        <v>150</v>
      </c>
      <c r="AL1463" t="s">
        <v>333</v>
      </c>
      <c r="AM1463" t="b">
        <v>0</v>
      </c>
      <c r="AN1463" t="b">
        <v>0</v>
      </c>
      <c r="AO1463" t="b">
        <v>0</v>
      </c>
      <c r="AP1463" t="b">
        <v>0</v>
      </c>
    </row>
    <row r="1464">
      <c r="A1464" t="b">
        <v>0</v>
      </c>
      <c r="B1464" t="n">
        <v>932</v>
      </c>
      <c r="C1464" t="n">
        <v>1065</v>
      </c>
      <c r="D1464" t="s">
        <v>42</v>
      </c>
      <c r="E1464" t="s">
        <v>42</v>
      </c>
      <c r="F1464" t="s">
        <v>61</v>
      </c>
      <c r="G1464" t="s">
        <v>61</v>
      </c>
      <c r="H1464" t="s">
        <v>202</v>
      </c>
      <c r="I1464" t="s">
        <v>368</v>
      </c>
      <c r="J1464" t="n">
        <v>1</v>
      </c>
      <c r="K1464" t="n">
        <v>0</v>
      </c>
      <c r="L1464" s="2" t="n">
        <v>0.65</v>
      </c>
      <c r="M1464" s="3" t="n">
        <v>980</v>
      </c>
      <c r="N1464" s="3" t="n">
        <v>-362</v>
      </c>
      <c r="O1464" s="3" t="n">
        <v>5323.3895796</v>
      </c>
      <c r="P1464" s="2" t="n">
        <v>0.0158798902843944</v>
      </c>
      <c r="Q1464" s="2" t="n">
        <v>0.156777825898657</v>
      </c>
      <c r="R1464" s="4" t="n">
        <v>0.751503593956286</v>
      </c>
      <c r="S1464" s="4" t="n">
        <v>1.16772051393099</v>
      </c>
      <c r="T1464" s="4" t="n">
        <v>1.47717626678216</v>
      </c>
      <c r="U1464" s="4" t="n">
        <v>1.16003618130898</v>
      </c>
      <c r="V1464" s="4" t="n">
        <v>1.21384649441803</v>
      </c>
      <c r="W1464" s="4" t="n">
        <v>1.27912367216831</v>
      </c>
      <c r="X1464" s="4" t="n">
        <v>1.27912367216831</v>
      </c>
      <c r="Y1464" t="n">
        <v>7824</v>
      </c>
      <c r="Z1464" t="n">
        <v>6927</v>
      </c>
      <c r="AA1464" t="n">
        <v>7785</v>
      </c>
      <c r="AB1464" t="n">
        <v>6966</v>
      </c>
      <c r="AC1464" s="2" t="n">
        <v>0.994401378122308</v>
      </c>
      <c r="AD1464" s="2" t="n">
        <v>0.889788053949904</v>
      </c>
      <c r="AE1464" s="2" t="n">
        <v>0.885352760736196</v>
      </c>
      <c r="AF1464" s="1" t="n">
        <v>37484</v>
      </c>
      <c r="AG1464" s="1" t="n">
        <v>38352</v>
      </c>
      <c r="AH1464" t="n">
        <v>6978</v>
      </c>
      <c r="AI1464" s="2" t="n">
        <v>0.889370379811369</v>
      </c>
      <c r="AJ1464" s="2" t="n">
        <v>1</v>
      </c>
      <c r="AK1464" t="s">
        <v>203</v>
      </c>
      <c r="AL1464" t="s">
        <v>370</v>
      </c>
      <c r="AM1464" t="b">
        <v>0</v>
      </c>
      <c r="AN1464" t="b">
        <v>0</v>
      </c>
      <c r="AO1464" t="b">
        <v>0</v>
      </c>
      <c r="AP1464" t="b">
        <v>0</v>
      </c>
    </row>
    <row r="1465">
      <c r="A1465" t="b">
        <v>0</v>
      </c>
      <c r="B1465" t="n">
        <v>137</v>
      </c>
      <c r="C1465" t="n">
        <v>1073</v>
      </c>
      <c r="D1465" t="s">
        <v>42</v>
      </c>
      <c r="E1465" t="s">
        <v>42</v>
      </c>
      <c r="F1465" t="s">
        <v>96</v>
      </c>
      <c r="G1465" t="s">
        <v>109</v>
      </c>
      <c r="H1465" t="s">
        <v>1027</v>
      </c>
      <c r="I1465" t="s">
        <v>579</v>
      </c>
      <c r="J1465" t="n">
        <v>1</v>
      </c>
      <c r="K1465" t="n">
        <v>0</v>
      </c>
      <c r="L1465" s="2" t="n">
        <v>0.555555555555555</v>
      </c>
      <c r="M1465" s="3" t="n">
        <v>1</v>
      </c>
      <c r="N1465" s="3" t="n">
        <v>5</v>
      </c>
      <c r="O1465" s="3" t="n">
        <v>9089.5085966</v>
      </c>
      <c r="P1465" s="2" t="n">
        <v>0.0231404958677686</v>
      </c>
      <c r="Q1465" s="2" t="n">
        <v>0.207162534435262</v>
      </c>
      <c r="R1465" s="4" t="n">
        <v>0.539199097574732</v>
      </c>
      <c r="S1465" s="4" t="n">
        <v>1.2600826446281</v>
      </c>
      <c r="T1465" s="4" t="n">
        <v>1.66757575757576</v>
      </c>
      <c r="U1465" s="4" t="n">
        <v>1.17332703346897</v>
      </c>
      <c r="V1465" s="4" t="n">
        <v>1.35842805644213</v>
      </c>
      <c r="W1465" s="4" t="n">
        <v>0.802866763138982</v>
      </c>
      <c r="X1465" s="4" t="n">
        <v>1.04852035759039</v>
      </c>
      <c r="Y1465" t="n">
        <v>5367</v>
      </c>
      <c r="Z1465" t="n">
        <v>3630</v>
      </c>
      <c r="AA1465" t="n">
        <v>5207</v>
      </c>
      <c r="AB1465" t="n">
        <v>3790</v>
      </c>
      <c r="AC1465" s="2" t="n">
        <v>0.95778364116095</v>
      </c>
      <c r="AD1465" s="2" t="n">
        <v>0.697138467447667</v>
      </c>
      <c r="AE1465" s="2" t="n">
        <v>0.676355505869201</v>
      </c>
      <c r="AF1465" s="1" t="n">
        <v>39471</v>
      </c>
      <c r="AG1465" s="1" t="n">
        <v>39321</v>
      </c>
      <c r="AH1465" t="n">
        <v>4028</v>
      </c>
      <c r="AI1465" s="2" t="n">
        <v>0.687489332650623</v>
      </c>
      <c r="AJ1465" s="2" t="n">
        <v>0.964097654380086</v>
      </c>
      <c r="AK1465" t="s">
        <v>1059</v>
      </c>
      <c r="AL1465" t="s">
        <v>580</v>
      </c>
      <c r="AM1465" t="b">
        <v>0</v>
      </c>
      <c r="AN1465" t="b">
        <v>0</v>
      </c>
      <c r="AO1465" t="b">
        <v>0</v>
      </c>
      <c r="AP1465" t="b">
        <v>0</v>
      </c>
    </row>
    <row r="1466">
      <c r="A1466" t="b">
        <v>0</v>
      </c>
      <c r="B1466" t="n">
        <v>445</v>
      </c>
      <c r="C1466" t="n">
        <v>1074</v>
      </c>
      <c r="D1466" t="s">
        <v>42</v>
      </c>
      <c r="E1466" t="s">
        <v>42</v>
      </c>
      <c r="F1466" t="s">
        <v>291</v>
      </c>
      <c r="G1466" t="s">
        <v>109</v>
      </c>
      <c r="H1466" t="s">
        <v>463</v>
      </c>
      <c r="I1466" t="s">
        <v>467</v>
      </c>
      <c r="J1466" t="n">
        <v>1</v>
      </c>
      <c r="K1466" t="n">
        <v>0</v>
      </c>
      <c r="L1466" s="2" t="n">
        <v>0.892307692307692</v>
      </c>
      <c r="M1466" s="3" t="n">
        <v>16</v>
      </c>
      <c r="N1466" s="3" t="n">
        <v>-9</v>
      </c>
      <c r="O1466" s="3" t="n">
        <v>4979.98263156</v>
      </c>
      <c r="P1466" s="2" t="n">
        <v>0.038860103626943</v>
      </c>
      <c r="Q1466" s="2" t="n">
        <v>0.354922279792746</v>
      </c>
      <c r="R1466" s="4" t="n">
        <v>0.354896675651393</v>
      </c>
      <c r="S1466" s="4" t="n">
        <v>0.313212435233161</v>
      </c>
      <c r="T1466" s="4" t="n">
        <v>0.824265975820378</v>
      </c>
      <c r="U1466" s="4" t="n">
        <v>0.327034085901299</v>
      </c>
      <c r="V1466" s="4" t="n">
        <v>0.699042670378596</v>
      </c>
      <c r="W1466" s="4" t="n">
        <v>0.138785864980494</v>
      </c>
      <c r="X1466" s="4" t="n">
        <v>0.310557014270958</v>
      </c>
      <c r="Y1466" t="n">
        <v>6867</v>
      </c>
      <c r="Z1466" t="n">
        <v>3474</v>
      </c>
      <c r="AA1466" t="n">
        <v>6804</v>
      </c>
      <c r="AB1466" t="n">
        <v>3537</v>
      </c>
      <c r="AC1466" s="2" t="n">
        <v>0.982188295165394</v>
      </c>
      <c r="AD1466" s="2" t="n">
        <v>0.510582010582011</v>
      </c>
      <c r="AE1466" s="2" t="n">
        <v>0.505897771952818</v>
      </c>
      <c r="AF1466" s="1" t="n">
        <v>38108</v>
      </c>
      <c r="AG1466" s="1" t="n">
        <v>39321</v>
      </c>
      <c r="AH1466" t="n">
        <v>3794</v>
      </c>
      <c r="AI1466" s="2" t="n">
        <v>0.525339241207422</v>
      </c>
      <c r="AJ1466" s="2" t="n">
        <v>1</v>
      </c>
      <c r="AK1466" t="s">
        <v>465</v>
      </c>
      <c r="AL1466" t="s">
        <v>468</v>
      </c>
      <c r="AM1466" t="b">
        <v>0</v>
      </c>
      <c r="AN1466" t="b">
        <v>0</v>
      </c>
      <c r="AO1466" t="b">
        <v>0</v>
      </c>
      <c r="AP1466" t="b">
        <v>0</v>
      </c>
    </row>
    <row r="1467">
      <c r="A1467" t="b">
        <v>0</v>
      </c>
      <c r="B1467" t="n">
        <v>194</v>
      </c>
      <c r="C1467" t="n">
        <v>1075</v>
      </c>
      <c r="D1467" t="s">
        <v>42</v>
      </c>
      <c r="E1467" t="s">
        <v>42</v>
      </c>
      <c r="F1467" t="s">
        <v>179</v>
      </c>
      <c r="G1467" t="s">
        <v>105</v>
      </c>
      <c r="H1467" t="s">
        <v>265</v>
      </c>
      <c r="I1467" t="s">
        <v>263</v>
      </c>
      <c r="J1467" t="n">
        <v>-1</v>
      </c>
      <c r="K1467" t="n">
        <v>0</v>
      </c>
      <c r="L1467" s="2" t="n">
        <v>0.490996925779535</v>
      </c>
      <c r="M1467" s="3" t="n">
        <v>203</v>
      </c>
      <c r="N1467" s="3" t="n">
        <v>-149</v>
      </c>
      <c r="O1467" s="3" t="n">
        <v>3489.39952615</v>
      </c>
      <c r="P1467" s="2"/>
      <c r="Q1467" s="2"/>
      <c r="R1467" s="4"/>
      <c r="S1467" s="4"/>
      <c r="T1467" s="4"/>
      <c r="U1467" s="4"/>
      <c r="V1467" s="4"/>
      <c r="W1467" s="4" t="n">
        <v>-1.51040222345239</v>
      </c>
      <c r="X1467" s="4" t="n">
        <v>1.51210312435329</v>
      </c>
      <c r="Y1467" t="n">
        <v>1963</v>
      </c>
      <c r="Z1467" t="n">
        <v>0</v>
      </c>
      <c r="AA1467" t="n">
        <v>103</v>
      </c>
      <c r="AB1467" t="n">
        <v>1860</v>
      </c>
      <c r="AC1467" s="2" t="n">
        <v>0</v>
      </c>
      <c r="AD1467" s="2" t="n">
        <v>0</v>
      </c>
      <c r="AE1467" s="2" t="n">
        <v>0</v>
      </c>
      <c r="AF1467" s="1" t="n">
        <v>43374</v>
      </c>
      <c r="AG1467" s="1" t="n">
        <v>38352</v>
      </c>
      <c r="AH1467" t="n">
        <v>0</v>
      </c>
      <c r="AI1467" s="2" t="n">
        <v>0</v>
      </c>
      <c r="AJ1467" s="2" t="n">
        <v>0</v>
      </c>
      <c r="AK1467" t="s">
        <v>600</v>
      </c>
      <c r="AL1467" t="s">
        <v>264</v>
      </c>
      <c r="AM1467" t="b">
        <v>0</v>
      </c>
      <c r="AN1467" t="b">
        <v>0</v>
      </c>
      <c r="AO1467" t="b">
        <v>0</v>
      </c>
      <c r="AP1467" t="b">
        <v>0</v>
      </c>
    </row>
    <row r="1468">
      <c r="A1468" t="b">
        <v>0</v>
      </c>
      <c r="B1468" t="n">
        <v>592</v>
      </c>
      <c r="C1468" t="n">
        <v>1078</v>
      </c>
      <c r="D1468" t="s">
        <v>42</v>
      </c>
      <c r="E1468" t="s">
        <v>42</v>
      </c>
      <c r="F1468" t="s">
        <v>61</v>
      </c>
      <c r="G1468" t="s">
        <v>61</v>
      </c>
      <c r="H1468" t="s">
        <v>127</v>
      </c>
      <c r="I1468" t="s">
        <v>286</v>
      </c>
      <c r="J1468" t="n">
        <v>1</v>
      </c>
      <c r="K1468" t="n">
        <v>-1</v>
      </c>
      <c r="L1468" s="2" t="n">
        <v>0.516221033868093</v>
      </c>
      <c r="M1468" s="3" t="n">
        <v>1150</v>
      </c>
      <c r="N1468" s="3" t="n">
        <v>579</v>
      </c>
      <c r="O1468" s="3" t="n">
        <v>7641.48013383</v>
      </c>
      <c r="P1468" s="2" t="n">
        <v>0.00819672131147541</v>
      </c>
      <c r="Q1468" s="2" t="n">
        <v>0.0625931445603577</v>
      </c>
      <c r="R1468" s="4" t="n">
        <v>-0.705484598046581</v>
      </c>
      <c r="S1468" s="4" t="n">
        <v>-3.24634873323398</v>
      </c>
      <c r="T1468" s="4" t="n">
        <v>3.94828614008942</v>
      </c>
      <c r="U1468" s="4" t="n">
        <v>-3.12313262790747</v>
      </c>
      <c r="V1468" s="4" t="n">
        <v>3.16544555307754</v>
      </c>
      <c r="W1468" s="4" t="n">
        <v>-4.30046879680889</v>
      </c>
      <c r="X1468" s="4" t="n">
        <v>4.30046879680889</v>
      </c>
      <c r="Y1468" t="n">
        <v>7785</v>
      </c>
      <c r="Z1468" t="n">
        <v>1342</v>
      </c>
      <c r="AA1468" t="n">
        <v>7770</v>
      </c>
      <c r="AB1468" t="n">
        <v>1357</v>
      </c>
      <c r="AC1468" s="2" t="n">
        <v>0.98894620486367</v>
      </c>
      <c r="AD1468" s="2" t="n">
        <v>0.172715572715573</v>
      </c>
      <c r="AE1468" s="2" t="n">
        <v>0.172382787411689</v>
      </c>
      <c r="AF1468" s="1" t="n">
        <v>37527</v>
      </c>
      <c r="AG1468" s="1" t="n">
        <v>37532</v>
      </c>
      <c r="AH1468" t="n">
        <v>1471</v>
      </c>
      <c r="AI1468" s="2" t="n">
        <v>0.188517236960144</v>
      </c>
      <c r="AJ1468" s="2" t="n">
        <v>1</v>
      </c>
      <c r="AK1468" t="s">
        <v>288</v>
      </c>
      <c r="AL1468" t="s">
        <v>711</v>
      </c>
      <c r="AM1468" t="b">
        <v>0</v>
      </c>
      <c r="AN1468" t="b">
        <v>0</v>
      </c>
      <c r="AO1468" t="b">
        <v>0</v>
      </c>
      <c r="AP1468" t="b">
        <v>0</v>
      </c>
    </row>
    <row r="1469">
      <c r="A1469" t="b">
        <v>0</v>
      </c>
      <c r="B1469" t="n">
        <v>36</v>
      </c>
      <c r="C1469" t="n">
        <v>1080</v>
      </c>
      <c r="D1469" t="s">
        <v>42</v>
      </c>
      <c r="E1469" t="s">
        <v>42</v>
      </c>
      <c r="F1469" t="s">
        <v>43</v>
      </c>
      <c r="G1469" t="s">
        <v>44</v>
      </c>
      <c r="H1469" t="s">
        <v>684</v>
      </c>
      <c r="I1469" t="s">
        <v>764</v>
      </c>
      <c r="J1469" t="n">
        <v>1</v>
      </c>
      <c r="K1469" t="n">
        <v>0</v>
      </c>
      <c r="L1469" s="2" t="n">
        <v>0.555555555555555</v>
      </c>
      <c r="M1469" s="3" t="n">
        <v>18</v>
      </c>
      <c r="N1469" s="3" t="n">
        <v>3</v>
      </c>
      <c r="O1469" s="3" t="n">
        <v>9516.39901574</v>
      </c>
      <c r="P1469" s="2"/>
      <c r="Q1469" s="2"/>
      <c r="R1469" s="4"/>
      <c r="S1469" s="4"/>
      <c r="T1469" s="4"/>
      <c r="U1469" s="4"/>
      <c r="V1469" s="4"/>
      <c r="W1469" s="4" t="n">
        <v>-0.0330269724647048</v>
      </c>
      <c r="X1469" s="4" t="n">
        <v>0.544152237521684</v>
      </c>
      <c r="Y1469" t="n">
        <v>8031</v>
      </c>
      <c r="Z1469" t="n">
        <v>0</v>
      </c>
      <c r="AA1469" t="n">
        <v>6910</v>
      </c>
      <c r="AB1469" t="n">
        <v>1121</v>
      </c>
      <c r="AC1469" s="2" t="n">
        <v>0</v>
      </c>
      <c r="AD1469" s="2" t="n">
        <v>0</v>
      </c>
      <c r="AE1469" s="2" t="n">
        <v>0</v>
      </c>
      <c r="AF1469" s="1" t="n">
        <v>38352</v>
      </c>
      <c r="AG1469" s="1" t="n">
        <v>33970</v>
      </c>
      <c r="AH1469" t="n">
        <v>0</v>
      </c>
      <c r="AI1469" s="2" t="n">
        <v>0</v>
      </c>
      <c r="AJ1469" s="2" t="n">
        <v>0</v>
      </c>
      <c r="AK1469" t="s">
        <v>686</v>
      </c>
      <c r="AL1469" t="s">
        <v>766</v>
      </c>
      <c r="AM1469" t="b">
        <v>0</v>
      </c>
      <c r="AN1469" t="b">
        <v>0</v>
      </c>
      <c r="AO1469" t="b">
        <v>0</v>
      </c>
      <c r="AP1469" t="b">
        <v>0</v>
      </c>
    </row>
    <row r="1470">
      <c r="A1470" t="b">
        <v>0</v>
      </c>
      <c r="B1470" t="n">
        <v>446</v>
      </c>
      <c r="C1470" t="n">
        <v>1083</v>
      </c>
      <c r="D1470" t="s">
        <v>42</v>
      </c>
      <c r="E1470" t="s">
        <v>42</v>
      </c>
      <c r="F1470" t="s">
        <v>61</v>
      </c>
      <c r="G1470" t="s">
        <v>44</v>
      </c>
      <c r="H1470" t="s">
        <v>568</v>
      </c>
      <c r="I1470" t="s">
        <v>133</v>
      </c>
      <c r="J1470" t="n">
        <v>-1</v>
      </c>
      <c r="K1470" t="n">
        <v>0</v>
      </c>
      <c r="L1470" s="2" t="n">
        <v>0.5375</v>
      </c>
      <c r="M1470" s="3" t="n">
        <v>649</v>
      </c>
      <c r="N1470" s="3" t="n">
        <v>-352</v>
      </c>
      <c r="O1470" s="3" t="n">
        <v>9284.66694873</v>
      </c>
      <c r="P1470" s="2" t="n">
        <v>0.0247571891068368</v>
      </c>
      <c r="Q1470" s="2" t="n">
        <v>0.256332127213864</v>
      </c>
      <c r="R1470" s="4" t="n">
        <v>0.509080257762156</v>
      </c>
      <c r="S1470" s="4" t="n">
        <v>0.753723100361834</v>
      </c>
      <c r="T1470" s="4" t="n">
        <v>1.29350599885736</v>
      </c>
      <c r="U1470" s="4" t="n">
        <v>0.75428252696592</v>
      </c>
      <c r="V1470" s="4" t="n">
        <v>0.840557578886165</v>
      </c>
      <c r="W1470" s="4" t="n">
        <v>0.36905267557294</v>
      </c>
      <c r="X1470" s="4" t="n">
        <v>0.418551698055834</v>
      </c>
      <c r="Y1470" t="n">
        <v>10925</v>
      </c>
      <c r="Z1470" t="n">
        <v>5251</v>
      </c>
      <c r="AA1470" t="n">
        <v>7854</v>
      </c>
      <c r="AB1470" t="n">
        <v>8322</v>
      </c>
      <c r="AC1470" s="2" t="n">
        <v>0.668576521517698</v>
      </c>
      <c r="AD1470" s="2" t="n">
        <v>0.63097813025715</v>
      </c>
      <c r="AE1470" s="2" t="n">
        <v>0.480640732265446</v>
      </c>
      <c r="AF1470" s="1" t="n">
        <v>37470</v>
      </c>
      <c r="AG1470" s="1" t="n">
        <v>34286</v>
      </c>
      <c r="AH1470" t="n">
        <v>6726</v>
      </c>
      <c r="AI1470" s="2" t="n">
        <v>0.855725190839695</v>
      </c>
      <c r="AJ1470" s="2" t="n">
        <v>0.678708375378406</v>
      </c>
      <c r="AK1470" t="s">
        <v>569</v>
      </c>
      <c r="AL1470" t="s">
        <v>135</v>
      </c>
      <c r="AM1470" t="b">
        <v>0</v>
      </c>
      <c r="AN1470" t="b">
        <v>0</v>
      </c>
      <c r="AO1470" t="b">
        <v>0</v>
      </c>
      <c r="AP1470" t="b">
        <v>0</v>
      </c>
    </row>
    <row r="1471">
      <c r="A1471" t="b">
        <v>1</v>
      </c>
      <c r="B1471" t="n">
        <v>916</v>
      </c>
      <c r="C1471" t="n">
        <v>1083</v>
      </c>
      <c r="D1471" t="s">
        <v>42</v>
      </c>
      <c r="E1471" t="s">
        <v>42</v>
      </c>
      <c r="F1471" t="s">
        <v>61</v>
      </c>
      <c r="G1471" t="s">
        <v>44</v>
      </c>
      <c r="H1471" t="s">
        <v>133</v>
      </c>
      <c r="I1471" t="s">
        <v>133</v>
      </c>
      <c r="J1471" t="n">
        <v>-1</v>
      </c>
      <c r="K1471" t="n">
        <v>0</v>
      </c>
      <c r="L1471" s="2" t="n">
        <v>1</v>
      </c>
      <c r="M1471" s="3" t="n">
        <v>297</v>
      </c>
      <c r="N1471" s="3" t="n">
        <v>0</v>
      </c>
      <c r="O1471" s="3" t="n">
        <v>1.36568616</v>
      </c>
      <c r="P1471" s="2" t="n">
        <v>0.80109927859842</v>
      </c>
      <c r="Q1471" s="2" t="n">
        <v>0.925111645482652</v>
      </c>
      <c r="R1471" s="4" t="n">
        <v>0.689119170984456</v>
      </c>
      <c r="S1471" s="4" t="n">
        <v>0.061834421161113</v>
      </c>
      <c r="T1471" s="4" t="n">
        <v>0.0833390587427</v>
      </c>
      <c r="U1471" s="4" t="n">
        <v>0.0967002910013471</v>
      </c>
      <c r="V1471" s="4" t="n">
        <v>0.100070047284306</v>
      </c>
      <c r="W1471" s="4" t="n">
        <v>0.0157538292181689</v>
      </c>
      <c r="X1471" s="4" t="n">
        <v>0.249786405239519</v>
      </c>
      <c r="Y1471" t="n">
        <v>8457</v>
      </c>
      <c r="Z1471" t="n">
        <v>2911</v>
      </c>
      <c r="AA1471" t="n">
        <v>3046</v>
      </c>
      <c r="AB1471" t="n">
        <v>8322</v>
      </c>
      <c r="AC1471" s="2" t="n">
        <v>0.955679579776756</v>
      </c>
      <c r="AD1471" s="2" t="n">
        <v>0.349795722182168</v>
      </c>
      <c r="AE1471" s="2" t="n">
        <v>0.344211895471207</v>
      </c>
      <c r="AF1471" s="1" t="n">
        <v>38352</v>
      </c>
      <c r="AG1471" s="1" t="n">
        <v>34286</v>
      </c>
      <c r="AH1471" t="n">
        <v>5844</v>
      </c>
      <c r="AI1471" s="2" t="n">
        <v>0.973351099267155</v>
      </c>
      <c r="AJ1471" s="2" t="n">
        <v>0.58970736629667</v>
      </c>
      <c r="AK1471" t="s">
        <v>647</v>
      </c>
      <c r="AL1471" t="s">
        <v>135</v>
      </c>
      <c r="AM1471" t="b">
        <v>1</v>
      </c>
      <c r="AN1471" t="b">
        <v>0</v>
      </c>
      <c r="AO1471" t="b">
        <v>1</v>
      </c>
      <c r="AP1471" t="b">
        <v>1</v>
      </c>
    </row>
    <row r="1472">
      <c r="A1472" t="b">
        <v>0</v>
      </c>
      <c r="B1472" t="n">
        <v>35</v>
      </c>
      <c r="C1472" t="n">
        <v>1099</v>
      </c>
      <c r="D1472" t="s">
        <v>42</v>
      </c>
      <c r="E1472" t="s">
        <v>42</v>
      </c>
      <c r="F1472" t="s">
        <v>50</v>
      </c>
      <c r="G1472" t="s">
        <v>114</v>
      </c>
      <c r="H1472" t="s">
        <v>1041</v>
      </c>
      <c r="I1472" t="s">
        <v>115</v>
      </c>
      <c r="J1472" t="n">
        <v>-1</v>
      </c>
      <c r="K1472" t="n">
        <v>0</v>
      </c>
      <c r="L1472" s="2" t="n">
        <v>0.601190476190476</v>
      </c>
      <c r="M1472" s="3" t="n">
        <v>-6</v>
      </c>
      <c r="N1472" s="3" t="n">
        <v>7</v>
      </c>
      <c r="O1472" s="3" t="n">
        <v>9277.62598529</v>
      </c>
      <c r="P1472" s="2"/>
      <c r="Q1472" s="2"/>
      <c r="R1472" s="4"/>
      <c r="S1472" s="4"/>
      <c r="T1472" s="4"/>
      <c r="U1472" s="4" t="n">
        <v>-0.864166666666666</v>
      </c>
      <c r="V1472" s="4" t="n">
        <v>0.864166666666666</v>
      </c>
      <c r="W1472" s="4" t="n">
        <v>-0.0831259665432468</v>
      </c>
      <c r="X1472" s="4" t="n">
        <v>1.0355934951649</v>
      </c>
      <c r="Y1472" t="n">
        <v>5430</v>
      </c>
      <c r="Z1472" t="n">
        <v>0</v>
      </c>
      <c r="AA1472" t="n">
        <v>1238</v>
      </c>
      <c r="AB1472" t="n">
        <v>4192</v>
      </c>
      <c r="AC1472" s="2" t="n">
        <v>0</v>
      </c>
      <c r="AD1472" s="2" t="n">
        <v>0</v>
      </c>
      <c r="AE1472" s="2" t="n">
        <v>0</v>
      </c>
      <c r="AF1472" s="1" t="n">
        <v>43975</v>
      </c>
      <c r="AG1472" s="1" t="n">
        <v>37797</v>
      </c>
      <c r="AH1472" t="n">
        <v>0</v>
      </c>
      <c r="AI1472" s="2" t="n">
        <v>0</v>
      </c>
      <c r="AJ1472" s="2" t="n">
        <v>0</v>
      </c>
      <c r="AK1472" t="s">
        <v>1042</v>
      </c>
      <c r="AL1472" t="s">
        <v>117</v>
      </c>
      <c r="AM1472" t="b">
        <v>0</v>
      </c>
      <c r="AN1472" t="b">
        <v>0</v>
      </c>
      <c r="AO1472" t="b">
        <v>0</v>
      </c>
      <c r="AP1472" t="b">
        <v>0</v>
      </c>
    </row>
    <row r="1473">
      <c r="A1473" t="b">
        <v>0</v>
      </c>
      <c r="B1473" t="n">
        <v>918</v>
      </c>
      <c r="C1473" t="n">
        <v>1087</v>
      </c>
      <c r="D1473" t="s">
        <v>42</v>
      </c>
      <c r="E1473" t="s">
        <v>42</v>
      </c>
      <c r="F1473" t="s">
        <v>96</v>
      </c>
      <c r="G1473" t="s">
        <v>96</v>
      </c>
      <c r="H1473" t="s">
        <v>542</v>
      </c>
      <c r="I1473" t="s">
        <v>545</v>
      </c>
      <c r="J1473" t="n">
        <v>1</v>
      </c>
      <c r="K1473" t="n">
        <v>0</v>
      </c>
      <c r="L1473" s="2" t="n">
        <v>0.5</v>
      </c>
      <c r="M1473" s="3" t="n">
        <v>270</v>
      </c>
      <c r="N1473" s="3" t="n">
        <v>-191</v>
      </c>
      <c r="O1473" s="3" t="n">
        <v>7356.54513437</v>
      </c>
      <c r="P1473" s="2" t="n">
        <v>0.0162827640984909</v>
      </c>
      <c r="Q1473" s="2" t="n">
        <v>0.124305003971406</v>
      </c>
      <c r="R1473" s="4" t="n">
        <v>0.768268066209124</v>
      </c>
      <c r="S1473" s="4" t="n">
        <v>1.43705321683876</v>
      </c>
      <c r="T1473" s="4" t="n">
        <v>1.78335980937252</v>
      </c>
      <c r="U1473" s="4" t="n">
        <v>1.39921019291445</v>
      </c>
      <c r="V1473" s="4" t="n">
        <v>1.51782971659702</v>
      </c>
      <c r="W1473" s="4" t="n">
        <v>0.921995879627655</v>
      </c>
      <c r="X1473" s="4" t="n">
        <v>0.998427599444002</v>
      </c>
      <c r="Y1473" t="n">
        <v>6610</v>
      </c>
      <c r="Z1473" t="n">
        <v>2518</v>
      </c>
      <c r="AA1473" t="n">
        <v>6581</v>
      </c>
      <c r="AB1473" t="n">
        <v>2547</v>
      </c>
      <c r="AC1473" s="2" t="n">
        <v>0.988614055751865</v>
      </c>
      <c r="AD1473" s="2" t="n">
        <v>0.382616623613433</v>
      </c>
      <c r="AE1473" s="2" t="n">
        <v>0.380937972768533</v>
      </c>
      <c r="AF1473" s="1" t="n">
        <v>38352</v>
      </c>
      <c r="AG1473" s="1" t="n">
        <v>39094</v>
      </c>
      <c r="AH1473" t="n">
        <v>4413</v>
      </c>
      <c r="AI1473" s="2" t="n">
        <v>0.632416165090284</v>
      </c>
      <c r="AJ1473" s="2" t="n">
        <v>1</v>
      </c>
      <c r="AK1473" t="s">
        <v>648</v>
      </c>
      <c r="AL1473" t="s">
        <v>738</v>
      </c>
      <c r="AM1473" t="b">
        <v>0</v>
      </c>
      <c r="AN1473" t="b">
        <v>0</v>
      </c>
      <c r="AO1473" t="b">
        <v>0</v>
      </c>
      <c r="AP1473" t="b">
        <v>0</v>
      </c>
    </row>
    <row r="1474">
      <c r="A1474" t="b">
        <v>0</v>
      </c>
      <c r="B1474" t="n">
        <v>1066</v>
      </c>
      <c r="C1474" t="n">
        <v>1109</v>
      </c>
      <c r="D1474" t="s">
        <v>42</v>
      </c>
      <c r="E1474" t="s">
        <v>42</v>
      </c>
      <c r="F1474" t="s">
        <v>61</v>
      </c>
      <c r="G1474" t="s">
        <v>109</v>
      </c>
      <c r="H1474" t="s">
        <v>493</v>
      </c>
      <c r="I1474" t="s">
        <v>119</v>
      </c>
      <c r="J1474" t="n">
        <v>-1</v>
      </c>
      <c r="K1474" t="n">
        <v>0</v>
      </c>
      <c r="L1474" s="2" t="n">
        <v>0.448412698412698</v>
      </c>
      <c r="M1474" s="3" t="n">
        <v>985</v>
      </c>
      <c r="N1474" s="3" t="n">
        <v>1180</v>
      </c>
      <c r="O1474" s="3" t="n">
        <v>6962.25318776</v>
      </c>
      <c r="P1474" s="2" t="n">
        <v>0.000808843354003775</v>
      </c>
      <c r="Q1474" s="2" t="n">
        <v>0.0121326503100566</v>
      </c>
      <c r="R1474" s="4" t="n">
        <v>-0.96492174851592</v>
      </c>
      <c r="S1474" s="4" t="n">
        <v>-5.17255324885412</v>
      </c>
      <c r="T1474" s="4" t="n">
        <v>5.23025074143973</v>
      </c>
      <c r="U1474" s="4" t="n">
        <v>-5.11470311586804</v>
      </c>
      <c r="V1474" s="4" t="n">
        <v>5.1276571417761</v>
      </c>
      <c r="W1474" s="4" t="n">
        <v>-5.37404472980805</v>
      </c>
      <c r="X1474" s="4" t="n">
        <v>5.37404472980805</v>
      </c>
      <c r="Y1474" t="n">
        <v>6973</v>
      </c>
      <c r="Z1474" t="n">
        <v>3709</v>
      </c>
      <c r="AA1474" t="n">
        <v>6919</v>
      </c>
      <c r="AB1474" t="n">
        <v>3763</v>
      </c>
      <c r="AC1474" s="2" t="n">
        <v>0.985649747541855</v>
      </c>
      <c r="AD1474" s="2" t="n">
        <v>0.536060124295418</v>
      </c>
      <c r="AE1474" s="2" t="n">
        <v>0.531908791051197</v>
      </c>
      <c r="AF1474" s="1" t="n">
        <v>38352</v>
      </c>
      <c r="AG1474" s="1" t="n">
        <v>39321</v>
      </c>
      <c r="AH1474" t="n">
        <v>4116</v>
      </c>
      <c r="AI1474" s="2" t="n">
        <v>0.589853826311264</v>
      </c>
      <c r="AJ1474" s="2" t="n">
        <v>1</v>
      </c>
      <c r="AK1474" t="s">
        <v>494</v>
      </c>
      <c r="AL1474" t="s">
        <v>121</v>
      </c>
      <c r="AM1474" t="b">
        <v>0</v>
      </c>
      <c r="AN1474" t="b">
        <v>0</v>
      </c>
      <c r="AO1474" t="b">
        <v>0</v>
      </c>
      <c r="AP1474" t="b">
        <v>0</v>
      </c>
    </row>
    <row r="1475">
      <c r="A1475" t="b">
        <v>0</v>
      </c>
      <c r="B1475" t="n">
        <v>956</v>
      </c>
      <c r="C1475" t="n">
        <v>1109</v>
      </c>
      <c r="D1475" t="s">
        <v>42</v>
      </c>
      <c r="E1475" t="s">
        <v>42</v>
      </c>
      <c r="F1475" t="s">
        <v>44</v>
      </c>
      <c r="G1475" t="s">
        <v>109</v>
      </c>
      <c r="H1475" t="s">
        <v>493</v>
      </c>
      <c r="I1475" t="s">
        <v>119</v>
      </c>
      <c r="J1475" t="n">
        <v>-1</v>
      </c>
      <c r="K1475" t="n">
        <v>-1</v>
      </c>
      <c r="L1475" s="2" t="n">
        <v>0.448412698412698</v>
      </c>
      <c r="M1475" s="3" t="n">
        <v>985</v>
      </c>
      <c r="N1475" s="3" t="n">
        <v>1180</v>
      </c>
      <c r="O1475" s="3" t="n">
        <v>6960.94020384</v>
      </c>
      <c r="P1475" s="2" t="n">
        <v>0.00212935853074261</v>
      </c>
      <c r="Q1475" s="2" t="n">
        <v>0.0223582645727974</v>
      </c>
      <c r="R1475" s="4" t="n">
        <v>-0.934382502000534</v>
      </c>
      <c r="S1475" s="4" t="n">
        <v>-5.21442640404578</v>
      </c>
      <c r="T1475" s="4" t="n">
        <v>5.31030077189247</v>
      </c>
      <c r="U1475" s="4" t="n">
        <v>-5.15826417341638</v>
      </c>
      <c r="V1475" s="4" t="n">
        <v>5.170864979868</v>
      </c>
      <c r="W1475" s="4" t="n">
        <v>-4.98519868277189</v>
      </c>
      <c r="X1475" s="4" t="n">
        <v>4.98519868277189</v>
      </c>
      <c r="Y1475" t="n">
        <v>11512</v>
      </c>
      <c r="Z1475" t="n">
        <v>3757</v>
      </c>
      <c r="AA1475" t="n">
        <v>11506</v>
      </c>
      <c r="AB1475" t="n">
        <v>3763</v>
      </c>
      <c r="AC1475" s="2" t="n">
        <v>0.99840552750465</v>
      </c>
      <c r="AD1475" s="2" t="n">
        <v>0.326525291152442</v>
      </c>
      <c r="AE1475" s="2" t="n">
        <v>0.32635510771369</v>
      </c>
      <c r="AF1475" s="1" t="n">
        <v>32508</v>
      </c>
      <c r="AG1475" s="1" t="n">
        <v>39321</v>
      </c>
      <c r="AH1475" t="n">
        <v>4116</v>
      </c>
      <c r="AI1475" s="2" t="n">
        <v>0.331454340473506</v>
      </c>
      <c r="AJ1475" s="2" t="n">
        <v>1</v>
      </c>
      <c r="AK1475" t="s">
        <v>807</v>
      </c>
      <c r="AL1475" t="s">
        <v>121</v>
      </c>
      <c r="AM1475" t="b">
        <v>0</v>
      </c>
      <c r="AN1475" t="b">
        <v>0</v>
      </c>
      <c r="AO1475" t="b">
        <v>0</v>
      </c>
      <c r="AP1475" t="b">
        <v>0</v>
      </c>
    </row>
    <row r="1476">
      <c r="A1476" t="b">
        <v>0</v>
      </c>
      <c r="B1476" t="n">
        <v>592</v>
      </c>
      <c r="C1476" t="n">
        <v>901</v>
      </c>
      <c r="D1476" t="s">
        <v>42</v>
      </c>
      <c r="E1476" t="s">
        <v>42</v>
      </c>
      <c r="F1476" t="s">
        <v>61</v>
      </c>
      <c r="G1476" t="s">
        <v>44</v>
      </c>
      <c r="H1476" t="s">
        <v>127</v>
      </c>
      <c r="I1476" t="s">
        <v>131</v>
      </c>
      <c r="J1476" t="n">
        <v>1</v>
      </c>
      <c r="K1476" t="n">
        <v>0</v>
      </c>
      <c r="L1476" s="2" t="n">
        <v>0.504545454545455</v>
      </c>
      <c r="M1476" s="3" t="n">
        <v>1150</v>
      </c>
      <c r="N1476" s="3" t="n">
        <v>70</v>
      </c>
      <c r="O1476" s="3" t="n">
        <v>4434.54994744</v>
      </c>
      <c r="P1476" s="2"/>
      <c r="Q1476" s="2"/>
      <c r="R1476" s="4"/>
      <c r="S1476" s="4"/>
      <c r="T1476" s="4"/>
      <c r="U1476" s="4"/>
      <c r="V1476" s="4"/>
      <c r="W1476" s="4" t="n">
        <v>0.0566469719350104</v>
      </c>
      <c r="X1476" s="4" t="n">
        <v>0.0566469719350104</v>
      </c>
      <c r="Y1476" t="n">
        <v>7774</v>
      </c>
      <c r="Z1476" t="n">
        <v>0</v>
      </c>
      <c r="AA1476" t="n">
        <v>7770</v>
      </c>
      <c r="AB1476" t="n">
        <v>4</v>
      </c>
      <c r="AC1476" s="2" t="n">
        <v>0</v>
      </c>
      <c r="AD1476" s="2" t="n">
        <v>0</v>
      </c>
      <c r="AE1476" s="2" t="n">
        <v>0</v>
      </c>
      <c r="AF1476" s="1" t="n">
        <v>37527</v>
      </c>
      <c r="AG1476" s="1" t="n">
        <v>32508</v>
      </c>
      <c r="AH1476" t="n">
        <v>94</v>
      </c>
      <c r="AI1476" s="2" t="n">
        <v>0.0120466487248494</v>
      </c>
      <c r="AJ1476" s="2" t="n">
        <v>0.0183845100723646</v>
      </c>
      <c r="AK1476" t="s">
        <v>288</v>
      </c>
      <c r="AL1476" t="s">
        <v>132</v>
      </c>
      <c r="AM1476" t="b">
        <v>0</v>
      </c>
      <c r="AN1476" t="b">
        <v>0</v>
      </c>
      <c r="AO1476" t="b">
        <v>0</v>
      </c>
      <c r="AP1476" t="b">
        <v>0</v>
      </c>
    </row>
    <row r="1477">
      <c r="A1477" t="b">
        <v>0</v>
      </c>
      <c r="B1477" t="n">
        <v>161</v>
      </c>
      <c r="C1477" t="n">
        <v>901</v>
      </c>
      <c r="D1477" t="s">
        <v>42</v>
      </c>
      <c r="E1477" t="s">
        <v>42</v>
      </c>
      <c r="F1477" t="s">
        <v>61</v>
      </c>
      <c r="G1477" t="s">
        <v>44</v>
      </c>
      <c r="H1477" t="s">
        <v>289</v>
      </c>
      <c r="I1477" t="s">
        <v>131</v>
      </c>
      <c r="J1477" t="n">
        <v>-1</v>
      </c>
      <c r="K1477" t="n">
        <v>0</v>
      </c>
      <c r="L1477" s="2" t="n">
        <v>0.488888888888889</v>
      </c>
      <c r="M1477" s="3" t="n">
        <v>1051</v>
      </c>
      <c r="N1477" s="3" t="n">
        <v>169</v>
      </c>
      <c r="O1477" s="3" t="n">
        <v>8719.57706425</v>
      </c>
      <c r="P1477" s="2"/>
      <c r="Q1477" s="2"/>
      <c r="R1477" s="4"/>
      <c r="S1477" s="4"/>
      <c r="T1477" s="4"/>
      <c r="U1477" s="4"/>
      <c r="V1477" s="4"/>
      <c r="W1477" s="4" t="n">
        <v>1.05374251497006</v>
      </c>
      <c r="X1477" s="4" t="n">
        <v>1.05374251497006</v>
      </c>
      <c r="Y1477" t="n">
        <v>7711</v>
      </c>
      <c r="Z1477" t="n">
        <v>0</v>
      </c>
      <c r="AA1477" t="n">
        <v>7706</v>
      </c>
      <c r="AB1477" t="n">
        <v>5</v>
      </c>
      <c r="AC1477" s="2" t="n">
        <v>0</v>
      </c>
      <c r="AD1477" s="2" t="n">
        <v>0</v>
      </c>
      <c r="AE1477" s="2" t="n">
        <v>0</v>
      </c>
      <c r="AF1477" s="1" t="n">
        <v>37512</v>
      </c>
      <c r="AG1477" s="1" t="n">
        <v>32508</v>
      </c>
      <c r="AH1477" t="n">
        <v>109</v>
      </c>
      <c r="AI1477" s="2" t="n">
        <v>0.0139421847019698</v>
      </c>
      <c r="AJ1477" s="2" t="n">
        <v>0.0213182084881674</v>
      </c>
      <c r="AK1477" t="s">
        <v>334</v>
      </c>
      <c r="AL1477" t="s">
        <v>132</v>
      </c>
      <c r="AM1477" t="b">
        <v>0</v>
      </c>
      <c r="AN1477" t="b">
        <v>0</v>
      </c>
      <c r="AO1477" t="b">
        <v>0</v>
      </c>
      <c r="AP1477" t="b">
        <v>0</v>
      </c>
    </row>
    <row r="1478">
      <c r="A1478" t="b">
        <v>0</v>
      </c>
      <c r="B1478" t="n">
        <v>522</v>
      </c>
      <c r="C1478" t="n">
        <v>1172</v>
      </c>
      <c r="D1478" t="s">
        <v>42</v>
      </c>
      <c r="E1478" t="s">
        <v>42</v>
      </c>
      <c r="F1478" t="s">
        <v>61</v>
      </c>
      <c r="G1478" t="s">
        <v>44</v>
      </c>
      <c r="H1478" t="s">
        <v>101</v>
      </c>
      <c r="I1478" t="s">
        <v>722</v>
      </c>
      <c r="J1478" t="n">
        <v>1</v>
      </c>
      <c r="K1478" t="n">
        <v>0</v>
      </c>
      <c r="L1478" s="2" t="n">
        <v>0.668627450980392</v>
      </c>
      <c r="M1478" s="3" t="n">
        <v>744</v>
      </c>
      <c r="N1478" s="3" t="n">
        <v>105</v>
      </c>
      <c r="O1478" s="3" t="n">
        <v>7861.17990763</v>
      </c>
      <c r="P1478" s="2" t="n">
        <v>0.0260097919216646</v>
      </c>
      <c r="Q1478" s="2" t="n">
        <v>0.206395348837209</v>
      </c>
      <c r="R1478" s="4" t="n">
        <v>0.688344329249136</v>
      </c>
      <c r="S1478" s="4" t="n">
        <v>1.38786719706242</v>
      </c>
      <c r="T1478" s="4" t="n">
        <v>1.56482558139535</v>
      </c>
      <c r="U1478" s="4" t="n">
        <v>1.3734455432677</v>
      </c>
      <c r="V1478" s="4" t="n">
        <v>1.3734455432677</v>
      </c>
      <c r="W1478" s="4" t="n">
        <v>1.25064619056021</v>
      </c>
      <c r="X1478" s="4" t="n">
        <v>1.25064619056021</v>
      </c>
      <c r="Y1478" t="n">
        <v>7619</v>
      </c>
      <c r="Z1478" t="n">
        <v>6536</v>
      </c>
      <c r="AA1478" t="n">
        <v>6950</v>
      </c>
      <c r="AB1478" t="n">
        <v>7205</v>
      </c>
      <c r="AC1478" s="2" t="n">
        <v>0.940431654676259</v>
      </c>
      <c r="AD1478" s="2" t="n">
        <v>0.907147814018043</v>
      </c>
      <c r="AE1478" s="2" t="n">
        <v>0.85785536159601</v>
      </c>
      <c r="AF1478" s="1" t="n">
        <v>38352</v>
      </c>
      <c r="AG1478" s="1" t="n">
        <v>37712</v>
      </c>
      <c r="AH1478" t="n">
        <v>6574</v>
      </c>
      <c r="AI1478" s="2" t="n">
        <v>0.942103754657495</v>
      </c>
      <c r="AJ1478" s="2" t="n">
        <v>0.911283615192681</v>
      </c>
      <c r="AK1478" t="s">
        <v>236</v>
      </c>
      <c r="AL1478" t="s">
        <v>724</v>
      </c>
      <c r="AM1478" t="b">
        <v>0</v>
      </c>
      <c r="AN1478" t="b">
        <v>0</v>
      </c>
      <c r="AO1478" t="b">
        <v>0</v>
      </c>
      <c r="AP1478" t="b">
        <v>0</v>
      </c>
    </row>
    <row r="1479">
      <c r="A1479" t="b">
        <v>1</v>
      </c>
      <c r="B1479" t="n">
        <v>119</v>
      </c>
      <c r="C1479" t="n">
        <v>1178</v>
      </c>
      <c r="D1479" t="s">
        <v>42</v>
      </c>
      <c r="E1479" t="s">
        <v>42</v>
      </c>
      <c r="F1479" t="s">
        <v>61</v>
      </c>
      <c r="G1479" t="s">
        <v>44</v>
      </c>
      <c r="H1479" t="s">
        <v>1060</v>
      </c>
      <c r="I1479" t="s">
        <v>1061</v>
      </c>
      <c r="J1479" t="n">
        <v>1</v>
      </c>
      <c r="K1479" t="n">
        <v>0</v>
      </c>
      <c r="L1479" s="2" t="n">
        <v>0.892065505708684</v>
      </c>
      <c r="M1479" s="3" t="n">
        <v>853</v>
      </c>
      <c r="N1479" s="3" t="n">
        <v>0</v>
      </c>
      <c r="O1479" s="3" t="n">
        <v>0</v>
      </c>
      <c r="P1479" s="2" t="n">
        <v>0.888671237349004</v>
      </c>
      <c r="Q1479" s="2" t="n">
        <v>0.964903689193601</v>
      </c>
      <c r="R1479" s="4" t="n">
        <v>0.81524926686217</v>
      </c>
      <c r="S1479" s="4" t="n">
        <v>0.0275710088148873</v>
      </c>
      <c r="T1479" s="4" t="n">
        <v>0.0415442376754814</v>
      </c>
      <c r="U1479" s="4" t="n">
        <v>0.0132102265956089</v>
      </c>
      <c r="V1479" s="4" t="n">
        <v>0.0745662614342992</v>
      </c>
      <c r="W1479" s="4" t="n">
        <v>0.294497901934911</v>
      </c>
      <c r="X1479" s="4" t="n">
        <v>0.294497901934911</v>
      </c>
      <c r="Y1479" t="n">
        <v>8330</v>
      </c>
      <c r="Z1479" t="n">
        <v>6126</v>
      </c>
      <c r="AA1479" t="n">
        <v>6819</v>
      </c>
      <c r="AB1479" t="n">
        <v>7637</v>
      </c>
      <c r="AC1479" s="2" t="n">
        <v>0.89837219533656</v>
      </c>
      <c r="AD1479" s="2" t="n">
        <v>0.802147440094278</v>
      </c>
      <c r="AE1479" s="2" t="n">
        <v>0.735414165666266</v>
      </c>
      <c r="AF1479" s="1" t="n">
        <v>38352</v>
      </c>
      <c r="AG1479" s="1" t="n">
        <v>36892</v>
      </c>
      <c r="AH1479" t="n">
        <v>6574</v>
      </c>
      <c r="AI1479" s="2" t="n">
        <v>0.942103754657495</v>
      </c>
      <c r="AJ1479" s="2" t="n">
        <v>0.818272342544187</v>
      </c>
      <c r="AK1479" t="s">
        <v>1062</v>
      </c>
      <c r="AL1479" t="s">
        <v>1063</v>
      </c>
      <c r="AM1479" t="b">
        <v>1</v>
      </c>
      <c r="AN1479" t="b">
        <v>0</v>
      </c>
      <c r="AO1479" t="b">
        <v>0</v>
      </c>
      <c r="AP1479" t="b">
        <v>1</v>
      </c>
    </row>
    <row r="1480">
      <c r="A1480" t="b">
        <v>0</v>
      </c>
      <c r="B1480" t="n">
        <v>558</v>
      </c>
      <c r="C1480" t="n">
        <v>1180</v>
      </c>
      <c r="D1480" t="s">
        <v>42</v>
      </c>
      <c r="E1480" t="s">
        <v>42</v>
      </c>
      <c r="F1480" t="s">
        <v>49</v>
      </c>
      <c r="G1480" t="s">
        <v>44</v>
      </c>
      <c r="H1480" t="s">
        <v>267</v>
      </c>
      <c r="I1480" t="s">
        <v>539</v>
      </c>
      <c r="J1480" t="n">
        <v>-1</v>
      </c>
      <c r="K1480" t="n">
        <v>0</v>
      </c>
      <c r="L1480" s="2" t="n">
        <v>0.588624338624339</v>
      </c>
      <c r="M1480" s="3" t="n">
        <v>275</v>
      </c>
      <c r="N1480" s="3" t="n">
        <v>-197</v>
      </c>
      <c r="O1480" s="3" t="n">
        <v>9725.55531319</v>
      </c>
      <c r="P1480" s="2" t="n">
        <v>0.0197802197802198</v>
      </c>
      <c r="Q1480" s="2" t="n">
        <v>0.213553113553114</v>
      </c>
      <c r="R1480" s="4" t="n">
        <v>0.467862481315396</v>
      </c>
      <c r="S1480" s="4" t="n">
        <v>0.753553113553114</v>
      </c>
      <c r="T1480" s="4" t="n">
        <v>1.34527472527472</v>
      </c>
      <c r="U1480" s="4" t="n">
        <v>0.748493749269995</v>
      </c>
      <c r="V1480" s="4" t="n">
        <v>0.806948026161333</v>
      </c>
      <c r="W1480" s="4" t="n">
        <v>0.722105306017914</v>
      </c>
      <c r="X1480" s="4" t="n">
        <v>0.722105306017914</v>
      </c>
      <c r="Y1480" t="n">
        <v>6908</v>
      </c>
      <c r="Z1480" t="n">
        <v>5460</v>
      </c>
      <c r="AA1480" t="n">
        <v>6898</v>
      </c>
      <c r="AB1480" t="n">
        <v>5470</v>
      </c>
      <c r="AC1480" s="2" t="n">
        <v>0.998171846435101</v>
      </c>
      <c r="AD1480" s="2" t="n">
        <v>0.79153377790664</v>
      </c>
      <c r="AE1480" s="2" t="n">
        <v>0.790387955993052</v>
      </c>
      <c r="AF1480" s="1" t="n">
        <v>38352</v>
      </c>
      <c r="AG1480" s="1" t="n">
        <v>39082</v>
      </c>
      <c r="AH1480" t="n">
        <v>5479</v>
      </c>
      <c r="AI1480" s="2" t="n">
        <v>0.78518200057323</v>
      </c>
      <c r="AJ1480" s="2" t="n">
        <v>1</v>
      </c>
      <c r="AK1480" t="s">
        <v>268</v>
      </c>
      <c r="AL1480" t="s">
        <v>540</v>
      </c>
      <c r="AM1480" t="b">
        <v>0</v>
      </c>
      <c r="AN1480" t="b">
        <v>0</v>
      </c>
      <c r="AO1480" t="b">
        <v>0</v>
      </c>
      <c r="AP1480" t="b">
        <v>0</v>
      </c>
    </row>
    <row r="1481">
      <c r="A1481" t="b">
        <v>0</v>
      </c>
      <c r="B1481" t="n">
        <v>559</v>
      </c>
      <c r="C1481" t="n">
        <v>1187</v>
      </c>
      <c r="D1481" t="s">
        <v>42</v>
      </c>
      <c r="E1481" t="s">
        <v>42</v>
      </c>
      <c r="F1481" t="s">
        <v>291</v>
      </c>
      <c r="G1481" t="s">
        <v>44</v>
      </c>
      <c r="H1481" t="s">
        <v>912</v>
      </c>
      <c r="I1481" t="s">
        <v>233</v>
      </c>
      <c r="J1481" t="n">
        <v>1</v>
      </c>
      <c r="K1481" t="n">
        <v>0</v>
      </c>
      <c r="L1481" s="2" t="n">
        <v>0.47</v>
      </c>
      <c r="M1481" s="3" t="n">
        <v>72</v>
      </c>
      <c r="N1481" s="3" t="n">
        <v>23</v>
      </c>
      <c r="O1481" s="3" t="n">
        <v>9799.33167226</v>
      </c>
      <c r="P1481" s="2" t="n">
        <v>0.0281481481481481</v>
      </c>
      <c r="Q1481" s="2" t="n">
        <v>0.362716049382716</v>
      </c>
      <c r="R1481" s="4" t="n">
        <v>-0.678353658536585</v>
      </c>
      <c r="S1481" s="4" t="n">
        <v>-0.610518518518518</v>
      </c>
      <c r="T1481" s="4" t="n">
        <v>0.81644444444444</v>
      </c>
      <c r="U1481" s="4" t="n">
        <v>-0.673830828423108</v>
      </c>
      <c r="V1481" s="4" t="n">
        <v>0.702423247815782</v>
      </c>
      <c r="W1481" s="4" t="n">
        <v>-0.739088957744702</v>
      </c>
      <c r="X1481" s="4" t="n">
        <v>0.739088957744702</v>
      </c>
      <c r="Y1481" t="n">
        <v>7161</v>
      </c>
      <c r="Z1481" t="n">
        <v>4050</v>
      </c>
      <c r="AA1481" t="n">
        <v>7037</v>
      </c>
      <c r="AB1481" t="n">
        <v>4174</v>
      </c>
      <c r="AC1481" s="2" t="n">
        <v>0.970292285577384</v>
      </c>
      <c r="AD1481" s="2" t="n">
        <v>0.575529344891289</v>
      </c>
      <c r="AE1481" s="2" t="n">
        <v>0.565563468789275</v>
      </c>
      <c r="AF1481" s="1" t="n">
        <v>38108</v>
      </c>
      <c r="AG1481" s="1" t="n">
        <v>39082</v>
      </c>
      <c r="AH1481" t="n">
        <v>4308</v>
      </c>
      <c r="AI1481" s="2" t="n">
        <v>0.596510661866519</v>
      </c>
      <c r="AJ1481" s="2" t="n">
        <v>1</v>
      </c>
      <c r="AK1481" t="s">
        <v>913</v>
      </c>
      <c r="AL1481" t="s">
        <v>785</v>
      </c>
      <c r="AM1481" t="b">
        <v>0</v>
      </c>
      <c r="AN1481" t="b">
        <v>0</v>
      </c>
      <c r="AO1481" t="b">
        <v>0</v>
      </c>
      <c r="AP1481" t="b">
        <v>0</v>
      </c>
    </row>
    <row r="1482">
      <c r="A1482" t="b">
        <v>0</v>
      </c>
      <c r="B1482" t="n">
        <v>592</v>
      </c>
      <c r="C1482" t="n">
        <v>1197</v>
      </c>
      <c r="D1482" t="s">
        <v>42</v>
      </c>
      <c r="E1482" t="s">
        <v>42</v>
      </c>
      <c r="F1482" t="s">
        <v>61</v>
      </c>
      <c r="G1482" t="s">
        <v>44</v>
      </c>
      <c r="H1482" t="s">
        <v>127</v>
      </c>
      <c r="I1482" t="s">
        <v>511</v>
      </c>
      <c r="J1482" t="n">
        <v>1</v>
      </c>
      <c r="K1482" t="n">
        <v>0</v>
      </c>
      <c r="L1482" s="2" t="n">
        <v>0.47972027972028</v>
      </c>
      <c r="M1482" s="3" t="n">
        <v>1150</v>
      </c>
      <c r="N1482" s="3" t="n">
        <v>186</v>
      </c>
      <c r="O1482" s="3" t="n">
        <v>6235.78425352</v>
      </c>
      <c r="P1482" s="2" t="n">
        <v>0.0245775729646697</v>
      </c>
      <c r="Q1482" s="2" t="n">
        <v>0.221582181259601</v>
      </c>
      <c r="R1482" s="4" t="n">
        <v>-0.64251968503937</v>
      </c>
      <c r="S1482" s="4" t="n">
        <v>-1.05295698924731</v>
      </c>
      <c r="T1482" s="4" t="n">
        <v>1.34205069124424</v>
      </c>
      <c r="U1482" s="4" t="n">
        <v>-1.04244243554959</v>
      </c>
      <c r="V1482" s="4" t="n">
        <v>1.05885220301609</v>
      </c>
      <c r="W1482" s="4" t="n">
        <v>-1.85229448295437</v>
      </c>
      <c r="X1482" s="4" t="n">
        <v>1.85229448295437</v>
      </c>
      <c r="Y1482" t="n">
        <v>7776</v>
      </c>
      <c r="Z1482" t="n">
        <v>2604</v>
      </c>
      <c r="AA1482" t="n">
        <v>7770</v>
      </c>
      <c r="AB1482" t="n">
        <v>2610</v>
      </c>
      <c r="AC1482" s="2" t="n">
        <v>0.997701149425287</v>
      </c>
      <c r="AD1482" s="2" t="n">
        <v>0.335135135135135</v>
      </c>
      <c r="AE1482" s="2" t="n">
        <v>0.334876543209877</v>
      </c>
      <c r="AF1482" s="1" t="n">
        <v>37527</v>
      </c>
      <c r="AG1482" s="1" t="n">
        <v>37757</v>
      </c>
      <c r="AH1482" t="n">
        <v>2609</v>
      </c>
      <c r="AI1482" s="2" t="n">
        <v>0.33435858003332</v>
      </c>
      <c r="AJ1482" s="2" t="n">
        <v>1</v>
      </c>
      <c r="AK1482" t="s">
        <v>288</v>
      </c>
      <c r="AL1482" t="s">
        <v>512</v>
      </c>
      <c r="AM1482" t="b">
        <v>0</v>
      </c>
      <c r="AN1482" t="b">
        <v>0</v>
      </c>
      <c r="AO1482" t="b">
        <v>0</v>
      </c>
      <c r="AP1482" t="b">
        <v>0</v>
      </c>
    </row>
    <row r="1483">
      <c r="A1483" t="b">
        <v>0</v>
      </c>
      <c r="B1483" t="n">
        <v>971</v>
      </c>
      <c r="C1483" t="n">
        <v>1197</v>
      </c>
      <c r="D1483" t="s">
        <v>42</v>
      </c>
      <c r="E1483" t="s">
        <v>42</v>
      </c>
      <c r="F1483" t="s">
        <v>61</v>
      </c>
      <c r="G1483" t="s">
        <v>44</v>
      </c>
      <c r="H1483" t="s">
        <v>200</v>
      </c>
      <c r="I1483" t="s">
        <v>511</v>
      </c>
      <c r="J1483" t="n">
        <v>1</v>
      </c>
      <c r="K1483" t="n">
        <v>0</v>
      </c>
      <c r="L1483" s="2" t="n">
        <v>0.546386946386946</v>
      </c>
      <c r="M1483" s="3" t="n">
        <v>1151</v>
      </c>
      <c r="N1483" s="3" t="n">
        <v>185</v>
      </c>
      <c r="O1483" s="3" t="n">
        <v>9546.89099396</v>
      </c>
      <c r="P1483" s="2" t="n">
        <v>0.0203777335984095</v>
      </c>
      <c r="Q1483" s="2" t="n">
        <v>0.214711729622266</v>
      </c>
      <c r="R1483" s="4" t="n">
        <v>-0.621511922881786</v>
      </c>
      <c r="S1483" s="4" t="n">
        <v>-1.00178926441352</v>
      </c>
      <c r="T1483" s="4" t="n">
        <v>1.31709741550696</v>
      </c>
      <c r="U1483" s="4" t="n">
        <v>-0.944613249081613</v>
      </c>
      <c r="V1483" s="4" t="n">
        <v>1.02721693571756</v>
      </c>
      <c r="W1483" s="4" t="n">
        <v>-1.52529076911748</v>
      </c>
      <c r="X1483" s="4" t="n">
        <v>1.52529076911748</v>
      </c>
      <c r="Y1483" t="n">
        <v>7563</v>
      </c>
      <c r="Z1483" t="n">
        <v>2012</v>
      </c>
      <c r="AA1483" t="n">
        <v>6965</v>
      </c>
      <c r="AB1483" t="n">
        <v>2610</v>
      </c>
      <c r="AC1483" s="2" t="n">
        <v>0.77088122605364</v>
      </c>
      <c r="AD1483" s="2" t="n">
        <v>0.288872936109117</v>
      </c>
      <c r="AE1483" s="2" t="n">
        <v>0.266031997884437</v>
      </c>
      <c r="AF1483" s="1" t="n">
        <v>38352</v>
      </c>
      <c r="AG1483" s="1" t="n">
        <v>37757</v>
      </c>
      <c r="AH1483" t="n">
        <v>2014</v>
      </c>
      <c r="AI1483" s="2" t="n">
        <v>0.288621381484666</v>
      </c>
      <c r="AJ1483" s="2" t="n">
        <v>0.771943273284783</v>
      </c>
      <c r="AK1483" t="s">
        <v>201</v>
      </c>
      <c r="AL1483" t="s">
        <v>512</v>
      </c>
      <c r="AM1483" t="b">
        <v>0</v>
      </c>
      <c r="AN1483" t="b">
        <v>0</v>
      </c>
      <c r="AO1483" t="b">
        <v>0</v>
      </c>
      <c r="AP1483" t="b">
        <v>0</v>
      </c>
    </row>
    <row r="1484">
      <c r="A1484" t="b">
        <v>0</v>
      </c>
      <c r="B1484" t="n">
        <v>755</v>
      </c>
      <c r="C1484" t="n">
        <v>1200</v>
      </c>
      <c r="D1484" t="s">
        <v>42</v>
      </c>
      <c r="E1484" t="s">
        <v>42</v>
      </c>
      <c r="F1484" t="s">
        <v>43</v>
      </c>
      <c r="G1484" t="s">
        <v>44</v>
      </c>
      <c r="H1484" t="s">
        <v>638</v>
      </c>
      <c r="I1484" t="s">
        <v>765</v>
      </c>
      <c r="J1484" t="n">
        <v>-1</v>
      </c>
      <c r="K1484" t="n">
        <v>0</v>
      </c>
      <c r="L1484" s="2" t="n">
        <v>0.5125</v>
      </c>
      <c r="M1484" s="3" t="n">
        <v>28</v>
      </c>
      <c r="N1484" s="3" t="n">
        <v>-5</v>
      </c>
      <c r="O1484" s="3" t="n">
        <v>8551.84274294</v>
      </c>
      <c r="P1484" s="2" t="n">
        <v>0.0436542353281295</v>
      </c>
      <c r="Q1484" s="2" t="n">
        <v>0.350101185313674</v>
      </c>
      <c r="R1484" s="4" t="n">
        <v>-0.0556227327690447</v>
      </c>
      <c r="S1484" s="4" t="n">
        <v>-0.150159005492917</v>
      </c>
      <c r="T1484" s="4" t="n">
        <v>1.13761202659728</v>
      </c>
      <c r="U1484" s="4" t="n">
        <v>-0.0432569304877316</v>
      </c>
      <c r="V1484" s="4" t="n">
        <v>0.530902758536049</v>
      </c>
      <c r="W1484" s="4" t="n">
        <v>-0.0856975173728433</v>
      </c>
      <c r="X1484" s="4" t="n">
        <v>0.477535818161809</v>
      </c>
      <c r="Y1484" t="n">
        <v>6559</v>
      </c>
      <c r="Z1484" t="n">
        <v>3459</v>
      </c>
      <c r="AA1484" t="n">
        <v>6143</v>
      </c>
      <c r="AB1484" t="n">
        <v>3875</v>
      </c>
      <c r="AC1484" s="2" t="n">
        <v>0.892645161290323</v>
      </c>
      <c r="AD1484" s="2" t="n">
        <v>0.563079928373759</v>
      </c>
      <c r="AE1484" s="2" t="n">
        <v>0.527366976673273</v>
      </c>
      <c r="AF1484" s="1" t="n">
        <v>38352</v>
      </c>
      <c r="AG1484" s="1" t="n">
        <v>39165</v>
      </c>
      <c r="AH1484" t="n">
        <v>5761</v>
      </c>
      <c r="AI1484" s="2" t="n">
        <v>0.875</v>
      </c>
      <c r="AJ1484" s="2" t="n">
        <v>1</v>
      </c>
      <c r="AK1484" t="s">
        <v>998</v>
      </c>
      <c r="AL1484" t="s">
        <v>767</v>
      </c>
      <c r="AM1484" t="b">
        <v>0</v>
      </c>
      <c r="AN1484" t="b">
        <v>0</v>
      </c>
      <c r="AO1484" t="b">
        <v>0</v>
      </c>
      <c r="AP1484" t="b">
        <v>0</v>
      </c>
    </row>
    <row r="1485">
      <c r="A1485" t="b">
        <v>0</v>
      </c>
      <c r="B1485" t="n">
        <v>66</v>
      </c>
      <c r="C1485" t="n">
        <v>1203</v>
      </c>
      <c r="D1485" t="s">
        <v>42</v>
      </c>
      <c r="E1485" t="s">
        <v>42</v>
      </c>
      <c r="F1485" t="s">
        <v>109</v>
      </c>
      <c r="G1485" t="s">
        <v>44</v>
      </c>
      <c r="H1485" t="s">
        <v>379</v>
      </c>
      <c r="I1485" t="s">
        <v>837</v>
      </c>
      <c r="J1485" t="n">
        <v>1</v>
      </c>
      <c r="K1485" t="n">
        <v>0</v>
      </c>
      <c r="L1485" s="2" t="n">
        <v>0.9</v>
      </c>
      <c r="M1485" s="3" t="n">
        <v>8</v>
      </c>
      <c r="N1485" s="3" t="n">
        <v>18</v>
      </c>
      <c r="O1485" s="3" t="n">
        <v>2002.69406798</v>
      </c>
      <c r="P1485" s="2" t="n">
        <v>0.0356859635210151</v>
      </c>
      <c r="Q1485" s="2" t="n">
        <v>0.306106264869151</v>
      </c>
      <c r="R1485" s="4" t="n">
        <v>-0.555921052631579</v>
      </c>
      <c r="S1485" s="4" t="n">
        <v>-0.666243721913825</v>
      </c>
      <c r="T1485" s="4" t="n">
        <v>0.944224160719002</v>
      </c>
      <c r="U1485" s="4" t="n">
        <v>-0.682062152888965</v>
      </c>
      <c r="V1485" s="4" t="n">
        <v>0.811987836132693</v>
      </c>
      <c r="W1485" s="4" t="n">
        <v>-0.409781240102263</v>
      </c>
      <c r="X1485" s="4" t="n">
        <v>0.487869227443233</v>
      </c>
      <c r="Y1485" t="n">
        <v>5820</v>
      </c>
      <c r="Z1485" t="n">
        <v>3783</v>
      </c>
      <c r="AA1485" t="n">
        <v>3801</v>
      </c>
      <c r="AB1485" t="n">
        <v>5802</v>
      </c>
      <c r="AC1485" s="2" t="n">
        <v>0.995264404104183</v>
      </c>
      <c r="AD1485" s="2" t="n">
        <v>0.652016546018614</v>
      </c>
      <c r="AE1485" s="2" t="n">
        <v>0.65</v>
      </c>
      <c r="AF1485" s="1" t="n">
        <v>39321</v>
      </c>
      <c r="AG1485" s="1" t="n">
        <v>39082</v>
      </c>
      <c r="AH1485" t="n">
        <v>4143</v>
      </c>
      <c r="AI1485" s="2" t="n">
        <v>1</v>
      </c>
      <c r="AJ1485" s="2" t="n">
        <v>0.708932238193018</v>
      </c>
      <c r="AK1485" t="s">
        <v>834</v>
      </c>
      <c r="AL1485" t="s">
        <v>838</v>
      </c>
      <c r="AM1485" t="b">
        <v>0</v>
      </c>
      <c r="AN1485" t="b">
        <v>0</v>
      </c>
      <c r="AO1485" t="b">
        <v>0</v>
      </c>
      <c r="AP1485" t="b">
        <v>0</v>
      </c>
    </row>
    <row r="1486">
      <c r="A1486" t="b">
        <v>0</v>
      </c>
      <c r="B1486" t="n">
        <v>275</v>
      </c>
      <c r="C1486" t="n">
        <v>1208</v>
      </c>
      <c r="D1486" t="s">
        <v>42</v>
      </c>
      <c r="E1486" t="s">
        <v>42</v>
      </c>
      <c r="F1486" t="s">
        <v>50</v>
      </c>
      <c r="G1486" t="s">
        <v>44</v>
      </c>
      <c r="H1486" t="s">
        <v>435</v>
      </c>
      <c r="I1486" t="s">
        <v>298</v>
      </c>
      <c r="J1486" t="n">
        <v>1</v>
      </c>
      <c r="K1486" t="n">
        <v>0</v>
      </c>
      <c r="L1486" s="2" t="n">
        <v>0.494444444444444</v>
      </c>
      <c r="M1486" s="3" t="n">
        <v>2</v>
      </c>
      <c r="N1486" s="3" t="n">
        <v>2</v>
      </c>
      <c r="O1486" s="3" t="n">
        <v>8216.06084482</v>
      </c>
      <c r="P1486" s="2" t="n">
        <v>0.0350660066006601</v>
      </c>
      <c r="Q1486" s="2" t="n">
        <v>0.327557755775578</v>
      </c>
      <c r="R1486" s="4" t="n">
        <v>-0.37152629328773</v>
      </c>
      <c r="S1486" s="4" t="n">
        <v>-0.425020627062704</v>
      </c>
      <c r="T1486" s="4" t="n">
        <v>1.12211633663366</v>
      </c>
      <c r="U1486" s="4" t="n">
        <v>-0.377881348741273</v>
      </c>
      <c r="V1486" s="4" t="n">
        <v>0.669932385004625</v>
      </c>
      <c r="W1486" s="4" t="n">
        <v>-0.541111864525102</v>
      </c>
      <c r="X1486" s="4" t="n">
        <v>0.664243256258658</v>
      </c>
      <c r="Y1486" t="n">
        <v>6202</v>
      </c>
      <c r="Z1486" t="n">
        <v>2424</v>
      </c>
      <c r="AA1486" t="n">
        <v>3079</v>
      </c>
      <c r="AB1486" t="n">
        <v>5547</v>
      </c>
      <c r="AC1486" s="2" t="n">
        <v>0.787268593699253</v>
      </c>
      <c r="AD1486" s="2" t="n">
        <v>0.436992969172526</v>
      </c>
      <c r="AE1486" s="2" t="n">
        <v>0.390841663979361</v>
      </c>
      <c r="AF1486" s="1" t="n">
        <v>41275</v>
      </c>
      <c r="AG1486" s="1" t="n">
        <v>39082</v>
      </c>
      <c r="AH1486" t="n">
        <v>3620</v>
      </c>
      <c r="AI1486" s="2" t="n">
        <v>0.89272503082614</v>
      </c>
      <c r="AJ1486" s="2" t="n">
        <v>0.622742129709272</v>
      </c>
      <c r="AK1486" t="s">
        <v>436</v>
      </c>
      <c r="AL1486" t="s">
        <v>299</v>
      </c>
      <c r="AM1486" t="b">
        <v>0</v>
      </c>
      <c r="AN1486" t="b">
        <v>0</v>
      </c>
      <c r="AO1486" t="b">
        <v>0</v>
      </c>
      <c r="AP1486" t="b">
        <v>0</v>
      </c>
    </row>
    <row r="1487">
      <c r="A1487" t="b">
        <v>0</v>
      </c>
      <c r="B1487" t="n">
        <v>115</v>
      </c>
      <c r="C1487" t="n">
        <v>1211</v>
      </c>
      <c r="D1487" t="s">
        <v>42</v>
      </c>
      <c r="E1487" t="s">
        <v>42</v>
      </c>
      <c r="F1487" t="s">
        <v>43</v>
      </c>
      <c r="G1487" t="s">
        <v>44</v>
      </c>
      <c r="H1487" t="s">
        <v>1010</v>
      </c>
      <c r="I1487" t="s">
        <v>407</v>
      </c>
      <c r="J1487" t="n">
        <v>1</v>
      </c>
      <c r="K1487" t="n">
        <v>0</v>
      </c>
      <c r="L1487" s="2" t="n">
        <v>0.49277038750723</v>
      </c>
      <c r="M1487" s="3" t="n">
        <v>32</v>
      </c>
      <c r="N1487" s="3" t="n">
        <v>41</v>
      </c>
      <c r="O1487" s="3" t="n">
        <v>9239.9592079</v>
      </c>
      <c r="P1487" s="2" t="n">
        <v>0.0360545488511115</v>
      </c>
      <c r="Q1487" s="2" t="n">
        <v>0.328227162338875</v>
      </c>
      <c r="R1487" s="4" t="n">
        <v>-0.609302325581395</v>
      </c>
      <c r="S1487" s="4" t="n">
        <v>-0.69013637212778</v>
      </c>
      <c r="T1487" s="4" t="n">
        <v>1.13026340369886</v>
      </c>
      <c r="U1487" s="4" t="n">
        <v>-0.681990169807047</v>
      </c>
      <c r="V1487" s="4" t="n">
        <v>0.708199307477171</v>
      </c>
      <c r="W1487" s="4" t="n">
        <v>-0.694082816438019</v>
      </c>
      <c r="X1487" s="4" t="n">
        <v>0.694082816438019</v>
      </c>
      <c r="Y1487" t="n">
        <v>6889</v>
      </c>
      <c r="Z1487" t="n">
        <v>5353</v>
      </c>
      <c r="AA1487" t="n">
        <v>6801</v>
      </c>
      <c r="AB1487" t="n">
        <v>5441</v>
      </c>
      <c r="AC1487" s="2" t="n">
        <v>0.983826502481162</v>
      </c>
      <c r="AD1487" s="2" t="n">
        <v>0.787090133803852</v>
      </c>
      <c r="AE1487" s="2" t="n">
        <v>0.777035854260415</v>
      </c>
      <c r="AF1487" s="1" t="n">
        <v>38352</v>
      </c>
      <c r="AG1487" s="1" t="n">
        <v>39082</v>
      </c>
      <c r="AH1487" t="n">
        <v>5479</v>
      </c>
      <c r="AI1487" s="2" t="n">
        <v>0.78518200057323</v>
      </c>
      <c r="AJ1487" s="2" t="n">
        <v>1</v>
      </c>
      <c r="AK1487" t="s">
        <v>1035</v>
      </c>
      <c r="AL1487" t="s">
        <v>408</v>
      </c>
      <c r="AM1487" t="b">
        <v>0</v>
      </c>
      <c r="AN1487" t="b">
        <v>0</v>
      </c>
      <c r="AO1487" t="b">
        <v>0</v>
      </c>
      <c r="AP1487" t="b">
        <v>0</v>
      </c>
    </row>
    <row r="1488">
      <c r="A1488" t="b">
        <v>0</v>
      </c>
      <c r="B1488" t="n">
        <v>188</v>
      </c>
      <c r="C1488" t="n">
        <v>1212</v>
      </c>
      <c r="D1488" t="s">
        <v>42</v>
      </c>
      <c r="E1488" t="s">
        <v>42</v>
      </c>
      <c r="F1488" t="s">
        <v>105</v>
      </c>
      <c r="G1488" t="s">
        <v>44</v>
      </c>
      <c r="H1488" t="s">
        <v>561</v>
      </c>
      <c r="I1488" t="s">
        <v>382</v>
      </c>
      <c r="J1488" t="n">
        <v>-1</v>
      </c>
      <c r="K1488" t="n">
        <v>0</v>
      </c>
      <c r="L1488" s="2" t="n">
        <v>0.47</v>
      </c>
      <c r="M1488" s="3" t="n">
        <v>330</v>
      </c>
      <c r="N1488" s="3" t="n">
        <v>226</v>
      </c>
      <c r="O1488" s="3" t="n">
        <v>6589.12587649</v>
      </c>
      <c r="P1488" s="2"/>
      <c r="Q1488" s="2"/>
      <c r="R1488" s="4"/>
      <c r="S1488" s="4"/>
      <c r="T1488" s="4"/>
      <c r="U1488" s="4"/>
      <c r="V1488" s="4"/>
      <c r="W1488" s="4" t="n">
        <v>0.975729518312514</v>
      </c>
      <c r="X1488" s="4" t="n">
        <v>1.3284601289555</v>
      </c>
      <c r="Y1488" t="n">
        <v>5179</v>
      </c>
      <c r="Z1488" t="n">
        <v>0</v>
      </c>
      <c r="AA1488" t="n">
        <v>626</v>
      </c>
      <c r="AB1488" t="n">
        <v>4553</v>
      </c>
      <c r="AC1488" s="2" t="n">
        <v>0</v>
      </c>
      <c r="AD1488" s="2" t="n">
        <v>0</v>
      </c>
      <c r="AE1488" s="2" t="n">
        <v>0</v>
      </c>
      <c r="AF1488" s="1" t="n">
        <v>44700</v>
      </c>
      <c r="AG1488" s="1" t="n">
        <v>39082</v>
      </c>
      <c r="AH1488" t="n">
        <v>0</v>
      </c>
      <c r="AI1488" s="2" t="n">
        <v>0</v>
      </c>
      <c r="AJ1488" s="2" t="n">
        <v>0</v>
      </c>
      <c r="AK1488" t="s">
        <v>563</v>
      </c>
      <c r="AL1488" t="s">
        <v>383</v>
      </c>
      <c r="AM1488" t="b">
        <v>0</v>
      </c>
      <c r="AN1488" t="b">
        <v>0</v>
      </c>
      <c r="AO1488" t="b">
        <v>0</v>
      </c>
      <c r="AP1488" t="b">
        <v>0</v>
      </c>
    </row>
    <row r="1489">
      <c r="A1489" t="b">
        <v>0</v>
      </c>
      <c r="B1489" t="n">
        <v>210</v>
      </c>
      <c r="C1489" t="n">
        <v>1212</v>
      </c>
      <c r="D1489" t="s">
        <v>42</v>
      </c>
      <c r="E1489" t="s">
        <v>42</v>
      </c>
      <c r="F1489" t="s">
        <v>44</v>
      </c>
      <c r="G1489" t="s">
        <v>44</v>
      </c>
      <c r="H1489" t="s">
        <v>953</v>
      </c>
      <c r="I1489" t="s">
        <v>382</v>
      </c>
      <c r="J1489" t="n">
        <v>-1</v>
      </c>
      <c r="K1489" t="n">
        <v>1</v>
      </c>
      <c r="L1489" s="2" t="n">
        <v>0.88</v>
      </c>
      <c r="M1489" s="3" t="n">
        <v>173</v>
      </c>
      <c r="N1489" s="3" t="n">
        <v>383</v>
      </c>
      <c r="O1489" s="3" t="n">
        <v>4044.91707521</v>
      </c>
      <c r="P1489" s="2" t="n">
        <v>0.0173368649169275</v>
      </c>
      <c r="Q1489" s="2" t="n">
        <v>0.158680471947989</v>
      </c>
      <c r="R1489" s="4" t="n">
        <v>0.0624846851261946</v>
      </c>
      <c r="S1489" s="4" t="n">
        <v>0.323428846616903</v>
      </c>
      <c r="T1489" s="4" t="n">
        <v>2.1213580544185</v>
      </c>
      <c r="U1489" s="4" t="n">
        <v>0.206210082802261</v>
      </c>
      <c r="V1489" s="4" t="n">
        <v>1.07196082327226</v>
      </c>
      <c r="W1489" s="4" t="n">
        <v>1.33833681110028</v>
      </c>
      <c r="X1489" s="4" t="n">
        <v>1.33833681110028</v>
      </c>
      <c r="Y1489" t="n">
        <v>10474</v>
      </c>
      <c r="Z1489" t="n">
        <v>4153</v>
      </c>
      <c r="AA1489" t="n">
        <v>10074</v>
      </c>
      <c r="AB1489" t="n">
        <v>4553</v>
      </c>
      <c r="AC1489" s="2" t="n">
        <v>0.912145837909071</v>
      </c>
      <c r="AD1489" s="2" t="n">
        <v>0.412249354774667</v>
      </c>
      <c r="AE1489" s="2" t="n">
        <v>0.39650563299599</v>
      </c>
      <c r="AF1489" s="1" t="n">
        <v>32508</v>
      </c>
      <c r="AG1489" s="1" t="n">
        <v>39082</v>
      </c>
      <c r="AH1489" t="n">
        <v>4748</v>
      </c>
      <c r="AI1489" s="2" t="n">
        <v>0.382378996537006</v>
      </c>
      <c r="AJ1489" s="2" t="n">
        <v>1</v>
      </c>
      <c r="AK1489" t="s">
        <v>954</v>
      </c>
      <c r="AL1489" t="s">
        <v>383</v>
      </c>
      <c r="AM1489" t="b">
        <v>0</v>
      </c>
      <c r="AN1489" t="b">
        <v>0</v>
      </c>
      <c r="AO1489" t="b">
        <v>0</v>
      </c>
      <c r="AP1489" t="b">
        <v>0</v>
      </c>
    </row>
    <row r="1490">
      <c r="A1490" t="b">
        <v>0</v>
      </c>
      <c r="B1490" t="n">
        <v>772</v>
      </c>
      <c r="C1490" t="n">
        <v>1214</v>
      </c>
      <c r="D1490" t="s">
        <v>42</v>
      </c>
      <c r="E1490" t="s">
        <v>42</v>
      </c>
      <c r="F1490" t="s">
        <v>50</v>
      </c>
      <c r="G1490" t="s">
        <v>44</v>
      </c>
      <c r="H1490" t="s">
        <v>622</v>
      </c>
      <c r="I1490" t="s">
        <v>496</v>
      </c>
      <c r="J1490" t="n">
        <v>1</v>
      </c>
      <c r="K1490" t="n">
        <v>0</v>
      </c>
      <c r="L1490" s="2" t="n">
        <v>0</v>
      </c>
      <c r="M1490" s="3" t="n">
        <v>-2</v>
      </c>
      <c r="N1490" s="3" t="n">
        <v>2</v>
      </c>
      <c r="O1490" s="3" t="n">
        <v>5924.67646988</v>
      </c>
      <c r="P1490" s="2"/>
      <c r="Q1490" s="2"/>
      <c r="R1490" s="4"/>
      <c r="S1490" s="4"/>
      <c r="T1490" s="4"/>
      <c r="U1490" s="4"/>
      <c r="V1490" s="4"/>
      <c r="W1490" s="4" t="n">
        <v>-0.818720835031498</v>
      </c>
      <c r="X1490" s="4" t="n">
        <v>1.53584555724018</v>
      </c>
      <c r="Y1490" t="n">
        <v>4270</v>
      </c>
      <c r="Z1490" t="n">
        <v>0</v>
      </c>
      <c r="AA1490" t="n">
        <v>1729</v>
      </c>
      <c r="AB1490" t="n">
        <v>2541</v>
      </c>
      <c r="AC1490" s="2" t="n">
        <v>0</v>
      </c>
      <c r="AD1490" s="2" t="n">
        <v>0</v>
      </c>
      <c r="AE1490" s="2" t="n">
        <v>0</v>
      </c>
      <c r="AF1490" s="1" t="n">
        <v>43411</v>
      </c>
      <c r="AG1490" s="1" t="n">
        <v>39082</v>
      </c>
      <c r="AH1490" t="n">
        <v>0</v>
      </c>
      <c r="AI1490" s="2" t="n">
        <v>0</v>
      </c>
      <c r="AJ1490" s="2" t="n">
        <v>0</v>
      </c>
      <c r="AK1490" t="s">
        <v>624</v>
      </c>
      <c r="AL1490" t="s">
        <v>498</v>
      </c>
      <c r="AM1490" t="b">
        <v>0</v>
      </c>
      <c r="AN1490" t="b">
        <v>0</v>
      </c>
      <c r="AO1490" t="b">
        <v>0</v>
      </c>
      <c r="AP1490" t="b">
        <v>0</v>
      </c>
    </row>
    <row r="1491">
      <c r="A1491" t="b">
        <v>0</v>
      </c>
      <c r="B1491" t="n">
        <v>634</v>
      </c>
      <c r="C1491" t="n">
        <v>1215</v>
      </c>
      <c r="D1491" t="s">
        <v>42</v>
      </c>
      <c r="E1491" t="s">
        <v>42</v>
      </c>
      <c r="F1491" t="s">
        <v>43</v>
      </c>
      <c r="G1491" t="s">
        <v>179</v>
      </c>
      <c r="H1491" t="s">
        <v>593</v>
      </c>
      <c r="I1491" t="s">
        <v>181</v>
      </c>
      <c r="J1491" t="n">
        <v>-1</v>
      </c>
      <c r="K1491" t="n">
        <v>1</v>
      </c>
      <c r="L1491" s="2" t="n">
        <v>0.534259259259259</v>
      </c>
      <c r="M1491" s="3" t="n">
        <v>556</v>
      </c>
      <c r="N1491" s="3" t="n">
        <v>-306</v>
      </c>
      <c r="O1491" s="3" t="n">
        <v>7875.35855557</v>
      </c>
      <c r="P1491" s="2" t="n">
        <v>0.00165837479270315</v>
      </c>
      <c r="Q1491" s="2" t="n">
        <v>0.087893864013267</v>
      </c>
      <c r="R1491" s="4" t="n">
        <v>-0.428571428571429</v>
      </c>
      <c r="S1491" s="4" t="n">
        <v>-2.33724709784411</v>
      </c>
      <c r="T1491" s="4" t="n">
        <v>3.56242122719735</v>
      </c>
      <c r="U1491" s="4" t="n">
        <v>-2.12342246640989</v>
      </c>
      <c r="V1491" s="4" t="n">
        <v>2.17412076532324</v>
      </c>
      <c r="W1491" s="4" t="n">
        <v>-2.02725413737156</v>
      </c>
      <c r="X1491" s="4" t="n">
        <v>2.02725413737156</v>
      </c>
      <c r="Y1491" t="n">
        <v>6717</v>
      </c>
      <c r="Z1491" t="n">
        <v>603</v>
      </c>
      <c r="AA1491" t="n">
        <v>5398</v>
      </c>
      <c r="AB1491" t="n">
        <v>1922</v>
      </c>
      <c r="AC1491" s="2" t="n">
        <v>0.313735691987513</v>
      </c>
      <c r="AD1491" s="2" t="n">
        <v>0.11170804001482</v>
      </c>
      <c r="AE1491" s="2" t="n">
        <v>0.0897722197409558</v>
      </c>
      <c r="AF1491" s="1" t="n">
        <v>38170</v>
      </c>
      <c r="AG1491" s="1" t="n">
        <v>43159</v>
      </c>
      <c r="AH1491" t="n">
        <v>2171</v>
      </c>
      <c r="AI1491" s="2" t="n">
        <v>0.303212290502793</v>
      </c>
      <c r="AJ1491" s="2" t="n">
        <v>1</v>
      </c>
      <c r="AK1491" t="s">
        <v>594</v>
      </c>
      <c r="AL1491" t="s">
        <v>183</v>
      </c>
      <c r="AM1491" t="b">
        <v>0</v>
      </c>
      <c r="AN1491" t="b">
        <v>0</v>
      </c>
      <c r="AO1491" t="b">
        <v>0</v>
      </c>
      <c r="AP1491" t="b">
        <v>0</v>
      </c>
    </row>
    <row r="1492">
      <c r="A1492" t="b">
        <v>0</v>
      </c>
      <c r="B1492" t="n">
        <v>203</v>
      </c>
      <c r="C1492" t="n">
        <v>1215</v>
      </c>
      <c r="D1492" t="s">
        <v>42</v>
      </c>
      <c r="E1492" t="s">
        <v>42</v>
      </c>
      <c r="F1492" t="s">
        <v>96</v>
      </c>
      <c r="G1492" t="s">
        <v>179</v>
      </c>
      <c r="H1492" t="s">
        <v>595</v>
      </c>
      <c r="I1492" t="s">
        <v>181</v>
      </c>
      <c r="J1492" t="n">
        <v>1</v>
      </c>
      <c r="K1492" t="n">
        <v>0</v>
      </c>
      <c r="L1492" s="2" t="n">
        <v>0.562169312169312</v>
      </c>
      <c r="M1492" s="3" t="n">
        <v>670</v>
      </c>
      <c r="N1492" s="3" t="n">
        <v>-420</v>
      </c>
      <c r="O1492" s="3" t="n">
        <v>3192.61681944</v>
      </c>
      <c r="P1492" s="2" t="n">
        <v>0.000567536889897843</v>
      </c>
      <c r="Q1492" s="2" t="n">
        <v>0.0164585698070375</v>
      </c>
      <c r="R1492" s="4" t="n">
        <v>0.921635434412266</v>
      </c>
      <c r="S1492" s="4" t="n">
        <v>3.34122587968218</v>
      </c>
      <c r="T1492" s="4" t="n">
        <v>3.46688989784337</v>
      </c>
      <c r="U1492" s="4" t="n">
        <v>3.22328538523036</v>
      </c>
      <c r="V1492" s="4" t="n">
        <v>3.24125974420472</v>
      </c>
      <c r="W1492" s="4" t="n">
        <v>3.9649283623643</v>
      </c>
      <c r="X1492" s="4" t="n">
        <v>3.9649283623643</v>
      </c>
      <c r="Y1492" t="n">
        <v>6179</v>
      </c>
      <c r="Z1492" t="n">
        <v>1762</v>
      </c>
      <c r="AA1492" t="n">
        <v>6019</v>
      </c>
      <c r="AB1492" t="n">
        <v>1922</v>
      </c>
      <c r="AC1492" s="2" t="n">
        <v>0.916753381893861</v>
      </c>
      <c r="AD1492" s="2" t="n">
        <v>0.292739657750457</v>
      </c>
      <c r="AE1492" s="2" t="n">
        <v>0.285159410907914</v>
      </c>
      <c r="AF1492" s="1" t="n">
        <v>38646</v>
      </c>
      <c r="AG1492" s="1" t="n">
        <v>43159</v>
      </c>
      <c r="AH1492" t="n">
        <v>2171</v>
      </c>
      <c r="AI1492" s="2" t="n">
        <v>0.324805505685218</v>
      </c>
      <c r="AJ1492" s="2" t="n">
        <v>1</v>
      </c>
      <c r="AK1492" t="s">
        <v>596</v>
      </c>
      <c r="AL1492" t="s">
        <v>183</v>
      </c>
      <c r="AM1492" t="b">
        <v>0</v>
      </c>
      <c r="AN1492" t="b">
        <v>0</v>
      </c>
      <c r="AO1492" t="b">
        <v>0</v>
      </c>
      <c r="AP1492" t="b">
        <v>0</v>
      </c>
    </row>
    <row r="1493">
      <c r="A1493" t="b">
        <v>0</v>
      </c>
      <c r="B1493" t="n">
        <v>1066</v>
      </c>
      <c r="C1493" t="n">
        <v>1216</v>
      </c>
      <c r="D1493" t="s">
        <v>42</v>
      </c>
      <c r="E1493" t="s">
        <v>42</v>
      </c>
      <c r="F1493" t="s">
        <v>61</v>
      </c>
      <c r="G1493" t="s">
        <v>44</v>
      </c>
      <c r="H1493" t="s">
        <v>493</v>
      </c>
      <c r="I1493" t="s">
        <v>123</v>
      </c>
      <c r="J1493" t="n">
        <v>1</v>
      </c>
      <c r="K1493" t="n">
        <v>1</v>
      </c>
      <c r="L1493" s="2" t="n">
        <v>0.446031746031746</v>
      </c>
      <c r="M1493" s="3" t="n">
        <v>985</v>
      </c>
      <c r="N1493" s="3" t="n">
        <v>334</v>
      </c>
      <c r="O1493" s="3" t="n">
        <v>7235.97926987</v>
      </c>
      <c r="P1493" s="2" t="n">
        <v>0.00829620525426333</v>
      </c>
      <c r="Q1493" s="2" t="n">
        <v>0.0800430173605777</v>
      </c>
      <c r="R1493" s="4" t="n">
        <v>-0.602478698683191</v>
      </c>
      <c r="S1493" s="4" t="n">
        <v>-2.51371946535567</v>
      </c>
      <c r="T1493" s="4" t="n">
        <v>3.39145798125673</v>
      </c>
      <c r="U1493" s="4" t="n">
        <v>-2.45774686082812</v>
      </c>
      <c r="V1493" s="4" t="n">
        <v>2.53498089283842</v>
      </c>
      <c r="W1493" s="4" t="n">
        <v>-2.71709351005917</v>
      </c>
      <c r="X1493" s="4" t="n">
        <v>2.71709351005917</v>
      </c>
      <c r="Y1493" t="n">
        <v>7708</v>
      </c>
      <c r="Z1493" t="n">
        <v>6509</v>
      </c>
      <c r="AA1493" t="n">
        <v>6919</v>
      </c>
      <c r="AB1493" t="n">
        <v>7298</v>
      </c>
      <c r="AC1493" s="2" t="n">
        <v>0.940742881919353</v>
      </c>
      <c r="AD1493" s="2" t="n">
        <v>0.891888188544807</v>
      </c>
      <c r="AE1493" s="2" t="n">
        <v>0.844447327451998</v>
      </c>
      <c r="AF1493" s="1" t="n">
        <v>38352</v>
      </c>
      <c r="AG1493" s="1" t="n">
        <v>37622</v>
      </c>
      <c r="AH1493" t="n">
        <v>6574</v>
      </c>
      <c r="AI1493" s="2" t="n">
        <v>0.942103754657495</v>
      </c>
      <c r="AJ1493" s="2" t="n">
        <v>0.900054764512596</v>
      </c>
      <c r="AK1493" t="s">
        <v>494</v>
      </c>
      <c r="AL1493" t="s">
        <v>771</v>
      </c>
      <c r="AM1493" t="b">
        <v>0</v>
      </c>
      <c r="AN1493" t="b">
        <v>0</v>
      </c>
      <c r="AO1493" t="b">
        <v>0</v>
      </c>
      <c r="AP1493" t="b">
        <v>0</v>
      </c>
    </row>
    <row r="1494">
      <c r="A1494" t="b">
        <v>0</v>
      </c>
      <c r="B1494" t="n">
        <v>530</v>
      </c>
      <c r="C1494" t="n">
        <v>1217</v>
      </c>
      <c r="D1494" t="s">
        <v>42</v>
      </c>
      <c r="E1494" t="s">
        <v>42</v>
      </c>
      <c r="F1494" t="s">
        <v>44</v>
      </c>
      <c r="G1494" t="s">
        <v>44</v>
      </c>
      <c r="H1494" t="s">
        <v>475</v>
      </c>
      <c r="I1494" t="s">
        <v>772</v>
      </c>
      <c r="J1494" t="n">
        <v>1</v>
      </c>
      <c r="K1494" t="n">
        <v>-1</v>
      </c>
      <c r="L1494" s="2" t="n">
        <v>0.428571428571429</v>
      </c>
      <c r="M1494" s="3" t="n">
        <v>516</v>
      </c>
      <c r="N1494" s="3" t="n">
        <v>235</v>
      </c>
      <c r="O1494" s="3" t="n">
        <v>9177.8413205</v>
      </c>
      <c r="P1494" s="2" t="n">
        <v>0.0118099423235375</v>
      </c>
      <c r="Q1494" s="2" t="n">
        <v>0.119060697610547</v>
      </c>
      <c r="R1494" s="4" t="n">
        <v>-0.491662034463591</v>
      </c>
      <c r="S1494" s="4" t="n">
        <v>-1.70043943971437</v>
      </c>
      <c r="T1494" s="4" t="n">
        <v>2.69620983246361</v>
      </c>
      <c r="U1494" s="4" t="n">
        <v>-1.70466667365562</v>
      </c>
      <c r="V1494" s="4" t="n">
        <v>1.70977420053734</v>
      </c>
      <c r="W1494" s="4" t="n">
        <v>-1.70545185226563</v>
      </c>
      <c r="X1494" s="4" t="n">
        <v>1.70545185226563</v>
      </c>
      <c r="Y1494" t="n">
        <v>7303</v>
      </c>
      <c r="Z1494" t="n">
        <v>7282</v>
      </c>
      <c r="AA1494" t="n">
        <v>7288</v>
      </c>
      <c r="AB1494" t="n">
        <v>7297</v>
      </c>
      <c r="AC1494" s="2" t="n">
        <v>0.999176728869374</v>
      </c>
      <c r="AD1494" s="2" t="n">
        <v>0.997944360696177</v>
      </c>
      <c r="AE1494" s="2" t="n">
        <v>0.997124469396139</v>
      </c>
      <c r="AF1494" s="1" t="n">
        <v>37622</v>
      </c>
      <c r="AG1494" s="1" t="n">
        <v>37622</v>
      </c>
      <c r="AH1494" t="n">
        <v>7304</v>
      </c>
      <c r="AI1494" s="2" t="n">
        <v>1</v>
      </c>
      <c r="AJ1494" s="2" t="n">
        <v>1</v>
      </c>
      <c r="AK1494" t="s">
        <v>476</v>
      </c>
      <c r="AL1494" t="s">
        <v>773</v>
      </c>
      <c r="AM1494" t="b">
        <v>0</v>
      </c>
      <c r="AN1494" t="b">
        <v>0</v>
      </c>
      <c r="AO1494" t="b">
        <v>0</v>
      </c>
      <c r="AP1494" t="b">
        <v>0</v>
      </c>
    </row>
    <row r="1495">
      <c r="A1495" t="b">
        <v>0</v>
      </c>
      <c r="B1495" t="n">
        <v>475</v>
      </c>
      <c r="C1495" t="n">
        <v>1221</v>
      </c>
      <c r="D1495" t="s">
        <v>42</v>
      </c>
      <c r="E1495" t="s">
        <v>42</v>
      </c>
      <c r="F1495" t="s">
        <v>44</v>
      </c>
      <c r="G1495" t="s">
        <v>44</v>
      </c>
      <c r="H1495" t="s">
        <v>664</v>
      </c>
      <c r="I1495" t="s">
        <v>134</v>
      </c>
      <c r="J1495" t="n">
        <v>-1</v>
      </c>
      <c r="K1495" t="n">
        <v>0</v>
      </c>
      <c r="L1495" s="2" t="n">
        <v>0.618518518518519</v>
      </c>
      <c r="M1495" s="3" t="n">
        <v>124</v>
      </c>
      <c r="N1495" s="3" t="n">
        <v>45</v>
      </c>
      <c r="O1495" s="3" t="n">
        <v>8855.90366214</v>
      </c>
      <c r="P1495" s="2" t="n">
        <v>0.0356083086053412</v>
      </c>
      <c r="Q1495" s="2" t="n">
        <v>0.207715133531157</v>
      </c>
      <c r="R1495" s="4" t="n">
        <v>-0.606153846153846</v>
      </c>
      <c r="S1495" s="4" t="n">
        <v>-1.25311572700297</v>
      </c>
      <c r="T1495" s="4" t="n">
        <v>1.62344213649852</v>
      </c>
      <c r="U1495" s="4" t="n">
        <v>-1.05162212890501</v>
      </c>
      <c r="V1495" s="4" t="n">
        <v>1.05162212890501</v>
      </c>
      <c r="W1495" s="4" t="n">
        <v>-1.16612105558005</v>
      </c>
      <c r="X1495" s="4" t="n">
        <v>1.16612105558005</v>
      </c>
      <c r="Y1495" t="n">
        <v>9308</v>
      </c>
      <c r="Z1495" t="n">
        <v>337</v>
      </c>
      <c r="AA1495" t="n">
        <v>5012</v>
      </c>
      <c r="AB1495" t="n">
        <v>4633</v>
      </c>
      <c r="AC1495" s="2" t="n">
        <v>0.0727390459745305</v>
      </c>
      <c r="AD1495" s="2" t="n">
        <v>0.0672386272944932</v>
      </c>
      <c r="AE1495" s="2" t="n">
        <v>0.0362054146970348</v>
      </c>
      <c r="AF1495" s="1" t="n">
        <v>32508</v>
      </c>
      <c r="AG1495" s="1" t="n">
        <v>39082</v>
      </c>
      <c r="AH1495" t="n">
        <v>365</v>
      </c>
      <c r="AI1495" s="2" t="n">
        <v>0.0526012393716674</v>
      </c>
      <c r="AJ1495" s="2" t="n">
        <v>0.0784777467211352</v>
      </c>
      <c r="AK1495" t="s">
        <v>665</v>
      </c>
      <c r="AL1495" t="s">
        <v>136</v>
      </c>
      <c r="AM1495" t="b">
        <v>0</v>
      </c>
      <c r="AN1495" t="b">
        <v>0</v>
      </c>
      <c r="AO1495" t="b">
        <v>0</v>
      </c>
      <c r="AP1495" t="b">
        <v>0</v>
      </c>
    </row>
    <row r="1496">
      <c r="A1496" t="b">
        <v>0</v>
      </c>
      <c r="B1496" t="n">
        <v>676</v>
      </c>
      <c r="C1496" t="n">
        <v>1223</v>
      </c>
      <c r="D1496" t="s">
        <v>42</v>
      </c>
      <c r="E1496" t="s">
        <v>42</v>
      </c>
      <c r="F1496" t="s">
        <v>105</v>
      </c>
      <c r="G1496" t="s">
        <v>44</v>
      </c>
      <c r="H1496" t="s">
        <v>479</v>
      </c>
      <c r="I1496" t="s">
        <v>245</v>
      </c>
      <c r="J1496" t="n">
        <v>-1</v>
      </c>
      <c r="K1496" t="n">
        <v>-1</v>
      </c>
      <c r="L1496" s="2" t="n">
        <v>0.438888888888889</v>
      </c>
      <c r="M1496" s="3" t="n">
        <v>460</v>
      </c>
      <c r="N1496" s="3" t="n">
        <v>440</v>
      </c>
      <c r="O1496" s="3" t="n">
        <v>2976.16980193</v>
      </c>
      <c r="P1496" s="2" t="n">
        <v>0.0121538461538462</v>
      </c>
      <c r="Q1496" s="2" t="n">
        <v>0.106923076923077</v>
      </c>
      <c r="R1496" s="4" t="n">
        <v>0.269272698956549</v>
      </c>
      <c r="S1496" s="4" t="n">
        <v>1.10613846153846</v>
      </c>
      <c r="T1496" s="4" t="n">
        <v>2.86863076923077</v>
      </c>
      <c r="U1496" s="4" t="n">
        <v>1.12657417171679</v>
      </c>
      <c r="V1496" s="4" t="n">
        <v>1.29699141585438</v>
      </c>
      <c r="W1496" s="4" t="n">
        <v>1.00616305012157</v>
      </c>
      <c r="X1496" s="4" t="n">
        <v>1.00616305012157</v>
      </c>
      <c r="Y1496" t="n">
        <v>7709</v>
      </c>
      <c r="Z1496" t="n">
        <v>6500</v>
      </c>
      <c r="AA1496" t="n">
        <v>6920</v>
      </c>
      <c r="AB1496" t="n">
        <v>7289</v>
      </c>
      <c r="AC1496" s="2" t="n">
        <v>0.939306358381503</v>
      </c>
      <c r="AD1496" s="2" t="n">
        <v>0.891754698861298</v>
      </c>
      <c r="AE1496" s="2" t="n">
        <v>0.843170320404722</v>
      </c>
      <c r="AF1496" s="1" t="n">
        <v>38352</v>
      </c>
      <c r="AG1496" s="1" t="n">
        <v>37622</v>
      </c>
      <c r="AH1496" t="n">
        <v>6574</v>
      </c>
      <c r="AI1496" s="2" t="n">
        <v>0.942103754657495</v>
      </c>
      <c r="AJ1496" s="2" t="n">
        <v>0.900054764512596</v>
      </c>
      <c r="AK1496" t="s">
        <v>480</v>
      </c>
      <c r="AL1496" t="s">
        <v>247</v>
      </c>
      <c r="AM1496" t="b">
        <v>0</v>
      </c>
      <c r="AN1496" t="b">
        <v>0</v>
      </c>
      <c r="AO1496" t="b">
        <v>0</v>
      </c>
      <c r="AP1496" t="b">
        <v>0</v>
      </c>
    </row>
    <row r="1497">
      <c r="A1497" t="b">
        <v>0</v>
      </c>
      <c r="B1497" t="n">
        <v>725</v>
      </c>
      <c r="C1497" t="n">
        <v>1223</v>
      </c>
      <c r="D1497" t="s">
        <v>42</v>
      </c>
      <c r="E1497" t="s">
        <v>42</v>
      </c>
      <c r="F1497" t="s">
        <v>44</v>
      </c>
      <c r="G1497" t="s">
        <v>44</v>
      </c>
      <c r="H1497" t="s">
        <v>479</v>
      </c>
      <c r="I1497" t="s">
        <v>245</v>
      </c>
      <c r="J1497" t="n">
        <v>-1</v>
      </c>
      <c r="K1497" t="n">
        <v>1</v>
      </c>
      <c r="L1497" s="2" t="n">
        <v>0.438888888888889</v>
      </c>
      <c r="M1497" s="3" t="n">
        <v>460</v>
      </c>
      <c r="N1497" s="3" t="n">
        <v>440</v>
      </c>
      <c r="O1497" s="3" t="n">
        <v>3074.81940855</v>
      </c>
      <c r="P1497" s="2" t="n">
        <v>0.0131306150656531</v>
      </c>
      <c r="Q1497" s="2" t="n">
        <v>0.135452660677263</v>
      </c>
      <c r="R1497" s="4" t="n">
        <v>0.325210084033613</v>
      </c>
      <c r="S1497" s="4" t="n">
        <v>1.00474084312371</v>
      </c>
      <c r="T1497" s="4" t="n">
        <v>2.26011057360056</v>
      </c>
      <c r="U1497" s="4" t="n">
        <v>1.01535740359414</v>
      </c>
      <c r="V1497" s="4" t="n">
        <v>1.19378465742114</v>
      </c>
      <c r="W1497" s="4" t="n">
        <v>1.01693868166002</v>
      </c>
      <c r="X1497" s="4" t="n">
        <v>1.01693868166002</v>
      </c>
      <c r="Y1497" t="n">
        <v>7301</v>
      </c>
      <c r="Z1497" t="n">
        <v>7235</v>
      </c>
      <c r="AA1497" t="n">
        <v>7247</v>
      </c>
      <c r="AB1497" t="n">
        <v>7289</v>
      </c>
      <c r="AC1497" s="2" t="n">
        <v>0.998344142403753</v>
      </c>
      <c r="AD1497" s="2" t="n">
        <v>0.992591576347922</v>
      </c>
      <c r="AE1497" s="2" t="n">
        <v>0.99096014244624</v>
      </c>
      <c r="AF1497" s="1" t="n">
        <v>37622</v>
      </c>
      <c r="AG1497" s="1" t="n">
        <v>37622</v>
      </c>
      <c r="AH1497" t="n">
        <v>7304</v>
      </c>
      <c r="AI1497" s="2" t="n">
        <v>1</v>
      </c>
      <c r="AJ1497" s="2" t="n">
        <v>1</v>
      </c>
      <c r="AK1497" t="s">
        <v>616</v>
      </c>
      <c r="AL1497" t="s">
        <v>247</v>
      </c>
      <c r="AM1497" t="b">
        <v>0</v>
      </c>
      <c r="AN1497" t="b">
        <v>0</v>
      </c>
      <c r="AO1497" t="b">
        <v>0</v>
      </c>
      <c r="AP1497" t="b">
        <v>0</v>
      </c>
    </row>
    <row r="1498">
      <c r="A1498" t="b">
        <v>0</v>
      </c>
      <c r="B1498" t="n">
        <v>218</v>
      </c>
      <c r="C1498" t="n">
        <v>1223</v>
      </c>
      <c r="D1498" t="s">
        <v>42</v>
      </c>
      <c r="E1498" t="s">
        <v>42</v>
      </c>
      <c r="F1498" t="s">
        <v>49</v>
      </c>
      <c r="G1498" t="s">
        <v>44</v>
      </c>
      <c r="H1498" t="s">
        <v>669</v>
      </c>
      <c r="I1498" t="s">
        <v>245</v>
      </c>
      <c r="J1498" t="n">
        <v>1</v>
      </c>
      <c r="K1498" t="n">
        <v>1</v>
      </c>
      <c r="L1498" s="2" t="n">
        <v>0.561111111111111</v>
      </c>
      <c r="M1498" s="3" t="n">
        <v>741</v>
      </c>
      <c r="N1498" s="3" t="n">
        <v>159</v>
      </c>
      <c r="O1498" s="3" t="n">
        <v>7595.00693184</v>
      </c>
      <c r="P1498" s="2" t="n">
        <v>0.00684718331777155</v>
      </c>
      <c r="Q1498" s="2" t="n">
        <v>0.0776532835356365</v>
      </c>
      <c r="R1498" s="4" t="n">
        <v>-0.631150109683485</v>
      </c>
      <c r="S1498" s="4" t="n">
        <v>-2.76878306878307</v>
      </c>
      <c r="T1498" s="4" t="n">
        <v>3.57158418923125</v>
      </c>
      <c r="U1498" s="4" t="n">
        <v>-2.76815776269173</v>
      </c>
      <c r="V1498" s="4" t="n">
        <v>2.8555230886348</v>
      </c>
      <c r="W1498" s="4" t="n">
        <v>-2.93961632983241</v>
      </c>
      <c r="X1498" s="4" t="n">
        <v>2.93961632983241</v>
      </c>
      <c r="Y1498" t="n">
        <v>7708</v>
      </c>
      <c r="Z1498" t="n">
        <v>6426</v>
      </c>
      <c r="AA1498" t="n">
        <v>6845</v>
      </c>
      <c r="AB1498" t="n">
        <v>7289</v>
      </c>
      <c r="AC1498" s="2" t="n">
        <v>0.938787436084733</v>
      </c>
      <c r="AD1498" s="2" t="n">
        <v>0.881602414597338</v>
      </c>
      <c r="AE1498" s="2" t="n">
        <v>0.833679294239751</v>
      </c>
      <c r="AF1498" s="1" t="n">
        <v>38352</v>
      </c>
      <c r="AG1498" s="1" t="n">
        <v>37622</v>
      </c>
      <c r="AH1498" t="n">
        <v>6574</v>
      </c>
      <c r="AI1498" s="2" t="n">
        <v>0.942103754657495</v>
      </c>
      <c r="AJ1498" s="2" t="n">
        <v>0.900054764512596</v>
      </c>
      <c r="AK1498" t="s">
        <v>670</v>
      </c>
      <c r="AL1498" t="s">
        <v>247</v>
      </c>
      <c r="AM1498" t="b">
        <v>0</v>
      </c>
      <c r="AN1498" t="b">
        <v>0</v>
      </c>
      <c r="AO1498" t="b">
        <v>0</v>
      </c>
      <c r="AP1498" t="b">
        <v>0</v>
      </c>
    </row>
    <row r="1499">
      <c r="A1499" t="b">
        <v>1</v>
      </c>
      <c r="B1499" t="n">
        <v>81</v>
      </c>
      <c r="C1499" t="n">
        <v>1224</v>
      </c>
      <c r="D1499" t="s">
        <v>42</v>
      </c>
      <c r="E1499" t="s">
        <v>42</v>
      </c>
      <c r="F1499" t="s">
        <v>291</v>
      </c>
      <c r="G1499" t="s">
        <v>44</v>
      </c>
      <c r="H1499" t="s">
        <v>742</v>
      </c>
      <c r="I1499" t="s">
        <v>775</v>
      </c>
      <c r="J1499" t="n">
        <v>-1</v>
      </c>
      <c r="K1499" t="n">
        <v>0</v>
      </c>
      <c r="L1499" s="2" t="n">
        <v>1</v>
      </c>
      <c r="M1499" s="3" t="n">
        <v>79</v>
      </c>
      <c r="N1499" s="3" t="n">
        <v>0</v>
      </c>
      <c r="O1499" s="3" t="n">
        <v>0</v>
      </c>
      <c r="P1499" s="2" t="n">
        <v>0.626313740755158</v>
      </c>
      <c r="Q1499" s="2" t="n">
        <v>0.781237835733748</v>
      </c>
      <c r="R1499" s="4" t="n">
        <v>0.353125</v>
      </c>
      <c r="S1499" s="4" t="n">
        <v>0.0427598287271311</v>
      </c>
      <c r="T1499" s="4" t="n">
        <v>0.366309848189957</v>
      </c>
      <c r="U1499" s="4" t="n">
        <v>0.0633881914465088</v>
      </c>
      <c r="V1499" s="4" t="n">
        <v>0.0971345113336992</v>
      </c>
      <c r="W1499" s="4" t="n">
        <v>0.166500489840018</v>
      </c>
      <c r="X1499" s="4" t="n">
        <v>0.166500489840018</v>
      </c>
      <c r="Y1499" t="n">
        <v>6496</v>
      </c>
      <c r="Z1499" t="n">
        <v>5138</v>
      </c>
      <c r="AA1499" t="n">
        <v>6441</v>
      </c>
      <c r="AB1499" t="n">
        <v>5193</v>
      </c>
      <c r="AC1499" s="2" t="n">
        <v>0.989408819564799</v>
      </c>
      <c r="AD1499" s="2" t="n">
        <v>0.79770222015215</v>
      </c>
      <c r="AE1499" s="2" t="n">
        <v>0.790948275862069</v>
      </c>
      <c r="AF1499" s="1" t="n">
        <v>38108</v>
      </c>
      <c r="AG1499" s="1" t="n">
        <v>39082</v>
      </c>
      <c r="AH1499" t="n">
        <v>5710</v>
      </c>
      <c r="AI1499" s="2" t="n">
        <v>0.790639711991138</v>
      </c>
      <c r="AJ1499" s="2" t="n">
        <v>1</v>
      </c>
      <c r="AK1499" t="s">
        <v>744</v>
      </c>
      <c r="AL1499" t="s">
        <v>777</v>
      </c>
      <c r="AM1499" t="b">
        <v>1</v>
      </c>
      <c r="AN1499" t="b">
        <v>0</v>
      </c>
      <c r="AO1499" t="b">
        <v>0</v>
      </c>
      <c r="AP1499" t="b">
        <v>1</v>
      </c>
    </row>
    <row r="1500">
      <c r="A1500" t="b">
        <v>1</v>
      </c>
      <c r="B1500" t="n">
        <v>366</v>
      </c>
      <c r="C1500" t="n">
        <v>1228</v>
      </c>
      <c r="D1500" t="s">
        <v>42</v>
      </c>
      <c r="E1500" t="s">
        <v>42</v>
      </c>
      <c r="F1500" t="s">
        <v>49</v>
      </c>
      <c r="G1500" t="s">
        <v>44</v>
      </c>
      <c r="H1500" t="s">
        <v>171</v>
      </c>
      <c r="I1500" t="s">
        <v>171</v>
      </c>
      <c r="J1500" t="n">
        <v>1</v>
      </c>
      <c r="K1500" t="n">
        <v>0</v>
      </c>
      <c r="L1500" s="2" t="n">
        <v>1</v>
      </c>
      <c r="M1500" s="3" t="n">
        <v>100</v>
      </c>
      <c r="N1500" s="3" t="n">
        <v>0</v>
      </c>
      <c r="O1500" s="3" t="n">
        <v>73.93489538</v>
      </c>
      <c r="P1500" s="2" t="n">
        <v>0.609395470709339</v>
      </c>
      <c r="Q1500" s="2" t="n">
        <v>0.730301328841475</v>
      </c>
      <c r="R1500" s="4" t="n">
        <v>-0.426928605654049</v>
      </c>
      <c r="S1500" s="4" t="n">
        <v>-0.083005801983904</v>
      </c>
      <c r="T1500" s="4" t="n">
        <v>0.627269324349616</v>
      </c>
      <c r="U1500" s="4" t="n">
        <v>-0.094263824157768</v>
      </c>
      <c r="V1500" s="4" t="n">
        <v>0.138578394439766</v>
      </c>
      <c r="W1500" s="4" t="n">
        <v>-0.0252340308733864</v>
      </c>
      <c r="X1500" s="4" t="n">
        <v>0.14401164823036</v>
      </c>
      <c r="Y1500" t="n">
        <v>6543</v>
      </c>
      <c r="Z1500" t="n">
        <v>5343</v>
      </c>
      <c r="AA1500" t="n">
        <v>6515</v>
      </c>
      <c r="AB1500" t="n">
        <v>5371</v>
      </c>
      <c r="AC1500" s="2" t="n">
        <v>0.994786818097189</v>
      </c>
      <c r="AD1500" s="2" t="n">
        <v>0.820107444359171</v>
      </c>
      <c r="AE1500" s="2" t="n">
        <v>0.816597890875745</v>
      </c>
      <c r="AF1500" s="1" t="n">
        <v>38352</v>
      </c>
      <c r="AG1500" s="1" t="n">
        <v>39082</v>
      </c>
      <c r="AH1500" t="n">
        <v>5844</v>
      </c>
      <c r="AI1500" s="2" t="n">
        <v>0.837489251934652</v>
      </c>
      <c r="AJ1500" s="2" t="n">
        <v>1</v>
      </c>
      <c r="AK1500" t="s">
        <v>173</v>
      </c>
      <c r="AL1500" t="s">
        <v>782</v>
      </c>
      <c r="AM1500" t="b">
        <v>1</v>
      </c>
      <c r="AN1500" t="b">
        <v>0</v>
      </c>
      <c r="AO1500" t="b">
        <v>0</v>
      </c>
      <c r="AP1500" t="b">
        <v>1</v>
      </c>
    </row>
    <row r="1501">
      <c r="A1501" t="b">
        <v>0</v>
      </c>
      <c r="B1501" t="n">
        <v>766</v>
      </c>
      <c r="C1501" t="n">
        <v>1231</v>
      </c>
      <c r="D1501" t="s">
        <v>42</v>
      </c>
      <c r="E1501" t="s">
        <v>42</v>
      </c>
      <c r="F1501" t="s">
        <v>61</v>
      </c>
      <c r="G1501" t="s">
        <v>44</v>
      </c>
      <c r="H1501" t="s">
        <v>571</v>
      </c>
      <c r="I1501" t="s">
        <v>577</v>
      </c>
      <c r="J1501" t="n">
        <v>-1</v>
      </c>
      <c r="K1501" t="n">
        <v>0</v>
      </c>
      <c r="L1501" s="2" t="n">
        <v>0.561904761904762</v>
      </c>
      <c r="M1501" s="3" t="n">
        <v>597</v>
      </c>
      <c r="N1501" s="3" t="n">
        <v>480</v>
      </c>
      <c r="O1501" s="3" t="n">
        <v>7782.19046848</v>
      </c>
      <c r="P1501" s="2" t="n">
        <v>0.0211449200618876</v>
      </c>
      <c r="Q1501" s="2" t="n">
        <v>0.194602028537047</v>
      </c>
      <c r="R1501" s="4" t="n">
        <v>-0.35862311204777</v>
      </c>
      <c r="S1501" s="4" t="n">
        <v>-0.93680591370122</v>
      </c>
      <c r="T1501" s="4" t="n">
        <v>1.7055183084064</v>
      </c>
      <c r="U1501" s="4" t="n">
        <v>-0.919839310358961</v>
      </c>
      <c r="V1501" s="4" t="n">
        <v>1.01521833856888</v>
      </c>
      <c r="W1501" s="4" t="n">
        <v>-1.0676776169902</v>
      </c>
      <c r="X1501" s="4" t="n">
        <v>1.0676776169902</v>
      </c>
      <c r="Y1501" t="n">
        <v>7694</v>
      </c>
      <c r="Z1501" t="n">
        <v>5817</v>
      </c>
      <c r="AA1501" t="n">
        <v>6972</v>
      </c>
      <c r="AB1501" t="n">
        <v>6539</v>
      </c>
      <c r="AC1501" s="2" t="n">
        <v>0.889585563541826</v>
      </c>
      <c r="AD1501" s="2" t="n">
        <v>0.83433734939759</v>
      </c>
      <c r="AE1501" s="2" t="n">
        <v>0.756043670392514</v>
      </c>
      <c r="AF1501" s="1" t="n">
        <v>38352</v>
      </c>
      <c r="AG1501" s="1" t="n">
        <v>37637</v>
      </c>
      <c r="AH1501" t="n">
        <v>5836</v>
      </c>
      <c r="AI1501" s="2" t="n">
        <v>0.83634279163084</v>
      </c>
      <c r="AJ1501" s="2" t="n">
        <v>0.890856357807968</v>
      </c>
      <c r="AK1501" t="s">
        <v>572</v>
      </c>
      <c r="AL1501" t="s">
        <v>578</v>
      </c>
      <c r="AM1501" t="b">
        <v>0</v>
      </c>
      <c r="AN1501" t="b">
        <v>0</v>
      </c>
      <c r="AO1501" t="b">
        <v>0</v>
      </c>
      <c r="AP1501" t="b">
        <v>0</v>
      </c>
    </row>
    <row r="1502">
      <c r="A1502" t="b">
        <v>0</v>
      </c>
      <c r="B1502" t="n">
        <v>440</v>
      </c>
      <c r="C1502" t="n">
        <v>1231</v>
      </c>
      <c r="D1502" t="s">
        <v>42</v>
      </c>
      <c r="E1502" t="s">
        <v>42</v>
      </c>
      <c r="F1502" t="s">
        <v>44</v>
      </c>
      <c r="G1502" t="s">
        <v>44</v>
      </c>
      <c r="H1502" t="s">
        <v>626</v>
      </c>
      <c r="I1502" t="s">
        <v>577</v>
      </c>
      <c r="J1502" t="n">
        <v>-1</v>
      </c>
      <c r="K1502" t="n">
        <v>1</v>
      </c>
      <c r="L1502" s="2" t="n">
        <v>0.604761904761905</v>
      </c>
      <c r="M1502" s="3" t="n">
        <v>730</v>
      </c>
      <c r="N1502" s="3" t="n">
        <v>347</v>
      </c>
      <c r="O1502" s="3" t="n">
        <v>3086.93771853</v>
      </c>
      <c r="P1502" s="2" t="n">
        <v>0.0240137221269297</v>
      </c>
      <c r="Q1502" s="2" t="n">
        <v>0.219554030874786</v>
      </c>
      <c r="R1502" s="4" t="n">
        <v>-0.227494629955087</v>
      </c>
      <c r="S1502" s="4" t="n">
        <v>-0.45700400228702</v>
      </c>
      <c r="T1502" s="4" t="n">
        <v>1.55214408233276</v>
      </c>
      <c r="U1502" s="4" t="n">
        <v>-0.455865607190634</v>
      </c>
      <c r="V1502" s="4" t="n">
        <v>0.668031811048162</v>
      </c>
      <c r="W1502" s="4" t="n">
        <v>-0.436340274045204</v>
      </c>
      <c r="X1502" s="4" t="n">
        <v>0.497156551903213</v>
      </c>
      <c r="Y1502" t="n">
        <v>6552</v>
      </c>
      <c r="Z1502" t="n">
        <v>5247</v>
      </c>
      <c r="AA1502" t="n">
        <v>5260</v>
      </c>
      <c r="AB1502" t="n">
        <v>6539</v>
      </c>
      <c r="AC1502" s="2" t="n">
        <v>0.997528517110266</v>
      </c>
      <c r="AD1502" s="2" t="n">
        <v>0.802416271601162</v>
      </c>
      <c r="AE1502" s="2" t="n">
        <v>0.800824175824176</v>
      </c>
      <c r="AF1502" s="1" t="n">
        <v>38093</v>
      </c>
      <c r="AG1502" s="1" t="n">
        <v>37637</v>
      </c>
      <c r="AH1502" t="n">
        <v>5352</v>
      </c>
      <c r="AI1502" s="2" t="n">
        <v>1</v>
      </c>
      <c r="AJ1502" s="2" t="n">
        <v>0.816974507708747</v>
      </c>
      <c r="AK1502" t="s">
        <v>627</v>
      </c>
      <c r="AL1502" t="s">
        <v>578</v>
      </c>
      <c r="AM1502" t="b">
        <v>0</v>
      </c>
      <c r="AN1502" t="b">
        <v>0</v>
      </c>
      <c r="AO1502" t="b">
        <v>0</v>
      </c>
      <c r="AP1502" t="b">
        <v>0</v>
      </c>
    </row>
    <row r="1503">
      <c r="A1503" t="b">
        <v>1</v>
      </c>
      <c r="B1503" t="n">
        <v>784</v>
      </c>
      <c r="C1503" t="n">
        <v>1231</v>
      </c>
      <c r="D1503" t="s">
        <v>42</v>
      </c>
      <c r="E1503" t="s">
        <v>42</v>
      </c>
      <c r="F1503" t="s">
        <v>61</v>
      </c>
      <c r="G1503" t="s">
        <v>44</v>
      </c>
      <c r="H1503" t="s">
        <v>577</v>
      </c>
      <c r="I1503" t="s">
        <v>577</v>
      </c>
      <c r="J1503" t="n">
        <v>1</v>
      </c>
      <c r="K1503" t="n">
        <v>0</v>
      </c>
      <c r="L1503" s="2" t="n">
        <v>1</v>
      </c>
      <c r="M1503" s="3" t="n">
        <v>1077</v>
      </c>
      <c r="N1503" s="3" t="n">
        <v>0</v>
      </c>
      <c r="O1503" s="3" t="n">
        <v>35.73801114</v>
      </c>
      <c r="P1503" s="2" t="n">
        <v>0.904196766425869</v>
      </c>
      <c r="Q1503" s="2" t="n">
        <v>0.964912280701754</v>
      </c>
      <c r="R1503" s="4" t="n">
        <v>0.63375224416517</v>
      </c>
      <c r="S1503" s="4" t="n">
        <v>0.0320605435156518</v>
      </c>
      <c r="T1503" s="4" t="n">
        <v>0.0436188510491915</v>
      </c>
      <c r="U1503" s="4" t="n">
        <v>0.0267916410564433</v>
      </c>
      <c r="V1503" s="4" t="n">
        <v>0.048527938355398</v>
      </c>
      <c r="W1503" s="4" t="n">
        <v>-0.109511898324913</v>
      </c>
      <c r="X1503" s="4" t="n">
        <v>0.172438389344491</v>
      </c>
      <c r="Y1503" t="n">
        <v>6933</v>
      </c>
      <c r="Z1503" t="n">
        <v>5814</v>
      </c>
      <c r="AA1503" t="n">
        <v>6208</v>
      </c>
      <c r="AB1503" t="n">
        <v>6539</v>
      </c>
      <c r="AC1503" s="2" t="n">
        <v>0.936533505154639</v>
      </c>
      <c r="AD1503" s="2" t="n">
        <v>0.88912677779477</v>
      </c>
      <c r="AE1503" s="2" t="n">
        <v>0.838598009519688</v>
      </c>
      <c r="AF1503" s="1" t="n">
        <v>37638</v>
      </c>
      <c r="AG1503" s="1" t="n">
        <v>37637</v>
      </c>
      <c r="AH1503" t="n">
        <v>6550</v>
      </c>
      <c r="AI1503" s="2" t="n">
        <v>0.851534061362454</v>
      </c>
      <c r="AJ1503" s="2" t="n">
        <v>0.999847351549382</v>
      </c>
      <c r="AK1503" t="s">
        <v>628</v>
      </c>
      <c r="AL1503" t="s">
        <v>578</v>
      </c>
      <c r="AM1503" t="b">
        <v>1</v>
      </c>
      <c r="AN1503" t="b">
        <v>0</v>
      </c>
      <c r="AO1503" t="b">
        <v>0</v>
      </c>
      <c r="AP1503" t="b">
        <v>1</v>
      </c>
    </row>
    <row r="1504">
      <c r="A1504" t="b">
        <v>0</v>
      </c>
      <c r="B1504" t="n">
        <v>445</v>
      </c>
      <c r="C1504" t="n">
        <v>1232</v>
      </c>
      <c r="D1504" t="s">
        <v>42</v>
      </c>
      <c r="E1504" t="s">
        <v>42</v>
      </c>
      <c r="F1504" t="s">
        <v>291</v>
      </c>
      <c r="G1504" t="s">
        <v>44</v>
      </c>
      <c r="H1504" t="s">
        <v>463</v>
      </c>
      <c r="I1504" t="s">
        <v>692</v>
      </c>
      <c r="J1504" t="n">
        <v>-1</v>
      </c>
      <c r="K1504" t="n">
        <v>0</v>
      </c>
      <c r="L1504" s="2" t="n">
        <v>0.519230769230769</v>
      </c>
      <c r="M1504" s="3" t="n">
        <v>16</v>
      </c>
      <c r="N1504" s="3" t="n">
        <v>20</v>
      </c>
      <c r="O1504" s="3" t="n">
        <v>6461.79456394</v>
      </c>
      <c r="P1504" s="2" t="n">
        <v>0.0130093744021427</v>
      </c>
      <c r="Q1504" s="2" t="n">
        <v>0.111918882724316</v>
      </c>
      <c r="R1504" s="4" t="n">
        <v>-0.913549137429734</v>
      </c>
      <c r="S1504" s="4" t="n">
        <v>-2.0338817677444</v>
      </c>
      <c r="T1504" s="4" t="n">
        <v>2.12640137746317</v>
      </c>
      <c r="U1504" s="4" t="n">
        <v>-2.0423867604163</v>
      </c>
      <c r="V1504" s="4" t="n">
        <v>2.04912657232853</v>
      </c>
      <c r="W1504" s="4" t="n">
        <v>-2.028199616734</v>
      </c>
      <c r="X1504" s="4" t="n">
        <v>2.028199616734</v>
      </c>
      <c r="Y1504" t="n">
        <v>6757</v>
      </c>
      <c r="Z1504" t="n">
        <v>5227</v>
      </c>
      <c r="AA1504" t="n">
        <v>6689</v>
      </c>
      <c r="AB1504" t="n">
        <v>5295</v>
      </c>
      <c r="AC1504" s="2" t="n">
        <v>0.987157695939566</v>
      </c>
      <c r="AD1504" s="2" t="n">
        <v>0.781432202122888</v>
      </c>
      <c r="AE1504" s="2" t="n">
        <v>0.773568151546544</v>
      </c>
      <c r="AF1504" s="1" t="n">
        <v>38108</v>
      </c>
      <c r="AG1504" s="1" t="n">
        <v>39082</v>
      </c>
      <c r="AH1504" t="n">
        <v>5305</v>
      </c>
      <c r="AI1504" s="2" t="n">
        <v>0.734561063417336</v>
      </c>
      <c r="AJ1504" s="2" t="n">
        <v>1</v>
      </c>
      <c r="AK1504" t="s">
        <v>465</v>
      </c>
      <c r="AL1504" t="s">
        <v>783</v>
      </c>
      <c r="AM1504" t="b">
        <v>0</v>
      </c>
      <c r="AN1504" t="b">
        <v>0</v>
      </c>
      <c r="AO1504" t="b">
        <v>0</v>
      </c>
      <c r="AP1504" t="b">
        <v>0</v>
      </c>
    </row>
    <row r="1505">
      <c r="A1505" t="b">
        <v>1</v>
      </c>
      <c r="B1505" t="n">
        <v>880</v>
      </c>
      <c r="C1505" t="n">
        <v>1232</v>
      </c>
      <c r="D1505" t="s">
        <v>42</v>
      </c>
      <c r="E1505" t="s">
        <v>42</v>
      </c>
      <c r="F1505" t="s">
        <v>43</v>
      </c>
      <c r="G1505" t="s">
        <v>44</v>
      </c>
      <c r="H1505" t="s">
        <v>692</v>
      </c>
      <c r="I1505" t="s">
        <v>692</v>
      </c>
      <c r="J1505" t="n">
        <v>1</v>
      </c>
      <c r="K1505" t="n">
        <v>0</v>
      </c>
      <c r="L1505" s="2" t="n">
        <v>1</v>
      </c>
      <c r="M1505" s="3" t="n">
        <v>36</v>
      </c>
      <c r="N1505" s="3" t="n">
        <v>0</v>
      </c>
      <c r="O1505" s="3" t="n">
        <v>0</v>
      </c>
      <c r="P1505" s="2" t="n">
        <v>0.686022318895404</v>
      </c>
      <c r="Q1505" s="2" t="n">
        <v>0.779269907319841</v>
      </c>
      <c r="R1505" s="4" t="n">
        <v>-0.519277108433735</v>
      </c>
      <c r="S1505" s="4" t="n">
        <v>-0.104407036126348</v>
      </c>
      <c r="T1505" s="4" t="n">
        <v>0.447134480801967</v>
      </c>
      <c r="U1505" s="4" t="n">
        <v>-0.0724976929766974</v>
      </c>
      <c r="V1505" s="4" t="n">
        <v>0.159557163549794</v>
      </c>
      <c r="W1505" s="4" t="n">
        <v>-0.0223682284191855</v>
      </c>
      <c r="X1505" s="4" t="n">
        <v>0.14071150669985</v>
      </c>
      <c r="Y1505" t="n">
        <v>6535</v>
      </c>
      <c r="Z1505" t="n">
        <v>5287</v>
      </c>
      <c r="AA1505" t="n">
        <v>6527</v>
      </c>
      <c r="AB1505" t="n">
        <v>5295</v>
      </c>
      <c r="AC1505" s="2" t="n">
        <v>0.998489140698772</v>
      </c>
      <c r="AD1505" s="2" t="n">
        <v>0.810019917266738</v>
      </c>
      <c r="AE1505" s="2" t="n">
        <v>0.80902830910482</v>
      </c>
      <c r="AF1505" s="1" t="n">
        <v>38352</v>
      </c>
      <c r="AG1505" s="1" t="n">
        <v>39082</v>
      </c>
      <c r="AH1505" t="n">
        <v>5305</v>
      </c>
      <c r="AI1505" s="2" t="n">
        <v>0.765733256351039</v>
      </c>
      <c r="AJ1505" s="2" t="n">
        <v>1</v>
      </c>
      <c r="AK1505" t="s">
        <v>693</v>
      </c>
      <c r="AL1505" t="s">
        <v>783</v>
      </c>
      <c r="AM1505" t="b">
        <v>1</v>
      </c>
      <c r="AN1505" t="b">
        <v>0</v>
      </c>
      <c r="AO1505" t="b">
        <v>0</v>
      </c>
      <c r="AP1505" t="b">
        <v>1</v>
      </c>
    </row>
    <row r="1506">
      <c r="A1506" t="b">
        <v>0</v>
      </c>
      <c r="B1506" t="n">
        <v>929</v>
      </c>
      <c r="C1506" t="n">
        <v>1234</v>
      </c>
      <c r="D1506" t="s">
        <v>42</v>
      </c>
      <c r="E1506" t="s">
        <v>42</v>
      </c>
      <c r="F1506" t="s">
        <v>61</v>
      </c>
      <c r="G1506" t="s">
        <v>44</v>
      </c>
      <c r="H1506" t="s">
        <v>649</v>
      </c>
      <c r="I1506" t="s">
        <v>784</v>
      </c>
      <c r="J1506" t="n">
        <v>1</v>
      </c>
      <c r="K1506" t="n">
        <v>0</v>
      </c>
      <c r="L1506" s="2" t="n">
        <v>0.502222222222222</v>
      </c>
      <c r="M1506" s="3" t="n">
        <v>94</v>
      </c>
      <c r="N1506" s="3" t="n">
        <v>-22</v>
      </c>
      <c r="O1506" s="3" t="n">
        <v>5444.61214433</v>
      </c>
      <c r="P1506" s="2" t="n">
        <v>0.027027027027027</v>
      </c>
      <c r="Q1506" s="2" t="n">
        <v>0.291060291060291</v>
      </c>
      <c r="R1506" s="4" t="n">
        <v>-0.0427350427350427</v>
      </c>
      <c r="S1506" s="4" t="n">
        <v>-0.348440748440749</v>
      </c>
      <c r="T1506" s="4" t="n">
        <v>1.02453222453223</v>
      </c>
      <c r="U1506" s="4" t="n">
        <v>-0.305693655188534</v>
      </c>
      <c r="V1506" s="4" t="n">
        <v>0.760180000725444</v>
      </c>
      <c r="W1506" s="4" t="n">
        <v>-0.565063876152729</v>
      </c>
      <c r="X1506" s="4" t="n">
        <v>1.72073932069751</v>
      </c>
      <c r="Y1506" t="n">
        <v>5471</v>
      </c>
      <c r="Z1506" t="n">
        <v>481</v>
      </c>
      <c r="AA1506" t="n">
        <v>481</v>
      </c>
      <c r="AB1506" t="n">
        <v>5471</v>
      </c>
      <c r="AC1506" s="2" t="n">
        <v>1</v>
      </c>
      <c r="AD1506" s="2" t="n">
        <v>0.0879181136903674</v>
      </c>
      <c r="AE1506" s="2" t="n">
        <v>0.0879181136903674</v>
      </c>
      <c r="AF1506" s="1" t="n">
        <v>40641</v>
      </c>
      <c r="AG1506" s="1" t="n">
        <v>39082</v>
      </c>
      <c r="AH1506" t="n">
        <v>480</v>
      </c>
      <c r="AI1506" s="2" t="n">
        <v>1</v>
      </c>
      <c r="AJ1506" s="2" t="n">
        <v>0.082135523613963</v>
      </c>
      <c r="AK1506" t="s">
        <v>650</v>
      </c>
      <c r="AL1506" t="s">
        <v>786</v>
      </c>
      <c r="AM1506" t="b">
        <v>0</v>
      </c>
      <c r="AN1506" t="b">
        <v>0</v>
      </c>
      <c r="AO1506" t="b">
        <v>0</v>
      </c>
      <c r="AP1506" t="b">
        <v>0</v>
      </c>
    </row>
    <row r="1507">
      <c r="A1507" t="b">
        <v>1</v>
      </c>
      <c r="B1507" t="n">
        <v>559</v>
      </c>
      <c r="C1507" t="n">
        <v>1234</v>
      </c>
      <c r="D1507" t="s">
        <v>42</v>
      </c>
      <c r="E1507" t="s">
        <v>42</v>
      </c>
      <c r="F1507" t="s">
        <v>291</v>
      </c>
      <c r="G1507" t="s">
        <v>44</v>
      </c>
      <c r="H1507" t="s">
        <v>912</v>
      </c>
      <c r="I1507" t="s">
        <v>784</v>
      </c>
      <c r="J1507" t="n">
        <v>1</v>
      </c>
      <c r="K1507" t="n">
        <v>0</v>
      </c>
      <c r="L1507" s="2" t="n">
        <v>1</v>
      </c>
      <c r="M1507" s="3" t="n">
        <v>72</v>
      </c>
      <c r="N1507" s="3" t="n">
        <v>0</v>
      </c>
      <c r="O1507" s="3" t="n">
        <v>0</v>
      </c>
      <c r="P1507" s="2" t="n">
        <v>0.534435261707989</v>
      </c>
      <c r="Q1507" s="2" t="n">
        <v>0.677685950413223</v>
      </c>
      <c r="R1507" s="4" t="n">
        <v>-0.476923076923077</v>
      </c>
      <c r="S1507" s="4" t="n">
        <v>-0.127199265381084</v>
      </c>
      <c r="T1507" s="4" t="n">
        <v>0.687419651056014</v>
      </c>
      <c r="U1507" s="4" t="n">
        <v>-0.143473532616678</v>
      </c>
      <c r="V1507" s="4" t="n">
        <v>0.187141647002594</v>
      </c>
      <c r="W1507" s="4" t="n">
        <v>-0.0539277914720467</v>
      </c>
      <c r="X1507" s="4" t="n">
        <v>0.127749605827767</v>
      </c>
      <c r="Y1507" t="n">
        <v>7063</v>
      </c>
      <c r="Z1507" t="n">
        <v>5445</v>
      </c>
      <c r="AA1507" t="n">
        <v>7037</v>
      </c>
      <c r="AB1507" t="n">
        <v>5471</v>
      </c>
      <c r="AC1507" s="2" t="n">
        <v>0.99524766953025</v>
      </c>
      <c r="AD1507" s="2" t="n">
        <v>0.773767230353844</v>
      </c>
      <c r="AE1507" s="2" t="n">
        <v>0.770918873000142</v>
      </c>
      <c r="AF1507" s="1" t="n">
        <v>38108</v>
      </c>
      <c r="AG1507" s="1" t="n">
        <v>39082</v>
      </c>
      <c r="AH1507" t="n">
        <v>5844</v>
      </c>
      <c r="AI1507" s="2" t="n">
        <v>0.809194129050125</v>
      </c>
      <c r="AJ1507" s="2" t="n">
        <v>1</v>
      </c>
      <c r="AK1507" t="s">
        <v>913</v>
      </c>
      <c r="AL1507" t="s">
        <v>786</v>
      </c>
      <c r="AM1507" t="b">
        <v>1</v>
      </c>
      <c r="AN1507" t="b">
        <v>0</v>
      </c>
      <c r="AO1507" t="b">
        <v>0</v>
      </c>
      <c r="AP1507" t="b">
        <v>1</v>
      </c>
    </row>
    <row r="1508">
      <c r="A1508" t="b">
        <v>0</v>
      </c>
      <c r="B1508" t="n">
        <v>45</v>
      </c>
      <c r="C1508" t="n">
        <v>1238</v>
      </c>
      <c r="D1508" t="s">
        <v>42</v>
      </c>
      <c r="E1508" t="s">
        <v>42</v>
      </c>
      <c r="F1508" t="s">
        <v>44</v>
      </c>
      <c r="G1508" t="s">
        <v>43</v>
      </c>
      <c r="H1508" t="s">
        <v>780</v>
      </c>
      <c r="I1508" t="s">
        <v>787</v>
      </c>
      <c r="J1508" t="n">
        <v>-1</v>
      </c>
      <c r="K1508" t="n">
        <v>0</v>
      </c>
      <c r="L1508" s="2" t="n">
        <v>0.385964912280702</v>
      </c>
      <c r="M1508" s="3" t="n">
        <v>86</v>
      </c>
      <c r="N1508" s="3" t="n">
        <v>4</v>
      </c>
      <c r="O1508" s="3" t="n">
        <v>2157.37504864</v>
      </c>
      <c r="P1508" s="2" t="n">
        <v>0.0428265524625268</v>
      </c>
      <c r="Q1508" s="2" t="n">
        <v>0.550321199143469</v>
      </c>
      <c r="R1508" s="4" t="n">
        <v>0.272930648769575</v>
      </c>
      <c r="S1508" s="4" t="n">
        <v>0.124518201284797</v>
      </c>
      <c r="T1508" s="4" t="n">
        <v>0.507815845824412</v>
      </c>
      <c r="U1508" s="4" t="n">
        <v>0.158713386739476</v>
      </c>
      <c r="V1508" s="4" t="n">
        <v>0.376461140047954</v>
      </c>
      <c r="W1508" s="4" t="n">
        <v>0.605203735778773</v>
      </c>
      <c r="X1508" s="4" t="n">
        <v>0.679674048361914</v>
      </c>
      <c r="Y1508" t="n">
        <v>6303</v>
      </c>
      <c r="Z1508" t="n">
        <v>934</v>
      </c>
      <c r="AA1508" t="n">
        <v>1046</v>
      </c>
      <c r="AB1508" t="n">
        <v>6191</v>
      </c>
      <c r="AC1508" s="2" t="n">
        <v>0.892925430210325</v>
      </c>
      <c r="AD1508" s="2" t="n">
        <v>0.150864157648199</v>
      </c>
      <c r="AE1508" s="2" t="n">
        <v>0.148183404727907</v>
      </c>
      <c r="AF1508" s="1" t="n">
        <v>37988</v>
      </c>
      <c r="AG1508" s="1" t="n">
        <v>38128</v>
      </c>
      <c r="AH1508" t="n">
        <v>1319</v>
      </c>
      <c r="AI1508" s="2" t="n">
        <v>0.904043865661412</v>
      </c>
      <c r="AJ1508" s="2" t="n">
        <v>0.183143571230214</v>
      </c>
      <c r="AK1508" t="s">
        <v>781</v>
      </c>
      <c r="AL1508" t="s">
        <v>788</v>
      </c>
      <c r="AM1508" t="b">
        <v>0</v>
      </c>
      <c r="AN1508" t="b">
        <v>0</v>
      </c>
      <c r="AO1508" t="b">
        <v>0</v>
      </c>
      <c r="AP1508" t="b">
        <v>0</v>
      </c>
    </row>
    <row r="1509">
      <c r="A1509" t="b">
        <v>0</v>
      </c>
      <c r="B1509" t="n">
        <v>661</v>
      </c>
      <c r="C1509" t="n">
        <v>1238</v>
      </c>
      <c r="D1509" t="s">
        <v>42</v>
      </c>
      <c r="E1509" t="s">
        <v>42</v>
      </c>
      <c r="F1509" t="s">
        <v>44</v>
      </c>
      <c r="G1509" t="s">
        <v>43</v>
      </c>
      <c r="H1509" t="s">
        <v>787</v>
      </c>
      <c r="I1509" t="s">
        <v>787</v>
      </c>
      <c r="J1509" t="n">
        <v>1</v>
      </c>
      <c r="K1509" t="n">
        <v>0</v>
      </c>
      <c r="L1509" s="2" t="n">
        <v>1</v>
      </c>
      <c r="M1509" s="3" t="n">
        <v>83</v>
      </c>
      <c r="N1509" s="3" t="n">
        <v>7</v>
      </c>
      <c r="O1509" s="3" t="n">
        <v>5763.21036062</v>
      </c>
      <c r="P1509" s="2" t="n">
        <v>0.0550498482878197</v>
      </c>
      <c r="Q1509" s="2" t="n">
        <v>0.446033810143043</v>
      </c>
      <c r="R1509" s="4" t="n">
        <v>0.111009174311927</v>
      </c>
      <c r="S1509" s="4" t="n">
        <v>0.13753792804508</v>
      </c>
      <c r="T1509" s="4" t="n">
        <v>0.670524490680538</v>
      </c>
      <c r="U1509" s="4" t="n">
        <v>0.109792133457602</v>
      </c>
      <c r="V1509" s="4" t="n">
        <v>0.470220718317035</v>
      </c>
      <c r="W1509" s="4" t="n">
        <v>0.622612706561876</v>
      </c>
      <c r="X1509" s="4" t="n">
        <v>0.773940373364933</v>
      </c>
      <c r="Y1509" t="n">
        <v>6357</v>
      </c>
      <c r="Z1509" t="n">
        <v>2307</v>
      </c>
      <c r="AA1509" t="n">
        <v>2473</v>
      </c>
      <c r="AB1509" t="n">
        <v>6191</v>
      </c>
      <c r="AC1509" s="2" t="n">
        <v>0.932875050545896</v>
      </c>
      <c r="AD1509" s="2" t="n">
        <v>0.372637699886933</v>
      </c>
      <c r="AE1509" s="2" t="n">
        <v>0.362907031618688</v>
      </c>
      <c r="AF1509" s="1" t="n">
        <v>37988</v>
      </c>
      <c r="AG1509" s="1" t="n">
        <v>38128</v>
      </c>
      <c r="AH1509" t="n">
        <v>2374</v>
      </c>
      <c r="AI1509" s="2" t="n">
        <v>0.94431185361973</v>
      </c>
      <c r="AJ1509" s="2" t="n">
        <v>0.329630658150514</v>
      </c>
      <c r="AK1509" t="s">
        <v>909</v>
      </c>
      <c r="AL1509" t="s">
        <v>788</v>
      </c>
      <c r="AM1509" t="b">
        <v>0</v>
      </c>
      <c r="AN1509" t="b">
        <v>0</v>
      </c>
      <c r="AO1509" t="b">
        <v>0</v>
      </c>
      <c r="AP1509" t="b">
        <v>0</v>
      </c>
    </row>
    <row r="1510">
      <c r="A1510" t="b">
        <v>0</v>
      </c>
      <c r="B1510" t="n">
        <v>820</v>
      </c>
      <c r="C1510" t="n">
        <v>1242</v>
      </c>
      <c r="D1510" t="s">
        <v>42</v>
      </c>
      <c r="E1510" t="s">
        <v>42</v>
      </c>
      <c r="F1510" t="s">
        <v>44</v>
      </c>
      <c r="G1510" t="s">
        <v>44</v>
      </c>
      <c r="H1510" t="s">
        <v>1064</v>
      </c>
      <c r="I1510" t="s">
        <v>792</v>
      </c>
      <c r="J1510" t="n">
        <v>-1</v>
      </c>
      <c r="K1510" t="n">
        <v>-1</v>
      </c>
      <c r="L1510" s="2" t="n">
        <v>0.406432748538012</v>
      </c>
      <c r="M1510" s="3" t="n">
        <v>32</v>
      </c>
      <c r="N1510" s="3" t="n">
        <v>-1</v>
      </c>
      <c r="O1510" s="3" t="n">
        <v>4606.3794821</v>
      </c>
      <c r="P1510" s="2" t="n">
        <v>0.0149537146926181</v>
      </c>
      <c r="Q1510" s="2" t="n">
        <v>0.139805364348445</v>
      </c>
      <c r="R1510" s="4" t="n">
        <v>0.476144578313253</v>
      </c>
      <c r="S1510" s="4" t="n">
        <v>1.45658675528127</v>
      </c>
      <c r="T1510" s="4" t="n">
        <v>2.31032518395442</v>
      </c>
      <c r="U1510" s="4" t="n">
        <v>1.5363564671023</v>
      </c>
      <c r="V1510" s="4" t="n">
        <v>1.57928316843417</v>
      </c>
      <c r="W1510" s="4" t="n">
        <v>1.3795201648836</v>
      </c>
      <c r="X1510" s="4" t="n">
        <v>1.3795201648836</v>
      </c>
      <c r="Y1510" t="n">
        <v>6852</v>
      </c>
      <c r="Z1510" t="n">
        <v>4213</v>
      </c>
      <c r="AA1510" t="n">
        <v>5311</v>
      </c>
      <c r="AB1510" t="n">
        <v>5754</v>
      </c>
      <c r="AC1510" s="2" t="n">
        <v>0.793259273206552</v>
      </c>
      <c r="AD1510" s="2" t="n">
        <v>0.732186305179006</v>
      </c>
      <c r="AE1510" s="2" t="n">
        <v>0.614856976065382</v>
      </c>
      <c r="AF1510" s="1" t="n">
        <v>32508</v>
      </c>
      <c r="AG1510" s="1" t="n">
        <v>39082</v>
      </c>
      <c r="AH1510" t="n">
        <v>4383</v>
      </c>
      <c r="AI1510" s="2" t="n">
        <v>0.400018253171489</v>
      </c>
      <c r="AJ1510" s="2" t="n">
        <v>0.75</v>
      </c>
      <c r="AK1510" t="s">
        <v>1065</v>
      </c>
      <c r="AL1510" t="s">
        <v>794</v>
      </c>
      <c r="AM1510" t="b">
        <v>0</v>
      </c>
      <c r="AN1510" t="b">
        <v>0</v>
      </c>
      <c r="AO1510" t="b">
        <v>0</v>
      </c>
      <c r="AP1510" t="b">
        <v>0</v>
      </c>
    </row>
    <row r="1511">
      <c r="A1511" t="b">
        <v>1</v>
      </c>
      <c r="B1511" t="n">
        <v>1136</v>
      </c>
      <c r="C1511" t="n">
        <v>1242</v>
      </c>
      <c r="D1511" t="s">
        <v>42</v>
      </c>
      <c r="E1511" t="s">
        <v>42</v>
      </c>
      <c r="F1511" t="s">
        <v>43</v>
      </c>
      <c r="G1511" t="s">
        <v>44</v>
      </c>
      <c r="H1511" t="s">
        <v>748</v>
      </c>
      <c r="I1511" t="s">
        <v>792</v>
      </c>
      <c r="J1511" t="n">
        <v>1</v>
      </c>
      <c r="K1511" t="n">
        <v>0</v>
      </c>
      <c r="L1511" s="2" t="n">
        <v>0.873684210526316</v>
      </c>
      <c r="M1511" s="3" t="n">
        <v>31</v>
      </c>
      <c r="N1511" s="3" t="n">
        <v>0</v>
      </c>
      <c r="O1511" s="3" t="n">
        <v>0</v>
      </c>
      <c r="P1511" s="2" t="n">
        <v>0.63951655281135</v>
      </c>
      <c r="Q1511" s="2" t="n">
        <v>0.741460851287441</v>
      </c>
      <c r="R1511" s="4" t="n">
        <v>-0.434402332361516</v>
      </c>
      <c r="S1511" s="4" t="n">
        <v>-0.0936941671045715</v>
      </c>
      <c r="T1511" s="4" t="n">
        <v>0.576475740059553</v>
      </c>
      <c r="U1511" s="4" t="n">
        <v>-0.102978480543929</v>
      </c>
      <c r="V1511" s="4" t="n">
        <v>0.14850934879327</v>
      </c>
      <c r="W1511" s="4" t="n">
        <v>-0.0445041319249961</v>
      </c>
      <c r="X1511" s="4" t="n">
        <v>0.118758454192579</v>
      </c>
      <c r="Y1511" t="n">
        <v>7077</v>
      </c>
      <c r="Z1511" t="n">
        <v>5709</v>
      </c>
      <c r="AA1511" t="n">
        <v>7032</v>
      </c>
      <c r="AB1511" t="n">
        <v>5754</v>
      </c>
      <c r="AC1511" s="2" t="n">
        <v>0.992179353493222</v>
      </c>
      <c r="AD1511" s="2" t="n">
        <v>0.811860068259386</v>
      </c>
      <c r="AE1511" s="2" t="n">
        <v>0.80669775328529</v>
      </c>
      <c r="AF1511" s="1" t="n">
        <v>38129</v>
      </c>
      <c r="AG1511" s="1" t="n">
        <v>39082</v>
      </c>
      <c r="AH1511" t="n">
        <v>5844</v>
      </c>
      <c r="AI1511" s="2" t="n">
        <v>0.811553950840161</v>
      </c>
      <c r="AJ1511" s="2" t="n">
        <v>1</v>
      </c>
      <c r="AK1511" t="s">
        <v>750</v>
      </c>
      <c r="AL1511" t="s">
        <v>794</v>
      </c>
      <c r="AM1511" t="b">
        <v>1</v>
      </c>
      <c r="AN1511" t="b">
        <v>0</v>
      </c>
      <c r="AO1511" t="b">
        <v>0</v>
      </c>
      <c r="AP1511" t="b">
        <v>1</v>
      </c>
    </row>
    <row r="1512">
      <c r="A1512" t="b">
        <v>0</v>
      </c>
      <c r="B1512" t="n">
        <v>1011</v>
      </c>
      <c r="C1512" t="n">
        <v>1243</v>
      </c>
      <c r="D1512" t="s">
        <v>42</v>
      </c>
      <c r="E1512" t="s">
        <v>42</v>
      </c>
      <c r="F1512" t="s">
        <v>44</v>
      </c>
      <c r="G1512" t="s">
        <v>44</v>
      </c>
      <c r="H1512" t="s">
        <v>269</v>
      </c>
      <c r="I1512" t="s">
        <v>508</v>
      </c>
      <c r="J1512" t="n">
        <v>-1</v>
      </c>
      <c r="K1512" t="n">
        <v>0</v>
      </c>
      <c r="L1512" s="2" t="n">
        <v>0.865297202797203</v>
      </c>
      <c r="M1512" s="3" t="n">
        <v>286</v>
      </c>
      <c r="N1512" s="3" t="n">
        <v>-138</v>
      </c>
      <c r="O1512" s="3" t="n">
        <v>4218.5522573</v>
      </c>
      <c r="P1512" s="2"/>
      <c r="Q1512" s="2"/>
      <c r="R1512" s="4"/>
      <c r="S1512" s="4"/>
      <c r="T1512" s="4"/>
      <c r="U1512" s="4"/>
      <c r="V1512" s="4"/>
      <c r="W1512" s="4" t="n">
        <v>1.08050919486968</v>
      </c>
      <c r="X1512" s="4" t="n">
        <v>1.48089661522014</v>
      </c>
      <c r="Y1512" t="n">
        <v>3647</v>
      </c>
      <c r="Z1512" t="n">
        <v>0</v>
      </c>
      <c r="AA1512" t="n">
        <v>3281</v>
      </c>
      <c r="AB1512" t="n">
        <v>366</v>
      </c>
      <c r="AC1512" s="2" t="n">
        <v>0</v>
      </c>
      <c r="AD1512" s="2" t="n">
        <v>0</v>
      </c>
      <c r="AE1512" s="2" t="n">
        <v>0</v>
      </c>
      <c r="AF1512" s="1" t="n">
        <v>41640</v>
      </c>
      <c r="AG1512" s="1" t="n">
        <v>39082</v>
      </c>
      <c r="AH1512" t="n">
        <v>0</v>
      </c>
      <c r="AI1512" s="2" t="n">
        <v>0</v>
      </c>
      <c r="AJ1512" s="2" t="n">
        <v>0</v>
      </c>
      <c r="AK1512" t="s">
        <v>270</v>
      </c>
      <c r="AL1512" t="s">
        <v>509</v>
      </c>
      <c r="AM1512" t="b">
        <v>0</v>
      </c>
      <c r="AN1512" t="b">
        <v>0</v>
      </c>
      <c r="AO1512" t="b">
        <v>0</v>
      </c>
      <c r="AP1512" t="b">
        <v>0</v>
      </c>
    </row>
    <row r="1513">
      <c r="A1513" t="b">
        <v>0</v>
      </c>
      <c r="B1513" t="n">
        <v>677</v>
      </c>
      <c r="C1513" t="n">
        <v>1256</v>
      </c>
      <c r="D1513" t="s">
        <v>42</v>
      </c>
      <c r="E1513" t="s">
        <v>42</v>
      </c>
      <c r="F1513" t="s">
        <v>61</v>
      </c>
      <c r="G1513" t="s">
        <v>44</v>
      </c>
      <c r="H1513" t="s">
        <v>944</v>
      </c>
      <c r="I1513" t="s">
        <v>802</v>
      </c>
      <c r="J1513" t="n">
        <v>1</v>
      </c>
      <c r="K1513" t="n">
        <v>1</v>
      </c>
      <c r="L1513" s="2" t="n">
        <v>0.537373737373737</v>
      </c>
      <c r="M1513" s="3" t="n">
        <v>597</v>
      </c>
      <c r="N1513" s="3" t="n">
        <v>554</v>
      </c>
      <c r="O1513" s="3" t="n">
        <v>9367.97767994</v>
      </c>
      <c r="P1513" s="2" t="n">
        <v>0.00763242253091131</v>
      </c>
      <c r="Q1513" s="2" t="n">
        <v>0.056021981376889</v>
      </c>
      <c r="R1513" s="4" t="n">
        <v>-0.751422858021843</v>
      </c>
      <c r="S1513" s="4" t="n">
        <v>-3.99685544191728</v>
      </c>
      <c r="T1513" s="4" t="n">
        <v>4.54590138910091</v>
      </c>
      <c r="U1513" s="4" t="n">
        <v>-3.94049517849307</v>
      </c>
      <c r="V1513" s="4" t="n">
        <v>4.02546114475528</v>
      </c>
      <c r="W1513" s="4" t="n">
        <v>-4.27666106599412</v>
      </c>
      <c r="X1513" s="4" t="n">
        <v>4.27666106599412</v>
      </c>
      <c r="Y1513" t="n">
        <v>8615</v>
      </c>
      <c r="Z1513" t="n">
        <v>6551</v>
      </c>
      <c r="AA1513" t="n">
        <v>6970</v>
      </c>
      <c r="AB1513" t="n">
        <v>8196</v>
      </c>
      <c r="AC1513" s="2" t="n">
        <v>0.939885222381636</v>
      </c>
      <c r="AD1513" s="2" t="n">
        <v>0.79929233772572</v>
      </c>
      <c r="AE1513" s="2" t="n">
        <v>0.760417875798027</v>
      </c>
      <c r="AF1513" s="1" t="n">
        <v>38352</v>
      </c>
      <c r="AG1513" s="1" t="n">
        <v>32508</v>
      </c>
      <c r="AH1513" t="n">
        <v>6574</v>
      </c>
      <c r="AI1513" s="2" t="n">
        <v>0.942103754657495</v>
      </c>
      <c r="AJ1513" s="2" t="n">
        <v>0.529392816878724</v>
      </c>
      <c r="AK1513" t="s">
        <v>945</v>
      </c>
      <c r="AL1513" t="s">
        <v>803</v>
      </c>
      <c r="AM1513" t="b">
        <v>0</v>
      </c>
      <c r="AN1513" t="b">
        <v>0</v>
      </c>
      <c r="AO1513" t="b">
        <v>0</v>
      </c>
      <c r="AP1513" t="b">
        <v>0</v>
      </c>
    </row>
    <row r="1514">
      <c r="A1514" t="b">
        <v>0</v>
      </c>
      <c r="B1514" t="n">
        <v>11</v>
      </c>
      <c r="C1514" t="n">
        <v>1256</v>
      </c>
      <c r="D1514" t="s">
        <v>42</v>
      </c>
      <c r="E1514" t="s">
        <v>42</v>
      </c>
      <c r="F1514" t="s">
        <v>61</v>
      </c>
      <c r="G1514" t="s">
        <v>44</v>
      </c>
      <c r="H1514" t="s">
        <v>511</v>
      </c>
      <c r="I1514" t="s">
        <v>802</v>
      </c>
      <c r="J1514" t="n">
        <v>1</v>
      </c>
      <c r="K1514" t="n">
        <v>0</v>
      </c>
      <c r="L1514" s="2" t="n">
        <v>0.47972027972028</v>
      </c>
      <c r="M1514" s="3" t="n">
        <v>1336</v>
      </c>
      <c r="N1514" s="3" t="n">
        <v>-185</v>
      </c>
      <c r="O1514" s="3" t="n">
        <v>9546.95022317</v>
      </c>
      <c r="P1514" s="2" t="n">
        <v>0.0214356929212363</v>
      </c>
      <c r="Q1514" s="2" t="n">
        <v>0.212362911266201</v>
      </c>
      <c r="R1514" s="4" t="n">
        <v>0.640346408558329</v>
      </c>
      <c r="S1514" s="4" t="n">
        <v>1.03988035892323</v>
      </c>
      <c r="T1514" s="4" t="n">
        <v>1.32392821535394</v>
      </c>
      <c r="U1514" s="4" t="n">
        <v>1.02673574045859</v>
      </c>
      <c r="V1514" s="4" t="n">
        <v>1.03771816568674</v>
      </c>
      <c r="W1514" s="4" t="n">
        <v>1.31007998524387</v>
      </c>
      <c r="X1514" s="4" t="n">
        <v>1.31007998524387</v>
      </c>
      <c r="Y1514" t="n">
        <v>8196</v>
      </c>
      <c r="Z1514" t="n">
        <v>2006</v>
      </c>
      <c r="AA1514" t="n">
        <v>2006</v>
      </c>
      <c r="AB1514" t="n">
        <v>8196</v>
      </c>
      <c r="AC1514" s="2" t="n">
        <v>1</v>
      </c>
      <c r="AD1514" s="2" t="n">
        <v>0.244753538311371</v>
      </c>
      <c r="AE1514" s="2" t="n">
        <v>0.244753538311371</v>
      </c>
      <c r="AF1514" s="1" t="n">
        <v>37758</v>
      </c>
      <c r="AG1514" s="1" t="n">
        <v>32508</v>
      </c>
      <c r="AH1514" t="n">
        <v>2608</v>
      </c>
      <c r="AI1514" s="2" t="n">
        <v>1</v>
      </c>
      <c r="AJ1514" s="2" t="n">
        <v>0.210017716218393</v>
      </c>
      <c r="AK1514" t="s">
        <v>763</v>
      </c>
      <c r="AL1514" t="s">
        <v>803</v>
      </c>
      <c r="AM1514" t="b">
        <v>0</v>
      </c>
      <c r="AN1514" t="b">
        <v>0</v>
      </c>
      <c r="AO1514" t="b">
        <v>0</v>
      </c>
      <c r="AP1514" t="b">
        <v>0</v>
      </c>
    </row>
    <row r="1515">
      <c r="A1515" t="b">
        <v>1</v>
      </c>
      <c r="B1515" t="n">
        <v>36</v>
      </c>
      <c r="C1515" t="n">
        <v>1257</v>
      </c>
      <c r="D1515" t="s">
        <v>42</v>
      </c>
      <c r="E1515" t="s">
        <v>42</v>
      </c>
      <c r="F1515" t="s">
        <v>43</v>
      </c>
      <c r="G1515" t="s">
        <v>44</v>
      </c>
      <c r="H1515" t="s">
        <v>684</v>
      </c>
      <c r="I1515" t="s">
        <v>684</v>
      </c>
      <c r="J1515" t="n">
        <v>-1</v>
      </c>
      <c r="K1515" t="n">
        <v>0</v>
      </c>
      <c r="L1515" s="2" t="n">
        <v>1</v>
      </c>
      <c r="M1515" s="3" t="n">
        <v>18</v>
      </c>
      <c r="N1515" s="3" t="n">
        <v>0</v>
      </c>
      <c r="O1515" s="3" t="n">
        <v>0</v>
      </c>
      <c r="P1515" s="2" t="n">
        <v>0.621837088388215</v>
      </c>
      <c r="Q1515" s="2" t="n">
        <v>0.741767764298094</v>
      </c>
      <c r="R1515" s="4" t="n">
        <v>0.35288725939505</v>
      </c>
      <c r="S1515" s="4" t="n">
        <v>0.0684402079722705</v>
      </c>
      <c r="T1515" s="4" t="n">
        <v>0.496689774696706</v>
      </c>
      <c r="U1515" s="4" t="n">
        <v>0.0789397762061454</v>
      </c>
      <c r="V1515" s="4" t="n">
        <v>0.120030183976163</v>
      </c>
      <c r="W1515" s="4" t="n">
        <v>0.140509644827724</v>
      </c>
      <c r="X1515" s="4" t="n">
        <v>0.160526220392926</v>
      </c>
      <c r="Y1515" t="n">
        <v>6942</v>
      </c>
      <c r="Z1515" t="n">
        <v>5770</v>
      </c>
      <c r="AA1515" t="n">
        <v>6910</v>
      </c>
      <c r="AB1515" t="n">
        <v>5802</v>
      </c>
      <c r="AC1515" s="2" t="n">
        <v>0.99448466046191</v>
      </c>
      <c r="AD1515" s="2" t="n">
        <v>0.835021707670043</v>
      </c>
      <c r="AE1515" s="2" t="n">
        <v>0.831172572745606</v>
      </c>
      <c r="AF1515" s="1" t="n">
        <v>38352</v>
      </c>
      <c r="AG1515" s="1" t="n">
        <v>39082</v>
      </c>
      <c r="AH1515" t="n">
        <v>5844</v>
      </c>
      <c r="AI1515" s="2" t="n">
        <v>0.837489251934652</v>
      </c>
      <c r="AJ1515" s="2" t="n">
        <v>1</v>
      </c>
      <c r="AK1515" t="s">
        <v>686</v>
      </c>
      <c r="AL1515" t="s">
        <v>1066</v>
      </c>
      <c r="AM1515" t="b">
        <v>1</v>
      </c>
      <c r="AN1515" t="b">
        <v>0</v>
      </c>
      <c r="AO1515" t="b">
        <v>0</v>
      </c>
      <c r="AP1515" t="b">
        <v>1</v>
      </c>
    </row>
    <row r="1516">
      <c r="A1516" t="b">
        <v>0</v>
      </c>
      <c r="B1516" t="n">
        <v>821</v>
      </c>
      <c r="C1516" t="n">
        <v>1257</v>
      </c>
      <c r="D1516" t="s">
        <v>42</v>
      </c>
      <c r="E1516" t="s">
        <v>42</v>
      </c>
      <c r="F1516" t="s">
        <v>44</v>
      </c>
      <c r="G1516" t="s">
        <v>44</v>
      </c>
      <c r="H1516" t="s">
        <v>685</v>
      </c>
      <c r="I1516" t="s">
        <v>684</v>
      </c>
      <c r="J1516" t="n">
        <v>-1</v>
      </c>
      <c r="K1516" t="n">
        <v>1</v>
      </c>
      <c r="L1516" s="2" t="n">
        <v>0.490740740740741</v>
      </c>
      <c r="M1516" s="3" t="n">
        <v>19</v>
      </c>
      <c r="N1516" s="3" t="n">
        <v>-1</v>
      </c>
      <c r="O1516" s="3" t="n">
        <v>8100.1920275</v>
      </c>
      <c r="P1516" s="2" t="n">
        <v>0.0125811688311688</v>
      </c>
      <c r="Q1516" s="2" t="n">
        <v>0.142451298701299</v>
      </c>
      <c r="R1516" s="4" t="n">
        <v>0.460748047677764</v>
      </c>
      <c r="S1516" s="4" t="n">
        <v>1.38169642857143</v>
      </c>
      <c r="T1516" s="4" t="n">
        <v>2.36359577922078</v>
      </c>
      <c r="U1516" s="4" t="n">
        <v>1.22390913615085</v>
      </c>
      <c r="V1516" s="4" t="n">
        <v>1.42128935373153</v>
      </c>
      <c r="W1516" s="4" t="n">
        <v>0.970761111721339</v>
      </c>
      <c r="X1516" s="4" t="n">
        <v>0.970761111721339</v>
      </c>
      <c r="Y1516" t="n">
        <v>5802</v>
      </c>
      <c r="Z1516" t="n">
        <v>2464</v>
      </c>
      <c r="AA1516" t="n">
        <v>2464</v>
      </c>
      <c r="AB1516" t="n">
        <v>5802</v>
      </c>
      <c r="AC1516" s="2" t="n">
        <v>1</v>
      </c>
      <c r="AD1516" s="2" t="n">
        <v>0.424681144432954</v>
      </c>
      <c r="AE1516" s="2" t="n">
        <v>0.424681144432954</v>
      </c>
      <c r="AF1516" s="1" t="n">
        <v>32508</v>
      </c>
      <c r="AG1516" s="1" t="n">
        <v>39082</v>
      </c>
      <c r="AH1516" t="n">
        <v>5395</v>
      </c>
      <c r="AI1516" s="2" t="n">
        <v>0.450747765059738</v>
      </c>
      <c r="AJ1516" s="2" t="n">
        <v>0.923169062286105</v>
      </c>
      <c r="AK1516" t="s">
        <v>687</v>
      </c>
      <c r="AL1516" t="s">
        <v>1066</v>
      </c>
      <c r="AM1516" t="b">
        <v>0</v>
      </c>
      <c r="AN1516" t="b">
        <v>0</v>
      </c>
      <c r="AO1516" t="b">
        <v>0</v>
      </c>
      <c r="AP1516" t="b">
        <v>0</v>
      </c>
    </row>
    <row r="1517">
      <c r="A1517" t="b">
        <v>0</v>
      </c>
      <c r="B1517" t="n">
        <v>1080</v>
      </c>
      <c r="C1517" t="n">
        <v>1257</v>
      </c>
      <c r="D1517" t="s">
        <v>42</v>
      </c>
      <c r="E1517" t="s">
        <v>42</v>
      </c>
      <c r="F1517" t="s">
        <v>44</v>
      </c>
      <c r="G1517" t="s">
        <v>44</v>
      </c>
      <c r="H1517" t="s">
        <v>764</v>
      </c>
      <c r="I1517" t="s">
        <v>684</v>
      </c>
      <c r="J1517" t="n">
        <v>1</v>
      </c>
      <c r="K1517" t="n">
        <v>0</v>
      </c>
      <c r="L1517" s="2" t="n">
        <v>0.555555555555555</v>
      </c>
      <c r="M1517" s="3" t="n">
        <v>21</v>
      </c>
      <c r="N1517" s="3" t="n">
        <v>-3</v>
      </c>
      <c r="O1517" s="3" t="n">
        <v>9516.39901574</v>
      </c>
      <c r="P1517" s="2"/>
      <c r="Q1517" s="2"/>
      <c r="R1517" s="4"/>
      <c r="S1517" s="4"/>
      <c r="T1517" s="4"/>
      <c r="U1517" s="4"/>
      <c r="V1517" s="4"/>
      <c r="W1517" s="4" t="n">
        <v>-0.0135097527791838</v>
      </c>
      <c r="X1517" s="4" t="n">
        <v>0.519154796090578</v>
      </c>
      <c r="Y1517" t="n">
        <v>6923</v>
      </c>
      <c r="Z1517" t="n">
        <v>0</v>
      </c>
      <c r="AA1517" t="n">
        <v>1121</v>
      </c>
      <c r="AB1517" t="n">
        <v>5802</v>
      </c>
      <c r="AC1517" s="2" t="n">
        <v>0</v>
      </c>
      <c r="AD1517" s="2" t="n">
        <v>0</v>
      </c>
      <c r="AE1517" s="2" t="n">
        <v>0</v>
      </c>
      <c r="AF1517" s="1" t="n">
        <v>33970</v>
      </c>
      <c r="AG1517" s="1" t="n">
        <v>39082</v>
      </c>
      <c r="AH1517" t="n">
        <v>0</v>
      </c>
      <c r="AI1517" s="2" t="n">
        <v>0</v>
      </c>
      <c r="AJ1517" s="2" t="n">
        <v>0</v>
      </c>
      <c r="AK1517" t="s">
        <v>766</v>
      </c>
      <c r="AL1517" t="s">
        <v>1066</v>
      </c>
      <c r="AM1517" t="b">
        <v>0</v>
      </c>
      <c r="AN1517" t="b">
        <v>0</v>
      </c>
      <c r="AO1517" t="b">
        <v>0</v>
      </c>
      <c r="AP1517" t="b">
        <v>0</v>
      </c>
    </row>
    <row r="1518">
      <c r="A1518" t="b">
        <v>1</v>
      </c>
      <c r="B1518" t="n">
        <v>707</v>
      </c>
      <c r="C1518" t="n">
        <v>1266</v>
      </c>
      <c r="D1518" t="s">
        <v>42</v>
      </c>
      <c r="E1518" t="s">
        <v>42</v>
      </c>
      <c r="F1518" t="s">
        <v>44</v>
      </c>
      <c r="G1518" t="s">
        <v>105</v>
      </c>
      <c r="H1518" t="s">
        <v>1067</v>
      </c>
      <c r="I1518" t="s">
        <v>1067</v>
      </c>
      <c r="J1518" t="n">
        <v>1</v>
      </c>
      <c r="K1518" t="n">
        <v>0</v>
      </c>
      <c r="L1518" s="2" t="n">
        <v>1</v>
      </c>
      <c r="M1518" s="3" t="n">
        <v>720</v>
      </c>
      <c r="N1518" s="3" t="n">
        <v>0</v>
      </c>
      <c r="O1518" s="3" t="n">
        <v>1.60982008</v>
      </c>
      <c r="P1518" s="2" t="n">
        <v>0.825834985511667</v>
      </c>
      <c r="Q1518" s="2" t="n">
        <v>0.917797773371969</v>
      </c>
      <c r="R1518" s="4" t="n">
        <v>-0.558669001751314</v>
      </c>
      <c r="S1518" s="4" t="n">
        <v>-0.0301967363123378</v>
      </c>
      <c r="T1518" s="4" t="n">
        <v>0.158273600732042</v>
      </c>
      <c r="U1518" s="4" t="n">
        <v>-0.0498736263037355</v>
      </c>
      <c r="V1518" s="4" t="n">
        <v>0.0718624601434738</v>
      </c>
      <c r="W1518" s="4" t="n">
        <v>0.090428657313329</v>
      </c>
      <c r="X1518" s="4" t="n">
        <v>0.0994335620482829</v>
      </c>
      <c r="Y1518" t="n">
        <v>7339</v>
      </c>
      <c r="Z1518" t="n">
        <v>6557</v>
      </c>
      <c r="AA1518" t="n">
        <v>6927</v>
      </c>
      <c r="AB1518" t="n">
        <v>6969</v>
      </c>
      <c r="AC1518" s="2" t="n">
        <v>0.946585823588855</v>
      </c>
      <c r="AD1518" s="2" t="n">
        <v>0.940881044626202</v>
      </c>
      <c r="AE1518" s="2" t="n">
        <v>0.893445973565881</v>
      </c>
      <c r="AF1518" s="1" t="n">
        <v>37987</v>
      </c>
      <c r="AG1518" s="1" t="n">
        <v>38352</v>
      </c>
      <c r="AH1518" t="n">
        <v>6574</v>
      </c>
      <c r="AI1518" s="2" t="n">
        <v>0.947398760628333</v>
      </c>
      <c r="AJ1518" s="2" t="n">
        <v>0.942103754657495</v>
      </c>
      <c r="AK1518" t="s">
        <v>1068</v>
      </c>
      <c r="AL1518" t="s">
        <v>1069</v>
      </c>
      <c r="AM1518" t="b">
        <v>1</v>
      </c>
      <c r="AN1518" t="b">
        <v>0</v>
      </c>
      <c r="AO1518" t="b">
        <v>0</v>
      </c>
      <c r="AP1518" t="b">
        <v>1</v>
      </c>
    </row>
    <row r="1519">
      <c r="A1519" t="b">
        <v>0</v>
      </c>
      <c r="B1519" t="n">
        <v>427</v>
      </c>
      <c r="C1519" t="n">
        <v>446</v>
      </c>
      <c r="D1519" t="s">
        <v>42</v>
      </c>
      <c r="E1519" t="s">
        <v>42</v>
      </c>
      <c r="F1519" t="s">
        <v>44</v>
      </c>
      <c r="G1519" t="s">
        <v>61</v>
      </c>
      <c r="H1519" t="s">
        <v>868</v>
      </c>
      <c r="I1519" t="s">
        <v>568</v>
      </c>
      <c r="J1519" t="n">
        <v>1</v>
      </c>
      <c r="K1519" t="n">
        <v>-1</v>
      </c>
      <c r="L1519" s="2" t="n">
        <v>0.458552631578947</v>
      </c>
      <c r="M1519" s="3" t="n">
        <v>474</v>
      </c>
      <c r="N1519" s="3" t="n">
        <v>175</v>
      </c>
      <c r="O1519" s="3" t="n">
        <v>9769.14740627</v>
      </c>
      <c r="P1519" s="2" t="n">
        <v>0.0181086519114688</v>
      </c>
      <c r="Q1519" s="2" t="n">
        <v>0.106639839034205</v>
      </c>
      <c r="R1519" s="4" t="n">
        <v>-0.459016393442623</v>
      </c>
      <c r="S1519" s="4" t="n">
        <v>-1.74346076458753</v>
      </c>
      <c r="T1519" s="4" t="n">
        <v>3.09235412474849</v>
      </c>
      <c r="U1519" s="4" t="n">
        <v>-1.78459626314014</v>
      </c>
      <c r="V1519" s="4" t="n">
        <v>2.34029466162179</v>
      </c>
      <c r="W1519" s="4" t="n">
        <v>-0.3686944416149</v>
      </c>
      <c r="X1519" s="4" t="n">
        <v>0.834880428801491</v>
      </c>
      <c r="Y1519" t="n">
        <v>8775</v>
      </c>
      <c r="Z1519" t="n">
        <v>497</v>
      </c>
      <c r="AA1519" t="n">
        <v>2298</v>
      </c>
      <c r="AB1519" t="n">
        <v>6974</v>
      </c>
      <c r="AC1519" s="2" t="n">
        <v>0.21627502175805</v>
      </c>
      <c r="AD1519" s="2" t="n">
        <v>0.0712646974476627</v>
      </c>
      <c r="AE1519" s="2" t="n">
        <v>0.0566381766381766</v>
      </c>
      <c r="AF1519" s="1" t="n">
        <v>32508</v>
      </c>
      <c r="AG1519" s="1" t="n">
        <v>37470</v>
      </c>
      <c r="AH1519" t="n">
        <v>1977</v>
      </c>
      <c r="AI1519" s="2" t="n">
        <v>0.284911370514483</v>
      </c>
      <c r="AJ1519" s="2" t="n">
        <v>0.251526717557252</v>
      </c>
      <c r="AK1519" t="s">
        <v>869</v>
      </c>
      <c r="AL1519" t="s">
        <v>569</v>
      </c>
      <c r="AM1519" t="b">
        <v>0</v>
      </c>
      <c r="AN1519" t="b">
        <v>0</v>
      </c>
      <c r="AO1519" t="b">
        <v>0</v>
      </c>
      <c r="AP1519" t="b">
        <v>0</v>
      </c>
    </row>
    <row r="1520">
      <c r="A1520" t="b">
        <v>0</v>
      </c>
      <c r="B1520" t="n">
        <v>427</v>
      </c>
      <c r="C1520" t="n">
        <v>452</v>
      </c>
      <c r="D1520" t="s">
        <v>42</v>
      </c>
      <c r="E1520" t="s">
        <v>42</v>
      </c>
      <c r="F1520" t="s">
        <v>44</v>
      </c>
      <c r="G1520" t="s">
        <v>61</v>
      </c>
      <c r="H1520" t="s">
        <v>868</v>
      </c>
      <c r="I1520" t="s">
        <v>808</v>
      </c>
      <c r="J1520" t="n">
        <v>1</v>
      </c>
      <c r="K1520" t="n">
        <v>0</v>
      </c>
      <c r="L1520" s="2" t="n">
        <v>0.905263157894737</v>
      </c>
      <c r="M1520" s="3" t="n">
        <v>474</v>
      </c>
      <c r="N1520" s="3" t="n">
        <v>0</v>
      </c>
      <c r="O1520" s="3" t="n">
        <v>668.54485018</v>
      </c>
      <c r="P1520" s="2"/>
      <c r="Q1520" s="2"/>
      <c r="R1520" s="4"/>
      <c r="S1520" s="4"/>
      <c r="T1520" s="4"/>
      <c r="U1520" s="4"/>
      <c r="V1520" s="4"/>
      <c r="W1520" s="4" t="n">
        <v>0.945197693872842</v>
      </c>
      <c r="X1520" s="4" t="n">
        <v>1.15218418686965</v>
      </c>
      <c r="Y1520" t="n">
        <v>5794</v>
      </c>
      <c r="Z1520" t="n">
        <v>0</v>
      </c>
      <c r="AA1520" t="n">
        <v>2298</v>
      </c>
      <c r="AB1520" t="n">
        <v>3496</v>
      </c>
      <c r="AC1520" s="2" t="n">
        <v>0</v>
      </c>
      <c r="AD1520" s="2" t="n">
        <v>0</v>
      </c>
      <c r="AE1520" s="2" t="n">
        <v>0</v>
      </c>
      <c r="AF1520" s="1" t="n">
        <v>32508</v>
      </c>
      <c r="AG1520" s="1" t="n">
        <v>41819</v>
      </c>
      <c r="AH1520" t="n">
        <v>0</v>
      </c>
      <c r="AI1520" s="2" t="n">
        <v>0</v>
      </c>
      <c r="AJ1520" s="2" t="n">
        <v>0</v>
      </c>
      <c r="AK1520" t="s">
        <v>869</v>
      </c>
      <c r="AL1520" t="s">
        <v>809</v>
      </c>
      <c r="AM1520" t="b">
        <v>0</v>
      </c>
      <c r="AN1520" t="b">
        <v>0</v>
      </c>
      <c r="AO1520" t="b">
        <v>0</v>
      </c>
      <c r="AP1520" t="b">
        <v>0</v>
      </c>
    </row>
    <row r="1521">
      <c r="A1521" t="b">
        <v>0</v>
      </c>
      <c r="B1521" t="n">
        <v>106</v>
      </c>
      <c r="C1521" t="n">
        <v>461</v>
      </c>
      <c r="D1521" t="s">
        <v>42</v>
      </c>
      <c r="E1521" t="s">
        <v>42</v>
      </c>
      <c r="F1521" t="s">
        <v>44</v>
      </c>
      <c r="G1521" t="s">
        <v>50</v>
      </c>
      <c r="H1521" t="s">
        <v>608</v>
      </c>
      <c r="I1521" t="s">
        <v>607</v>
      </c>
      <c r="J1521" t="n">
        <v>1</v>
      </c>
      <c r="K1521" t="n">
        <v>0</v>
      </c>
      <c r="L1521" s="2" t="n">
        <v>0.433333333333333</v>
      </c>
      <c r="M1521" s="3" t="n">
        <v>10</v>
      </c>
      <c r="N1521" s="3" t="n">
        <v>-5</v>
      </c>
      <c r="O1521" s="3" t="n">
        <v>7522.29703698</v>
      </c>
      <c r="P1521" s="2" t="n">
        <v>0.0467610467610468</v>
      </c>
      <c r="Q1521" s="2" t="n">
        <v>0.407121407121407</v>
      </c>
      <c r="R1521" s="4" t="n">
        <v>-0.0918091809180918</v>
      </c>
      <c r="S1521" s="4" t="n">
        <v>-0.258781638781638</v>
      </c>
      <c r="T1521" s="4" t="n">
        <v>1.12242814242814</v>
      </c>
      <c r="U1521" s="4" t="n">
        <v>-0.19744300065442</v>
      </c>
      <c r="V1521" s="4" t="n">
        <v>0.491655440725656</v>
      </c>
      <c r="W1521" s="4" t="n">
        <v>0.0529043527344382</v>
      </c>
      <c r="X1521" s="4" t="n">
        <v>0.399578414435017</v>
      </c>
      <c r="Y1521" t="n">
        <v>6142</v>
      </c>
      <c r="Z1521" t="n">
        <v>2331</v>
      </c>
      <c r="AA1521" t="n">
        <v>5588</v>
      </c>
      <c r="AB1521" t="n">
        <v>2885</v>
      </c>
      <c r="AC1521" s="2" t="n">
        <v>0.807972270363951</v>
      </c>
      <c r="AD1521" s="2" t="n">
        <v>0.417143879742305</v>
      </c>
      <c r="AE1521" s="2" t="n">
        <v>0.379518072289157</v>
      </c>
      <c r="AF1521" s="1" t="n">
        <v>39082</v>
      </c>
      <c r="AG1521" s="1" t="n">
        <v>41275</v>
      </c>
      <c r="AH1521" t="n">
        <v>3649</v>
      </c>
      <c r="AI1521" s="2" t="n">
        <v>0.624614857925368</v>
      </c>
      <c r="AJ1521" s="2" t="n">
        <v>0.90076524314984</v>
      </c>
      <c r="AK1521" t="s">
        <v>658</v>
      </c>
      <c r="AL1521" t="s">
        <v>609</v>
      </c>
      <c r="AM1521" t="b">
        <v>0</v>
      </c>
      <c r="AN1521" t="b">
        <v>0</v>
      </c>
      <c r="AO1521" t="b">
        <v>0</v>
      </c>
      <c r="AP1521" t="b">
        <v>0</v>
      </c>
    </row>
    <row r="1522">
      <c r="A1522" t="b">
        <v>0</v>
      </c>
      <c r="B1522" t="n">
        <v>287</v>
      </c>
      <c r="C1522" t="n">
        <v>470</v>
      </c>
      <c r="D1522" t="s">
        <v>42</v>
      </c>
      <c r="E1522" t="s">
        <v>42</v>
      </c>
      <c r="F1522" t="s">
        <v>44</v>
      </c>
      <c r="G1522" t="s">
        <v>43</v>
      </c>
      <c r="H1522" t="s">
        <v>865</v>
      </c>
      <c r="I1522" t="s">
        <v>215</v>
      </c>
      <c r="J1522" t="n">
        <v>-1</v>
      </c>
      <c r="K1522" t="n">
        <v>0</v>
      </c>
      <c r="L1522" s="2" t="n">
        <v>0.411764705882353</v>
      </c>
      <c r="M1522" s="3" t="n">
        <v>195</v>
      </c>
      <c r="N1522" s="3" t="n">
        <v>81</v>
      </c>
      <c r="O1522" s="3" t="n">
        <v>2261.80755824</v>
      </c>
      <c r="P1522" s="2"/>
      <c r="Q1522" s="2"/>
      <c r="R1522" s="4"/>
      <c r="S1522" s="4"/>
      <c r="T1522" s="4"/>
      <c r="U1522" s="4"/>
      <c r="V1522" s="4"/>
      <c r="W1522" s="4" t="n">
        <v>2.61597445585798</v>
      </c>
      <c r="X1522" s="4" t="n">
        <v>2.61597445585798</v>
      </c>
      <c r="Y1522" t="n">
        <v>7758</v>
      </c>
      <c r="Z1522" t="n">
        <v>0</v>
      </c>
      <c r="AA1522" t="n">
        <v>4292</v>
      </c>
      <c r="AB1522" t="n">
        <v>3466</v>
      </c>
      <c r="AC1522" s="2" t="n">
        <v>0</v>
      </c>
      <c r="AD1522" s="2" t="n">
        <v>0</v>
      </c>
      <c r="AE1522" s="2" t="n">
        <v>0</v>
      </c>
      <c r="AF1522" s="1" t="n">
        <v>32508</v>
      </c>
      <c r="AG1522" s="1" t="n">
        <v>38428</v>
      </c>
      <c r="AH1522" t="n">
        <v>0</v>
      </c>
      <c r="AI1522" s="2" t="n">
        <v>0</v>
      </c>
      <c r="AJ1522" s="2" t="n">
        <v>0</v>
      </c>
      <c r="AK1522" t="s">
        <v>866</v>
      </c>
      <c r="AL1522" t="s">
        <v>217</v>
      </c>
      <c r="AM1522" t="b">
        <v>0</v>
      </c>
      <c r="AN1522" t="b">
        <v>0</v>
      </c>
      <c r="AO1522" t="b">
        <v>0</v>
      </c>
      <c r="AP1522" t="b">
        <v>0</v>
      </c>
    </row>
    <row r="1523">
      <c r="A1523" t="b">
        <v>0</v>
      </c>
      <c r="B1523" t="n">
        <v>277</v>
      </c>
      <c r="C1523" t="n">
        <v>470</v>
      </c>
      <c r="D1523" t="s">
        <v>42</v>
      </c>
      <c r="E1523" t="s">
        <v>42</v>
      </c>
      <c r="F1523" t="s">
        <v>49</v>
      </c>
      <c r="G1523" t="s">
        <v>43</v>
      </c>
      <c r="H1523" t="s">
        <v>134</v>
      </c>
      <c r="I1523" t="s">
        <v>215</v>
      </c>
      <c r="J1523" t="n">
        <v>-1</v>
      </c>
      <c r="K1523" t="n">
        <v>1</v>
      </c>
      <c r="L1523" s="2" t="n">
        <v>0.458333333333333</v>
      </c>
      <c r="M1523" s="3" t="n">
        <v>169</v>
      </c>
      <c r="N1523" s="3" t="n">
        <v>107</v>
      </c>
      <c r="O1523" s="3" t="n">
        <v>7444.11419266</v>
      </c>
      <c r="P1523" s="2" t="n">
        <v>0.0158415841584158</v>
      </c>
      <c r="Q1523" s="2" t="n">
        <v>0.17953795379538</v>
      </c>
      <c r="R1523" s="4" t="n">
        <v>0.380952380952381</v>
      </c>
      <c r="S1523" s="4" t="n">
        <v>1.11116501650165</v>
      </c>
      <c r="T1523" s="4" t="n">
        <v>1.87084818481848</v>
      </c>
      <c r="U1523" s="4" t="n">
        <v>1.11587925956798</v>
      </c>
      <c r="V1523" s="4" t="n">
        <v>1.14124829994128</v>
      </c>
      <c r="W1523" s="4" t="n">
        <v>0.876578261455863</v>
      </c>
      <c r="X1523" s="4" t="n">
        <v>0.876578261455863</v>
      </c>
      <c r="Y1523" t="n">
        <v>5299</v>
      </c>
      <c r="Z1523" t="n">
        <v>3030</v>
      </c>
      <c r="AA1523" t="n">
        <v>4863</v>
      </c>
      <c r="AB1523" t="n">
        <v>3466</v>
      </c>
      <c r="AC1523" s="2" t="n">
        <v>0.874206578188113</v>
      </c>
      <c r="AD1523" s="2" t="n">
        <v>0.623072177668106</v>
      </c>
      <c r="AE1523" s="2" t="n">
        <v>0.571806001132289</v>
      </c>
      <c r="AF1523" s="1" t="n">
        <v>38352</v>
      </c>
      <c r="AG1523" s="1" t="n">
        <v>38428</v>
      </c>
      <c r="AH1523" t="n">
        <v>4337</v>
      </c>
      <c r="AI1523" s="2" t="n">
        <v>0.80598401784055</v>
      </c>
      <c r="AJ1523" s="2" t="n">
        <v>1</v>
      </c>
      <c r="AK1523" t="s">
        <v>364</v>
      </c>
      <c r="AL1523" t="s">
        <v>217</v>
      </c>
      <c r="AM1523" t="b">
        <v>0</v>
      </c>
      <c r="AN1523" t="b">
        <v>0</v>
      </c>
      <c r="AO1523" t="b">
        <v>0</v>
      </c>
      <c r="AP1523" t="b">
        <v>0</v>
      </c>
    </row>
    <row r="1524">
      <c r="A1524" t="b">
        <v>0</v>
      </c>
      <c r="B1524" t="n">
        <v>202</v>
      </c>
      <c r="C1524" t="n">
        <v>480</v>
      </c>
      <c r="D1524" t="s">
        <v>42</v>
      </c>
      <c r="E1524" t="s">
        <v>42</v>
      </c>
      <c r="F1524" t="s">
        <v>617</v>
      </c>
      <c r="G1524" t="s">
        <v>44</v>
      </c>
      <c r="H1524" t="s">
        <v>629</v>
      </c>
      <c r="I1524" t="s">
        <v>1070</v>
      </c>
      <c r="J1524" t="n">
        <v>1</v>
      </c>
      <c r="K1524" t="n">
        <v>0</v>
      </c>
      <c r="L1524" s="2" t="n">
        <v>0.317460317460317</v>
      </c>
      <c r="M1524" s="3" t="n">
        <v>14</v>
      </c>
      <c r="N1524" s="3" t="n">
        <v>-10</v>
      </c>
      <c r="O1524" s="3" t="n">
        <v>9330.17439971</v>
      </c>
      <c r="P1524" s="2"/>
      <c r="Q1524" s="2"/>
      <c r="R1524" s="4"/>
      <c r="S1524" s="4"/>
      <c r="T1524" s="4"/>
      <c r="U1524" s="4"/>
      <c r="V1524" s="4"/>
      <c r="W1524" s="4" t="n">
        <v>0.498800722738185</v>
      </c>
      <c r="X1524" s="4" t="n">
        <v>1.40697207237707</v>
      </c>
      <c r="Y1524" t="n">
        <v>1639</v>
      </c>
      <c r="Z1524" t="n">
        <v>0</v>
      </c>
      <c r="AA1524" t="n">
        <v>542</v>
      </c>
      <c r="AB1524" t="n">
        <v>1097</v>
      </c>
      <c r="AC1524" s="2" t="n">
        <v>0</v>
      </c>
      <c r="AD1524" s="2" t="n">
        <v>0</v>
      </c>
      <c r="AE1524" s="2" t="n">
        <v>0</v>
      </c>
      <c r="AF1524" s="1" t="n">
        <v>41373</v>
      </c>
      <c r="AG1524" s="1" t="n">
        <v>39082</v>
      </c>
      <c r="AH1524" t="n">
        <v>0</v>
      </c>
      <c r="AI1524" s="2" t="n">
        <v>0</v>
      </c>
      <c r="AJ1524" s="2" t="n">
        <v>0</v>
      </c>
      <c r="AK1524" t="s">
        <v>631</v>
      </c>
      <c r="AL1524" t="s">
        <v>1071</v>
      </c>
      <c r="AM1524" t="b">
        <v>0</v>
      </c>
      <c r="AN1524" t="b">
        <v>0</v>
      </c>
      <c r="AO1524" t="b">
        <v>0</v>
      </c>
      <c r="AP1524" t="b">
        <v>0</v>
      </c>
    </row>
    <row r="1525">
      <c r="A1525" t="b">
        <v>0</v>
      </c>
      <c r="B1525" t="n">
        <v>127</v>
      </c>
      <c r="C1525" t="n">
        <v>511</v>
      </c>
      <c r="D1525" t="s">
        <v>42</v>
      </c>
      <c r="E1525" t="s">
        <v>42</v>
      </c>
      <c r="F1525" t="s">
        <v>43</v>
      </c>
      <c r="G1525" t="s">
        <v>61</v>
      </c>
      <c r="H1525" t="s">
        <v>477</v>
      </c>
      <c r="I1525" t="s">
        <v>473</v>
      </c>
      <c r="J1525" t="n">
        <v>1</v>
      </c>
      <c r="K1525" t="n">
        <v>0</v>
      </c>
      <c r="L1525" s="2" t="n">
        <v>0.540740740740741</v>
      </c>
      <c r="M1525" s="3" t="n">
        <v>580</v>
      </c>
      <c r="N1525" s="3" t="n">
        <v>-30</v>
      </c>
      <c r="O1525" s="3" t="n">
        <v>8148.68697372</v>
      </c>
      <c r="P1525" s="2" t="n">
        <v>0.0467316108993364</v>
      </c>
      <c r="Q1525" s="2" t="n">
        <v>0.401807143865594</v>
      </c>
      <c r="R1525" s="4" t="n">
        <v>0.0847156398104265</v>
      </c>
      <c r="S1525" s="4" t="n">
        <v>0.0611464068897355</v>
      </c>
      <c r="T1525" s="4" t="n">
        <v>0.779542566709022</v>
      </c>
      <c r="U1525" s="4" t="n">
        <v>0.0502952122051393</v>
      </c>
      <c r="V1525" s="4" t="n">
        <v>0.513887047388636</v>
      </c>
      <c r="W1525" s="4" t="n">
        <v>-0.0221951113711169</v>
      </c>
      <c r="X1525" s="4" t="n">
        <v>0.37019576550811</v>
      </c>
      <c r="Y1525" t="n">
        <v>7659</v>
      </c>
      <c r="Z1525" t="n">
        <v>7083</v>
      </c>
      <c r="AA1525" t="n">
        <v>7091</v>
      </c>
      <c r="AB1525" t="n">
        <v>7651</v>
      </c>
      <c r="AC1525" s="2" t="n">
        <v>0.998871809335778</v>
      </c>
      <c r="AD1525" s="2" t="n">
        <v>0.925761338387139</v>
      </c>
      <c r="AE1525" s="2" t="n">
        <v>0.924794359576968</v>
      </c>
      <c r="AF1525" s="1" t="n">
        <v>38136</v>
      </c>
      <c r="AG1525" s="1" t="n">
        <v>37672</v>
      </c>
      <c r="AH1525" t="n">
        <v>7194</v>
      </c>
      <c r="AI1525" s="2" t="n">
        <v>1</v>
      </c>
      <c r="AJ1525" s="2" t="n">
        <v>0.939409767563332</v>
      </c>
      <c r="AK1525" t="s">
        <v>726</v>
      </c>
      <c r="AL1525" t="s">
        <v>811</v>
      </c>
      <c r="AM1525" t="b">
        <v>0</v>
      </c>
      <c r="AN1525" t="b">
        <v>0</v>
      </c>
      <c r="AO1525" t="b">
        <v>0</v>
      </c>
      <c r="AP1525" t="b">
        <v>0</v>
      </c>
    </row>
    <row r="1526">
      <c r="A1526" t="b">
        <v>0</v>
      </c>
      <c r="B1526" t="n">
        <v>136</v>
      </c>
      <c r="C1526" t="n">
        <v>517</v>
      </c>
      <c r="D1526" t="s">
        <v>42</v>
      </c>
      <c r="E1526" t="s">
        <v>42</v>
      </c>
      <c r="F1526" t="s">
        <v>44</v>
      </c>
      <c r="G1526" t="s">
        <v>44</v>
      </c>
      <c r="H1526" t="s">
        <v>813</v>
      </c>
      <c r="I1526" t="s">
        <v>221</v>
      </c>
      <c r="J1526" t="n">
        <v>1</v>
      </c>
      <c r="K1526" t="n">
        <v>0</v>
      </c>
      <c r="L1526" s="2" t="n">
        <v>0.452380952380952</v>
      </c>
      <c r="M1526" s="3" t="n">
        <v>612</v>
      </c>
      <c r="N1526" s="3" t="n">
        <v>-258</v>
      </c>
      <c r="O1526" s="3" t="n">
        <v>8303.86322729</v>
      </c>
      <c r="P1526" s="2"/>
      <c r="Q1526" s="2"/>
      <c r="R1526" s="4"/>
      <c r="S1526" s="4"/>
      <c r="T1526" s="4"/>
      <c r="U1526" s="4"/>
      <c r="V1526" s="4"/>
      <c r="W1526" s="4" t="n">
        <v>5.03849639862666</v>
      </c>
      <c r="X1526" s="4" t="n">
        <v>5.03849639862666</v>
      </c>
      <c r="Y1526" t="n">
        <v>9466</v>
      </c>
      <c r="Z1526" t="n">
        <v>0</v>
      </c>
      <c r="AA1526" t="n">
        <v>1461</v>
      </c>
      <c r="AB1526" t="n">
        <v>8005</v>
      </c>
      <c r="AC1526" s="2" t="n">
        <v>0</v>
      </c>
      <c r="AD1526" s="2" t="n">
        <v>0</v>
      </c>
      <c r="AE1526" s="2" t="n">
        <v>0</v>
      </c>
      <c r="AF1526" s="1" t="n">
        <v>32508</v>
      </c>
      <c r="AG1526" s="1" t="n">
        <v>36892</v>
      </c>
      <c r="AH1526" t="n">
        <v>0</v>
      </c>
      <c r="AI1526" s="2" t="n">
        <v>0</v>
      </c>
      <c r="AJ1526" s="2" t="n">
        <v>0</v>
      </c>
      <c r="AK1526" t="s">
        <v>814</v>
      </c>
      <c r="AL1526" t="s">
        <v>223</v>
      </c>
      <c r="AM1526" t="b">
        <v>0</v>
      </c>
      <c r="AN1526" t="b">
        <v>0</v>
      </c>
      <c r="AO1526" t="b">
        <v>0</v>
      </c>
      <c r="AP1526" t="b">
        <v>0</v>
      </c>
    </row>
    <row r="1527">
      <c r="A1527" t="b">
        <v>0</v>
      </c>
      <c r="B1527" t="n">
        <v>481</v>
      </c>
      <c r="C1527" t="n">
        <v>533</v>
      </c>
      <c r="D1527" t="s">
        <v>42</v>
      </c>
      <c r="E1527" t="s">
        <v>42</v>
      </c>
      <c r="F1527" t="s">
        <v>44</v>
      </c>
      <c r="G1527" t="s">
        <v>61</v>
      </c>
      <c r="H1527" t="s">
        <v>1032</v>
      </c>
      <c r="I1527" t="s">
        <v>891</v>
      </c>
      <c r="J1527" t="n">
        <v>1</v>
      </c>
      <c r="K1527" t="n">
        <v>0</v>
      </c>
      <c r="L1527" s="2" t="n">
        <v>0.396464646464646</v>
      </c>
      <c r="M1527" s="3" t="n">
        <v>343</v>
      </c>
      <c r="N1527" s="3" t="n">
        <v>-2</v>
      </c>
      <c r="O1527" s="3" t="n">
        <v>8634.3817885</v>
      </c>
      <c r="P1527" s="2" t="n">
        <v>0.0187695516162669</v>
      </c>
      <c r="Q1527" s="2" t="n">
        <v>0.181438998957247</v>
      </c>
      <c r="R1527" s="4" t="n">
        <v>0.443145589798087</v>
      </c>
      <c r="S1527" s="4" t="n">
        <v>0.965067778936393</v>
      </c>
      <c r="T1527" s="4" t="n">
        <v>1.60198123044838</v>
      </c>
      <c r="U1527" s="4" t="n">
        <v>1.3177327571839</v>
      </c>
      <c r="V1527" s="4" t="n">
        <v>1.8955829202837</v>
      </c>
      <c r="W1527" s="4" t="n">
        <v>2.50645809485828</v>
      </c>
      <c r="X1527" s="4" t="n">
        <v>2.64710462059123</v>
      </c>
      <c r="Y1527" t="n">
        <v>9375</v>
      </c>
      <c r="Z1527" t="n">
        <v>959</v>
      </c>
      <c r="AA1527" t="n">
        <v>7952</v>
      </c>
      <c r="AB1527" t="n">
        <v>2382</v>
      </c>
      <c r="AC1527" s="2" t="n">
        <v>0.402602854743913</v>
      </c>
      <c r="AD1527" s="2" t="n">
        <v>0.120598591549296</v>
      </c>
      <c r="AE1527" s="2" t="n">
        <v>0.102293333333333</v>
      </c>
      <c r="AF1527" s="1" t="n">
        <v>32508</v>
      </c>
      <c r="AG1527" s="1" t="n">
        <v>42771</v>
      </c>
      <c r="AH1527" t="n">
        <v>2155</v>
      </c>
      <c r="AI1527" s="2" t="n">
        <v>0.173538411982606</v>
      </c>
      <c r="AJ1527" s="2" t="n">
        <v>0.90432228283676</v>
      </c>
      <c r="AK1527" t="s">
        <v>1033</v>
      </c>
      <c r="AL1527" t="s">
        <v>892</v>
      </c>
      <c r="AM1527" t="b">
        <v>0</v>
      </c>
      <c r="AN1527" t="b">
        <v>0</v>
      </c>
      <c r="AO1527" t="b">
        <v>0</v>
      </c>
      <c r="AP1527" t="b">
        <v>0</v>
      </c>
    </row>
    <row r="1528">
      <c r="A1528" t="b">
        <v>1</v>
      </c>
      <c r="B1528" t="n">
        <v>318</v>
      </c>
      <c r="C1528" t="n">
        <v>546</v>
      </c>
      <c r="D1528" t="s">
        <v>42</v>
      </c>
      <c r="E1528" t="s">
        <v>42</v>
      </c>
      <c r="F1528" t="s">
        <v>44</v>
      </c>
      <c r="G1528" t="s">
        <v>105</v>
      </c>
      <c r="H1528" t="s">
        <v>955</v>
      </c>
      <c r="I1528" t="s">
        <v>955</v>
      </c>
      <c r="J1528" t="n">
        <v>-1</v>
      </c>
      <c r="K1528" t="n">
        <v>0</v>
      </c>
      <c r="L1528" s="2" t="n">
        <v>1</v>
      </c>
      <c r="M1528" s="3" t="n">
        <v>216</v>
      </c>
      <c r="N1528" s="3" t="n">
        <v>-33</v>
      </c>
      <c r="O1528" s="3" t="n">
        <v>358.26508394</v>
      </c>
      <c r="P1528" s="2" t="n">
        <v>0.676129426129426</v>
      </c>
      <c r="Q1528" s="2" t="n">
        <v>0.895299145299145</v>
      </c>
      <c r="R1528" s="4" t="n">
        <v>-0.108388312912347</v>
      </c>
      <c r="S1528" s="4" t="n">
        <v>-0.0378815628815631</v>
      </c>
      <c r="T1528" s="4" t="n">
        <v>0.129578754578756</v>
      </c>
      <c r="U1528" s="4" t="n">
        <v>-0.0390489521256988</v>
      </c>
      <c r="V1528" s="4" t="n">
        <v>0.0605508800413375</v>
      </c>
      <c r="W1528" s="4" t="n">
        <v>-0.0272036986719626</v>
      </c>
      <c r="X1528" s="4" t="n">
        <v>0.218272816613088</v>
      </c>
      <c r="Y1528" t="n">
        <v>4468</v>
      </c>
      <c r="Z1528" t="n">
        <v>3276</v>
      </c>
      <c r="AA1528" t="n">
        <v>3283</v>
      </c>
      <c r="AB1528" t="n">
        <v>4461</v>
      </c>
      <c r="AC1528" s="2" t="n">
        <v>0.997867803837953</v>
      </c>
      <c r="AD1528" s="2" t="n">
        <v>0.734364492266308</v>
      </c>
      <c r="AE1528" s="2" t="n">
        <v>0.733213965980304</v>
      </c>
      <c r="AF1528" s="1" t="n">
        <v>41640</v>
      </c>
      <c r="AG1528" s="1" t="n">
        <v>40863</v>
      </c>
      <c r="AH1528" t="n">
        <v>3286</v>
      </c>
      <c r="AI1528" s="2" t="n">
        <v>1</v>
      </c>
      <c r="AJ1528" s="2" t="n">
        <v>0.735616745019028</v>
      </c>
      <c r="AK1528" t="s">
        <v>956</v>
      </c>
      <c r="AL1528" t="s">
        <v>999</v>
      </c>
      <c r="AM1528" t="b">
        <v>1</v>
      </c>
      <c r="AN1528" t="b">
        <v>0</v>
      </c>
      <c r="AO1528" t="b">
        <v>0</v>
      </c>
      <c r="AP1528" t="b">
        <v>1</v>
      </c>
    </row>
    <row r="1529">
      <c r="A1529" t="b">
        <v>0</v>
      </c>
      <c r="B1529" t="n">
        <v>459</v>
      </c>
      <c r="C1529" t="n">
        <v>560</v>
      </c>
      <c r="D1529" t="s">
        <v>42</v>
      </c>
      <c r="E1529" t="s">
        <v>42</v>
      </c>
      <c r="F1529" t="s">
        <v>50</v>
      </c>
      <c r="G1529" t="s">
        <v>44</v>
      </c>
      <c r="H1529" t="s">
        <v>740</v>
      </c>
      <c r="I1529" t="s">
        <v>116</v>
      </c>
      <c r="J1529" t="n">
        <v>1</v>
      </c>
      <c r="K1529" t="n">
        <v>0</v>
      </c>
      <c r="L1529" s="2" t="n">
        <v>0.395238095238095</v>
      </c>
      <c r="M1529" s="3" t="n">
        <v>3</v>
      </c>
      <c r="N1529" s="3" t="n">
        <v>-2</v>
      </c>
      <c r="O1529" s="3" t="n">
        <v>8220.98546004</v>
      </c>
      <c r="P1529" s="2" t="n">
        <v>0.00522875816993464</v>
      </c>
      <c r="Q1529" s="2" t="n">
        <v>0.470588235294118</v>
      </c>
      <c r="R1529" s="4" t="n">
        <v>0.226018396846255</v>
      </c>
      <c r="S1529" s="4" t="n">
        <v>0.253287581699347</v>
      </c>
      <c r="T1529" s="4" t="n">
        <v>0.637222222222222</v>
      </c>
      <c r="U1529" s="4" t="n">
        <v>0.430893173706556</v>
      </c>
      <c r="V1529" s="4" t="n">
        <v>0.67683203686084</v>
      </c>
      <c r="W1529" s="4" t="n">
        <v>0.433901730442973</v>
      </c>
      <c r="X1529" s="4" t="n">
        <v>0.720608000340079</v>
      </c>
      <c r="Y1529" t="n">
        <v>5833</v>
      </c>
      <c r="Z1529" t="n">
        <v>1530</v>
      </c>
      <c r="AA1529" t="n">
        <v>1551</v>
      </c>
      <c r="AB1529" t="n">
        <v>5812</v>
      </c>
      <c r="AC1529" s="2" t="n">
        <v>0.986460348162476</v>
      </c>
      <c r="AD1529" s="2" t="n">
        <v>0.263248451479697</v>
      </c>
      <c r="AE1529" s="2" t="n">
        <v>0.262300702897308</v>
      </c>
      <c r="AF1529" s="1" t="n">
        <v>41275</v>
      </c>
      <c r="AG1529" s="1" t="n">
        <v>39082</v>
      </c>
      <c r="AH1529" t="n">
        <v>1888</v>
      </c>
      <c r="AI1529" s="2" t="n">
        <v>1</v>
      </c>
      <c r="AJ1529" s="2" t="n">
        <v>0.323066392881588</v>
      </c>
      <c r="AK1529" t="s">
        <v>741</v>
      </c>
      <c r="AL1529" t="s">
        <v>739</v>
      </c>
      <c r="AM1529" t="b">
        <v>0</v>
      </c>
      <c r="AN1529" t="b">
        <v>0</v>
      </c>
      <c r="AO1529" t="b">
        <v>0</v>
      </c>
      <c r="AP1529" t="b">
        <v>0</v>
      </c>
    </row>
    <row r="1530">
      <c r="A1530" t="b">
        <v>0</v>
      </c>
      <c r="B1530" t="n">
        <v>1227</v>
      </c>
      <c r="C1530" t="n">
        <v>1624</v>
      </c>
      <c r="D1530" t="s">
        <v>42</v>
      </c>
      <c r="E1530" t="s">
        <v>42</v>
      </c>
      <c r="F1530" t="s">
        <v>44</v>
      </c>
      <c r="G1530" t="s">
        <v>735</v>
      </c>
      <c r="H1530" t="s">
        <v>1017</v>
      </c>
      <c r="I1530" t="s">
        <v>889</v>
      </c>
      <c r="J1530" t="n">
        <v>-1</v>
      </c>
      <c r="K1530" t="n">
        <v>0</v>
      </c>
      <c r="L1530" s="2" t="n">
        <v>0.895</v>
      </c>
      <c r="M1530" s="3" t="n">
        <v>263</v>
      </c>
      <c r="N1530" s="3" t="n">
        <v>-29</v>
      </c>
      <c r="O1530" s="3" t="n">
        <v>1309.56761393</v>
      </c>
      <c r="P1530" s="2"/>
      <c r="Q1530" s="2"/>
      <c r="R1530" s="4"/>
      <c r="S1530" s="4"/>
      <c r="T1530" s="4"/>
      <c r="U1530" s="4"/>
      <c r="V1530" s="4"/>
      <c r="W1530" s="4" t="n">
        <v>-0.215449050832161</v>
      </c>
      <c r="X1530" s="4" t="n">
        <v>1.44228556900098</v>
      </c>
      <c r="Y1530" t="n">
        <v>2160</v>
      </c>
      <c r="Z1530" t="n">
        <v>0</v>
      </c>
      <c r="AA1530" t="n">
        <v>329</v>
      </c>
      <c r="AB1530" t="n">
        <v>1831</v>
      </c>
      <c r="AC1530" s="2" t="n">
        <v>0</v>
      </c>
      <c r="AD1530" s="2" t="n">
        <v>0</v>
      </c>
      <c r="AE1530" s="2" t="n">
        <v>0</v>
      </c>
      <c r="AF1530" s="1" t="n">
        <v>39082</v>
      </c>
      <c r="AG1530" s="1" t="n">
        <v>43440</v>
      </c>
      <c r="AH1530" t="n">
        <v>0</v>
      </c>
      <c r="AI1530" s="2" t="n">
        <v>0</v>
      </c>
      <c r="AJ1530" s="2" t="n">
        <v>0</v>
      </c>
      <c r="AK1530" t="s">
        <v>1020</v>
      </c>
      <c r="AL1530" t="s">
        <v>890</v>
      </c>
      <c r="AM1530" t="b">
        <v>0</v>
      </c>
      <c r="AN1530" t="b">
        <v>0</v>
      </c>
      <c r="AO1530" t="b">
        <v>0</v>
      </c>
      <c r="AP1530" t="b">
        <v>0</v>
      </c>
    </row>
    <row r="1531">
      <c r="A1531" t="b">
        <v>0</v>
      </c>
      <c r="B1531" t="n">
        <v>59</v>
      </c>
      <c r="C1531" t="n">
        <v>1624</v>
      </c>
      <c r="D1531" t="s">
        <v>42</v>
      </c>
      <c r="E1531" t="s">
        <v>42</v>
      </c>
      <c r="F1531" t="s">
        <v>44</v>
      </c>
      <c r="G1531" t="s">
        <v>735</v>
      </c>
      <c r="H1531" t="s">
        <v>271</v>
      </c>
      <c r="I1531" t="s">
        <v>889</v>
      </c>
      <c r="J1531" t="n">
        <v>-1</v>
      </c>
      <c r="K1531" t="n">
        <v>0</v>
      </c>
      <c r="L1531" s="2" t="n">
        <v>0.527485380116959</v>
      </c>
      <c r="M1531" s="3" t="n">
        <v>185</v>
      </c>
      <c r="N1531" s="3" t="n">
        <v>49</v>
      </c>
      <c r="O1531" s="3" t="n">
        <v>3563.85441087</v>
      </c>
      <c r="P1531" s="2"/>
      <c r="Q1531" s="2"/>
      <c r="R1531" s="4"/>
      <c r="S1531" s="4"/>
      <c r="T1531" s="4"/>
      <c r="U1531" s="4"/>
      <c r="V1531" s="4"/>
      <c r="W1531" s="4" t="n">
        <v>-1.30006304030981</v>
      </c>
      <c r="X1531" s="4" t="n">
        <v>1.35772366762327</v>
      </c>
      <c r="Y1531" t="n">
        <v>2354</v>
      </c>
      <c r="Z1531" t="n">
        <v>0</v>
      </c>
      <c r="AA1531" t="n">
        <v>523</v>
      </c>
      <c r="AB1531" t="n">
        <v>1831</v>
      </c>
      <c r="AC1531" s="2" t="n">
        <v>0</v>
      </c>
      <c r="AD1531" s="2" t="n">
        <v>0</v>
      </c>
      <c r="AE1531" s="2" t="n">
        <v>0</v>
      </c>
      <c r="AF1531" s="1" t="n">
        <v>32521</v>
      </c>
      <c r="AG1531" s="1" t="n">
        <v>43440</v>
      </c>
      <c r="AH1531" t="n">
        <v>0</v>
      </c>
      <c r="AI1531" s="2" t="n">
        <v>0</v>
      </c>
      <c r="AJ1531" s="2" t="n">
        <v>0</v>
      </c>
      <c r="AK1531" t="s">
        <v>272</v>
      </c>
      <c r="AL1531" t="s">
        <v>890</v>
      </c>
      <c r="AM1531" t="b">
        <v>0</v>
      </c>
      <c r="AN1531" t="b">
        <v>0</v>
      </c>
      <c r="AO1531" t="b">
        <v>0</v>
      </c>
      <c r="AP1531" t="b">
        <v>0</v>
      </c>
    </row>
    <row r="1532">
      <c r="A1532" t="b">
        <v>0</v>
      </c>
      <c r="B1532" t="n">
        <v>502</v>
      </c>
      <c r="C1532" t="n">
        <v>1626</v>
      </c>
      <c r="D1532" t="s">
        <v>42</v>
      </c>
      <c r="E1532" t="s">
        <v>42</v>
      </c>
      <c r="F1532" t="s">
        <v>49</v>
      </c>
      <c r="G1532" t="s">
        <v>735</v>
      </c>
      <c r="H1532" t="s">
        <v>1017</v>
      </c>
      <c r="I1532" t="s">
        <v>1019</v>
      </c>
      <c r="J1532" t="n">
        <v>-1</v>
      </c>
      <c r="K1532" t="n">
        <v>0</v>
      </c>
      <c r="L1532" s="2" t="n">
        <v>0.605555555555556</v>
      </c>
      <c r="M1532" s="3" t="n">
        <v>263</v>
      </c>
      <c r="N1532" s="3" t="n">
        <v>57</v>
      </c>
      <c r="O1532" s="3" t="n">
        <v>3607.09801179</v>
      </c>
      <c r="P1532" s="2"/>
      <c r="Q1532" s="2"/>
      <c r="R1532" s="4"/>
      <c r="S1532" s="4"/>
      <c r="T1532" s="4"/>
      <c r="U1532" s="4"/>
      <c r="V1532" s="4"/>
      <c r="W1532" s="4" t="n">
        <v>-0.48093690101691</v>
      </c>
      <c r="X1532" s="4" t="n">
        <v>1.03792649493041</v>
      </c>
      <c r="Y1532" t="n">
        <v>1807</v>
      </c>
      <c r="Z1532" t="n">
        <v>0</v>
      </c>
      <c r="AA1532" t="n">
        <v>1008</v>
      </c>
      <c r="AB1532" t="n">
        <v>799</v>
      </c>
      <c r="AC1532" s="2" t="n">
        <v>0</v>
      </c>
      <c r="AD1532" s="2" t="n">
        <v>0</v>
      </c>
      <c r="AE1532" s="2" t="n">
        <v>0</v>
      </c>
      <c r="AF1532" s="1" t="n">
        <v>38352</v>
      </c>
      <c r="AG1532" s="1" t="n">
        <v>43440</v>
      </c>
      <c r="AH1532" t="n">
        <v>0</v>
      </c>
      <c r="AI1532" s="2" t="n">
        <v>0</v>
      </c>
      <c r="AJ1532" s="2" t="n">
        <v>0</v>
      </c>
      <c r="AK1532" t="s">
        <v>1018</v>
      </c>
      <c r="AL1532" t="s">
        <v>1021</v>
      </c>
      <c r="AM1532" t="b">
        <v>0</v>
      </c>
      <c r="AN1532" t="b">
        <v>0</v>
      </c>
      <c r="AO1532" t="b">
        <v>0</v>
      </c>
      <c r="AP1532" t="b">
        <v>0</v>
      </c>
    </row>
    <row r="1533">
      <c r="A1533" t="b">
        <v>1</v>
      </c>
      <c r="B1533" t="n">
        <v>1186</v>
      </c>
      <c r="C1533" t="n">
        <v>1637</v>
      </c>
      <c r="D1533" t="s">
        <v>42</v>
      </c>
      <c r="E1533" t="s">
        <v>42</v>
      </c>
      <c r="F1533" t="s">
        <v>44</v>
      </c>
      <c r="G1533" t="s">
        <v>43</v>
      </c>
      <c r="H1533" t="s">
        <v>1023</v>
      </c>
      <c r="I1533" t="s">
        <v>1023</v>
      </c>
      <c r="J1533" t="n">
        <v>1</v>
      </c>
      <c r="K1533" t="n">
        <v>0</v>
      </c>
      <c r="L1533" s="2" t="n">
        <v>1</v>
      </c>
      <c r="M1533" s="3" t="n">
        <v>23</v>
      </c>
      <c r="N1533" s="3" t="n">
        <v>0</v>
      </c>
      <c r="O1533" s="3" t="n">
        <v>0</v>
      </c>
      <c r="P1533" s="2" t="n">
        <v>0.618390804597701</v>
      </c>
      <c r="Q1533" s="2" t="n">
        <v>0.729619805481874</v>
      </c>
      <c r="R1533" s="4" t="n">
        <v>0.387395736793327</v>
      </c>
      <c r="S1533" s="4" t="n">
        <v>0.0867374005305041</v>
      </c>
      <c r="T1533" s="4" t="n">
        <v>0.612679045092838</v>
      </c>
      <c r="U1533" s="4" t="n">
        <v>0.0999669741960883</v>
      </c>
      <c r="V1533" s="4" t="n">
        <v>0.185233234953655</v>
      </c>
      <c r="W1533" s="4" t="n">
        <v>0.00220739576384939</v>
      </c>
      <c r="X1533" s="4" t="n">
        <v>0.140370840579631</v>
      </c>
      <c r="Y1533" t="n">
        <v>7182</v>
      </c>
      <c r="Z1533" t="n">
        <v>5655</v>
      </c>
      <c r="AA1533" t="n">
        <v>5840</v>
      </c>
      <c r="AB1533" t="n">
        <v>6997</v>
      </c>
      <c r="AC1533" s="2" t="n">
        <v>0.968321917808219</v>
      </c>
      <c r="AD1533" s="2" t="n">
        <v>0.808203515792483</v>
      </c>
      <c r="AE1533" s="2" t="n">
        <v>0.787385129490393</v>
      </c>
      <c r="AF1533" s="1" t="n">
        <v>39082</v>
      </c>
      <c r="AG1533" s="1" t="n">
        <v>38129</v>
      </c>
      <c r="AH1533" t="n">
        <v>5844</v>
      </c>
      <c r="AI1533" s="2" t="n">
        <v>1</v>
      </c>
      <c r="AJ1533" s="2" t="n">
        <v>0.811553950840161</v>
      </c>
      <c r="AK1533" t="s">
        <v>1072</v>
      </c>
      <c r="AL1533" t="s">
        <v>1025</v>
      </c>
      <c r="AM1533" t="b">
        <v>1</v>
      </c>
      <c r="AN1533" t="b">
        <v>0</v>
      </c>
      <c r="AO1533" t="b">
        <v>0</v>
      </c>
      <c r="AP1533" t="b">
        <v>1</v>
      </c>
    </row>
    <row r="1534">
      <c r="A1534" t="b">
        <v>0</v>
      </c>
      <c r="B1534" t="n">
        <v>891</v>
      </c>
      <c r="C1534" t="n">
        <v>1640</v>
      </c>
      <c r="D1534" t="s">
        <v>42</v>
      </c>
      <c r="E1534" t="s">
        <v>42</v>
      </c>
      <c r="F1534" t="s">
        <v>43</v>
      </c>
      <c r="G1534" t="s">
        <v>817</v>
      </c>
      <c r="H1534" t="s">
        <v>233</v>
      </c>
      <c r="I1534" t="s">
        <v>231</v>
      </c>
      <c r="J1534" t="n">
        <v>1</v>
      </c>
      <c r="K1534" t="n">
        <v>0</v>
      </c>
      <c r="L1534" s="2" t="n">
        <v>0.670634920634921</v>
      </c>
      <c r="M1534" s="3" t="n">
        <v>95</v>
      </c>
      <c r="N1534" s="3" t="n">
        <v>18</v>
      </c>
      <c r="O1534" s="3" t="n">
        <v>8727.09396037</v>
      </c>
      <c r="P1534" s="2" t="n">
        <v>0.0275510204081633</v>
      </c>
      <c r="Q1534" s="2" t="n">
        <v>0.244897959183673</v>
      </c>
      <c r="R1534" s="4" t="n">
        <v>0.727177334732424</v>
      </c>
      <c r="S1534" s="4" t="n">
        <v>1.19326530612245</v>
      </c>
      <c r="T1534" s="4" t="n">
        <v>1.33285714285714</v>
      </c>
      <c r="U1534" s="4" t="n">
        <v>1.61878539908722</v>
      </c>
      <c r="V1534" s="4" t="n">
        <v>1.64539651019834</v>
      </c>
      <c r="W1534" s="4" t="n">
        <v>0.625403128445212</v>
      </c>
      <c r="X1534" s="4" t="n">
        <v>0.896050546920874</v>
      </c>
      <c r="Y1534" t="n">
        <v>5683</v>
      </c>
      <c r="Z1534" t="n">
        <v>980</v>
      </c>
      <c r="AA1534" t="n">
        <v>5668</v>
      </c>
      <c r="AB1534" t="n">
        <v>995</v>
      </c>
      <c r="AC1534" s="2" t="n">
        <v>0.984924623115578</v>
      </c>
      <c r="AD1534" s="2" t="n">
        <v>0.172900494001411</v>
      </c>
      <c r="AE1534" s="2" t="n">
        <v>0.172444131620623</v>
      </c>
      <c r="AF1534" s="1" t="n">
        <v>38352</v>
      </c>
      <c r="AG1534" s="1" t="n">
        <v>39144</v>
      </c>
      <c r="AH1534" t="n">
        <v>1193</v>
      </c>
      <c r="AI1534" s="2" t="n">
        <v>0.170965892805962</v>
      </c>
      <c r="AJ1534" s="2" t="n">
        <v>1</v>
      </c>
      <c r="AK1534" t="s">
        <v>234</v>
      </c>
      <c r="AL1534" t="s">
        <v>818</v>
      </c>
      <c r="AM1534" t="b">
        <v>0</v>
      </c>
      <c r="AN1534" t="b">
        <v>0</v>
      </c>
      <c r="AO1534" t="b">
        <v>0</v>
      </c>
      <c r="AP1534" t="b">
        <v>0</v>
      </c>
    </row>
    <row r="1535">
      <c r="A1535" t="b">
        <v>0</v>
      </c>
      <c r="B1535" t="n">
        <v>476</v>
      </c>
      <c r="C1535" t="n">
        <v>1668</v>
      </c>
      <c r="D1535" t="s">
        <v>42</v>
      </c>
      <c r="E1535" t="s">
        <v>42</v>
      </c>
      <c r="F1535" t="s">
        <v>50</v>
      </c>
      <c r="G1535" t="s">
        <v>49</v>
      </c>
      <c r="H1535" t="s">
        <v>500</v>
      </c>
      <c r="I1535" t="s">
        <v>824</v>
      </c>
      <c r="J1535" t="n">
        <v>1</v>
      </c>
      <c r="K1535" t="n">
        <v>0</v>
      </c>
      <c r="L1535" s="2" t="n">
        <v>0.525925925925926</v>
      </c>
      <c r="M1535" s="3" t="n">
        <v>-4</v>
      </c>
      <c r="N1535" s="3" t="n">
        <v>1</v>
      </c>
      <c r="O1535" s="3" t="n">
        <v>4716.03936819</v>
      </c>
      <c r="P1535" s="2" t="n">
        <v>0.00541125541125541</v>
      </c>
      <c r="Q1535" s="2" t="n">
        <v>0.496753246753247</v>
      </c>
      <c r="R1535" s="4" t="n">
        <v>-0.0206746463547334</v>
      </c>
      <c r="S1535" s="4" t="n">
        <v>0.0212554112554113</v>
      </c>
      <c r="T1535" s="4" t="n">
        <v>0.569675324675324</v>
      </c>
      <c r="U1535" s="4" t="n">
        <v>0.17579087739478</v>
      </c>
      <c r="V1535" s="4" t="n">
        <v>0.517127371857454</v>
      </c>
      <c r="W1535" s="4" t="n">
        <v>0.384002181136622</v>
      </c>
      <c r="X1535" s="4" t="n">
        <v>0.57840851314481</v>
      </c>
      <c r="Y1535" t="n">
        <v>1855</v>
      </c>
      <c r="Z1535" t="n">
        <v>924</v>
      </c>
      <c r="AA1535" t="n">
        <v>1750</v>
      </c>
      <c r="AB1535" t="n">
        <v>1029</v>
      </c>
      <c r="AC1535" s="2" t="n">
        <v>0.897959183673469</v>
      </c>
      <c r="AD1535" s="2" t="n">
        <v>0.528</v>
      </c>
      <c r="AE1535" s="2" t="n">
        <v>0.49811320754717</v>
      </c>
      <c r="AF1535" s="1" t="n">
        <v>43411</v>
      </c>
      <c r="AG1535" s="1" t="n">
        <v>44251</v>
      </c>
      <c r="AH1535" t="n">
        <v>1079</v>
      </c>
      <c r="AI1535" s="2" t="n">
        <v>0.562272016675352</v>
      </c>
      <c r="AJ1535" s="2" t="n">
        <v>1</v>
      </c>
      <c r="AK1535" t="s">
        <v>501</v>
      </c>
      <c r="AL1535" t="s">
        <v>825</v>
      </c>
      <c r="AM1535" t="b">
        <v>0</v>
      </c>
      <c r="AN1535" t="b">
        <v>0</v>
      </c>
      <c r="AO1535" t="b">
        <v>0</v>
      </c>
      <c r="AP1535" t="b">
        <v>0</v>
      </c>
    </row>
    <row r="1536">
      <c r="A1536" t="b">
        <v>0</v>
      </c>
      <c r="B1536" t="n">
        <v>137</v>
      </c>
      <c r="C1536" t="n">
        <v>1671</v>
      </c>
      <c r="D1536" t="s">
        <v>42</v>
      </c>
      <c r="E1536" t="s">
        <v>42</v>
      </c>
      <c r="F1536" t="s">
        <v>96</v>
      </c>
      <c r="G1536" t="s">
        <v>44</v>
      </c>
      <c r="H1536" t="s">
        <v>1027</v>
      </c>
      <c r="I1536" t="s">
        <v>176</v>
      </c>
      <c r="J1536" t="n">
        <v>1</v>
      </c>
      <c r="K1536" t="n">
        <v>-1</v>
      </c>
      <c r="L1536" s="2" t="n">
        <v>0.925</v>
      </c>
      <c r="M1536" s="3" t="n">
        <v>1</v>
      </c>
      <c r="N1536" s="3" t="n">
        <v>1</v>
      </c>
      <c r="O1536" s="3" t="n">
        <v>320.22643351</v>
      </c>
      <c r="P1536" s="2" t="n">
        <v>0.00792171481826654</v>
      </c>
      <c r="Q1536" s="2" t="n">
        <v>0.0726933830382106</v>
      </c>
      <c r="R1536" s="4" t="n">
        <v>0.776420854861437</v>
      </c>
      <c r="S1536" s="4" t="n">
        <v>2.44380242311276</v>
      </c>
      <c r="T1536" s="4" t="n">
        <v>2.81155638397018</v>
      </c>
      <c r="U1536" s="4" t="n">
        <v>2.40717337361561</v>
      </c>
      <c r="V1536" s="4" t="n">
        <v>2.41165366035396</v>
      </c>
      <c r="W1536" s="4" t="n">
        <v>0.660206511300788</v>
      </c>
      <c r="X1536" s="4" t="n">
        <v>1.06242313146157</v>
      </c>
      <c r="Y1536" t="n">
        <v>11858</v>
      </c>
      <c r="Z1536" t="n">
        <v>2146</v>
      </c>
      <c r="AA1536" t="n">
        <v>5207</v>
      </c>
      <c r="AB1536" t="n">
        <v>8797</v>
      </c>
      <c r="AC1536" s="2" t="n">
        <v>0.412137507201844</v>
      </c>
      <c r="AD1536" s="2" t="n">
        <v>0.24394680004547</v>
      </c>
      <c r="AE1536" s="2" t="n">
        <v>0.180974869286558</v>
      </c>
      <c r="AF1536" s="1" t="n">
        <v>39471</v>
      </c>
      <c r="AG1536" s="1" t="n">
        <v>32508</v>
      </c>
      <c r="AH1536" t="n">
        <v>2168</v>
      </c>
      <c r="AI1536" s="2" t="n">
        <v>0.370029015190306</v>
      </c>
      <c r="AJ1536" s="2" t="n">
        <v>0.237432920819187</v>
      </c>
      <c r="AK1536" t="s">
        <v>1059</v>
      </c>
      <c r="AL1536" t="s">
        <v>178</v>
      </c>
      <c r="AM1536" t="b">
        <v>0</v>
      </c>
      <c r="AN1536" t="b">
        <v>0</v>
      </c>
      <c r="AO1536" t="b">
        <v>0</v>
      </c>
      <c r="AP1536" t="b">
        <v>0</v>
      </c>
    </row>
    <row r="1537">
      <c r="A1537" t="b">
        <v>0</v>
      </c>
      <c r="B1537" t="n">
        <v>616</v>
      </c>
      <c r="C1537" t="n">
        <v>1673</v>
      </c>
      <c r="D1537" t="s">
        <v>42</v>
      </c>
      <c r="E1537" t="s">
        <v>42</v>
      </c>
      <c r="F1537" t="s">
        <v>44</v>
      </c>
      <c r="G1537" t="s">
        <v>44</v>
      </c>
      <c r="H1537" t="s">
        <v>1073</v>
      </c>
      <c r="I1537" t="s">
        <v>826</v>
      </c>
      <c r="J1537" t="n">
        <v>-1</v>
      </c>
      <c r="K1537" t="n">
        <v>0</v>
      </c>
      <c r="L1537" s="2" t="n">
        <v>0.49040404040404</v>
      </c>
      <c r="M1537" s="3" t="n">
        <v>25</v>
      </c>
      <c r="N1537" s="3" t="n">
        <v>-2</v>
      </c>
      <c r="O1537" s="3" t="n">
        <v>8604.87171382</v>
      </c>
      <c r="P1537" s="2" t="n">
        <v>0</v>
      </c>
      <c r="Q1537" s="2" t="n">
        <v>0</v>
      </c>
      <c r="R1537" s="4" t="n">
        <v>1</v>
      </c>
      <c r="S1537" s="4" t="n">
        <v>1.8</v>
      </c>
      <c r="T1537" s="4" t="n">
        <v>1.8</v>
      </c>
      <c r="U1537" s="4" t="n">
        <v>1.43548387096774</v>
      </c>
      <c r="V1537" s="4" t="n">
        <v>1.43548387096774</v>
      </c>
      <c r="W1537" s="4" t="n">
        <v>0.420149157825249</v>
      </c>
      <c r="X1537" s="4" t="n">
        <v>0.994379419771499</v>
      </c>
      <c r="Y1537" t="n">
        <v>6096</v>
      </c>
      <c r="Z1537" t="n">
        <v>1</v>
      </c>
      <c r="AA1537" t="n">
        <v>5817</v>
      </c>
      <c r="AB1537" t="n">
        <v>280</v>
      </c>
      <c r="AC1537" s="2" t="n">
        <v>0.00357142857142857</v>
      </c>
      <c r="AD1537" s="2" t="n">
        <v>0.000171909919202338</v>
      </c>
      <c r="AE1537" s="2" t="n">
        <v>0.000164041994750656</v>
      </c>
      <c r="AF1537" s="1" t="n">
        <v>39082</v>
      </c>
      <c r="AG1537" s="1" t="n">
        <v>38795</v>
      </c>
      <c r="AH1537" t="n">
        <v>0</v>
      </c>
      <c r="AI1537" s="2" t="n">
        <v>0</v>
      </c>
      <c r="AJ1537" s="2" t="n">
        <v>0</v>
      </c>
      <c r="AK1537" t="s">
        <v>1074</v>
      </c>
      <c r="AL1537" t="s">
        <v>827</v>
      </c>
      <c r="AM1537" t="b">
        <v>0</v>
      </c>
      <c r="AN1537" t="b">
        <v>0</v>
      </c>
      <c r="AO1537" t="b">
        <v>0</v>
      </c>
      <c r="AP1537" t="b">
        <v>0</v>
      </c>
    </row>
    <row r="1538">
      <c r="A1538" t="b">
        <v>0</v>
      </c>
      <c r="B1538" t="n">
        <v>1355</v>
      </c>
      <c r="C1538" t="n">
        <v>1681</v>
      </c>
      <c r="D1538" t="s">
        <v>42</v>
      </c>
      <c r="E1538" t="s">
        <v>42</v>
      </c>
      <c r="F1538" t="s">
        <v>44</v>
      </c>
      <c r="G1538" t="s">
        <v>50</v>
      </c>
      <c r="H1538" t="s">
        <v>1075</v>
      </c>
      <c r="I1538" t="s">
        <v>52</v>
      </c>
      <c r="J1538" t="n">
        <v>-1</v>
      </c>
      <c r="K1538" t="n">
        <v>-1</v>
      </c>
      <c r="L1538" s="2" t="n">
        <v>0.540740740740741</v>
      </c>
      <c r="M1538" s="3" t="n">
        <v>5</v>
      </c>
      <c r="N1538" s="3" t="n">
        <v>-9</v>
      </c>
      <c r="O1538" s="3" t="n">
        <v>8036.37079643</v>
      </c>
      <c r="P1538" s="2" t="n">
        <v>0.00696517412935323</v>
      </c>
      <c r="Q1538" s="2" t="n">
        <v>0.141791044776119</v>
      </c>
      <c r="R1538" s="4" t="n">
        <v>0.609218436873748</v>
      </c>
      <c r="S1538" s="4" t="n">
        <v>1.99445771144279</v>
      </c>
      <c r="T1538" s="4" t="n">
        <v>2.53268656716418</v>
      </c>
      <c r="U1538" s="4" t="n">
        <v>1.85640668067595</v>
      </c>
      <c r="V1538" s="4" t="n">
        <v>1.963472654918</v>
      </c>
      <c r="W1538" s="4" t="n">
        <v>1.93862584635683</v>
      </c>
      <c r="X1538" s="4" t="n">
        <v>1.93862584635683</v>
      </c>
      <c r="Y1538" t="n">
        <v>12504</v>
      </c>
      <c r="Z1538" t="n">
        <v>2010</v>
      </c>
      <c r="AA1538" t="n">
        <v>11344</v>
      </c>
      <c r="AB1538" t="n">
        <v>3170</v>
      </c>
      <c r="AC1538" s="2" t="n">
        <v>0.634069400630915</v>
      </c>
      <c r="AD1538" s="2" t="n">
        <v>0.177186177715092</v>
      </c>
      <c r="AE1538" s="2" t="n">
        <v>0.160748560460653</v>
      </c>
      <c r="AF1538" s="1" t="n">
        <v>32508</v>
      </c>
      <c r="AG1538" s="1" t="n">
        <v>41275</v>
      </c>
      <c r="AH1538" t="n">
        <v>3651</v>
      </c>
      <c r="AI1538" s="2" t="n">
        <v>0.294008697052665</v>
      </c>
      <c r="AJ1538" s="2" t="n">
        <v>0.900369913686806</v>
      </c>
      <c r="AK1538" t="s">
        <v>1076</v>
      </c>
      <c r="AL1538" t="s">
        <v>54</v>
      </c>
      <c r="AM1538" t="b">
        <v>0</v>
      </c>
      <c r="AN1538" t="b">
        <v>0</v>
      </c>
      <c r="AO1538" t="b">
        <v>0</v>
      </c>
      <c r="AP1538" t="b">
        <v>0</v>
      </c>
    </row>
    <row r="1539">
      <c r="A1539" t="b">
        <v>0</v>
      </c>
      <c r="B1539" t="n">
        <v>560</v>
      </c>
      <c r="C1539" t="n">
        <v>1682</v>
      </c>
      <c r="D1539" t="s">
        <v>42</v>
      </c>
      <c r="E1539" t="s">
        <v>42</v>
      </c>
      <c r="F1539" t="s">
        <v>44</v>
      </c>
      <c r="G1539" t="s">
        <v>50</v>
      </c>
      <c r="H1539" t="s">
        <v>116</v>
      </c>
      <c r="I1539" t="s">
        <v>116</v>
      </c>
      <c r="J1539" t="n">
        <v>1</v>
      </c>
      <c r="K1539" t="n">
        <v>0</v>
      </c>
      <c r="L1539" s="2" t="n">
        <v>1</v>
      </c>
      <c r="M1539" s="3" t="n">
        <v>1</v>
      </c>
      <c r="N1539" s="3" t="n">
        <v>-1</v>
      </c>
      <c r="O1539" s="3" t="n">
        <v>1787.16318945</v>
      </c>
      <c r="P1539" s="2" t="n">
        <v>0.0446220446220446</v>
      </c>
      <c r="Q1539" s="2" t="n">
        <v>0.427572427572428</v>
      </c>
      <c r="R1539" s="4" t="n">
        <v>0.130010456605089</v>
      </c>
      <c r="S1539" s="4" t="n">
        <v>0.0216017316017317</v>
      </c>
      <c r="T1539" s="4" t="n">
        <v>1.01008658008658</v>
      </c>
      <c r="U1539" s="4" t="n">
        <v>0.0606245194087731</v>
      </c>
      <c r="V1539" s="4" t="n">
        <v>0.402388161903155</v>
      </c>
      <c r="W1539" s="4" t="n">
        <v>0.287654410196877</v>
      </c>
      <c r="X1539" s="4" t="n">
        <v>0.610347376012655</v>
      </c>
      <c r="Y1539" t="n">
        <v>6191</v>
      </c>
      <c r="Z1539" t="n">
        <v>3003</v>
      </c>
      <c r="AA1539" t="n">
        <v>5812</v>
      </c>
      <c r="AB1539" t="n">
        <v>3382</v>
      </c>
      <c r="AC1539" s="2" t="n">
        <v>0.887936132465996</v>
      </c>
      <c r="AD1539" s="2" t="n">
        <v>0.51668960770819</v>
      </c>
      <c r="AE1539" s="2" t="n">
        <v>0.48505895654983</v>
      </c>
      <c r="AF1539" s="1" t="n">
        <v>39082</v>
      </c>
      <c r="AG1539" s="1" t="n">
        <v>41275</v>
      </c>
      <c r="AH1539" t="n">
        <v>3651</v>
      </c>
      <c r="AI1539" s="2" t="n">
        <v>0.624743326488706</v>
      </c>
      <c r="AJ1539" s="2" t="n">
        <v>0.900369913686806</v>
      </c>
      <c r="AK1539" t="s">
        <v>739</v>
      </c>
      <c r="AL1539" t="s">
        <v>118</v>
      </c>
      <c r="AM1539" t="b">
        <v>0</v>
      </c>
      <c r="AN1539" t="b">
        <v>0</v>
      </c>
      <c r="AO1539" t="b">
        <v>0</v>
      </c>
      <c r="AP1539" t="b">
        <v>0</v>
      </c>
    </row>
    <row r="1540">
      <c r="A1540" t="b">
        <v>0</v>
      </c>
      <c r="B1540" t="n">
        <v>1502</v>
      </c>
      <c r="C1540" t="n">
        <v>1683</v>
      </c>
      <c r="D1540" t="s">
        <v>42</v>
      </c>
      <c r="E1540" t="s">
        <v>42</v>
      </c>
      <c r="F1540" t="s">
        <v>50</v>
      </c>
      <c r="G1540" t="s">
        <v>50</v>
      </c>
      <c r="H1540" t="s">
        <v>497</v>
      </c>
      <c r="I1540" t="s">
        <v>328</v>
      </c>
      <c r="J1540" t="n">
        <v>-1</v>
      </c>
      <c r="K1540" t="n">
        <v>0</v>
      </c>
      <c r="L1540" s="2" t="n">
        <v>0.615873015873016</v>
      </c>
      <c r="M1540" s="3" t="n">
        <v>-1</v>
      </c>
      <c r="N1540" s="3" t="n">
        <v>1</v>
      </c>
      <c r="O1540" s="3" t="n">
        <v>9071.40090914</v>
      </c>
      <c r="P1540" s="2" t="n">
        <v>0.0517423442449842</v>
      </c>
      <c r="Q1540" s="2" t="n">
        <v>0.436114044350581</v>
      </c>
      <c r="R1540" s="4" t="n">
        <v>-0.300668151447661</v>
      </c>
      <c r="S1540" s="4" t="n">
        <v>-0.343717001055966</v>
      </c>
      <c r="T1540" s="4" t="n">
        <v>0.711615628299895</v>
      </c>
      <c r="U1540" s="4" t="n">
        <v>-0.145646940164939</v>
      </c>
      <c r="V1540" s="4" t="n">
        <v>0.527688571000061</v>
      </c>
      <c r="W1540" s="4" t="n">
        <v>-0.0722886124664083</v>
      </c>
      <c r="X1540" s="4" t="n">
        <v>0.773313894043096</v>
      </c>
      <c r="Y1540" t="n">
        <v>3095</v>
      </c>
      <c r="Z1540" t="n">
        <v>947</v>
      </c>
      <c r="AA1540" t="n">
        <v>1001</v>
      </c>
      <c r="AB1540" t="n">
        <v>3041</v>
      </c>
      <c r="AC1540" s="2" t="n">
        <v>0.946053946053946</v>
      </c>
      <c r="AD1540" s="2" t="n">
        <v>0.311410720157843</v>
      </c>
      <c r="AE1540" s="2" t="n">
        <v>0.305977382875606</v>
      </c>
      <c r="AF1540" s="1" t="n">
        <v>43975</v>
      </c>
      <c r="AG1540" s="1" t="n">
        <v>41275</v>
      </c>
      <c r="AH1540" t="n">
        <v>1355</v>
      </c>
      <c r="AI1540" s="2" t="n">
        <v>1</v>
      </c>
      <c r="AJ1540" s="2" t="n">
        <v>0.334155363748459</v>
      </c>
      <c r="AK1540" t="s">
        <v>499</v>
      </c>
      <c r="AL1540" t="s">
        <v>330</v>
      </c>
      <c r="AM1540" t="b">
        <v>0</v>
      </c>
      <c r="AN1540" t="b">
        <v>0</v>
      </c>
      <c r="AO1540" t="b">
        <v>0</v>
      </c>
      <c r="AP1540" t="b">
        <v>0</v>
      </c>
    </row>
    <row r="1541">
      <c r="A1541" t="b">
        <v>0</v>
      </c>
      <c r="B1541" t="n">
        <v>1598</v>
      </c>
      <c r="C1541" t="n">
        <v>1683</v>
      </c>
      <c r="D1541" t="s">
        <v>42</v>
      </c>
      <c r="E1541" t="s">
        <v>42</v>
      </c>
      <c r="F1541" t="s">
        <v>49</v>
      </c>
      <c r="G1541" t="s">
        <v>50</v>
      </c>
      <c r="H1541" t="s">
        <v>59</v>
      </c>
      <c r="I1541" t="s">
        <v>328</v>
      </c>
      <c r="J1541" t="n">
        <v>1</v>
      </c>
      <c r="K1541" t="n">
        <v>0</v>
      </c>
      <c r="L1541" s="2" t="n">
        <v>0.54307992202729</v>
      </c>
      <c r="M1541" s="3" t="n">
        <v>11</v>
      </c>
      <c r="N1541" s="3" t="n">
        <v>-11</v>
      </c>
      <c r="O1541" s="3" t="n">
        <v>8020.64532168</v>
      </c>
      <c r="P1541" s="2" t="n">
        <v>0.0447962276860896</v>
      </c>
      <c r="Q1541" s="2" t="n">
        <v>0.488716739642977</v>
      </c>
      <c r="R1541" s="4" t="n">
        <v>0.423836389280677</v>
      </c>
      <c r="S1541" s="4" t="n">
        <v>0.365001684068707</v>
      </c>
      <c r="T1541" s="4" t="n">
        <v>0.611333782418321</v>
      </c>
      <c r="U1541" s="4" t="n">
        <v>0.365138388694806</v>
      </c>
      <c r="V1541" s="4" t="n">
        <v>0.504902015071887</v>
      </c>
      <c r="W1541" s="4" t="n">
        <v>0.556645093855032</v>
      </c>
      <c r="X1541" s="4" t="n">
        <v>0.556645093855032</v>
      </c>
      <c r="Y1541" t="n">
        <v>6363</v>
      </c>
      <c r="Z1541" t="n">
        <v>2969</v>
      </c>
      <c r="AA1541" t="n">
        <v>6303</v>
      </c>
      <c r="AB1541" t="n">
        <v>3029</v>
      </c>
      <c r="AC1541" s="2" t="n">
        <v>0.980191482337405</v>
      </c>
      <c r="AD1541" s="2" t="n">
        <v>0.471045533872759</v>
      </c>
      <c r="AE1541" s="2" t="n">
        <v>0.466603803237467</v>
      </c>
      <c r="AF1541" s="1" t="n">
        <v>38352</v>
      </c>
      <c r="AG1541" s="1" t="n">
        <v>41275</v>
      </c>
      <c r="AH1541" t="n">
        <v>4055</v>
      </c>
      <c r="AI1541" s="2" t="n">
        <v>0.581112066494698</v>
      </c>
      <c r="AJ1541" s="2" t="n">
        <v>1</v>
      </c>
      <c r="AK1541" t="s">
        <v>554</v>
      </c>
      <c r="AL1541" t="s">
        <v>330</v>
      </c>
      <c r="AM1541" t="b">
        <v>0</v>
      </c>
      <c r="AN1541" t="b">
        <v>0</v>
      </c>
      <c r="AO1541" t="b">
        <v>0</v>
      </c>
      <c r="AP1541" t="b">
        <v>0</v>
      </c>
    </row>
    <row r="1542">
      <c r="A1542" t="b">
        <v>0</v>
      </c>
      <c r="B1542" t="n">
        <v>1491</v>
      </c>
      <c r="C1542" t="n">
        <v>1685</v>
      </c>
      <c r="D1542" t="s">
        <v>42</v>
      </c>
      <c r="E1542" t="s">
        <v>42</v>
      </c>
      <c r="F1542" t="s">
        <v>50</v>
      </c>
      <c r="G1542" t="s">
        <v>50</v>
      </c>
      <c r="H1542" t="s">
        <v>481</v>
      </c>
      <c r="I1542" t="s">
        <v>496</v>
      </c>
      <c r="J1542" t="n">
        <v>1</v>
      </c>
      <c r="K1542" t="n">
        <v>0</v>
      </c>
      <c r="L1542" s="2" t="n">
        <v>0.404761904761905</v>
      </c>
      <c r="M1542" s="3" t="n">
        <v>2</v>
      </c>
      <c r="N1542" s="3" t="n">
        <v>-4</v>
      </c>
      <c r="O1542" s="3" t="n">
        <v>9494.27769786</v>
      </c>
      <c r="P1542" s="2" t="n">
        <v>0.0581395348837209</v>
      </c>
      <c r="Q1542" s="2" t="n">
        <v>0.488372093023256</v>
      </c>
      <c r="R1542" s="4" t="n">
        <v>0.604938271604938</v>
      </c>
      <c r="S1542" s="4" t="n">
        <v>0.387209302325582</v>
      </c>
      <c r="T1542" s="4" t="n">
        <v>0.552325581395349</v>
      </c>
      <c r="U1542" s="4" t="n">
        <v>0.842967267552182</v>
      </c>
      <c r="V1542" s="4" t="n">
        <v>0.842967267552182</v>
      </c>
      <c r="W1542" s="4" t="n">
        <v>-0.0381979435712998</v>
      </c>
      <c r="X1542" s="4" t="n">
        <v>1.32185645337455</v>
      </c>
      <c r="Y1542" t="n">
        <v>2977</v>
      </c>
      <c r="Z1542" t="n">
        <v>86</v>
      </c>
      <c r="AA1542" t="n">
        <v>86</v>
      </c>
      <c r="AB1542" t="n">
        <v>2977</v>
      </c>
      <c r="AC1542" s="2" t="n">
        <v>1</v>
      </c>
      <c r="AD1542" s="2" t="n">
        <v>0.0288881424252603</v>
      </c>
      <c r="AE1542" s="2" t="n">
        <v>0.0288881424252603</v>
      </c>
      <c r="AF1542" s="1" t="n">
        <v>45243</v>
      </c>
      <c r="AG1542" s="1" t="n">
        <v>41275</v>
      </c>
      <c r="AH1542" t="n">
        <v>87</v>
      </c>
      <c r="AI1542" s="2" t="n">
        <v>1</v>
      </c>
      <c r="AJ1542" s="2" t="n">
        <v>0.0214549938347719</v>
      </c>
      <c r="AK1542" t="s">
        <v>482</v>
      </c>
      <c r="AL1542" t="s">
        <v>931</v>
      </c>
      <c r="AM1542" t="b">
        <v>0</v>
      </c>
      <c r="AN1542" t="b">
        <v>0</v>
      </c>
      <c r="AO1542" t="b">
        <v>0</v>
      </c>
      <c r="AP1542" t="b">
        <v>0</v>
      </c>
    </row>
    <row r="1543">
      <c r="A1543" t="b">
        <v>0</v>
      </c>
      <c r="B1543" t="n">
        <v>1214</v>
      </c>
      <c r="C1543" t="n">
        <v>1685</v>
      </c>
      <c r="D1543" t="s">
        <v>42</v>
      </c>
      <c r="E1543" t="s">
        <v>42</v>
      </c>
      <c r="F1543" t="s">
        <v>44</v>
      </c>
      <c r="G1543" t="s">
        <v>50</v>
      </c>
      <c r="H1543" t="s">
        <v>496</v>
      </c>
      <c r="I1543" t="s">
        <v>496</v>
      </c>
      <c r="J1543" t="n">
        <v>1</v>
      </c>
      <c r="K1543" t="n">
        <v>0</v>
      </c>
      <c r="L1543" s="2" t="n">
        <v>1</v>
      </c>
      <c r="M1543" s="3" t="n">
        <v>0</v>
      </c>
      <c r="N1543" s="3" t="n">
        <v>-2</v>
      </c>
      <c r="O1543" s="3" t="n">
        <v>6083.57481292</v>
      </c>
      <c r="P1543" s="2" t="n">
        <v>0.0886524822695035</v>
      </c>
      <c r="Q1543" s="2" t="n">
        <v>0.471631205673759</v>
      </c>
      <c r="R1543" s="4" t="n">
        <v>-0.206225680933852</v>
      </c>
      <c r="S1543" s="4" t="n">
        <v>-0.427304964539007</v>
      </c>
      <c r="T1543" s="4" t="n">
        <v>0.724468085106383</v>
      </c>
      <c r="U1543" s="4" t="n">
        <v>-0.565037644140219</v>
      </c>
      <c r="V1543" s="4" t="n">
        <v>0.652134418333768</v>
      </c>
      <c r="W1543" s="4" t="n">
        <v>0.201910796877377</v>
      </c>
      <c r="X1543" s="4" t="n">
        <v>1.19347643207566</v>
      </c>
      <c r="Y1543" t="n">
        <v>5236</v>
      </c>
      <c r="Z1543" t="n">
        <v>282</v>
      </c>
      <c r="AA1543" t="n">
        <v>2541</v>
      </c>
      <c r="AB1543" t="n">
        <v>2977</v>
      </c>
      <c r="AC1543" s="2" t="n">
        <v>0.110979929161747</v>
      </c>
      <c r="AD1543" s="2" t="n">
        <v>0.0947262344642257</v>
      </c>
      <c r="AE1543" s="2" t="n">
        <v>0.0538579067990833</v>
      </c>
      <c r="AF1543" s="1" t="n">
        <v>39082</v>
      </c>
      <c r="AG1543" s="1" t="n">
        <v>41275</v>
      </c>
      <c r="AH1543" t="n">
        <v>364</v>
      </c>
      <c r="AI1543" s="2" t="n">
        <v>0.142354321470473</v>
      </c>
      <c r="AJ1543" s="2" t="n">
        <v>0.0897657213316893</v>
      </c>
      <c r="AK1543" t="s">
        <v>498</v>
      </c>
      <c r="AL1543" t="s">
        <v>931</v>
      </c>
      <c r="AM1543" t="b">
        <v>0</v>
      </c>
      <c r="AN1543" t="b">
        <v>0</v>
      </c>
      <c r="AO1543" t="b">
        <v>0</v>
      </c>
      <c r="AP1543" t="b">
        <v>0</v>
      </c>
    </row>
    <row r="1544">
      <c r="A1544" t="b">
        <v>0</v>
      </c>
      <c r="B1544" t="n">
        <v>476</v>
      </c>
      <c r="C1544" t="n">
        <v>1685</v>
      </c>
      <c r="D1544" t="s">
        <v>42</v>
      </c>
      <c r="E1544" t="s">
        <v>42</v>
      </c>
      <c r="F1544" t="s">
        <v>50</v>
      </c>
      <c r="G1544" t="s">
        <v>50</v>
      </c>
      <c r="H1544" t="s">
        <v>500</v>
      </c>
      <c r="I1544" t="s">
        <v>496</v>
      </c>
      <c r="J1544" t="n">
        <v>1</v>
      </c>
      <c r="K1544" t="n">
        <v>0</v>
      </c>
      <c r="L1544" s="2" t="n">
        <v>0.472222222222222</v>
      </c>
      <c r="M1544" s="3" t="n">
        <v>-4</v>
      </c>
      <c r="N1544" s="3" t="n">
        <v>2</v>
      </c>
      <c r="O1544" s="3" t="n">
        <v>9383.98119752</v>
      </c>
      <c r="P1544" s="2" t="n">
        <v>0.0559322033898305</v>
      </c>
      <c r="Q1544" s="2" t="n">
        <v>0.46271186440678</v>
      </c>
      <c r="R1544" s="4" t="n">
        <v>-0.639138240574506</v>
      </c>
      <c r="S1544" s="4" t="n">
        <v>-0.500677966101694</v>
      </c>
      <c r="T1544" s="4" t="n">
        <v>0.625084745762713</v>
      </c>
      <c r="U1544" s="4" t="n">
        <v>-0.445737427748482</v>
      </c>
      <c r="V1544" s="4" t="n">
        <v>0.481833827814765</v>
      </c>
      <c r="W1544" s="4" t="n">
        <v>-0.582817581684743</v>
      </c>
      <c r="X1544" s="4" t="n">
        <v>0.705138923710207</v>
      </c>
      <c r="Y1544" t="n">
        <v>3547</v>
      </c>
      <c r="Z1544" t="n">
        <v>1180</v>
      </c>
      <c r="AA1544" t="n">
        <v>1750</v>
      </c>
      <c r="AB1544" t="n">
        <v>2977</v>
      </c>
      <c r="AC1544" s="2" t="n">
        <v>0.674285714285714</v>
      </c>
      <c r="AD1544" s="2" t="n">
        <v>0.3963721867652</v>
      </c>
      <c r="AE1544" s="2" t="n">
        <v>0.332675500422893</v>
      </c>
      <c r="AF1544" s="1" t="n">
        <v>43411</v>
      </c>
      <c r="AG1544" s="1" t="n">
        <v>41275</v>
      </c>
      <c r="AH1544" t="n">
        <v>1919</v>
      </c>
      <c r="AI1544" s="2" t="n">
        <v>1</v>
      </c>
      <c r="AJ1544" s="2" t="n">
        <v>0.47324290998767</v>
      </c>
      <c r="AK1544" t="s">
        <v>501</v>
      </c>
      <c r="AL1544" t="s">
        <v>931</v>
      </c>
      <c r="AM1544" t="b">
        <v>0</v>
      </c>
      <c r="AN1544" t="b">
        <v>0</v>
      </c>
      <c r="AO1544" t="b">
        <v>0</v>
      </c>
      <c r="AP1544" t="b">
        <v>0</v>
      </c>
    </row>
    <row r="1545">
      <c r="A1545" t="b">
        <v>0</v>
      </c>
      <c r="B1545" t="n">
        <v>351</v>
      </c>
      <c r="C1545" t="n">
        <v>1686</v>
      </c>
      <c r="D1545" t="s">
        <v>42</v>
      </c>
      <c r="E1545" t="s">
        <v>42</v>
      </c>
      <c r="F1545" t="s">
        <v>617</v>
      </c>
      <c r="G1545" t="s">
        <v>50</v>
      </c>
      <c r="H1545" t="s">
        <v>618</v>
      </c>
      <c r="I1545" t="s">
        <v>832</v>
      </c>
      <c r="J1545" t="n">
        <v>-1</v>
      </c>
      <c r="K1545" t="n">
        <v>0</v>
      </c>
      <c r="L1545" s="2" t="n">
        <v>0.646759259259259</v>
      </c>
      <c r="M1545" s="3" t="n">
        <v>16</v>
      </c>
      <c r="N1545" s="3" t="n">
        <v>12</v>
      </c>
      <c r="O1545" s="3" t="n">
        <v>8433.26146206</v>
      </c>
      <c r="P1545" s="2"/>
      <c r="Q1545" s="2"/>
      <c r="R1545" s="4"/>
      <c r="S1545" s="4"/>
      <c r="T1545" s="4"/>
      <c r="U1545" s="4"/>
      <c r="V1545" s="4"/>
      <c r="W1545" s="4" t="n">
        <v>-0.0461990869962047</v>
      </c>
      <c r="X1545" s="4" t="n">
        <v>0.887434863537189</v>
      </c>
      <c r="Y1545" t="n">
        <v>4683</v>
      </c>
      <c r="Z1545" t="n">
        <v>0</v>
      </c>
      <c r="AA1545" t="n">
        <v>3516</v>
      </c>
      <c r="AB1545" t="n">
        <v>1167</v>
      </c>
      <c r="AC1545" s="2" t="n">
        <v>0</v>
      </c>
      <c r="AD1545" s="2" t="n">
        <v>0</v>
      </c>
      <c r="AE1545" s="2" t="n">
        <v>0</v>
      </c>
      <c r="AF1545" s="1" t="n">
        <v>38511</v>
      </c>
      <c r="AG1545" s="1" t="n">
        <v>43975</v>
      </c>
      <c r="AH1545" t="n">
        <v>0</v>
      </c>
      <c r="AI1545" s="2" t="n">
        <v>0</v>
      </c>
      <c r="AJ1545" s="2" t="n">
        <v>0</v>
      </c>
      <c r="AK1545" t="s">
        <v>620</v>
      </c>
      <c r="AL1545" t="s">
        <v>833</v>
      </c>
      <c r="AM1545" t="b">
        <v>0</v>
      </c>
      <c r="AN1545" t="b">
        <v>0</v>
      </c>
      <c r="AO1545" t="b">
        <v>0</v>
      </c>
      <c r="AP1545" t="b">
        <v>0</v>
      </c>
    </row>
    <row r="1546">
      <c r="A1546" t="b">
        <v>0</v>
      </c>
      <c r="B1546" t="n">
        <v>1208</v>
      </c>
      <c r="C1546" t="n">
        <v>1687</v>
      </c>
      <c r="D1546" t="s">
        <v>42</v>
      </c>
      <c r="E1546" t="s">
        <v>42</v>
      </c>
      <c r="F1546" t="s">
        <v>44</v>
      </c>
      <c r="G1546" t="s">
        <v>50</v>
      </c>
      <c r="H1546" t="s">
        <v>298</v>
      </c>
      <c r="I1546" t="s">
        <v>55</v>
      </c>
      <c r="J1546" t="n">
        <v>-1</v>
      </c>
      <c r="K1546" t="n">
        <v>0</v>
      </c>
      <c r="L1546" s="2" t="n">
        <v>0.524074074074074</v>
      </c>
      <c r="M1546" s="3" t="n">
        <v>4</v>
      </c>
      <c r="N1546" s="3" t="n">
        <v>-1</v>
      </c>
      <c r="O1546" s="3" t="n">
        <v>6854.21868131</v>
      </c>
      <c r="P1546" s="2" t="n">
        <v>0</v>
      </c>
      <c r="Q1546" s="2" t="n">
        <v>0.181818181818182</v>
      </c>
      <c r="R1546" s="4" t="n">
        <v>-0.214285714285714</v>
      </c>
      <c r="S1546" s="4" t="n">
        <v>-0.445032467532467</v>
      </c>
      <c r="T1546" s="4" t="n">
        <v>1.80159090909091</v>
      </c>
      <c r="U1546" s="4" t="n">
        <v>-0.693806479694261</v>
      </c>
      <c r="V1546" s="4" t="n">
        <v>0.713607355839223</v>
      </c>
      <c r="W1546" s="4" t="n">
        <v>-0.505051723446773</v>
      </c>
      <c r="X1546" s="4" t="n">
        <v>0.967759706421085</v>
      </c>
      <c r="Y1546" t="n">
        <v>6199</v>
      </c>
      <c r="Z1546" t="n">
        <v>616</v>
      </c>
      <c r="AA1546" t="n">
        <v>5547</v>
      </c>
      <c r="AB1546" t="n">
        <v>1268</v>
      </c>
      <c r="AC1546" s="2" t="n">
        <v>0.485804416403785</v>
      </c>
      <c r="AD1546" s="2" t="n">
        <v>0.111051018568596</v>
      </c>
      <c r="AE1546" s="2" t="n">
        <v>0.099370866268753</v>
      </c>
      <c r="AF1546" s="1" t="n">
        <v>39082</v>
      </c>
      <c r="AG1546" s="1" t="n">
        <v>43975</v>
      </c>
      <c r="AH1546" t="n">
        <v>920</v>
      </c>
      <c r="AI1546" s="2" t="n">
        <v>0.158265955616721</v>
      </c>
      <c r="AJ1546" s="2" t="n">
        <v>0.678966789667897</v>
      </c>
      <c r="AK1546" t="s">
        <v>299</v>
      </c>
      <c r="AL1546" t="s">
        <v>57</v>
      </c>
      <c r="AM1546" t="b">
        <v>0</v>
      </c>
      <c r="AN1546" t="b">
        <v>0</v>
      </c>
      <c r="AO1546" t="b">
        <v>0</v>
      </c>
      <c r="AP1546" t="b">
        <v>0</v>
      </c>
    </row>
    <row r="1547">
      <c r="A1547" t="b">
        <v>0</v>
      </c>
      <c r="B1547" t="n">
        <v>709</v>
      </c>
      <c r="C1547" t="n">
        <v>1687</v>
      </c>
      <c r="D1547" t="s">
        <v>42</v>
      </c>
      <c r="E1547" t="s">
        <v>42</v>
      </c>
      <c r="F1547" t="s">
        <v>43</v>
      </c>
      <c r="G1547" t="s">
        <v>50</v>
      </c>
      <c r="H1547" t="s">
        <v>327</v>
      </c>
      <c r="I1547" t="s">
        <v>55</v>
      </c>
      <c r="J1547" t="n">
        <v>1</v>
      </c>
      <c r="K1547" t="n">
        <v>0</v>
      </c>
      <c r="L1547" s="2" t="n">
        <v>0.555555555555555</v>
      </c>
      <c r="M1547" s="3" t="n">
        <v>3</v>
      </c>
      <c r="N1547" s="3" t="n">
        <v>0</v>
      </c>
      <c r="O1547" s="3" t="n">
        <v>9638.92252428</v>
      </c>
      <c r="P1547" s="2" t="n">
        <v>0</v>
      </c>
      <c r="Q1547" s="2" t="n">
        <v>0.536121673003802</v>
      </c>
      <c r="R1547" s="4" t="n">
        <v>0.134980988593156</v>
      </c>
      <c r="S1547" s="4" t="n">
        <v>0.0681749049429657</v>
      </c>
      <c r="T1547" s="4" t="n">
        <v>0.52948669201521</v>
      </c>
      <c r="U1547" s="4" t="n">
        <v>0.147980912758652</v>
      </c>
      <c r="V1547" s="4" t="n">
        <v>0.368353074391879</v>
      </c>
      <c r="W1547" s="4" t="n">
        <v>0.594189261172403</v>
      </c>
      <c r="X1547" s="4" t="n">
        <v>0.960277325488983</v>
      </c>
      <c r="Y1547" t="n">
        <v>7131</v>
      </c>
      <c r="Z1547" t="n">
        <v>1052</v>
      </c>
      <c r="AA1547" t="n">
        <v>6915</v>
      </c>
      <c r="AB1547" t="n">
        <v>1268</v>
      </c>
      <c r="AC1547" s="2" t="n">
        <v>0.829652996845426</v>
      </c>
      <c r="AD1547" s="2" t="n">
        <v>0.152133044107014</v>
      </c>
      <c r="AE1547" s="2" t="n">
        <v>0.14752489131959</v>
      </c>
      <c r="AF1547" s="1" t="n">
        <v>38140</v>
      </c>
      <c r="AG1547" s="1" t="n">
        <v>43975</v>
      </c>
      <c r="AH1547" t="n">
        <v>1355</v>
      </c>
      <c r="AI1547" s="2" t="n">
        <v>0.188456189151599</v>
      </c>
      <c r="AJ1547" s="2" t="n">
        <v>1</v>
      </c>
      <c r="AK1547" t="s">
        <v>434</v>
      </c>
      <c r="AL1547" t="s">
        <v>57</v>
      </c>
      <c r="AM1547" t="b">
        <v>0</v>
      </c>
      <c r="AN1547" t="b">
        <v>0</v>
      </c>
      <c r="AO1547" t="b">
        <v>0</v>
      </c>
      <c r="AP1547" t="b">
        <v>0</v>
      </c>
    </row>
    <row r="1548">
      <c r="A1548" t="b">
        <v>0</v>
      </c>
      <c r="B1548" t="n">
        <v>275</v>
      </c>
      <c r="C1548" t="n">
        <v>1687</v>
      </c>
      <c r="D1548" t="s">
        <v>42</v>
      </c>
      <c r="E1548" t="s">
        <v>42</v>
      </c>
      <c r="F1548" t="s">
        <v>50</v>
      </c>
      <c r="G1548" t="s">
        <v>50</v>
      </c>
      <c r="H1548" t="s">
        <v>435</v>
      </c>
      <c r="I1548" t="s">
        <v>55</v>
      </c>
      <c r="J1548" t="n">
        <v>1</v>
      </c>
      <c r="K1548" t="n">
        <v>0</v>
      </c>
      <c r="L1548" s="2" t="n">
        <v>0.448148148148148</v>
      </c>
      <c r="M1548" s="3" t="n">
        <v>2</v>
      </c>
      <c r="N1548" s="3" t="n">
        <v>1</v>
      </c>
      <c r="O1548" s="3" t="n">
        <v>8371.01568828</v>
      </c>
      <c r="P1548" s="2" t="n">
        <v>0.0699588477366255</v>
      </c>
      <c r="Q1548" s="2" t="n">
        <v>0.508641975308642</v>
      </c>
      <c r="R1548" s="4" t="n">
        <v>0.369911504424779</v>
      </c>
      <c r="S1548" s="4" t="n">
        <v>0.275555555555555</v>
      </c>
      <c r="T1548" s="4" t="n">
        <v>0.546008230452676</v>
      </c>
      <c r="U1548" s="4" t="n">
        <v>0.306594080359702</v>
      </c>
      <c r="V1548" s="4" t="n">
        <v>0.449476536436961</v>
      </c>
      <c r="W1548" s="4" t="n">
        <v>0.268496396793533</v>
      </c>
      <c r="X1548" s="4" t="n">
        <v>0.581942223538493</v>
      </c>
      <c r="Y1548" t="n">
        <v>3132</v>
      </c>
      <c r="Z1548" t="n">
        <v>1215</v>
      </c>
      <c r="AA1548" t="n">
        <v>3079</v>
      </c>
      <c r="AB1548" t="n">
        <v>1268</v>
      </c>
      <c r="AC1548" s="2" t="n">
        <v>0.95820189274448</v>
      </c>
      <c r="AD1548" s="2" t="n">
        <v>0.394608639168561</v>
      </c>
      <c r="AE1548" s="2" t="n">
        <v>0.387931034482759</v>
      </c>
      <c r="AF1548" s="1" t="n">
        <v>41275</v>
      </c>
      <c r="AG1548" s="1" t="n">
        <v>43975</v>
      </c>
      <c r="AH1548" t="n">
        <v>1355</v>
      </c>
      <c r="AI1548" s="2" t="n">
        <v>0.334155363748459</v>
      </c>
      <c r="AJ1548" s="2" t="n">
        <v>1</v>
      </c>
      <c r="AK1548" t="s">
        <v>436</v>
      </c>
      <c r="AL1548" t="s">
        <v>57</v>
      </c>
      <c r="AM1548" t="b">
        <v>0</v>
      </c>
      <c r="AN1548" t="b">
        <v>0</v>
      </c>
      <c r="AO1548" t="b">
        <v>0</v>
      </c>
      <c r="AP1548" t="b">
        <v>0</v>
      </c>
    </row>
    <row r="1549">
      <c r="A1549" t="b">
        <v>0</v>
      </c>
      <c r="B1549" t="n">
        <v>1418</v>
      </c>
      <c r="C1549" t="n">
        <v>1687</v>
      </c>
      <c r="D1549" t="s">
        <v>42</v>
      </c>
      <c r="E1549" t="s">
        <v>42</v>
      </c>
      <c r="F1549" t="s">
        <v>50</v>
      </c>
      <c r="G1549" t="s">
        <v>50</v>
      </c>
      <c r="H1549" t="s">
        <v>349</v>
      </c>
      <c r="I1549" t="s">
        <v>55</v>
      </c>
      <c r="J1549" t="n">
        <v>1</v>
      </c>
      <c r="K1549" t="n">
        <v>0</v>
      </c>
      <c r="L1549" s="2" t="n">
        <v>0.618518518518519</v>
      </c>
      <c r="M1549" s="3" t="n">
        <v>3</v>
      </c>
      <c r="N1549" s="3" t="n">
        <v>0</v>
      </c>
      <c r="O1549" s="3" t="n">
        <v>3349.97090529</v>
      </c>
      <c r="P1549" s="2" t="n">
        <v>0.0718321226795803</v>
      </c>
      <c r="Q1549" s="2" t="n">
        <v>0.46408393866021</v>
      </c>
      <c r="R1549" s="4" t="n">
        <v>0.791304347826087</v>
      </c>
      <c r="S1549" s="4" t="n">
        <v>0.547215496368039</v>
      </c>
      <c r="T1549" s="4" t="n">
        <v>0.6</v>
      </c>
      <c r="U1549" s="4" t="n">
        <v>0.539273942431389</v>
      </c>
      <c r="V1549" s="4" t="n">
        <v>0.563141602074497</v>
      </c>
      <c r="W1549" s="4" t="n">
        <v>0.523805093900913</v>
      </c>
      <c r="X1549" s="4" t="n">
        <v>0.6047821570108</v>
      </c>
      <c r="Y1549" t="n">
        <v>1864</v>
      </c>
      <c r="Z1549" t="n">
        <v>1239</v>
      </c>
      <c r="AA1549" t="n">
        <v>1835</v>
      </c>
      <c r="AB1549" t="n">
        <v>1268</v>
      </c>
      <c r="AC1549" s="2" t="n">
        <v>0.977129337539432</v>
      </c>
      <c r="AD1549" s="2" t="n">
        <v>0.675204359673025</v>
      </c>
      <c r="AE1549" s="2" t="n">
        <v>0.664699570815451</v>
      </c>
      <c r="AF1549" s="1" t="n">
        <v>43411</v>
      </c>
      <c r="AG1549" s="1" t="n">
        <v>43975</v>
      </c>
      <c r="AH1549" t="n">
        <v>1355</v>
      </c>
      <c r="AI1549" s="2" t="n">
        <v>0.706096925482022</v>
      </c>
      <c r="AJ1549" s="2" t="n">
        <v>1</v>
      </c>
      <c r="AK1549" t="s">
        <v>351</v>
      </c>
      <c r="AL1549" t="s">
        <v>57</v>
      </c>
      <c r="AM1549" t="b">
        <v>0</v>
      </c>
      <c r="AN1549" t="b">
        <v>0</v>
      </c>
      <c r="AO1549" t="b">
        <v>0</v>
      </c>
      <c r="AP1549" t="b">
        <v>0</v>
      </c>
    </row>
    <row r="1550">
      <c r="A1550" t="b">
        <v>0</v>
      </c>
      <c r="B1550" t="n">
        <v>694</v>
      </c>
      <c r="C1550" t="n">
        <v>1690</v>
      </c>
      <c r="D1550" t="s">
        <v>42</v>
      </c>
      <c r="E1550" t="s">
        <v>42</v>
      </c>
      <c r="F1550" t="s">
        <v>179</v>
      </c>
      <c r="G1550" t="s">
        <v>50</v>
      </c>
      <c r="H1550" t="s">
        <v>448</v>
      </c>
      <c r="I1550" t="s">
        <v>654</v>
      </c>
      <c r="J1550" t="n">
        <v>1</v>
      </c>
      <c r="K1550" t="n">
        <v>0</v>
      </c>
      <c r="L1550" s="2" t="n">
        <v>0.345238095238095</v>
      </c>
      <c r="M1550" s="3" t="n">
        <v>1</v>
      </c>
      <c r="N1550" s="3" t="n">
        <v>-3</v>
      </c>
      <c r="O1550" s="3" t="n">
        <v>8411.90814703</v>
      </c>
      <c r="P1550" s="2" t="n">
        <v>0.0049645390070922</v>
      </c>
      <c r="Q1550" s="2" t="n">
        <v>0.407801418439716</v>
      </c>
      <c r="R1550" s="4" t="n">
        <v>-0.565217391304348</v>
      </c>
      <c r="S1550" s="4" t="n">
        <v>-0.596439716312056</v>
      </c>
      <c r="T1550" s="4" t="n">
        <v>0.761843971631204</v>
      </c>
      <c r="U1550" s="4" t="n">
        <v>-0.48695174543705</v>
      </c>
      <c r="V1550" s="4" t="n">
        <v>0.666535188467013</v>
      </c>
      <c r="W1550" s="4" t="n">
        <v>-0.6305879892313</v>
      </c>
      <c r="X1550" s="4" t="n">
        <v>0.642767650130473</v>
      </c>
      <c r="Y1550" t="n">
        <v>2127</v>
      </c>
      <c r="Z1550" t="n">
        <v>1410</v>
      </c>
      <c r="AA1550" t="n">
        <v>1686</v>
      </c>
      <c r="AB1550" t="n">
        <v>1851</v>
      </c>
      <c r="AC1550" s="2" t="n">
        <v>0.836298932384342</v>
      </c>
      <c r="AD1550" s="2" t="n">
        <v>0.761750405186386</v>
      </c>
      <c r="AE1550" s="2" t="n">
        <v>0.662905500705219</v>
      </c>
      <c r="AF1550" s="1" t="n">
        <v>43159</v>
      </c>
      <c r="AG1550" s="1" t="n">
        <v>43411</v>
      </c>
      <c r="AH1550" t="n">
        <v>1919</v>
      </c>
      <c r="AI1550" s="2" t="n">
        <v>0.883924458774758</v>
      </c>
      <c r="AJ1550" s="2" t="n">
        <v>1</v>
      </c>
      <c r="AK1550" t="s">
        <v>452</v>
      </c>
      <c r="AL1550" t="s">
        <v>839</v>
      </c>
      <c r="AM1550" t="b">
        <v>0</v>
      </c>
      <c r="AN1550" t="b">
        <v>0</v>
      </c>
      <c r="AO1550" t="b">
        <v>0</v>
      </c>
      <c r="AP1550" t="b">
        <v>0</v>
      </c>
    </row>
    <row r="1551">
      <c r="A1551" t="b">
        <v>0</v>
      </c>
      <c r="B1551" t="n">
        <v>1415</v>
      </c>
      <c r="C1551" t="n">
        <v>1690</v>
      </c>
      <c r="D1551" t="s">
        <v>42</v>
      </c>
      <c r="E1551" t="s">
        <v>42</v>
      </c>
      <c r="F1551" t="s">
        <v>50</v>
      </c>
      <c r="G1551" t="s">
        <v>50</v>
      </c>
      <c r="H1551" t="s">
        <v>872</v>
      </c>
      <c r="I1551" t="s">
        <v>654</v>
      </c>
      <c r="J1551" t="n">
        <v>1</v>
      </c>
      <c r="K1551" t="n">
        <v>0</v>
      </c>
      <c r="L1551" s="2" t="n">
        <v>0.47985347985348</v>
      </c>
      <c r="M1551" s="3" t="n">
        <v>-3</v>
      </c>
      <c r="N1551" s="3" t="n">
        <v>1</v>
      </c>
      <c r="O1551" s="3" t="n">
        <v>5527.33398418</v>
      </c>
      <c r="P1551" s="2" t="n">
        <v>0.114503816793893</v>
      </c>
      <c r="Q1551" s="2" t="n">
        <v>0.599236641221374</v>
      </c>
      <c r="R1551" s="4" t="n">
        <v>0.448275862068966</v>
      </c>
      <c r="S1551" s="4" t="n">
        <v>0.162595419847328</v>
      </c>
      <c r="T1551" s="4" t="n">
        <v>0.406870229007634</v>
      </c>
      <c r="U1551" s="4" t="n">
        <v>0.49337165974081</v>
      </c>
      <c r="V1551" s="4" t="n">
        <v>0.789078314722214</v>
      </c>
      <c r="W1551" s="4" t="n">
        <v>0.457700246395162</v>
      </c>
      <c r="X1551" s="4" t="n">
        <v>1.05179658575115</v>
      </c>
      <c r="Y1551" t="n">
        <v>1861</v>
      </c>
      <c r="Z1551" t="n">
        <v>262</v>
      </c>
      <c r="AA1551" t="n">
        <v>272</v>
      </c>
      <c r="AB1551" t="n">
        <v>1851</v>
      </c>
      <c r="AC1551" s="2" t="n">
        <v>0.963235294117647</v>
      </c>
      <c r="AD1551" s="2" t="n">
        <v>0.141545110750945</v>
      </c>
      <c r="AE1551" s="2" t="n">
        <v>0.140784524449221</v>
      </c>
      <c r="AF1551" s="1" t="n">
        <v>43411</v>
      </c>
      <c r="AG1551" s="1" t="n">
        <v>43411</v>
      </c>
      <c r="AH1551" t="n">
        <v>428</v>
      </c>
      <c r="AI1551" s="2" t="n">
        <v>1</v>
      </c>
      <c r="AJ1551" s="2" t="n">
        <v>0.223032829598749</v>
      </c>
      <c r="AK1551" t="s">
        <v>873</v>
      </c>
      <c r="AL1551" t="s">
        <v>839</v>
      </c>
      <c r="AM1551" t="b">
        <v>0</v>
      </c>
      <c r="AN1551" t="b">
        <v>0</v>
      </c>
      <c r="AO1551" t="b">
        <v>0</v>
      </c>
      <c r="AP1551" t="b">
        <v>0</v>
      </c>
    </row>
    <row r="1552">
      <c r="A1552" t="b">
        <v>0</v>
      </c>
      <c r="B1552" t="n">
        <v>1231</v>
      </c>
      <c r="C1552" t="n">
        <v>1693</v>
      </c>
      <c r="D1552" t="s">
        <v>42</v>
      </c>
      <c r="E1552" t="s">
        <v>42</v>
      </c>
      <c r="F1552" t="s">
        <v>44</v>
      </c>
      <c r="G1552" t="s">
        <v>44</v>
      </c>
      <c r="H1552" t="s">
        <v>577</v>
      </c>
      <c r="I1552" t="s">
        <v>574</v>
      </c>
      <c r="J1552" t="n">
        <v>-1</v>
      </c>
      <c r="K1552" t="n">
        <v>1</v>
      </c>
      <c r="L1552" s="2" t="n">
        <v>0.414285714285714</v>
      </c>
      <c r="M1552" s="3" t="n">
        <v>1077</v>
      </c>
      <c r="N1552" s="3" t="n">
        <v>-415</v>
      </c>
      <c r="O1552" s="3" t="n">
        <v>7644.91828888</v>
      </c>
      <c r="P1552" s="2" t="n">
        <v>0.0154576063666973</v>
      </c>
      <c r="Q1552" s="2" t="n">
        <v>0.162534435261708</v>
      </c>
      <c r="R1552" s="4" t="n">
        <v>0.48888543447847</v>
      </c>
      <c r="S1552" s="4" t="n">
        <v>1.37467095194368</v>
      </c>
      <c r="T1552" s="4" t="n">
        <v>2.15795837159473</v>
      </c>
      <c r="U1552" s="4" t="n">
        <v>1.36907394040642</v>
      </c>
      <c r="V1552" s="4" t="n">
        <v>1.37257254653944</v>
      </c>
      <c r="W1552" s="4" t="n">
        <v>1.41843482021065</v>
      </c>
      <c r="X1552" s="4" t="n">
        <v>1.41843482021065</v>
      </c>
      <c r="Y1552" t="n">
        <v>7302</v>
      </c>
      <c r="Z1552" t="n">
        <v>6534</v>
      </c>
      <c r="AA1552" t="n">
        <v>6539</v>
      </c>
      <c r="AB1552" t="n">
        <v>7297</v>
      </c>
      <c r="AC1552" s="2" t="n">
        <v>0.99923535708824</v>
      </c>
      <c r="AD1552" s="2" t="n">
        <v>0.895436480745512</v>
      </c>
      <c r="AE1552" s="2" t="n">
        <v>0.894823336072309</v>
      </c>
      <c r="AF1552" s="1" t="n">
        <v>37637</v>
      </c>
      <c r="AG1552" s="1" t="n">
        <v>37622</v>
      </c>
      <c r="AH1552" t="n">
        <v>6551</v>
      </c>
      <c r="AI1552" s="2" t="n">
        <v>1</v>
      </c>
      <c r="AJ1552" s="2" t="n">
        <v>0.896905805038335</v>
      </c>
      <c r="AK1552" t="s">
        <v>578</v>
      </c>
      <c r="AL1552" t="s">
        <v>1031</v>
      </c>
      <c r="AM1552" t="b">
        <v>0</v>
      </c>
      <c r="AN1552" t="b">
        <v>0</v>
      </c>
      <c r="AO1552" t="b">
        <v>0</v>
      </c>
      <c r="AP1552" t="b">
        <v>0</v>
      </c>
    </row>
    <row r="1553">
      <c r="A1553" t="b">
        <v>1</v>
      </c>
      <c r="B1553" t="n">
        <v>1598</v>
      </c>
      <c r="C1553" t="n">
        <v>1694</v>
      </c>
      <c r="D1553" t="s">
        <v>42</v>
      </c>
      <c r="E1553" t="s">
        <v>42</v>
      </c>
      <c r="F1553" t="s">
        <v>49</v>
      </c>
      <c r="G1553" t="s">
        <v>44</v>
      </c>
      <c r="H1553" t="s">
        <v>59</v>
      </c>
      <c r="I1553" t="s">
        <v>59</v>
      </c>
      <c r="J1553" t="n">
        <v>-1</v>
      </c>
      <c r="K1553" t="n">
        <v>0</v>
      </c>
      <c r="L1553" s="2" t="n">
        <v>1</v>
      </c>
      <c r="M1553" s="3" t="n">
        <v>11</v>
      </c>
      <c r="N1553" s="3" t="n">
        <v>0</v>
      </c>
      <c r="O1553" s="3" t="n">
        <v>0</v>
      </c>
      <c r="P1553" s="2" t="n">
        <v>0.585646312450436</v>
      </c>
      <c r="Q1553" s="2" t="n">
        <v>0.713322759714512</v>
      </c>
      <c r="R1553" s="4" t="n">
        <v>0.346411483253589</v>
      </c>
      <c r="S1553" s="4" t="n">
        <v>0.0713917525773198</v>
      </c>
      <c r="T1553" s="4" t="n">
        <v>0.570915939730372</v>
      </c>
      <c r="U1553" s="4" t="n">
        <v>0.0810660106089153</v>
      </c>
      <c r="V1553" s="4" t="n">
        <v>0.129047324565718</v>
      </c>
      <c r="W1553" s="4" t="n">
        <v>0.150639659677919</v>
      </c>
      <c r="X1553" s="4" t="n">
        <v>0.174507972435121</v>
      </c>
      <c r="Y1553" t="n">
        <v>6349</v>
      </c>
      <c r="Z1553" t="n">
        <v>5044</v>
      </c>
      <c r="AA1553" t="n">
        <v>6303</v>
      </c>
      <c r="AB1553" t="n">
        <v>5090</v>
      </c>
      <c r="AC1553" s="2" t="n">
        <v>0.990962671905697</v>
      </c>
      <c r="AD1553" s="2" t="n">
        <v>0.800253847374266</v>
      </c>
      <c r="AE1553" s="2" t="n">
        <v>0.794455819814144</v>
      </c>
      <c r="AF1553" s="1" t="n">
        <v>38352</v>
      </c>
      <c r="AG1553" s="1" t="n">
        <v>39448</v>
      </c>
      <c r="AH1553" t="n">
        <v>5478</v>
      </c>
      <c r="AI1553" s="2" t="n">
        <v>0.785038693035254</v>
      </c>
      <c r="AJ1553" s="2" t="n">
        <v>1</v>
      </c>
      <c r="AK1553" t="s">
        <v>554</v>
      </c>
      <c r="AL1553" t="s">
        <v>60</v>
      </c>
      <c r="AM1553" t="b">
        <v>1</v>
      </c>
      <c r="AN1553" t="b">
        <v>0</v>
      </c>
      <c r="AO1553" t="b">
        <v>0</v>
      </c>
      <c r="AP1553" t="b">
        <v>1</v>
      </c>
    </row>
    <row r="1554">
      <c r="A1554" t="b">
        <v>0</v>
      </c>
      <c r="B1554" t="n">
        <v>1212</v>
      </c>
      <c r="C1554" t="n">
        <v>1697</v>
      </c>
      <c r="D1554" t="s">
        <v>42</v>
      </c>
      <c r="E1554" t="s">
        <v>42</v>
      </c>
      <c r="F1554" t="s">
        <v>44</v>
      </c>
      <c r="G1554" t="s">
        <v>44</v>
      </c>
      <c r="H1554" t="s">
        <v>382</v>
      </c>
      <c r="I1554" t="s">
        <v>840</v>
      </c>
      <c r="J1554" t="n">
        <v>-1</v>
      </c>
      <c r="K1554" t="n">
        <v>0</v>
      </c>
      <c r="L1554" s="2" t="n">
        <v>0.428484848484848</v>
      </c>
      <c r="M1554" s="3" t="n">
        <v>556</v>
      </c>
      <c r="N1554" s="3" t="n">
        <v>-326</v>
      </c>
      <c r="O1554" s="3" t="n">
        <v>9852.04056818</v>
      </c>
      <c r="P1554" s="2" t="n">
        <v>0.0108827085852479</v>
      </c>
      <c r="Q1554" s="2" t="n">
        <v>0.097944377267231</v>
      </c>
      <c r="R1554" s="4" t="n">
        <v>-0.272208638956805</v>
      </c>
      <c r="S1554" s="4" t="n">
        <v>-1.42261185006046</v>
      </c>
      <c r="T1554" s="4" t="n">
        <v>2.92756952841597</v>
      </c>
      <c r="U1554" s="4" t="n">
        <v>-1.61258151711099</v>
      </c>
      <c r="V1554" s="4" t="n">
        <v>1.67731016986242</v>
      </c>
      <c r="W1554" s="4" t="n">
        <v>-2.18193054879099</v>
      </c>
      <c r="X1554" s="4" t="n">
        <v>2.18193054879099</v>
      </c>
      <c r="Y1554" t="n">
        <v>11116</v>
      </c>
      <c r="Z1554" t="n">
        <v>2481</v>
      </c>
      <c r="AA1554" t="n">
        <v>4553</v>
      </c>
      <c r="AB1554" t="n">
        <v>9044</v>
      </c>
      <c r="AC1554" s="2" t="n">
        <v>0.544915440368988</v>
      </c>
      <c r="AD1554" s="2" t="n">
        <v>0.274325519681557</v>
      </c>
      <c r="AE1554" s="2" t="n">
        <v>0.223191795609932</v>
      </c>
      <c r="AF1554" s="1" t="n">
        <v>39082</v>
      </c>
      <c r="AG1554" s="1" t="n">
        <v>32508</v>
      </c>
      <c r="AH1554" t="n">
        <v>2923</v>
      </c>
      <c r="AI1554" s="2" t="n">
        <v>0.615627632687447</v>
      </c>
      <c r="AJ1554" s="2" t="n">
        <v>0.307781404654101</v>
      </c>
      <c r="AK1554" t="s">
        <v>383</v>
      </c>
      <c r="AL1554" t="s">
        <v>841</v>
      </c>
      <c r="AM1554" t="b">
        <v>0</v>
      </c>
      <c r="AN1554" t="b">
        <v>0</v>
      </c>
      <c r="AO1554" t="b">
        <v>0</v>
      </c>
      <c r="AP1554" t="b">
        <v>0</v>
      </c>
    </row>
    <row r="1555">
      <c r="A1555" t="b">
        <v>0</v>
      </c>
      <c r="B1555" t="n">
        <v>1490</v>
      </c>
      <c r="C1555" t="n">
        <v>1709</v>
      </c>
      <c r="D1555" t="s">
        <v>42</v>
      </c>
      <c r="E1555" t="s">
        <v>42</v>
      </c>
      <c r="F1555" t="s">
        <v>50</v>
      </c>
      <c r="G1555" t="s">
        <v>50</v>
      </c>
      <c r="H1555" t="s">
        <v>484</v>
      </c>
      <c r="I1555" t="s">
        <v>56</v>
      </c>
      <c r="J1555" t="n">
        <v>1</v>
      </c>
      <c r="K1555" t="n">
        <v>0</v>
      </c>
      <c r="L1555" s="2" t="n">
        <v>0.434343434343434</v>
      </c>
      <c r="M1555" s="3" t="n">
        <v>2</v>
      </c>
      <c r="N1555" s="3" t="n">
        <v>6</v>
      </c>
      <c r="O1555" s="3" t="n">
        <v>9449.5503825</v>
      </c>
      <c r="P1555" s="2" t="n">
        <v>0.0952380952380952</v>
      </c>
      <c r="Q1555" s="2" t="n">
        <v>0.555555555555556</v>
      </c>
      <c r="R1555" s="4" t="n">
        <v>0.649122807017544</v>
      </c>
      <c r="S1555" s="4" t="n">
        <v>0.358730158730159</v>
      </c>
      <c r="T1555" s="4" t="n">
        <v>0.46984126984127</v>
      </c>
      <c r="U1555" s="4" t="n">
        <v>0.74010976702509</v>
      </c>
      <c r="V1555" s="4" t="n">
        <v>1.28778001792115</v>
      </c>
      <c r="W1555" s="4" t="n">
        <v>-0.571323840388025</v>
      </c>
      <c r="X1555" s="4" t="n">
        <v>2.14434504850086</v>
      </c>
      <c r="Y1555" t="n">
        <v>2947</v>
      </c>
      <c r="Z1555" t="n">
        <v>63</v>
      </c>
      <c r="AA1555" t="n">
        <v>63</v>
      </c>
      <c r="AB1555" t="n">
        <v>2947</v>
      </c>
      <c r="AC1555" s="2" t="n">
        <v>1</v>
      </c>
      <c r="AD1555" s="2" t="n">
        <v>0.0213776722090261</v>
      </c>
      <c r="AE1555" s="2" t="n">
        <v>0.0213776722090261</v>
      </c>
      <c r="AF1555" s="1" t="n">
        <v>45243</v>
      </c>
      <c r="AG1555" s="1" t="n">
        <v>41275</v>
      </c>
      <c r="AH1555" t="n">
        <v>87</v>
      </c>
      <c r="AI1555" s="2" t="n">
        <v>1</v>
      </c>
      <c r="AJ1555" s="2" t="n">
        <v>0.0214549938347719</v>
      </c>
      <c r="AK1555" t="s">
        <v>486</v>
      </c>
      <c r="AL1555" t="s">
        <v>58</v>
      </c>
      <c r="AM1555" t="b">
        <v>0</v>
      </c>
      <c r="AN1555" t="b">
        <v>0</v>
      </c>
      <c r="AO1555" t="b">
        <v>0</v>
      </c>
      <c r="AP1555" t="b">
        <v>0</v>
      </c>
    </row>
    <row r="1556">
      <c r="A1556" t="b">
        <v>1</v>
      </c>
      <c r="B1556" t="n">
        <v>1240</v>
      </c>
      <c r="C1556" t="n">
        <v>1711</v>
      </c>
      <c r="D1556" t="s">
        <v>42</v>
      </c>
      <c r="E1556" t="s">
        <v>42</v>
      </c>
      <c r="F1556" t="s">
        <v>44</v>
      </c>
      <c r="G1556" t="s">
        <v>43</v>
      </c>
      <c r="H1556" t="s">
        <v>789</v>
      </c>
      <c r="I1556" t="s">
        <v>789</v>
      </c>
      <c r="J1556" t="n">
        <v>1</v>
      </c>
      <c r="K1556" t="n">
        <v>0</v>
      </c>
      <c r="L1556" s="2" t="n">
        <v>1</v>
      </c>
      <c r="M1556" s="3" t="n">
        <v>10</v>
      </c>
      <c r="N1556" s="3" t="n">
        <v>0</v>
      </c>
      <c r="O1556" s="3" t="n">
        <v>0</v>
      </c>
      <c r="P1556" s="2" t="n">
        <v>0.674879585031493</v>
      </c>
      <c r="Q1556" s="2" t="n">
        <v>0.77528714338644</v>
      </c>
      <c r="R1556" s="4" t="n">
        <v>0.468945868945869</v>
      </c>
      <c r="S1556" s="4" t="n">
        <v>0.0756761763616155</v>
      </c>
      <c r="T1556" s="4" t="n">
        <v>0.4863467951093</v>
      </c>
      <c r="U1556" s="4" t="n">
        <v>0.0772206941364822</v>
      </c>
      <c r="V1556" s="4" t="n">
        <v>0.132176249197075</v>
      </c>
      <c r="W1556" s="4" t="n">
        <v>0.0204058907954266</v>
      </c>
      <c r="X1556" s="4" t="n">
        <v>0.134681761071144</v>
      </c>
      <c r="Y1556" t="n">
        <v>6535</v>
      </c>
      <c r="Z1556" t="n">
        <v>5398</v>
      </c>
      <c r="AA1556" t="n">
        <v>5414</v>
      </c>
      <c r="AB1556" t="n">
        <v>6519</v>
      </c>
      <c r="AC1556" s="2" t="n">
        <v>0.997044698928703</v>
      </c>
      <c r="AD1556" s="2" t="n">
        <v>0.828041110599785</v>
      </c>
      <c r="AE1556" s="2" t="n">
        <v>0.82601377199694</v>
      </c>
      <c r="AF1556" s="1" t="n">
        <v>39082</v>
      </c>
      <c r="AG1556" s="1" t="n">
        <v>38352</v>
      </c>
      <c r="AH1556" t="n">
        <v>5844</v>
      </c>
      <c r="AI1556" s="2" t="n">
        <v>1</v>
      </c>
      <c r="AJ1556" s="2" t="n">
        <v>0.838209982788296</v>
      </c>
      <c r="AK1556" t="s">
        <v>790</v>
      </c>
      <c r="AL1556" t="s">
        <v>846</v>
      </c>
      <c r="AM1556" t="b">
        <v>1</v>
      </c>
      <c r="AN1556" t="b">
        <v>0</v>
      </c>
      <c r="AO1556" t="b">
        <v>0</v>
      </c>
      <c r="AP1556" t="b">
        <v>1</v>
      </c>
    </row>
    <row r="1557">
      <c r="A1557" t="b">
        <v>0</v>
      </c>
      <c r="B1557" t="n">
        <v>486</v>
      </c>
      <c r="C1557" t="n">
        <v>1712</v>
      </c>
      <c r="D1557" t="s">
        <v>42</v>
      </c>
      <c r="E1557" t="s">
        <v>42</v>
      </c>
      <c r="F1557" t="s">
        <v>44</v>
      </c>
      <c r="G1557" t="s">
        <v>43</v>
      </c>
      <c r="H1557" t="s">
        <v>515</v>
      </c>
      <c r="I1557" t="s">
        <v>893</v>
      </c>
      <c r="J1557" t="n">
        <v>-1</v>
      </c>
      <c r="K1557" t="n">
        <v>1</v>
      </c>
      <c r="L1557" s="2" t="n">
        <v>0.586111111111111</v>
      </c>
      <c r="M1557" s="3" t="n">
        <v>8</v>
      </c>
      <c r="N1557" s="3" t="n">
        <v>0</v>
      </c>
      <c r="O1557" s="3" t="n">
        <v>8727.65962974</v>
      </c>
      <c r="P1557" s="2" t="n">
        <v>0.0194444444444444</v>
      </c>
      <c r="Q1557" s="2" t="n">
        <v>0.176111111111111</v>
      </c>
      <c r="R1557" s="4" t="n">
        <v>-0.547875354107649</v>
      </c>
      <c r="S1557" s="4" t="n">
        <v>-1.64902777777777</v>
      </c>
      <c r="T1557" s="4" t="n">
        <v>2.23919444444444</v>
      </c>
      <c r="U1557" s="4" t="n">
        <v>-1.37968952846666</v>
      </c>
      <c r="V1557" s="4" t="n">
        <v>2.03302286179999</v>
      </c>
      <c r="W1557" s="4" t="n">
        <v>-1.55445428819191</v>
      </c>
      <c r="X1557" s="4" t="n">
        <v>1.55445428819191</v>
      </c>
      <c r="Y1557" t="n">
        <v>7623</v>
      </c>
      <c r="Z1557" t="n">
        <v>3600</v>
      </c>
      <c r="AA1557" t="n">
        <v>4492</v>
      </c>
      <c r="AB1557" t="n">
        <v>6731</v>
      </c>
      <c r="AC1557" s="2" t="n">
        <v>0.801424755120214</v>
      </c>
      <c r="AD1557" s="2" t="n">
        <v>0.534838805526668</v>
      </c>
      <c r="AE1557" s="2" t="n">
        <v>0.472255017709563</v>
      </c>
      <c r="AF1557" s="1" t="n">
        <v>37622</v>
      </c>
      <c r="AG1557" s="1" t="n">
        <v>38140</v>
      </c>
      <c r="AH1557" t="n">
        <v>6786</v>
      </c>
      <c r="AI1557" s="2" t="n">
        <v>0.92907995618839</v>
      </c>
      <c r="AJ1557" s="2" t="n">
        <v>0.943810848400556</v>
      </c>
      <c r="AK1557" t="s">
        <v>517</v>
      </c>
      <c r="AL1557" t="s">
        <v>894</v>
      </c>
      <c r="AM1557" t="b">
        <v>0</v>
      </c>
      <c r="AN1557" t="b">
        <v>0</v>
      </c>
      <c r="AO1557" t="b">
        <v>0</v>
      </c>
      <c r="AP1557" t="b">
        <v>0</v>
      </c>
    </row>
    <row r="1558">
      <c r="A1558" t="b">
        <v>0</v>
      </c>
      <c r="B1558" t="n">
        <v>1507</v>
      </c>
      <c r="C1558" t="n">
        <v>1716</v>
      </c>
      <c r="D1558" t="s">
        <v>42</v>
      </c>
      <c r="E1558" t="s">
        <v>42</v>
      </c>
      <c r="F1558" t="s">
        <v>61</v>
      </c>
      <c r="G1558" t="s">
        <v>61</v>
      </c>
      <c r="H1558" t="s">
        <v>190</v>
      </c>
      <c r="I1558" t="s">
        <v>81</v>
      </c>
      <c r="J1558" t="n">
        <v>-1</v>
      </c>
      <c r="K1558" t="n">
        <v>0</v>
      </c>
      <c r="L1558" s="2" t="n">
        <v>0.583333333333333</v>
      </c>
      <c r="M1558" s="3" t="n">
        <v>1339</v>
      </c>
      <c r="N1558" s="3" t="n">
        <v>-87</v>
      </c>
      <c r="O1558" s="3" t="n">
        <v>8841.20459661</v>
      </c>
      <c r="P1558" s="2" t="n">
        <v>0.0186658949500796</v>
      </c>
      <c r="Q1558" s="2" t="n">
        <v>0.167558963970482</v>
      </c>
      <c r="R1558" s="4" t="n">
        <v>-0.824240636980242</v>
      </c>
      <c r="S1558" s="4" t="n">
        <v>-1.82286210389235</v>
      </c>
      <c r="T1558" s="4" t="n">
        <v>1.89952250036175</v>
      </c>
      <c r="U1558" s="4" t="n">
        <v>-1.82114557420814</v>
      </c>
      <c r="V1558" s="4" t="n">
        <v>1.82114557420814</v>
      </c>
      <c r="W1558" s="4" t="n">
        <v>-1.8199200550578</v>
      </c>
      <c r="X1558" s="4" t="n">
        <v>1.8199200550578</v>
      </c>
      <c r="Y1558" t="n">
        <v>6972</v>
      </c>
      <c r="Z1558" t="n">
        <v>6911</v>
      </c>
      <c r="AA1558" t="n">
        <v>6949</v>
      </c>
      <c r="AB1558" t="n">
        <v>6934</v>
      </c>
      <c r="AC1558" s="2" t="n">
        <v>0.996683011248918</v>
      </c>
      <c r="AD1558" s="2" t="n">
        <v>0.994531587278745</v>
      </c>
      <c r="AE1558" s="2" t="n">
        <v>0.991250717154332</v>
      </c>
      <c r="AF1558" s="1" t="n">
        <v>38352</v>
      </c>
      <c r="AG1558" s="1" t="n">
        <v>38352</v>
      </c>
      <c r="AH1558" t="n">
        <v>6978</v>
      </c>
      <c r="AI1558" s="2" t="n">
        <v>1</v>
      </c>
      <c r="AJ1558" s="2" t="n">
        <v>1</v>
      </c>
      <c r="AK1558" t="s">
        <v>1034</v>
      </c>
      <c r="AL1558" t="s">
        <v>83</v>
      </c>
      <c r="AM1558" t="b">
        <v>0</v>
      </c>
      <c r="AN1558" t="b">
        <v>0</v>
      </c>
      <c r="AO1558" t="b">
        <v>0</v>
      </c>
      <c r="AP1558" t="b">
        <v>0</v>
      </c>
    </row>
    <row r="1559">
      <c r="A1559" t="b">
        <v>0</v>
      </c>
      <c r="B1559" t="n">
        <v>1343</v>
      </c>
      <c r="C1559" t="n">
        <v>1716</v>
      </c>
      <c r="D1559" t="s">
        <v>42</v>
      </c>
      <c r="E1559" t="s">
        <v>42</v>
      </c>
      <c r="F1559" t="s">
        <v>44</v>
      </c>
      <c r="G1559" t="s">
        <v>61</v>
      </c>
      <c r="H1559" t="s">
        <v>369</v>
      </c>
      <c r="I1559" t="s">
        <v>81</v>
      </c>
      <c r="J1559" t="n">
        <v>-1</v>
      </c>
      <c r="K1559" t="n">
        <v>-1</v>
      </c>
      <c r="L1559" s="2" t="n">
        <v>0.492063492063492</v>
      </c>
      <c r="M1559" s="3" t="n">
        <v>618</v>
      </c>
      <c r="N1559" s="3" t="n">
        <v>634</v>
      </c>
      <c r="O1559" s="3" t="n">
        <v>7465.722204</v>
      </c>
      <c r="P1559" s="2" t="n">
        <v>0.00903660591208455</v>
      </c>
      <c r="Q1559" s="2" t="n">
        <v>0.0984836881605146</v>
      </c>
      <c r="R1559" s="4" t="n">
        <v>-0.63338485316847</v>
      </c>
      <c r="S1559" s="4" t="n">
        <v>-2.30362995864604</v>
      </c>
      <c r="T1559" s="4" t="n">
        <v>3.01286567621382</v>
      </c>
      <c r="U1559" s="4" t="n">
        <v>-2.31983305716544</v>
      </c>
      <c r="V1559" s="4" t="n">
        <v>2.31983305716544</v>
      </c>
      <c r="W1559" s="4" t="n">
        <v>-2.0640549515591</v>
      </c>
      <c r="X1559" s="4" t="n">
        <v>2.0640549515591</v>
      </c>
      <c r="Y1559" t="n">
        <v>10863</v>
      </c>
      <c r="Z1559" t="n">
        <v>6529</v>
      </c>
      <c r="AA1559" t="n">
        <v>10458</v>
      </c>
      <c r="AB1559" t="n">
        <v>6934</v>
      </c>
      <c r="AC1559" s="2" t="n">
        <v>0.941592154600519</v>
      </c>
      <c r="AD1559" s="2" t="n">
        <v>0.624306750812775</v>
      </c>
      <c r="AE1559" s="2" t="n">
        <v>0.601031022737734</v>
      </c>
      <c r="AF1559" s="1" t="n">
        <v>32508</v>
      </c>
      <c r="AG1559" s="1" t="n">
        <v>38352</v>
      </c>
      <c r="AH1559" t="n">
        <v>6574</v>
      </c>
      <c r="AI1559" s="2" t="n">
        <v>0.529392816878724</v>
      </c>
      <c r="AJ1559" s="2" t="n">
        <v>0.942103754657495</v>
      </c>
      <c r="AK1559" t="s">
        <v>371</v>
      </c>
      <c r="AL1559" t="s">
        <v>83</v>
      </c>
      <c r="AM1559" t="b">
        <v>0</v>
      </c>
      <c r="AN1559" t="b">
        <v>0</v>
      </c>
      <c r="AO1559" t="b">
        <v>0</v>
      </c>
      <c r="AP1559" t="b">
        <v>0</v>
      </c>
    </row>
    <row r="1560">
      <c r="A1560" t="b">
        <v>1</v>
      </c>
      <c r="B1560" t="n">
        <v>1072</v>
      </c>
      <c r="C1560" t="n">
        <v>1716</v>
      </c>
      <c r="D1560" t="s">
        <v>42</v>
      </c>
      <c r="E1560" t="s">
        <v>42</v>
      </c>
      <c r="F1560" t="s">
        <v>44</v>
      </c>
      <c r="G1560" t="s">
        <v>61</v>
      </c>
      <c r="H1560" t="s">
        <v>81</v>
      </c>
      <c r="I1560" t="s">
        <v>81</v>
      </c>
      <c r="J1560" t="n">
        <v>-1</v>
      </c>
      <c r="K1560" t="n">
        <v>0</v>
      </c>
      <c r="L1560" s="2" t="n">
        <v>1</v>
      </c>
      <c r="M1560" s="3" t="n">
        <v>1252</v>
      </c>
      <c r="N1560" s="3" t="n">
        <v>0</v>
      </c>
      <c r="O1560" s="3" t="n">
        <v>1.36717358</v>
      </c>
      <c r="P1560" s="2" t="n">
        <v>0.695419028650222</v>
      </c>
      <c r="Q1560" s="2" t="n">
        <v>0.884479852918646</v>
      </c>
      <c r="R1560" s="4" t="n">
        <v>-0.169014084507042</v>
      </c>
      <c r="S1560" s="4" t="n">
        <v>-0.0286808641029572</v>
      </c>
      <c r="T1560" s="4" t="n">
        <v>0.135927685000767</v>
      </c>
      <c r="U1560" s="4" t="n">
        <v>-0.0423758034680363</v>
      </c>
      <c r="V1560" s="4" t="n">
        <v>0.0868465153349738</v>
      </c>
      <c r="W1560" s="4" t="n">
        <v>0.167076383828489</v>
      </c>
      <c r="X1560" s="4" t="n">
        <v>0.373877030166016</v>
      </c>
      <c r="Y1560" t="n">
        <v>11095</v>
      </c>
      <c r="Z1560" t="n">
        <v>6527</v>
      </c>
      <c r="AA1560" t="n">
        <v>10688</v>
      </c>
      <c r="AB1560" t="n">
        <v>6934</v>
      </c>
      <c r="AC1560" s="2" t="n">
        <v>0.941303720796077</v>
      </c>
      <c r="AD1560" s="2" t="n">
        <v>0.610684880239521</v>
      </c>
      <c r="AE1560" s="2" t="n">
        <v>0.588283010365029</v>
      </c>
      <c r="AF1560" s="1" t="n">
        <v>33970</v>
      </c>
      <c r="AG1560" s="1" t="n">
        <v>38352</v>
      </c>
      <c r="AH1560" t="n">
        <v>6574</v>
      </c>
      <c r="AI1560" s="2" t="n">
        <v>0.600036509675064</v>
      </c>
      <c r="AJ1560" s="2" t="n">
        <v>0.942103754657495</v>
      </c>
      <c r="AK1560" t="s">
        <v>367</v>
      </c>
      <c r="AL1560" t="s">
        <v>83</v>
      </c>
      <c r="AM1560" t="b">
        <v>1</v>
      </c>
      <c r="AN1560" t="b">
        <v>0</v>
      </c>
      <c r="AO1560" t="b">
        <v>0</v>
      </c>
      <c r="AP1560" t="b">
        <v>1</v>
      </c>
    </row>
    <row r="1561">
      <c r="A1561" t="b">
        <v>0</v>
      </c>
      <c r="B1561" t="n">
        <v>666</v>
      </c>
      <c r="C1561" t="n">
        <v>1723</v>
      </c>
      <c r="D1561" t="s">
        <v>42</v>
      </c>
      <c r="E1561" t="s">
        <v>42</v>
      </c>
      <c r="F1561" t="s">
        <v>96</v>
      </c>
      <c r="G1561" t="s">
        <v>44</v>
      </c>
      <c r="H1561" t="s">
        <v>226</v>
      </c>
      <c r="I1561" t="s">
        <v>325</v>
      </c>
      <c r="J1561" t="n">
        <v>-1</v>
      </c>
      <c r="K1561" t="n">
        <v>-1</v>
      </c>
      <c r="L1561" s="2" t="n">
        <v>0.454212454212454</v>
      </c>
      <c r="M1561" s="3" t="n">
        <v>370</v>
      </c>
      <c r="N1561" s="3" t="n">
        <v>-185</v>
      </c>
      <c r="O1561" s="3" t="n">
        <v>1619.20711992</v>
      </c>
      <c r="P1561" s="2" t="n">
        <v>0.0175820192133406</v>
      </c>
      <c r="Q1561" s="2" t="n">
        <v>0.183614283124887</v>
      </c>
      <c r="R1561" s="4" t="n">
        <v>-0.12619926199262</v>
      </c>
      <c r="S1561" s="4" t="n">
        <v>-0.320083378647816</v>
      </c>
      <c r="T1561" s="4" t="n">
        <v>1.68520935290919</v>
      </c>
      <c r="U1561" s="4" t="n">
        <v>-0.313537713872656</v>
      </c>
      <c r="V1561" s="4" t="n">
        <v>0.64797271946555</v>
      </c>
      <c r="W1561" s="4" t="n">
        <v>-0.369057004441256</v>
      </c>
      <c r="X1561" s="4" t="n">
        <v>0.440517237253399</v>
      </c>
      <c r="Y1561" t="n">
        <v>6250</v>
      </c>
      <c r="Z1561" t="n">
        <v>5517</v>
      </c>
      <c r="AA1561" t="n">
        <v>5974</v>
      </c>
      <c r="AB1561" t="n">
        <v>5793</v>
      </c>
      <c r="AC1561" s="2" t="n">
        <v>0.952356292076644</v>
      </c>
      <c r="AD1561" s="2" t="n">
        <v>0.923501841312354</v>
      </c>
      <c r="AE1561" s="2" t="n">
        <v>0.88272</v>
      </c>
      <c r="AF1561" s="1" t="n">
        <v>39203</v>
      </c>
      <c r="AG1561" s="1" t="n">
        <v>39082</v>
      </c>
      <c r="AH1561" t="n">
        <v>5723</v>
      </c>
      <c r="AI1561" s="2" t="n">
        <v>0.934062346988738</v>
      </c>
      <c r="AJ1561" s="2" t="n">
        <v>0.979295003422313</v>
      </c>
      <c r="AK1561" t="s">
        <v>228</v>
      </c>
      <c r="AL1561" t="s">
        <v>326</v>
      </c>
      <c r="AM1561" t="b">
        <v>0</v>
      </c>
      <c r="AN1561" t="b">
        <v>0</v>
      </c>
      <c r="AO1561" t="b">
        <v>0</v>
      </c>
      <c r="AP1561" t="b">
        <v>0</v>
      </c>
    </row>
    <row r="1562">
      <c r="A1562" t="b">
        <v>0</v>
      </c>
      <c r="B1562" t="n">
        <v>1697</v>
      </c>
      <c r="C1562" t="n">
        <v>1723</v>
      </c>
      <c r="D1562" t="s">
        <v>42</v>
      </c>
      <c r="E1562" t="s">
        <v>42</v>
      </c>
      <c r="F1562" t="s">
        <v>44</v>
      </c>
      <c r="G1562" t="s">
        <v>44</v>
      </c>
      <c r="H1562" t="s">
        <v>840</v>
      </c>
      <c r="I1562" t="s">
        <v>325</v>
      </c>
      <c r="J1562" t="n">
        <v>-1</v>
      </c>
      <c r="K1562" t="n">
        <v>0</v>
      </c>
      <c r="L1562" s="2" t="n">
        <v>0.422494172494172</v>
      </c>
      <c r="M1562" s="3" t="n">
        <v>230</v>
      </c>
      <c r="N1562" s="3" t="n">
        <v>-45</v>
      </c>
      <c r="O1562" s="3" t="n">
        <v>9431.35724066</v>
      </c>
      <c r="P1562" s="2" t="n">
        <v>0.0161225312374043</v>
      </c>
      <c r="Q1562" s="2" t="n">
        <v>0.182184602982668</v>
      </c>
      <c r="R1562" s="4" t="n">
        <v>0.575583777140516</v>
      </c>
      <c r="S1562" s="4" t="n">
        <v>1.39871019750101</v>
      </c>
      <c r="T1562" s="4" t="n">
        <v>1.95163240628778</v>
      </c>
      <c r="U1562" s="4" t="n">
        <v>1.52306966921277</v>
      </c>
      <c r="V1562" s="4" t="n">
        <v>1.52306966921277</v>
      </c>
      <c r="W1562" s="4" t="n">
        <v>2.2345686460159</v>
      </c>
      <c r="X1562" s="4" t="n">
        <v>2.2345686460159</v>
      </c>
      <c r="Y1562" t="n">
        <v>12356</v>
      </c>
      <c r="Z1562" t="n">
        <v>2481</v>
      </c>
      <c r="AA1562" t="n">
        <v>9044</v>
      </c>
      <c r="AB1562" t="n">
        <v>5793</v>
      </c>
      <c r="AC1562" s="2" t="n">
        <v>0.428275504919731</v>
      </c>
      <c r="AD1562" s="2" t="n">
        <v>0.274325519681557</v>
      </c>
      <c r="AE1562" s="2" t="n">
        <v>0.20079313693752</v>
      </c>
      <c r="AF1562" s="1" t="n">
        <v>32508</v>
      </c>
      <c r="AG1562" s="1" t="n">
        <v>39082</v>
      </c>
      <c r="AH1562" t="n">
        <v>2923</v>
      </c>
      <c r="AI1562" s="2" t="n">
        <v>0.307781404654101</v>
      </c>
      <c r="AJ1562" s="2" t="n">
        <v>0.500171115674196</v>
      </c>
      <c r="AK1562" t="s">
        <v>841</v>
      </c>
      <c r="AL1562" t="s">
        <v>326</v>
      </c>
      <c r="AM1562" t="b">
        <v>0</v>
      </c>
      <c r="AN1562" t="b">
        <v>0</v>
      </c>
      <c r="AO1562" t="b">
        <v>0</v>
      </c>
      <c r="AP1562" t="b">
        <v>0</v>
      </c>
    </row>
    <row r="1563">
      <c r="A1563" t="b">
        <v>0</v>
      </c>
      <c r="B1563" t="n">
        <v>159</v>
      </c>
      <c r="C1563" t="n">
        <v>1725</v>
      </c>
      <c r="D1563" t="s">
        <v>42</v>
      </c>
      <c r="E1563" t="s">
        <v>42</v>
      </c>
      <c r="F1563" t="s">
        <v>61</v>
      </c>
      <c r="G1563" t="s">
        <v>44</v>
      </c>
      <c r="H1563" t="s">
        <v>772</v>
      </c>
      <c r="I1563" t="s">
        <v>392</v>
      </c>
      <c r="J1563" t="n">
        <v>-1</v>
      </c>
      <c r="K1563" t="n">
        <v>0</v>
      </c>
      <c r="L1563" s="2" t="n">
        <v>0.573809523809524</v>
      </c>
      <c r="M1563" s="3" t="n">
        <v>751</v>
      </c>
      <c r="N1563" s="3" t="n">
        <v>-180</v>
      </c>
      <c r="O1563" s="3" t="n">
        <v>6382.50456857</v>
      </c>
      <c r="P1563" s="2" t="n">
        <v>0.0432158046371244</v>
      </c>
      <c r="Q1563" s="2" t="n">
        <v>0.388530662642338</v>
      </c>
      <c r="R1563" s="4" t="n">
        <v>0.56638944651563</v>
      </c>
      <c r="S1563" s="4" t="n">
        <v>0.491727260255179</v>
      </c>
      <c r="T1563" s="4" t="n">
        <v>0.746577033886677</v>
      </c>
      <c r="U1563" s="4" t="n">
        <v>0.492389800518114</v>
      </c>
      <c r="V1563" s="4" t="n">
        <v>0.511772160989184</v>
      </c>
      <c r="W1563" s="4" t="n">
        <v>0.431870454013262</v>
      </c>
      <c r="X1563" s="4" t="n">
        <v>0.431870454013262</v>
      </c>
      <c r="Y1563" t="n">
        <v>7849</v>
      </c>
      <c r="Z1563" t="n">
        <v>7289</v>
      </c>
      <c r="AA1563" t="n">
        <v>7845</v>
      </c>
      <c r="AB1563" t="n">
        <v>7293</v>
      </c>
      <c r="AC1563" s="2" t="n">
        <v>0.999451528863294</v>
      </c>
      <c r="AD1563" s="2" t="n">
        <v>0.92912683237731</v>
      </c>
      <c r="AE1563" s="2" t="n">
        <v>0.928653331634603</v>
      </c>
      <c r="AF1563" s="1" t="n">
        <v>37470</v>
      </c>
      <c r="AG1563" s="1" t="n">
        <v>37622</v>
      </c>
      <c r="AH1563" t="n">
        <v>7304</v>
      </c>
      <c r="AI1563" s="2" t="n">
        <v>0.929262086513995</v>
      </c>
      <c r="AJ1563" s="2" t="n">
        <v>1</v>
      </c>
      <c r="AK1563" t="s">
        <v>870</v>
      </c>
      <c r="AL1563" t="s">
        <v>570</v>
      </c>
      <c r="AM1563" t="b">
        <v>0</v>
      </c>
      <c r="AN1563" t="b">
        <v>0</v>
      </c>
      <c r="AO1563" t="b">
        <v>0</v>
      </c>
      <c r="AP1563" t="b">
        <v>0</v>
      </c>
    </row>
    <row r="1564">
      <c r="A1564" t="b">
        <v>1</v>
      </c>
      <c r="B1564" t="n">
        <v>1372</v>
      </c>
      <c r="C1564" t="n">
        <v>1725</v>
      </c>
      <c r="D1564" t="s">
        <v>42</v>
      </c>
      <c r="E1564" t="s">
        <v>42</v>
      </c>
      <c r="F1564" t="s">
        <v>61</v>
      </c>
      <c r="G1564" t="s">
        <v>44</v>
      </c>
      <c r="H1564" t="s">
        <v>392</v>
      </c>
      <c r="I1564" t="s">
        <v>392</v>
      </c>
      <c r="J1564" t="n">
        <v>-1</v>
      </c>
      <c r="K1564" t="n">
        <v>0</v>
      </c>
      <c r="L1564" s="2" t="n">
        <v>1</v>
      </c>
      <c r="M1564" s="3" t="n">
        <v>571</v>
      </c>
      <c r="N1564" s="3" t="n">
        <v>0</v>
      </c>
      <c r="O1564" s="3" t="n">
        <v>0</v>
      </c>
      <c r="P1564" s="2" t="n">
        <v>0.760636837771068</v>
      </c>
      <c r="Q1564" s="2" t="n">
        <v>0.926846006038979</v>
      </c>
      <c r="R1564" s="4" t="n">
        <v>0.220183486238532</v>
      </c>
      <c r="S1564" s="4" t="n">
        <v>0.0365495470765847</v>
      </c>
      <c r="T1564" s="4" t="n">
        <v>0.0847790282734023</v>
      </c>
      <c r="U1564" s="4" t="n">
        <v>0.0352114823990054</v>
      </c>
      <c r="V1564" s="4" t="n">
        <v>0.0503977152103309</v>
      </c>
      <c r="W1564" s="4" t="n">
        <v>-0.0282166296975498</v>
      </c>
      <c r="X1564" s="4" t="n">
        <v>0.0631383082680948</v>
      </c>
      <c r="Y1564" t="n">
        <v>7738</v>
      </c>
      <c r="Z1564" t="n">
        <v>7286</v>
      </c>
      <c r="AA1564" t="n">
        <v>7731</v>
      </c>
      <c r="AB1564" t="n">
        <v>7293</v>
      </c>
      <c r="AC1564" s="2" t="n">
        <v>0.999040175510764</v>
      </c>
      <c r="AD1564" s="2" t="n">
        <v>0.942439529168284</v>
      </c>
      <c r="AE1564" s="2" t="n">
        <v>0.941586973378134</v>
      </c>
      <c r="AF1564" s="1" t="n">
        <v>37588</v>
      </c>
      <c r="AG1564" s="1" t="n">
        <v>37622</v>
      </c>
      <c r="AH1564" t="n">
        <v>7304</v>
      </c>
      <c r="AI1564" s="2" t="n">
        <v>0.943425471454405</v>
      </c>
      <c r="AJ1564" s="2" t="n">
        <v>1</v>
      </c>
      <c r="AK1564" t="s">
        <v>394</v>
      </c>
      <c r="AL1564" t="s">
        <v>570</v>
      </c>
      <c r="AM1564" t="b">
        <v>1</v>
      </c>
      <c r="AN1564" t="b">
        <v>0</v>
      </c>
      <c r="AO1564" t="b">
        <v>0</v>
      </c>
      <c r="AP1564" t="b">
        <v>1</v>
      </c>
    </row>
    <row r="1565">
      <c r="A1565" t="b">
        <v>0</v>
      </c>
      <c r="B1565" t="n">
        <v>1173</v>
      </c>
      <c r="C1565" t="n">
        <v>1737</v>
      </c>
      <c r="D1565" t="s">
        <v>42</v>
      </c>
      <c r="E1565" t="s">
        <v>42</v>
      </c>
      <c r="F1565" t="s">
        <v>44</v>
      </c>
      <c r="G1565" t="s">
        <v>44</v>
      </c>
      <c r="H1565" t="s">
        <v>751</v>
      </c>
      <c r="I1565" t="s">
        <v>93</v>
      </c>
      <c r="J1565" t="n">
        <v>1</v>
      </c>
      <c r="K1565" t="n">
        <v>0</v>
      </c>
      <c r="L1565" s="2" t="n">
        <v>0.627777777777778</v>
      </c>
      <c r="M1565" s="3" t="n">
        <v>597</v>
      </c>
      <c r="N1565" s="3" t="n">
        <v>-146</v>
      </c>
      <c r="O1565" s="3" t="n">
        <v>7210.61484219</v>
      </c>
      <c r="P1565" s="2" t="n">
        <v>0.02960932145305</v>
      </c>
      <c r="Q1565" s="2" t="n">
        <v>0.302673063742289</v>
      </c>
      <c r="R1565" s="4" t="n">
        <v>0.488063285774827</v>
      </c>
      <c r="S1565" s="4" t="n">
        <v>0.481740918437286</v>
      </c>
      <c r="T1565" s="4" t="n">
        <v>0.956010966415352</v>
      </c>
      <c r="U1565" s="4" t="n">
        <v>0.48138365600226</v>
      </c>
      <c r="V1565" s="4" t="n">
        <v>0.714870051821247</v>
      </c>
      <c r="W1565" s="4" t="n">
        <v>0.464330569986926</v>
      </c>
      <c r="X1565" s="4" t="n">
        <v>0.464330569986926</v>
      </c>
      <c r="Y1565" t="n">
        <v>7646</v>
      </c>
      <c r="Z1565" t="n">
        <v>7295</v>
      </c>
      <c r="AA1565" t="n">
        <v>7643</v>
      </c>
      <c r="AB1565" t="n">
        <v>7298</v>
      </c>
      <c r="AC1565" s="2" t="n">
        <v>0.999588928473554</v>
      </c>
      <c r="AD1565" s="2" t="n">
        <v>0.954468140782415</v>
      </c>
      <c r="AE1565" s="2" t="n">
        <v>0.954093643735286</v>
      </c>
      <c r="AF1565" s="1" t="n">
        <v>37257</v>
      </c>
      <c r="AG1565" s="1" t="n">
        <v>37622</v>
      </c>
      <c r="AH1565" t="n">
        <v>7304</v>
      </c>
      <c r="AI1565" s="2" t="n">
        <v>0.952405789542313</v>
      </c>
      <c r="AJ1565" s="2" t="n">
        <v>1</v>
      </c>
      <c r="AK1565" t="s">
        <v>753</v>
      </c>
      <c r="AL1565" t="s">
        <v>95</v>
      </c>
      <c r="AM1565" t="b">
        <v>0</v>
      </c>
      <c r="AN1565" t="b">
        <v>0</v>
      </c>
      <c r="AO1565" t="b">
        <v>0</v>
      </c>
      <c r="AP1565" t="b">
        <v>0</v>
      </c>
    </row>
    <row r="1566">
      <c r="A1566" t="b">
        <v>0</v>
      </c>
      <c r="B1566" t="n">
        <v>82</v>
      </c>
      <c r="C1566" t="n">
        <v>1277</v>
      </c>
      <c r="D1566" t="s">
        <v>42</v>
      </c>
      <c r="E1566" t="s">
        <v>42</v>
      </c>
      <c r="F1566" t="s">
        <v>44</v>
      </c>
      <c r="G1566" t="s">
        <v>44</v>
      </c>
      <c r="H1566" t="s">
        <v>423</v>
      </c>
      <c r="I1566" t="s">
        <v>289</v>
      </c>
      <c r="J1566" t="n">
        <v>-1</v>
      </c>
      <c r="K1566" t="n">
        <v>1</v>
      </c>
      <c r="L1566" s="2" t="n">
        <v>0.444444444444444</v>
      </c>
      <c r="M1566" s="3" t="n">
        <v>1148</v>
      </c>
      <c r="N1566" s="3" t="n">
        <v>-97</v>
      </c>
      <c r="O1566" s="3" t="n">
        <v>6415.87379312</v>
      </c>
      <c r="P1566" s="2" t="n">
        <v>0.0105219437906687</v>
      </c>
      <c r="Q1566" s="2" t="n">
        <v>0.101204485670774</v>
      </c>
      <c r="R1566" s="4" t="n">
        <v>0.708409122708829</v>
      </c>
      <c r="S1566" s="4" t="n">
        <v>2.19832479579122</v>
      </c>
      <c r="T1566" s="4" t="n">
        <v>2.65943513775438</v>
      </c>
      <c r="U1566" s="4" t="n">
        <v>2.21635689151955</v>
      </c>
      <c r="V1566" s="4" t="n">
        <v>2.21635689151955</v>
      </c>
      <c r="W1566" s="4" t="n">
        <v>2.22039576718048</v>
      </c>
      <c r="X1566" s="4" t="n">
        <v>2.22039576718048</v>
      </c>
      <c r="Y1566" t="n">
        <v>7668</v>
      </c>
      <c r="Z1566" t="n">
        <v>7223</v>
      </c>
      <c r="AA1566" t="n">
        <v>7661</v>
      </c>
      <c r="AB1566" t="n">
        <v>7230</v>
      </c>
      <c r="AC1566" s="2" t="n">
        <v>0.999031811894882</v>
      </c>
      <c r="AD1566" s="2" t="n">
        <v>0.94282730714006</v>
      </c>
      <c r="AE1566" s="2" t="n">
        <v>0.941966614501826</v>
      </c>
      <c r="AF1566" s="1" t="n">
        <v>32508</v>
      </c>
      <c r="AG1566" s="1" t="n">
        <v>37622</v>
      </c>
      <c r="AH1566" t="n">
        <v>7304</v>
      </c>
      <c r="AI1566" s="2" t="n">
        <v>0.588178450636173</v>
      </c>
      <c r="AJ1566" s="2" t="n">
        <v>1</v>
      </c>
      <c r="AK1566" t="s">
        <v>424</v>
      </c>
      <c r="AL1566" t="s">
        <v>290</v>
      </c>
      <c r="AM1566" t="b">
        <v>0</v>
      </c>
      <c r="AN1566" t="b">
        <v>0</v>
      </c>
      <c r="AO1566" t="b">
        <v>0</v>
      </c>
      <c r="AP1566" t="b">
        <v>0</v>
      </c>
    </row>
    <row r="1567">
      <c r="A1567" t="b">
        <v>0</v>
      </c>
      <c r="B1567" t="n">
        <v>1418</v>
      </c>
      <c r="C1567" t="n">
        <v>1488</v>
      </c>
      <c r="D1567" t="s">
        <v>42</v>
      </c>
      <c r="E1567" t="s">
        <v>42</v>
      </c>
      <c r="F1567" t="s">
        <v>50</v>
      </c>
      <c r="G1567" t="s">
        <v>50</v>
      </c>
      <c r="H1567" t="s">
        <v>349</v>
      </c>
      <c r="I1567" t="s">
        <v>968</v>
      </c>
      <c r="J1567" t="n">
        <v>-1</v>
      </c>
      <c r="K1567" t="n">
        <v>0</v>
      </c>
      <c r="L1567" s="2" t="n">
        <v>0.531481481481482</v>
      </c>
      <c r="M1567" s="3" t="n">
        <v>3</v>
      </c>
      <c r="N1567" s="3" t="n">
        <v>0</v>
      </c>
      <c r="O1567" s="3" t="n">
        <v>5909.3134365</v>
      </c>
      <c r="P1567" s="2" t="n">
        <v>0.0933333333333333</v>
      </c>
      <c r="Q1567" s="2" t="n">
        <v>0.533333333333333</v>
      </c>
      <c r="R1567" s="4" t="n">
        <v>0.764705882352941</v>
      </c>
      <c r="S1567" s="4" t="n">
        <v>0.670666666666667</v>
      </c>
      <c r="T1567" s="4" t="n">
        <v>0.753333333333333</v>
      </c>
      <c r="U1567" s="4" t="n">
        <v>0.190576993249407</v>
      </c>
      <c r="V1567" s="4" t="n">
        <v>0.417243659916074</v>
      </c>
      <c r="W1567" s="4" t="n">
        <v>-0.50530489409223</v>
      </c>
      <c r="X1567" s="4" t="n">
        <v>1.13690270824695</v>
      </c>
      <c r="Y1567" t="n">
        <v>1842</v>
      </c>
      <c r="Z1567" t="n">
        <v>75</v>
      </c>
      <c r="AA1567" t="n">
        <v>1835</v>
      </c>
      <c r="AB1567" t="n">
        <v>82</v>
      </c>
      <c r="AC1567" s="2" t="n">
        <v>0.914634146341463</v>
      </c>
      <c r="AD1567" s="2" t="n">
        <v>0.0408719346049046</v>
      </c>
      <c r="AE1567" s="2" t="n">
        <v>0.0407166123778502</v>
      </c>
      <c r="AF1567" s="1" t="n">
        <v>43411</v>
      </c>
      <c r="AG1567" s="1" t="n">
        <v>45243</v>
      </c>
      <c r="AH1567" t="n">
        <v>87</v>
      </c>
      <c r="AI1567" s="2" t="n">
        <v>0.0453361125586243</v>
      </c>
      <c r="AJ1567" s="2" t="n">
        <v>1</v>
      </c>
      <c r="AK1567" t="s">
        <v>351</v>
      </c>
      <c r="AL1567" t="s">
        <v>969</v>
      </c>
      <c r="AM1567" t="b">
        <v>0</v>
      </c>
      <c r="AN1567" t="b">
        <v>0</v>
      </c>
      <c r="AO1567" t="b">
        <v>0</v>
      </c>
      <c r="AP1567" t="b">
        <v>0</v>
      </c>
    </row>
    <row r="1568">
      <c r="A1568" t="b">
        <v>0</v>
      </c>
      <c r="B1568" t="n">
        <v>1403</v>
      </c>
      <c r="C1568" t="n">
        <v>1595</v>
      </c>
      <c r="D1568" t="s">
        <v>42</v>
      </c>
      <c r="E1568" t="s">
        <v>42</v>
      </c>
      <c r="F1568" t="s">
        <v>61</v>
      </c>
      <c r="G1568" t="s">
        <v>44</v>
      </c>
      <c r="H1568" t="s">
        <v>123</v>
      </c>
      <c r="I1568" t="s">
        <v>524</v>
      </c>
      <c r="J1568" t="n">
        <v>1</v>
      </c>
      <c r="K1568" t="n">
        <v>-1</v>
      </c>
      <c r="L1568" s="2" t="n">
        <v>0.696296296296296</v>
      </c>
      <c r="M1568" s="3" t="n">
        <v>1319</v>
      </c>
      <c r="N1568" s="3" t="n">
        <v>475</v>
      </c>
      <c r="O1568" s="3" t="n">
        <v>6507.063441</v>
      </c>
      <c r="P1568" s="2" t="n">
        <v>0.00268199233716475</v>
      </c>
      <c r="Q1568" s="2" t="n">
        <v>0.0245210727969349</v>
      </c>
      <c r="R1568" s="4" t="n">
        <v>-0.908567038033039</v>
      </c>
      <c r="S1568" s="4" t="n">
        <v>-5.38586206896552</v>
      </c>
      <c r="T1568" s="4" t="n">
        <v>5.57842911877395</v>
      </c>
      <c r="U1568" s="4" t="n">
        <v>-5.27971114953604</v>
      </c>
      <c r="V1568" s="4" t="n">
        <v>5.29334697607509</v>
      </c>
      <c r="W1568" s="4" t="n">
        <v>-4.7375297664051</v>
      </c>
      <c r="X1568" s="4" t="n">
        <v>4.7375297664051</v>
      </c>
      <c r="Y1568" t="n">
        <v>7796</v>
      </c>
      <c r="Z1568" t="n">
        <v>2610</v>
      </c>
      <c r="AA1568" t="n">
        <v>7795</v>
      </c>
      <c r="AB1568" t="n">
        <v>2611</v>
      </c>
      <c r="AC1568" s="2" t="n">
        <v>0.999617004978935</v>
      </c>
      <c r="AD1568" s="2" t="n">
        <v>0.334830019243105</v>
      </c>
      <c r="AE1568" s="2" t="n">
        <v>0.334787070292458</v>
      </c>
      <c r="AF1568" s="1" t="n">
        <v>37519</v>
      </c>
      <c r="AG1568" s="1" t="n">
        <v>42005</v>
      </c>
      <c r="AH1568" t="n">
        <v>2921</v>
      </c>
      <c r="AI1568" s="2" t="n">
        <v>0.373959800281654</v>
      </c>
      <c r="AJ1568" s="2" t="n">
        <v>1</v>
      </c>
      <c r="AK1568" t="s">
        <v>124</v>
      </c>
      <c r="AL1568" t="s">
        <v>874</v>
      </c>
      <c r="AM1568" t="b">
        <v>0</v>
      </c>
      <c r="AN1568" t="b">
        <v>0</v>
      </c>
      <c r="AO1568" t="b">
        <v>0</v>
      </c>
      <c r="AP1568" t="b">
        <v>0</v>
      </c>
    </row>
    <row r="1569">
      <c r="A1569" t="b">
        <v>0</v>
      </c>
      <c r="B1569" t="n">
        <v>1278</v>
      </c>
      <c r="C1569" t="n">
        <v>1603</v>
      </c>
      <c r="D1569" t="s">
        <v>42</v>
      </c>
      <c r="E1569" t="s">
        <v>42</v>
      </c>
      <c r="F1569" t="s">
        <v>44</v>
      </c>
      <c r="G1569" t="s">
        <v>44</v>
      </c>
      <c r="H1569" t="s">
        <v>473</v>
      </c>
      <c r="I1569" t="s">
        <v>556</v>
      </c>
      <c r="J1569" t="n">
        <v>1</v>
      </c>
      <c r="K1569" t="n">
        <v>1</v>
      </c>
      <c r="L1569" s="2" t="n">
        <v>0.355555555555556</v>
      </c>
      <c r="M1569" s="3" t="n">
        <v>550</v>
      </c>
      <c r="N1569" s="3" t="n">
        <v>-248</v>
      </c>
      <c r="O1569" s="3" t="n">
        <v>7922.73264741</v>
      </c>
      <c r="P1569" s="2" t="n">
        <v>0.013121546961326</v>
      </c>
      <c r="Q1569" s="2" t="n">
        <v>0.122513812154696</v>
      </c>
      <c r="R1569" s="4" t="n">
        <v>0.46703988803359</v>
      </c>
      <c r="S1569" s="4" t="n">
        <v>1.52327348066298</v>
      </c>
      <c r="T1569" s="4" t="n">
        <v>2.62982044198895</v>
      </c>
      <c r="U1569" s="4" t="n">
        <v>1.51230430814518</v>
      </c>
      <c r="V1569" s="4" t="n">
        <v>1.56288770414361</v>
      </c>
      <c r="W1569" s="4" t="n">
        <v>1.50115297639388</v>
      </c>
      <c r="X1569" s="4" t="n">
        <v>1.50115297639388</v>
      </c>
      <c r="Y1569" t="n">
        <v>7301</v>
      </c>
      <c r="Z1569" t="n">
        <v>7240</v>
      </c>
      <c r="AA1569" t="n">
        <v>7244</v>
      </c>
      <c r="AB1569" t="n">
        <v>7297</v>
      </c>
      <c r="AC1569" s="2" t="n">
        <v>0.999447818884594</v>
      </c>
      <c r="AD1569" s="2" t="n">
        <v>0.992188570645471</v>
      </c>
      <c r="AE1569" s="2" t="n">
        <v>0.991644980139707</v>
      </c>
      <c r="AF1569" s="1" t="n">
        <v>32508</v>
      </c>
      <c r="AG1569" s="1" t="n">
        <v>37622</v>
      </c>
      <c r="AH1569" t="n">
        <v>7304</v>
      </c>
      <c r="AI1569" s="2" t="n">
        <v>0.588178450636173</v>
      </c>
      <c r="AJ1569" s="2" t="n">
        <v>1</v>
      </c>
      <c r="AK1569" t="s">
        <v>474</v>
      </c>
      <c r="AL1569" t="s">
        <v>558</v>
      </c>
      <c r="AM1569" t="b">
        <v>0</v>
      </c>
      <c r="AN1569" t="b">
        <v>0</v>
      </c>
      <c r="AO1569" t="b">
        <v>0</v>
      </c>
      <c r="AP1569" t="b">
        <v>0</v>
      </c>
    </row>
    <row r="1570">
      <c r="A1570" t="b">
        <v>1</v>
      </c>
      <c r="B1570" t="n">
        <v>1038</v>
      </c>
      <c r="C1570" t="n">
        <v>1243</v>
      </c>
      <c r="D1570" t="s">
        <v>42</v>
      </c>
      <c r="E1570" t="s">
        <v>42</v>
      </c>
      <c r="F1570" t="s">
        <v>105</v>
      </c>
      <c r="G1570" t="s">
        <v>44</v>
      </c>
      <c r="H1570" t="s">
        <v>508</v>
      </c>
      <c r="I1570" t="s">
        <v>508</v>
      </c>
      <c r="J1570" t="n">
        <v>-1</v>
      </c>
      <c r="K1570" t="n">
        <v>0</v>
      </c>
      <c r="L1570" s="2" t="n">
        <v>1</v>
      </c>
      <c r="M1570" s="3" t="n">
        <v>148</v>
      </c>
      <c r="N1570" s="3" t="n">
        <v>0</v>
      </c>
      <c r="O1570" s="3" t="n">
        <v>0</v>
      </c>
      <c r="P1570" s="2" t="n">
        <v>0.843835616438356</v>
      </c>
      <c r="Q1570" s="2" t="n">
        <v>0.93972602739726</v>
      </c>
      <c r="R1570" s="4" t="n">
        <v>0.614035087719298</v>
      </c>
      <c r="S1570" s="4" t="n">
        <v>0.058082191780822</v>
      </c>
      <c r="T1570" s="4" t="n">
        <v>0.0745205479452055</v>
      </c>
      <c r="U1570" s="4" t="n">
        <v>-0.0423224624837528</v>
      </c>
      <c r="V1570" s="4" t="n">
        <v>0.14378175587853</v>
      </c>
      <c r="W1570" s="4" t="n">
        <v>-0.0934007038114821</v>
      </c>
      <c r="X1570" s="4" t="n">
        <v>1.20334601210388</v>
      </c>
      <c r="Y1570" t="n">
        <v>6470</v>
      </c>
      <c r="Z1570" t="n">
        <v>365</v>
      </c>
      <c r="AA1570" t="n">
        <v>6469</v>
      </c>
      <c r="AB1570" t="n">
        <v>366</v>
      </c>
      <c r="AC1570" s="2" t="n">
        <v>0.997267759562842</v>
      </c>
      <c r="AD1570" s="2" t="n">
        <v>0.0564229401762251</v>
      </c>
      <c r="AE1570" s="2" t="n">
        <v>0.0564142194744977</v>
      </c>
      <c r="AF1570" s="1" t="n">
        <v>38841</v>
      </c>
      <c r="AG1570" s="1" t="n">
        <v>39082</v>
      </c>
      <c r="AH1570" t="n">
        <v>365</v>
      </c>
      <c r="AI1570" s="2" t="n">
        <v>0.0562490368315611</v>
      </c>
      <c r="AJ1570" s="2" t="n">
        <v>1</v>
      </c>
      <c r="AK1570" t="s">
        <v>701</v>
      </c>
      <c r="AL1570" t="s">
        <v>509</v>
      </c>
      <c r="AM1570" t="b">
        <v>1</v>
      </c>
      <c r="AN1570" t="b">
        <v>0</v>
      </c>
      <c r="AO1570" t="b">
        <v>1</v>
      </c>
      <c r="AP1570" t="b">
        <v>1</v>
      </c>
    </row>
    <row r="1571">
      <c r="A1571" t="b">
        <v>0</v>
      </c>
      <c r="B1571" t="n">
        <v>608</v>
      </c>
      <c r="C1571" t="n">
        <v>1673</v>
      </c>
      <c r="D1571" t="s">
        <v>42</v>
      </c>
      <c r="E1571" t="s">
        <v>42</v>
      </c>
      <c r="F1571" t="s">
        <v>43</v>
      </c>
      <c r="G1571" t="s">
        <v>44</v>
      </c>
      <c r="H1571" t="s">
        <v>1073</v>
      </c>
      <c r="I1571" t="s">
        <v>826</v>
      </c>
      <c r="J1571" t="n">
        <v>1</v>
      </c>
      <c r="K1571" t="n">
        <v>-1</v>
      </c>
      <c r="L1571" s="2" t="n">
        <v>0.49040404040404</v>
      </c>
      <c r="M1571" s="3" t="n">
        <v>25</v>
      </c>
      <c r="N1571" s="3" t="n">
        <v>-2</v>
      </c>
      <c r="O1571" s="3" t="n">
        <v>8604.87171382</v>
      </c>
      <c r="P1571" s="2" t="n">
        <v>0.0457746478873239</v>
      </c>
      <c r="Q1571" s="2" t="n">
        <v>0.355633802816901</v>
      </c>
      <c r="R1571" s="4" t="n">
        <v>0.431734317343173</v>
      </c>
      <c r="S1571" s="4" t="n">
        <v>0.370070422535211</v>
      </c>
      <c r="T1571" s="4" t="n">
        <v>0.587676056338028</v>
      </c>
      <c r="U1571" s="4" t="n">
        <v>0.705049496501109</v>
      </c>
      <c r="V1571" s="4" t="n">
        <v>0.714382829834441</v>
      </c>
      <c r="W1571" s="4" t="n">
        <v>0.642985286194141</v>
      </c>
      <c r="X1571" s="4" t="n">
        <v>1.1817392299091</v>
      </c>
      <c r="Y1571" t="n">
        <v>7068</v>
      </c>
      <c r="Z1571" t="n">
        <v>284</v>
      </c>
      <c r="AA1571" t="n">
        <v>7064</v>
      </c>
      <c r="AB1571" t="n">
        <v>288</v>
      </c>
      <c r="AC1571" s="2" t="n">
        <v>0.986111111111111</v>
      </c>
      <c r="AD1571" s="2" t="n">
        <v>0.0402038505096263</v>
      </c>
      <c r="AE1571" s="2" t="n">
        <v>0.0401810979060555</v>
      </c>
      <c r="AF1571" s="1" t="n">
        <v>38127</v>
      </c>
      <c r="AG1571" s="1" t="n">
        <v>38795</v>
      </c>
      <c r="AH1571" t="n">
        <v>287</v>
      </c>
      <c r="AI1571" s="2" t="n">
        <v>0.0398445092322643</v>
      </c>
      <c r="AJ1571" s="2" t="n">
        <v>1</v>
      </c>
      <c r="AK1571" t="s">
        <v>1077</v>
      </c>
      <c r="AL1571" t="s">
        <v>827</v>
      </c>
      <c r="AM1571" t="b">
        <v>0</v>
      </c>
      <c r="AN1571" t="b">
        <v>0</v>
      </c>
      <c r="AO1571" t="b">
        <v>0</v>
      </c>
      <c r="AP1571" t="b">
        <v>0</v>
      </c>
    </row>
    <row r="1572">
      <c r="A1572" t="b">
        <v>0</v>
      </c>
      <c r="B1572" t="n">
        <v>805</v>
      </c>
      <c r="C1572" t="n">
        <v>908</v>
      </c>
      <c r="D1572" t="s">
        <v>42</v>
      </c>
      <c r="E1572" t="s">
        <v>42</v>
      </c>
      <c r="F1572" t="s">
        <v>61</v>
      </c>
      <c r="G1572" t="s">
        <v>61</v>
      </c>
      <c r="H1572" t="s">
        <v>666</v>
      </c>
      <c r="I1572" t="s">
        <v>746</v>
      </c>
      <c r="J1572" t="n">
        <v>-1</v>
      </c>
      <c r="K1572" t="n">
        <v>1</v>
      </c>
      <c r="L1572" s="2" t="n">
        <v>0.515151515151515</v>
      </c>
      <c r="M1572" s="3" t="n">
        <v>1535</v>
      </c>
      <c r="N1572" s="3" t="n">
        <v>-452</v>
      </c>
      <c r="O1572" s="3" t="n">
        <v>7288.00211304</v>
      </c>
      <c r="P1572" s="2" t="n">
        <v>0.00868770004572474</v>
      </c>
      <c r="Q1572" s="2" t="n">
        <v>0.109967992684042</v>
      </c>
      <c r="R1572" s="4" t="n">
        <v>0.720479704797048</v>
      </c>
      <c r="S1572" s="4" t="n">
        <v>2.35393232738911</v>
      </c>
      <c r="T1572" s="4" t="n">
        <v>2.7818244170096</v>
      </c>
      <c r="U1572" s="4" t="n">
        <v>2.39771308447688</v>
      </c>
      <c r="V1572" s="4" t="n">
        <v>2.39771308447688</v>
      </c>
      <c r="W1572" s="4" t="n">
        <v>2.77026994112198</v>
      </c>
      <c r="X1572" s="4" t="n">
        <v>2.77026994112198</v>
      </c>
      <c r="Y1572" t="n">
        <v>7809</v>
      </c>
      <c r="Z1572" t="n">
        <v>4374</v>
      </c>
      <c r="AA1572" t="n">
        <v>7808</v>
      </c>
      <c r="AB1572" t="n">
        <v>4375</v>
      </c>
      <c r="AC1572" s="2" t="n">
        <v>0.999771428571429</v>
      </c>
      <c r="AD1572" s="2" t="n">
        <v>0.560194672131147</v>
      </c>
      <c r="AE1572" s="2" t="n">
        <v>0.560122935074914</v>
      </c>
      <c r="AF1572" s="1" t="n">
        <v>37511</v>
      </c>
      <c r="AG1572" s="1" t="n">
        <v>40954</v>
      </c>
      <c r="AH1572" t="n">
        <v>4376</v>
      </c>
      <c r="AI1572" s="2" t="n">
        <v>0.559662360915718</v>
      </c>
      <c r="AJ1572" s="2" t="n">
        <v>1</v>
      </c>
      <c r="AK1572" t="s">
        <v>667</v>
      </c>
      <c r="AL1572" t="s">
        <v>747</v>
      </c>
      <c r="AM1572" t="b">
        <v>0</v>
      </c>
      <c r="AN1572" t="b">
        <v>0</v>
      </c>
      <c r="AO1572" t="b">
        <v>0</v>
      </c>
      <c r="AP1572" t="b">
        <v>0</v>
      </c>
    </row>
    <row r="1573">
      <c r="A1573" t="b">
        <v>0</v>
      </c>
      <c r="B1573" t="n">
        <v>380</v>
      </c>
      <c r="C1573" t="n">
        <v>1485</v>
      </c>
      <c r="D1573" t="s">
        <v>42</v>
      </c>
      <c r="E1573" t="s">
        <v>42</v>
      </c>
      <c r="F1573" t="s">
        <v>43</v>
      </c>
      <c r="G1573" t="s">
        <v>50</v>
      </c>
      <c r="H1573" t="s">
        <v>308</v>
      </c>
      <c r="I1573" t="s">
        <v>884</v>
      </c>
      <c r="J1573" t="n">
        <v>-1</v>
      </c>
      <c r="K1573" t="n">
        <v>0</v>
      </c>
      <c r="L1573" s="2" t="n">
        <v>0.58005698005698</v>
      </c>
      <c r="M1573" s="3" t="n">
        <v>19</v>
      </c>
      <c r="N1573" s="3" t="n">
        <v>42</v>
      </c>
      <c r="O1573" s="3" t="n">
        <v>7685.82753872</v>
      </c>
      <c r="P1573" s="2" t="n">
        <v>0</v>
      </c>
      <c r="Q1573" s="2" t="n">
        <v>0.430379746835443</v>
      </c>
      <c r="R1573" s="4" t="n">
        <v>0.139240506329114</v>
      </c>
      <c r="S1573" s="4" t="n">
        <v>0.21</v>
      </c>
      <c r="T1573" s="4" t="n">
        <v>0.874810126582278</v>
      </c>
      <c r="U1573" s="4" t="n">
        <v>-0.353088856510346</v>
      </c>
      <c r="V1573" s="4" t="n">
        <v>0.776838856510346</v>
      </c>
      <c r="W1573" s="4" t="n">
        <v>-0.399447360351726</v>
      </c>
      <c r="X1573" s="4" t="n">
        <v>1.17089613107726</v>
      </c>
      <c r="Y1573" t="n">
        <v>6860</v>
      </c>
      <c r="Z1573" t="n">
        <v>79</v>
      </c>
      <c r="AA1573" t="n">
        <v>6860</v>
      </c>
      <c r="AB1573" t="n">
        <v>79</v>
      </c>
      <c r="AC1573" s="2" t="n">
        <v>1</v>
      </c>
      <c r="AD1573" s="2" t="n">
        <v>0.0115160349854227</v>
      </c>
      <c r="AE1573" s="2" t="n">
        <v>0.0115160349854227</v>
      </c>
      <c r="AF1573" s="1" t="n">
        <v>38257</v>
      </c>
      <c r="AG1573" s="1" t="n">
        <v>45243</v>
      </c>
      <c r="AH1573" t="n">
        <v>87</v>
      </c>
      <c r="AI1573" s="2" t="n">
        <v>0.0123002969037184</v>
      </c>
      <c r="AJ1573" s="2" t="n">
        <v>1</v>
      </c>
      <c r="AK1573" t="s">
        <v>310</v>
      </c>
      <c r="AL1573" t="s">
        <v>885</v>
      </c>
      <c r="AM1573" t="b">
        <v>0</v>
      </c>
      <c r="AN1573" t="b">
        <v>0</v>
      </c>
      <c r="AO1573" t="b">
        <v>0</v>
      </c>
      <c r="AP1573" t="b">
        <v>0</v>
      </c>
    </row>
    <row r="1574">
      <c r="A1574" t="b">
        <v>0</v>
      </c>
      <c r="B1574" t="n">
        <v>15</v>
      </c>
      <c r="C1574" t="n">
        <v>420</v>
      </c>
      <c r="D1574" t="s">
        <v>42</v>
      </c>
      <c r="E1574" t="s">
        <v>42</v>
      </c>
      <c r="F1574" t="s">
        <v>44</v>
      </c>
      <c r="G1574" t="s">
        <v>44</v>
      </c>
      <c r="H1574" t="s">
        <v>586</v>
      </c>
      <c r="I1574" t="s">
        <v>633</v>
      </c>
      <c r="J1574" t="n">
        <v>-1</v>
      </c>
      <c r="K1574" t="n">
        <v>0</v>
      </c>
      <c r="L1574" s="2" t="n">
        <v>0.428571428571429</v>
      </c>
      <c r="M1574" s="3" t="n">
        <v>848</v>
      </c>
      <c r="N1574" s="3" t="n">
        <v>-103</v>
      </c>
      <c r="O1574" s="3" t="n">
        <v>9991.7506858</v>
      </c>
      <c r="P1574" s="2" t="n">
        <v>0.0164048380369804</v>
      </c>
      <c r="Q1574" s="2" t="n">
        <v>0.166550813290699</v>
      </c>
      <c r="R1574" s="4" t="n">
        <v>0.746148409893993</v>
      </c>
      <c r="S1574" s="4" t="n">
        <v>2.01078826637009</v>
      </c>
      <c r="T1574" s="4" t="n">
        <v>2.22010287779787</v>
      </c>
      <c r="U1574" s="4" t="n">
        <v>1.99693357884686</v>
      </c>
      <c r="V1574" s="4" t="n">
        <v>2.01592427189828</v>
      </c>
      <c r="W1574" s="4" t="n">
        <v>2.00853952254623</v>
      </c>
      <c r="X1574" s="4" t="n">
        <v>2.00853952254623</v>
      </c>
      <c r="Y1574" t="n">
        <v>7974</v>
      </c>
      <c r="Z1574" t="n">
        <v>7193</v>
      </c>
      <c r="AA1574" t="n">
        <v>7945</v>
      </c>
      <c r="AB1574" t="n">
        <v>7222</v>
      </c>
      <c r="AC1574" s="2" t="n">
        <v>0.995984491830518</v>
      </c>
      <c r="AD1574" s="2" t="n">
        <v>0.905349276274386</v>
      </c>
      <c r="AE1574" s="2" t="n">
        <v>0.902056684223727</v>
      </c>
      <c r="AF1574" s="1" t="n">
        <v>36936</v>
      </c>
      <c r="AG1574" s="1" t="n">
        <v>32508</v>
      </c>
      <c r="AH1574" t="n">
        <v>7990</v>
      </c>
      <c r="AI1574" s="2" t="n">
        <v>1</v>
      </c>
      <c r="AJ1574" s="2" t="n">
        <v>0.643420840715091</v>
      </c>
      <c r="AK1574" t="s">
        <v>587</v>
      </c>
      <c r="AL1574" t="s">
        <v>946</v>
      </c>
      <c r="AM1574" t="b">
        <v>0</v>
      </c>
      <c r="AN1574" t="b">
        <v>0</v>
      </c>
      <c r="AO1574" t="b">
        <v>0</v>
      </c>
      <c r="AP1574" t="b">
        <v>0</v>
      </c>
    </row>
    <row r="1575">
      <c r="A1575" t="b">
        <v>0</v>
      </c>
      <c r="B1575" t="n">
        <v>8</v>
      </c>
      <c r="C1575" t="n">
        <v>804</v>
      </c>
      <c r="D1575" t="s">
        <v>42</v>
      </c>
      <c r="E1575" t="s">
        <v>42</v>
      </c>
      <c r="F1575" t="s">
        <v>61</v>
      </c>
      <c r="G1575" t="s">
        <v>61</v>
      </c>
      <c r="H1575" t="s">
        <v>815</v>
      </c>
      <c r="I1575" t="s">
        <v>633</v>
      </c>
      <c r="J1575" t="n">
        <v>1</v>
      </c>
      <c r="K1575" t="n">
        <v>0</v>
      </c>
      <c r="L1575" s="2" t="n">
        <v>0.551587301587302</v>
      </c>
      <c r="M1575" s="3" t="n">
        <v>849</v>
      </c>
      <c r="N1575" s="3" t="n">
        <v>-104</v>
      </c>
      <c r="O1575" s="3" t="n">
        <v>5173.64625689</v>
      </c>
      <c r="P1575" s="2" t="n">
        <v>0.027012850773669</v>
      </c>
      <c r="Q1575" s="2" t="n">
        <v>0.26488329399423</v>
      </c>
      <c r="R1575" s="4" t="n">
        <v>0.42722371967655</v>
      </c>
      <c r="S1575" s="4" t="n">
        <v>0.587896669289273</v>
      </c>
      <c r="T1575" s="4" t="n">
        <v>1.07575399947548</v>
      </c>
      <c r="U1575" s="4" t="n">
        <v>0.585128346317542</v>
      </c>
      <c r="V1575" s="4" t="n">
        <v>0.636671366085221</v>
      </c>
      <c r="W1575" s="4" t="n">
        <v>0.586228732546034</v>
      </c>
      <c r="X1575" s="4" t="n">
        <v>0.586228732546034</v>
      </c>
      <c r="Y1575" t="n">
        <v>7626</v>
      </c>
      <c r="Z1575" t="n">
        <v>7626</v>
      </c>
      <c r="AA1575" t="n">
        <v>7626</v>
      </c>
      <c r="AB1575" t="n">
        <v>7626</v>
      </c>
      <c r="AC1575" s="2" t="n">
        <v>1</v>
      </c>
      <c r="AD1575" s="2" t="n">
        <v>1</v>
      </c>
      <c r="AE1575" s="2" t="n">
        <v>1</v>
      </c>
      <c r="AF1575" s="1" t="n">
        <v>37699</v>
      </c>
      <c r="AG1575" s="1" t="n">
        <v>37699</v>
      </c>
      <c r="AH1575" t="n">
        <v>7631</v>
      </c>
      <c r="AI1575" s="2" t="n">
        <v>1</v>
      </c>
      <c r="AJ1575" s="2" t="n">
        <v>1</v>
      </c>
      <c r="AK1575" t="s">
        <v>816</v>
      </c>
      <c r="AL1575" t="s">
        <v>634</v>
      </c>
      <c r="AM1575" t="b">
        <v>0</v>
      </c>
      <c r="AN1575" t="b">
        <v>0</v>
      </c>
      <c r="AO1575" t="b">
        <v>0</v>
      </c>
      <c r="AP1575" t="b">
        <v>0</v>
      </c>
    </row>
    <row r="1576">
      <c r="A1576" t="b">
        <v>0</v>
      </c>
      <c r="B1576" t="n">
        <v>8</v>
      </c>
      <c r="C1576" t="n">
        <v>216</v>
      </c>
      <c r="D1576" t="s">
        <v>42</v>
      </c>
      <c r="E1576" t="s">
        <v>42</v>
      </c>
      <c r="F1576" t="s">
        <v>61</v>
      </c>
      <c r="G1576" t="s">
        <v>44</v>
      </c>
      <c r="H1576" t="s">
        <v>815</v>
      </c>
      <c r="I1576" t="s">
        <v>854</v>
      </c>
      <c r="J1576" t="n">
        <v>1</v>
      </c>
      <c r="K1576" t="n">
        <v>0</v>
      </c>
      <c r="L1576" s="2" t="n">
        <v>0.577777777777778</v>
      </c>
      <c r="M1576" s="3" t="n">
        <v>849</v>
      </c>
      <c r="N1576" s="3" t="n">
        <v>-359</v>
      </c>
      <c r="O1576" s="3" t="n">
        <v>8541.74225047</v>
      </c>
      <c r="P1576" s="2" t="n">
        <v>0.0127529803160521</v>
      </c>
      <c r="Q1576" s="2" t="n">
        <v>0.126836706404214</v>
      </c>
      <c r="R1576" s="4" t="n">
        <v>0.764111204717776</v>
      </c>
      <c r="S1576" s="4" t="n">
        <v>1.57252564457999</v>
      </c>
      <c r="T1576" s="4" t="n">
        <v>1.88749653451622</v>
      </c>
      <c r="U1576" s="4" t="n">
        <v>1.56447325524241</v>
      </c>
      <c r="V1576" s="4" t="n">
        <v>1.59045061889258</v>
      </c>
      <c r="W1576" s="4" t="n">
        <v>1.46802904954747</v>
      </c>
      <c r="X1576" s="4" t="n">
        <v>1.46802904954747</v>
      </c>
      <c r="Y1576" t="n">
        <v>8370</v>
      </c>
      <c r="Z1576" t="n">
        <v>7214</v>
      </c>
      <c r="AA1576" t="n">
        <v>7626</v>
      </c>
      <c r="AB1576" t="n">
        <v>7958</v>
      </c>
      <c r="AC1576" s="2" t="n">
        <v>0.945974298452662</v>
      </c>
      <c r="AD1576" s="2" t="n">
        <v>0.906509173159085</v>
      </c>
      <c r="AE1576" s="2" t="n">
        <v>0.861887694145759</v>
      </c>
      <c r="AF1576" s="1" t="n">
        <v>37699</v>
      </c>
      <c r="AG1576" s="1" t="n">
        <v>36936</v>
      </c>
      <c r="AH1576" t="n">
        <v>7227</v>
      </c>
      <c r="AI1576" s="2" t="n">
        <v>0.947058052679858</v>
      </c>
      <c r="AJ1576" s="2" t="n">
        <v>0.90450563204005</v>
      </c>
      <c r="AK1576" t="s">
        <v>816</v>
      </c>
      <c r="AL1576" t="s">
        <v>855</v>
      </c>
      <c r="AM1576" t="b">
        <v>0</v>
      </c>
      <c r="AN1576" t="b">
        <v>0</v>
      </c>
      <c r="AO1576" t="b">
        <v>0</v>
      </c>
      <c r="AP1576" t="b">
        <v>0</v>
      </c>
    </row>
    <row r="1577">
      <c r="A1577" t="b">
        <v>0</v>
      </c>
      <c r="B1577" t="n">
        <v>11</v>
      </c>
      <c r="C1577" t="n">
        <v>404</v>
      </c>
      <c r="D1577" t="s">
        <v>42</v>
      </c>
      <c r="E1577" t="s">
        <v>42</v>
      </c>
      <c r="F1577" t="s">
        <v>61</v>
      </c>
      <c r="G1577" t="s">
        <v>44</v>
      </c>
      <c r="H1577" t="s">
        <v>511</v>
      </c>
      <c r="I1577" t="s">
        <v>588</v>
      </c>
      <c r="J1577" t="n">
        <v>-1</v>
      </c>
      <c r="K1577" t="n">
        <v>-1</v>
      </c>
      <c r="L1577" s="2" t="n">
        <v>0.669871794871795</v>
      </c>
      <c r="M1577" s="3" t="n">
        <v>1336</v>
      </c>
      <c r="N1577" s="3" t="n">
        <v>-504</v>
      </c>
      <c r="O1577" s="3" t="n">
        <v>5737.66769907</v>
      </c>
      <c r="P1577" s="2" t="n">
        <v>0.00462249614791988</v>
      </c>
      <c r="Q1577" s="2" t="n">
        <v>0.0354391371340524</v>
      </c>
      <c r="R1577" s="4" t="n">
        <v>0.941950464396285</v>
      </c>
      <c r="S1577" s="4" t="n">
        <v>3.93624807395995</v>
      </c>
      <c r="T1577" s="4" t="n">
        <v>4.02600154083205</v>
      </c>
      <c r="U1577" s="4" t="n">
        <v>3.92331682773476</v>
      </c>
      <c r="V1577" s="4" t="n">
        <v>3.92331682773476</v>
      </c>
      <c r="W1577" s="4" t="n">
        <v>4.03990557516577</v>
      </c>
      <c r="X1577" s="4" t="n">
        <v>4.03990557516577</v>
      </c>
      <c r="Y1577" t="n">
        <v>7908</v>
      </c>
      <c r="Z1577" t="n">
        <v>2596</v>
      </c>
      <c r="AA1577" t="n">
        <v>2597</v>
      </c>
      <c r="AB1577" t="n">
        <v>7907</v>
      </c>
      <c r="AC1577" s="2" t="n">
        <v>0.999614940315749</v>
      </c>
      <c r="AD1577" s="2" t="n">
        <v>0.328316681421525</v>
      </c>
      <c r="AE1577" s="2" t="n">
        <v>0.328275164390491</v>
      </c>
      <c r="AF1577" s="1" t="n">
        <v>37758</v>
      </c>
      <c r="AG1577" s="1" t="n">
        <v>36892</v>
      </c>
      <c r="AH1577" t="n">
        <v>2608</v>
      </c>
      <c r="AI1577" s="2" t="n">
        <v>1</v>
      </c>
      <c r="AJ1577" s="2" t="n">
        <v>0.324620363455315</v>
      </c>
      <c r="AK1577" t="s">
        <v>763</v>
      </c>
      <c r="AL1577" t="s">
        <v>589</v>
      </c>
      <c r="AM1577" t="b">
        <v>0</v>
      </c>
      <c r="AN1577" t="b">
        <v>0</v>
      </c>
      <c r="AO1577" t="b">
        <v>0</v>
      </c>
      <c r="AP1577" t="b">
        <v>0</v>
      </c>
    </row>
    <row r="1578">
      <c r="A1578" t="b">
        <v>0</v>
      </c>
      <c r="B1578" t="n">
        <v>17</v>
      </c>
      <c r="C1578" t="n">
        <v>428</v>
      </c>
      <c r="D1578" t="s">
        <v>42</v>
      </c>
      <c r="E1578" t="s">
        <v>42</v>
      </c>
      <c r="F1578" t="s">
        <v>43</v>
      </c>
      <c r="G1578" t="s">
        <v>44</v>
      </c>
      <c r="H1578" t="s">
        <v>862</v>
      </c>
      <c r="I1578" t="s">
        <v>748</v>
      </c>
      <c r="J1578" t="n">
        <v>-1</v>
      </c>
      <c r="K1578" t="n">
        <v>-1</v>
      </c>
      <c r="L1578" s="2" t="n">
        <v>0.523809523809524</v>
      </c>
      <c r="M1578" s="3" t="n">
        <v>41</v>
      </c>
      <c r="N1578" s="3" t="n">
        <v>-6</v>
      </c>
      <c r="O1578" s="3" t="n">
        <v>9734.58794455</v>
      </c>
      <c r="P1578" s="2" t="n">
        <v>0.020515518148343</v>
      </c>
      <c r="Q1578" s="2" t="n">
        <v>0.175697001578117</v>
      </c>
      <c r="R1578" s="4" t="n">
        <v>0.588614393125671</v>
      </c>
      <c r="S1578" s="4" t="n">
        <v>1.77354024197791</v>
      </c>
      <c r="T1578" s="4" t="n">
        <v>2.26075749605471</v>
      </c>
      <c r="U1578" s="4" t="n">
        <v>1.73363802690812</v>
      </c>
      <c r="V1578" s="4" t="n">
        <v>1.73363802690812</v>
      </c>
      <c r="W1578" s="4" t="n">
        <v>1.40160871804067</v>
      </c>
      <c r="X1578" s="4" t="n">
        <v>1.40160871804067</v>
      </c>
      <c r="Y1578" t="n">
        <v>6934</v>
      </c>
      <c r="Z1578" t="n">
        <v>1901</v>
      </c>
      <c r="AA1578" t="n">
        <v>6796</v>
      </c>
      <c r="AB1578" t="n">
        <v>2039</v>
      </c>
      <c r="AC1578" s="2" t="n">
        <v>0.932319764590485</v>
      </c>
      <c r="AD1578" s="2" t="n">
        <v>0.279723366686286</v>
      </c>
      <c r="AE1578" s="2" t="n">
        <v>0.274156331122007</v>
      </c>
      <c r="AF1578" s="1" t="n">
        <v>38127</v>
      </c>
      <c r="AG1578" s="1" t="n">
        <v>37987</v>
      </c>
      <c r="AH1578" t="n">
        <v>2051</v>
      </c>
      <c r="AI1578" s="2" t="n">
        <v>0.284782004998612</v>
      </c>
      <c r="AJ1578" s="2" t="n">
        <v>0.936102236421725</v>
      </c>
      <c r="AK1578" t="s">
        <v>1040</v>
      </c>
      <c r="AL1578" t="s">
        <v>749</v>
      </c>
      <c r="AM1578" t="b">
        <v>0</v>
      </c>
      <c r="AN1578" t="b">
        <v>0</v>
      </c>
      <c r="AO1578" t="b">
        <v>0</v>
      </c>
      <c r="AP1578" t="b">
        <v>0</v>
      </c>
    </row>
    <row r="1579">
      <c r="A1579" t="b">
        <v>0</v>
      </c>
      <c r="B1579" t="n">
        <v>148</v>
      </c>
      <c r="C1579" t="n">
        <v>168</v>
      </c>
      <c r="D1579" t="s">
        <v>42</v>
      </c>
      <c r="E1579" t="s">
        <v>42</v>
      </c>
      <c r="F1579" t="s">
        <v>44</v>
      </c>
      <c r="G1579" t="s">
        <v>43</v>
      </c>
      <c r="H1579" t="s">
        <v>319</v>
      </c>
      <c r="I1579" t="s">
        <v>331</v>
      </c>
      <c r="J1579" t="n">
        <v>-1</v>
      </c>
      <c r="K1579" t="n">
        <v>0</v>
      </c>
      <c r="L1579" s="2" t="n">
        <v>0.681818181818182</v>
      </c>
      <c r="M1579" s="3" t="n">
        <v>971</v>
      </c>
      <c r="N1579" s="3" t="n">
        <v>-339</v>
      </c>
      <c r="O1579" s="3" t="n">
        <v>8684.91195634</v>
      </c>
      <c r="P1579" s="2" t="n">
        <v>0.0371769684146894</v>
      </c>
      <c r="Q1579" s="2" t="n">
        <v>0.363155508538613</v>
      </c>
      <c r="R1579" s="4" t="n">
        <v>0.115994349395699</v>
      </c>
      <c r="S1579" s="4" t="n">
        <v>0.00722381743992743</v>
      </c>
      <c r="T1579" s="4" t="n">
        <v>0.937585008311921</v>
      </c>
      <c r="U1579" s="4" t="n">
        <v>0.0203927881272633</v>
      </c>
      <c r="V1579" s="4" t="n">
        <v>0.449154242562761</v>
      </c>
      <c r="W1579" s="4" t="n">
        <v>0.137590438563462</v>
      </c>
      <c r="X1579" s="4" t="n">
        <v>0.316211829173606</v>
      </c>
      <c r="Y1579" t="n">
        <v>7690</v>
      </c>
      <c r="Z1579" t="n">
        <v>6617</v>
      </c>
      <c r="AA1579" t="n">
        <v>7184</v>
      </c>
      <c r="AB1579" t="n">
        <v>7123</v>
      </c>
      <c r="AC1579" s="2" t="n">
        <v>0.928962515793907</v>
      </c>
      <c r="AD1579" s="2" t="n">
        <v>0.921074610244989</v>
      </c>
      <c r="AE1579" s="2" t="n">
        <v>0.860468140442133</v>
      </c>
      <c r="AF1579" s="1" t="n">
        <v>37641</v>
      </c>
      <c r="AG1579" s="1" t="n">
        <v>38136</v>
      </c>
      <c r="AH1579" t="n">
        <v>6790</v>
      </c>
      <c r="AI1579" s="2" t="n">
        <v>0.932052161976664</v>
      </c>
      <c r="AJ1579" s="2" t="n">
        <v>0.943842090631081</v>
      </c>
      <c r="AK1579" t="s">
        <v>320</v>
      </c>
      <c r="AL1579" t="s">
        <v>332</v>
      </c>
      <c r="AM1579" t="b">
        <v>0</v>
      </c>
      <c r="AN1579" t="b">
        <v>0</v>
      </c>
      <c r="AO1579" t="b">
        <v>0</v>
      </c>
      <c r="AP1579" t="b">
        <v>0</v>
      </c>
    </row>
    <row r="1580">
      <c r="A1580" t="b">
        <v>0</v>
      </c>
      <c r="B1580" t="n">
        <v>203</v>
      </c>
      <c r="C1580" t="n">
        <v>421</v>
      </c>
      <c r="D1580" t="s">
        <v>42</v>
      </c>
      <c r="E1580" t="s">
        <v>42</v>
      </c>
      <c r="F1580" t="s">
        <v>96</v>
      </c>
      <c r="G1580" t="s">
        <v>44</v>
      </c>
      <c r="H1580" t="s">
        <v>595</v>
      </c>
      <c r="I1580" t="s">
        <v>385</v>
      </c>
      <c r="J1580" t="n">
        <v>1</v>
      </c>
      <c r="K1580" t="n">
        <v>1</v>
      </c>
      <c r="L1580" s="2" t="n">
        <v>0.448412698412698</v>
      </c>
      <c r="M1580" s="3" t="n">
        <v>670</v>
      </c>
      <c r="N1580" s="3" t="n">
        <v>-100</v>
      </c>
      <c r="O1580" s="3" t="n">
        <v>7726.91594708</v>
      </c>
      <c r="P1580" s="2" t="n">
        <v>0.023094688221709</v>
      </c>
      <c r="Q1580" s="2" t="n">
        <v>0.144341801385681</v>
      </c>
      <c r="R1580" s="4" t="n">
        <v>0.382978723404255</v>
      </c>
      <c r="S1580" s="4" t="n">
        <v>1.33140877598152</v>
      </c>
      <c r="T1580" s="4" t="n">
        <v>2.44842186297152</v>
      </c>
      <c r="U1580" s="4" t="n">
        <v>1.36480890039125</v>
      </c>
      <c r="V1580" s="4" t="n">
        <v>1.38150155026055</v>
      </c>
      <c r="W1580" s="4" t="n">
        <v>1.89348991473516</v>
      </c>
      <c r="X1580" s="4" t="n">
        <v>1.89348991473516</v>
      </c>
      <c r="Y1580" t="n">
        <v>6247</v>
      </c>
      <c r="Z1580" t="n">
        <v>2598</v>
      </c>
      <c r="AA1580" t="n">
        <v>6019</v>
      </c>
      <c r="AB1580" t="n">
        <v>2826</v>
      </c>
      <c r="AC1580" s="2" t="n">
        <v>0.91932059447983</v>
      </c>
      <c r="AD1580" s="2" t="n">
        <v>0.43163316165476</v>
      </c>
      <c r="AE1580" s="2" t="n">
        <v>0.415879622218665</v>
      </c>
      <c r="AF1580" s="1" t="n">
        <v>38646</v>
      </c>
      <c r="AG1580" s="1" t="n">
        <v>42005</v>
      </c>
      <c r="AH1580" t="n">
        <v>2921</v>
      </c>
      <c r="AI1580" s="2" t="n">
        <v>0.437013764213046</v>
      </c>
      <c r="AJ1580" s="2" t="n">
        <v>1</v>
      </c>
      <c r="AK1580" t="s">
        <v>596</v>
      </c>
      <c r="AL1580" t="s">
        <v>867</v>
      </c>
      <c r="AM1580" t="b">
        <v>0</v>
      </c>
      <c r="AN1580" t="b">
        <v>0</v>
      </c>
      <c r="AO1580" t="b">
        <v>0</v>
      </c>
      <c r="AP1580" t="b">
        <v>0</v>
      </c>
    </row>
    <row r="1581">
      <c r="A1581" t="b">
        <v>0</v>
      </c>
      <c r="B1581" t="n">
        <v>203</v>
      </c>
      <c r="C1581" t="n">
        <v>204</v>
      </c>
      <c r="D1581" t="s">
        <v>42</v>
      </c>
      <c r="E1581" t="s">
        <v>42</v>
      </c>
      <c r="F1581" t="s">
        <v>96</v>
      </c>
      <c r="G1581" t="s">
        <v>96</v>
      </c>
      <c r="H1581" t="s">
        <v>595</v>
      </c>
      <c r="I1581" t="s">
        <v>385</v>
      </c>
      <c r="J1581" t="n">
        <v>1</v>
      </c>
      <c r="K1581" t="n">
        <v>1</v>
      </c>
      <c r="L1581" s="2" t="n">
        <v>0.448412698412698</v>
      </c>
      <c r="M1581" s="3" t="n">
        <v>670</v>
      </c>
      <c r="N1581" s="3" t="n">
        <v>-100</v>
      </c>
      <c r="O1581" s="3" t="n">
        <v>7764.7938781</v>
      </c>
      <c r="P1581" s="2" t="n">
        <v>0.0216391208042256</v>
      </c>
      <c r="Q1581" s="2" t="n">
        <v>0.146362242289998</v>
      </c>
      <c r="R1581" s="4" t="n">
        <v>0.355973528387321</v>
      </c>
      <c r="S1581" s="4" t="n">
        <v>1.21756687681036</v>
      </c>
      <c r="T1581" s="4" t="n">
        <v>2.42301925370592</v>
      </c>
      <c r="U1581" s="4" t="n">
        <v>1.23390286019394</v>
      </c>
      <c r="V1581" s="4" t="n">
        <v>1.29025267981286</v>
      </c>
      <c r="W1581" s="4" t="n">
        <v>1.12797719976438</v>
      </c>
      <c r="X1581" s="4" t="n">
        <v>1.12797719976438</v>
      </c>
      <c r="Y1581" t="n">
        <v>6875</v>
      </c>
      <c r="Z1581" t="n">
        <v>5869</v>
      </c>
      <c r="AA1581" t="n">
        <v>6019</v>
      </c>
      <c r="AB1581" t="n">
        <v>6725</v>
      </c>
      <c r="AC1581" s="2" t="n">
        <v>0.975078916763582</v>
      </c>
      <c r="AD1581" s="2" t="n">
        <v>0.87271375464684</v>
      </c>
      <c r="AE1581" s="2" t="n">
        <v>0.853672727272727</v>
      </c>
      <c r="AF1581" s="1" t="n">
        <v>38646</v>
      </c>
      <c r="AG1581" s="1" t="n">
        <v>38352</v>
      </c>
      <c r="AH1581" t="n">
        <v>6684</v>
      </c>
      <c r="AI1581" s="2" t="n">
        <v>1</v>
      </c>
      <c r="AJ1581" s="2" t="n">
        <v>0.95786758383491</v>
      </c>
      <c r="AK1581" t="s">
        <v>596</v>
      </c>
      <c r="AL1581" t="s">
        <v>386</v>
      </c>
      <c r="AM1581" t="b">
        <v>0</v>
      </c>
      <c r="AN1581" t="b">
        <v>0</v>
      </c>
      <c r="AO1581" t="b">
        <v>0</v>
      </c>
      <c r="AP1581" t="b">
        <v>0</v>
      </c>
    </row>
    <row r="1582">
      <c r="A1582" t="b">
        <v>0</v>
      </c>
      <c r="B1582" t="n">
        <v>35</v>
      </c>
      <c r="C1582" t="n">
        <v>1679</v>
      </c>
      <c r="D1582" t="s">
        <v>42</v>
      </c>
      <c r="E1582" t="s">
        <v>42</v>
      </c>
      <c r="F1582" t="s">
        <v>50</v>
      </c>
      <c r="G1582" t="s">
        <v>50</v>
      </c>
      <c r="H1582" t="s">
        <v>1041</v>
      </c>
      <c r="I1582" t="s">
        <v>828</v>
      </c>
      <c r="J1582" t="n">
        <v>1</v>
      </c>
      <c r="K1582" t="n">
        <v>0</v>
      </c>
      <c r="L1582" s="2" t="n">
        <v>0.417989417989418</v>
      </c>
      <c r="M1582" s="3" t="n">
        <v>-6</v>
      </c>
      <c r="N1582" s="3" t="n">
        <v>0</v>
      </c>
      <c r="O1582" s="3" t="n">
        <v>6343.11130049</v>
      </c>
      <c r="P1582" s="2" t="n">
        <v>0.0483870967741935</v>
      </c>
      <c r="Q1582" s="2" t="n">
        <v>0.444821731748727</v>
      </c>
      <c r="R1582" s="4" t="n">
        <v>-0.555753791257806</v>
      </c>
      <c r="S1582" s="4" t="n">
        <v>-0.40823429541596</v>
      </c>
      <c r="T1582" s="4" t="n">
        <v>0.63421052631579</v>
      </c>
      <c r="U1582" s="4" t="n">
        <v>-0.352432946308593</v>
      </c>
      <c r="V1582" s="4" t="n">
        <v>0.581588590660443</v>
      </c>
      <c r="W1582" s="4" t="n">
        <v>-0.374950595216262</v>
      </c>
      <c r="X1582" s="4" t="n">
        <v>0.391137970871896</v>
      </c>
      <c r="Y1582" t="n">
        <v>1314</v>
      </c>
      <c r="Z1582" t="n">
        <v>1178</v>
      </c>
      <c r="AA1582" t="n">
        <v>1238</v>
      </c>
      <c r="AB1582" t="n">
        <v>1254</v>
      </c>
      <c r="AC1582" s="2" t="n">
        <v>0.951534733441034</v>
      </c>
      <c r="AD1582" s="2" t="n">
        <v>0.93939393939394</v>
      </c>
      <c r="AE1582" s="2" t="n">
        <v>0.896499238964992</v>
      </c>
      <c r="AF1582" s="1" t="n">
        <v>43975</v>
      </c>
      <c r="AG1582" s="1" t="n">
        <v>43978</v>
      </c>
      <c r="AH1582" t="n">
        <v>1352</v>
      </c>
      <c r="AI1582" s="2" t="n">
        <v>0.997785977859779</v>
      </c>
      <c r="AJ1582" s="2" t="n">
        <v>1</v>
      </c>
      <c r="AK1582" t="s">
        <v>1042</v>
      </c>
      <c r="AL1582" t="s">
        <v>829</v>
      </c>
      <c r="AM1582" t="b">
        <v>0</v>
      </c>
      <c r="AN1582" t="b">
        <v>0</v>
      </c>
      <c r="AO1582" t="b">
        <v>0</v>
      </c>
      <c r="AP1582" t="b">
        <v>0</v>
      </c>
    </row>
    <row r="1583">
      <c r="A1583" t="b">
        <v>1</v>
      </c>
      <c r="B1583" t="n">
        <v>1075</v>
      </c>
      <c r="C1583" t="n">
        <v>1183</v>
      </c>
      <c r="D1583" t="s">
        <v>42</v>
      </c>
      <c r="E1583" t="s">
        <v>42</v>
      </c>
      <c r="F1583" t="s">
        <v>105</v>
      </c>
      <c r="G1583" t="s">
        <v>44</v>
      </c>
      <c r="H1583" t="s">
        <v>263</v>
      </c>
      <c r="I1583" t="s">
        <v>755</v>
      </c>
      <c r="J1583" t="n">
        <v>-1</v>
      </c>
      <c r="K1583" t="n">
        <v>0</v>
      </c>
      <c r="L1583" s="2" t="n">
        <v>1</v>
      </c>
      <c r="M1583" s="3" t="n">
        <v>54</v>
      </c>
      <c r="N1583" s="3" t="n">
        <v>0</v>
      </c>
      <c r="O1583" s="3" t="n">
        <v>0</v>
      </c>
      <c r="P1583" s="2" t="n">
        <v>0.865875912408759</v>
      </c>
      <c r="Q1583" s="2" t="n">
        <v>0.943430656934307</v>
      </c>
      <c r="R1583" s="4" t="n">
        <v>0.605442176870748</v>
      </c>
      <c r="S1583" s="4" t="n">
        <v>0.0352189781021898</v>
      </c>
      <c r="T1583" s="4" t="n">
        <v>0.0525547445255475</v>
      </c>
      <c r="U1583" s="4" t="n">
        <v>0.0232951384564286</v>
      </c>
      <c r="V1583" s="4" t="n">
        <v>0.0470091750736911</v>
      </c>
      <c r="W1583" s="4" t="n">
        <v>0.345340530376283</v>
      </c>
      <c r="X1583" s="4" t="n">
        <v>0.517200066909807</v>
      </c>
      <c r="Y1583" t="n">
        <v>1861</v>
      </c>
      <c r="Z1583" t="n">
        <v>1096</v>
      </c>
      <c r="AA1583" t="n">
        <v>1860</v>
      </c>
      <c r="AB1583" t="n">
        <v>1097</v>
      </c>
      <c r="AC1583" s="2" t="n">
        <v>0.999088422971741</v>
      </c>
      <c r="AD1583" s="2" t="n">
        <v>0.589247311827957</v>
      </c>
      <c r="AE1583" s="2" t="n">
        <v>0.588930682428802</v>
      </c>
      <c r="AF1583" s="1" t="n">
        <v>38352</v>
      </c>
      <c r="AG1583" s="1" t="n">
        <v>39082</v>
      </c>
      <c r="AH1583" t="n">
        <v>1096</v>
      </c>
      <c r="AI1583" s="2" t="n">
        <v>0.589247311827957</v>
      </c>
      <c r="AJ1583" s="2" t="n">
        <v>1</v>
      </c>
      <c r="AK1583" t="s">
        <v>264</v>
      </c>
      <c r="AL1583" t="s">
        <v>756</v>
      </c>
      <c r="AM1583" t="b">
        <v>1</v>
      </c>
      <c r="AN1583" t="b">
        <v>0</v>
      </c>
      <c r="AO1583" t="b">
        <v>1</v>
      </c>
      <c r="AP1583" t="b">
        <v>1</v>
      </c>
    </row>
    <row r="1584">
      <c r="A1584" t="b">
        <v>1</v>
      </c>
      <c r="B1584" t="n">
        <v>892</v>
      </c>
      <c r="C1584" t="n">
        <v>1218</v>
      </c>
      <c r="D1584" t="s">
        <v>42</v>
      </c>
      <c r="E1584" t="s">
        <v>42</v>
      </c>
      <c r="F1584" t="s">
        <v>43</v>
      </c>
      <c r="G1584" t="s">
        <v>44</v>
      </c>
      <c r="H1584" t="s">
        <v>76</v>
      </c>
      <c r="I1584" t="s">
        <v>76</v>
      </c>
      <c r="J1584" t="n">
        <v>1</v>
      </c>
      <c r="K1584" t="n">
        <v>0</v>
      </c>
      <c r="L1584" s="2" t="n">
        <v>1</v>
      </c>
      <c r="M1584" s="3" t="n">
        <v>5</v>
      </c>
      <c r="N1584" s="3" t="n">
        <v>0</v>
      </c>
      <c r="O1584" s="3" t="n">
        <v>0</v>
      </c>
      <c r="P1584" s="2" t="n">
        <v>0.627282121942818</v>
      </c>
      <c r="Q1584" s="2" t="n">
        <v>0.724423010678608</v>
      </c>
      <c r="R1584" s="4" t="n">
        <v>-0.413123844731978</v>
      </c>
      <c r="S1584" s="4" t="n">
        <v>-0.0946779193937305</v>
      </c>
      <c r="T1584" s="4" t="n">
        <v>0.600637271787805</v>
      </c>
      <c r="U1584" s="4" t="n">
        <v>-0.10469002211246</v>
      </c>
      <c r="V1584" s="4" t="n">
        <v>0.149943173693829</v>
      </c>
      <c r="W1584" s="4" t="n">
        <v>0.0279034692131797</v>
      </c>
      <c r="X1584" s="4" t="n">
        <v>0.0870105888717</v>
      </c>
      <c r="Y1584" t="n">
        <v>6696</v>
      </c>
      <c r="Z1584" t="n">
        <v>5806</v>
      </c>
      <c r="AA1584" t="n">
        <v>6677</v>
      </c>
      <c r="AB1584" t="n">
        <v>5825</v>
      </c>
      <c r="AC1584" s="2" t="n">
        <v>0.996738197424893</v>
      </c>
      <c r="AD1584" s="2" t="n">
        <v>0.869552194099146</v>
      </c>
      <c r="AE1584" s="2" t="n">
        <v>0.867084826762246</v>
      </c>
      <c r="AF1584" s="1" t="n">
        <v>38352</v>
      </c>
      <c r="AG1584" s="1" t="n">
        <v>39082</v>
      </c>
      <c r="AH1584" t="n">
        <v>5844</v>
      </c>
      <c r="AI1584" s="2" t="n">
        <v>0.870809119356281</v>
      </c>
      <c r="AJ1584" s="2" t="n">
        <v>1</v>
      </c>
      <c r="AK1584" t="s">
        <v>519</v>
      </c>
      <c r="AL1584" t="s">
        <v>78</v>
      </c>
      <c r="AM1584" t="b">
        <v>1</v>
      </c>
      <c r="AN1584" t="b">
        <v>0</v>
      </c>
      <c r="AO1584" t="b">
        <v>0</v>
      </c>
      <c r="AP1584" t="b">
        <v>1</v>
      </c>
    </row>
    <row r="1585">
      <c r="A1585" t="b">
        <v>1</v>
      </c>
      <c r="B1585" t="n">
        <v>277</v>
      </c>
      <c r="C1585" t="n">
        <v>1221</v>
      </c>
      <c r="D1585" t="s">
        <v>42</v>
      </c>
      <c r="E1585" t="s">
        <v>42</v>
      </c>
      <c r="F1585" t="s">
        <v>49</v>
      </c>
      <c r="G1585" t="s">
        <v>44</v>
      </c>
      <c r="H1585" t="s">
        <v>134</v>
      </c>
      <c r="I1585" t="s">
        <v>134</v>
      </c>
      <c r="J1585" t="n">
        <v>-1</v>
      </c>
      <c r="K1585" t="n">
        <v>0</v>
      </c>
      <c r="L1585" s="2" t="n">
        <v>1</v>
      </c>
      <c r="M1585" s="3" t="n">
        <v>169</v>
      </c>
      <c r="N1585" s="3" t="n">
        <v>0</v>
      </c>
      <c r="O1585" s="3" t="n">
        <v>27.35376636</v>
      </c>
      <c r="P1585" s="2" t="n">
        <v>0.756780402449694</v>
      </c>
      <c r="Q1585" s="2" t="n">
        <v>0.872484689413823</v>
      </c>
      <c r="R1585" s="4" t="n">
        <v>0.676258992805755</v>
      </c>
      <c r="S1585" s="4" t="n">
        <v>0.0940288713910763</v>
      </c>
      <c r="T1585" s="4" t="n">
        <v>0.199803149606299</v>
      </c>
      <c r="U1585" s="4" t="n">
        <v>0.0985056429275006</v>
      </c>
      <c r="V1585" s="4" t="n">
        <v>0.118621428449134</v>
      </c>
      <c r="W1585" s="4" t="n">
        <v>0.144590401899576</v>
      </c>
      <c r="X1585" s="4" t="n">
        <v>0.144590401899576</v>
      </c>
      <c r="Y1585" t="n">
        <v>4924</v>
      </c>
      <c r="Z1585" t="n">
        <v>4572</v>
      </c>
      <c r="AA1585" t="n">
        <v>4863</v>
      </c>
      <c r="AB1585" t="n">
        <v>4633</v>
      </c>
      <c r="AC1585" s="2" t="n">
        <v>0.986833585150011</v>
      </c>
      <c r="AD1585" s="2" t="n">
        <v>0.940160394818014</v>
      </c>
      <c r="AE1585" s="2" t="n">
        <v>0.928513403736799</v>
      </c>
      <c r="AF1585" s="1" t="n">
        <v>38352</v>
      </c>
      <c r="AG1585" s="1" t="n">
        <v>39082</v>
      </c>
      <c r="AH1585" t="n">
        <v>4651</v>
      </c>
      <c r="AI1585" s="2" t="n">
        <v>0.864337483739082</v>
      </c>
      <c r="AJ1585" s="2" t="n">
        <v>1</v>
      </c>
      <c r="AK1585" t="s">
        <v>364</v>
      </c>
      <c r="AL1585" t="s">
        <v>136</v>
      </c>
      <c r="AM1585" t="b">
        <v>1</v>
      </c>
      <c r="AN1585" t="b">
        <v>0</v>
      </c>
      <c r="AO1585" t="b">
        <v>0</v>
      </c>
      <c r="AP1585" t="b">
        <v>1</v>
      </c>
    </row>
    <row r="1586">
      <c r="A1586" t="b">
        <v>0</v>
      </c>
      <c r="B1586" t="n">
        <v>331</v>
      </c>
      <c r="C1586" t="n">
        <v>1216</v>
      </c>
      <c r="D1586" t="s">
        <v>42</v>
      </c>
      <c r="E1586" t="s">
        <v>42</v>
      </c>
      <c r="F1586" t="s">
        <v>44</v>
      </c>
      <c r="G1586" t="s">
        <v>44</v>
      </c>
      <c r="H1586" t="s">
        <v>358</v>
      </c>
      <c r="I1586" t="s">
        <v>123</v>
      </c>
      <c r="J1586" t="n">
        <v>1</v>
      </c>
      <c r="K1586" t="n">
        <v>1</v>
      </c>
      <c r="L1586" s="2" t="n">
        <v>0.462698412698413</v>
      </c>
      <c r="M1586" s="3" t="n">
        <v>900</v>
      </c>
      <c r="N1586" s="3" t="n">
        <v>419</v>
      </c>
      <c r="O1586" s="3" t="n">
        <v>7196.07024245</v>
      </c>
      <c r="P1586" s="2" t="n">
        <v>0.00630914826498423</v>
      </c>
      <c r="Q1586" s="2" t="n">
        <v>0.0648745028116856</v>
      </c>
      <c r="R1586" s="4" t="n">
        <v>-0.689717046238785</v>
      </c>
      <c r="S1586" s="4" t="n">
        <v>-3.05063777259636</v>
      </c>
      <c r="T1586" s="4" t="n">
        <v>3.71265944314909</v>
      </c>
      <c r="U1586" s="4" t="n">
        <v>-3.0518287658686</v>
      </c>
      <c r="V1586" s="4" t="n">
        <v>3.07868360457828</v>
      </c>
      <c r="W1586" s="4" t="n">
        <v>-3.0504043160579</v>
      </c>
      <c r="X1586" s="4" t="n">
        <v>3.0504043160579</v>
      </c>
      <c r="Y1586" t="n">
        <v>7303</v>
      </c>
      <c r="Z1586" t="n">
        <v>7291</v>
      </c>
      <c r="AA1586" t="n">
        <v>7296</v>
      </c>
      <c r="AB1586" t="n">
        <v>7298</v>
      </c>
      <c r="AC1586" s="2" t="n">
        <v>0.999314692982456</v>
      </c>
      <c r="AD1586" s="2" t="n">
        <v>0.99904083310496</v>
      </c>
      <c r="AE1586" s="2" t="n">
        <v>0.998356839654936</v>
      </c>
      <c r="AF1586" s="1" t="n">
        <v>37622</v>
      </c>
      <c r="AG1586" s="1" t="n">
        <v>37622</v>
      </c>
      <c r="AH1586" t="n">
        <v>7304</v>
      </c>
      <c r="AI1586" s="2" t="n">
        <v>1</v>
      </c>
      <c r="AJ1586" s="2" t="n">
        <v>1</v>
      </c>
      <c r="AK1586" t="s">
        <v>360</v>
      </c>
      <c r="AL1586" t="s">
        <v>771</v>
      </c>
      <c r="AM1586" t="b">
        <v>0</v>
      </c>
      <c r="AN1586" t="b">
        <v>0</v>
      </c>
      <c r="AO1586" t="b">
        <v>0</v>
      </c>
      <c r="AP1586" t="b">
        <v>0</v>
      </c>
    </row>
    <row r="1587">
      <c r="A1587" t="b">
        <v>0</v>
      </c>
      <c r="B1587" t="n">
        <v>956</v>
      </c>
      <c r="C1587" t="n">
        <v>1216</v>
      </c>
      <c r="D1587" t="s">
        <v>42</v>
      </c>
      <c r="E1587" t="s">
        <v>42</v>
      </c>
      <c r="F1587" t="s">
        <v>44</v>
      </c>
      <c r="G1587" t="s">
        <v>44</v>
      </c>
      <c r="H1587" t="s">
        <v>493</v>
      </c>
      <c r="I1587" t="s">
        <v>123</v>
      </c>
      <c r="J1587" t="n">
        <v>1</v>
      </c>
      <c r="K1587" t="n">
        <v>1</v>
      </c>
      <c r="L1587" s="2" t="n">
        <v>0.446031746031746</v>
      </c>
      <c r="M1587" s="3" t="n">
        <v>985</v>
      </c>
      <c r="N1587" s="3" t="n">
        <v>334</v>
      </c>
      <c r="O1587" s="3" t="n">
        <v>7235.47920138</v>
      </c>
      <c r="P1587" s="2" t="n">
        <v>0.00891510080921684</v>
      </c>
      <c r="Q1587" s="2" t="n">
        <v>0.0810588396653408</v>
      </c>
      <c r="R1587" s="4" t="n">
        <v>-0.607251591475228</v>
      </c>
      <c r="S1587" s="4" t="n">
        <v>-2.58396653408312</v>
      </c>
      <c r="T1587" s="4" t="n">
        <v>3.41913317789055</v>
      </c>
      <c r="U1587" s="4" t="n">
        <v>-2.58420284553384</v>
      </c>
      <c r="V1587" s="4" t="n">
        <v>2.58619119678832</v>
      </c>
      <c r="W1587" s="4" t="n">
        <v>-2.26916986226502</v>
      </c>
      <c r="X1587" s="4" t="n">
        <v>2.26916986226502</v>
      </c>
      <c r="Y1587" t="n">
        <v>11169</v>
      </c>
      <c r="Z1587" t="n">
        <v>7291</v>
      </c>
      <c r="AA1587" t="n">
        <v>11162</v>
      </c>
      <c r="AB1587" t="n">
        <v>7298</v>
      </c>
      <c r="AC1587" s="2" t="n">
        <v>0.99904083310496</v>
      </c>
      <c r="AD1587" s="2" t="n">
        <v>0.653198351549901</v>
      </c>
      <c r="AE1587" s="2" t="n">
        <v>0.652788969469066</v>
      </c>
      <c r="AF1587" s="1" t="n">
        <v>32508</v>
      </c>
      <c r="AG1587" s="1" t="n">
        <v>37622</v>
      </c>
      <c r="AH1587" t="n">
        <v>7304</v>
      </c>
      <c r="AI1587" s="2" t="n">
        <v>0.588178450636173</v>
      </c>
      <c r="AJ1587" s="2" t="n">
        <v>1</v>
      </c>
      <c r="AK1587" t="s">
        <v>807</v>
      </c>
      <c r="AL1587" t="s">
        <v>771</v>
      </c>
      <c r="AM1587" t="b">
        <v>0</v>
      </c>
      <c r="AN1587" t="b">
        <v>0</v>
      </c>
      <c r="AO1587" t="b">
        <v>0</v>
      </c>
      <c r="AP1587" t="b">
        <v>0</v>
      </c>
    </row>
    <row r="1588">
      <c r="A1588" t="b">
        <v>0</v>
      </c>
      <c r="B1588" t="n">
        <v>725</v>
      </c>
      <c r="C1588" t="n">
        <v>1511</v>
      </c>
      <c r="D1588" t="s">
        <v>42</v>
      </c>
      <c r="E1588" t="s">
        <v>42</v>
      </c>
      <c r="F1588" t="s">
        <v>44</v>
      </c>
      <c r="G1588" t="s">
        <v>44</v>
      </c>
      <c r="H1588" t="s">
        <v>479</v>
      </c>
      <c r="I1588" t="s">
        <v>248</v>
      </c>
      <c r="J1588" t="n">
        <v>1</v>
      </c>
      <c r="K1588" t="n">
        <v>0</v>
      </c>
      <c r="L1588" s="2" t="n">
        <v>0.593434343434343</v>
      </c>
      <c r="M1588" s="3" t="n">
        <v>460</v>
      </c>
      <c r="N1588" s="3" t="n">
        <v>281</v>
      </c>
      <c r="O1588" s="3" t="n">
        <v>9148.23120777</v>
      </c>
      <c r="P1588" s="2" t="n">
        <v>0.0106998772145238</v>
      </c>
      <c r="Q1588" s="2" t="n">
        <v>0.0882301350640239</v>
      </c>
      <c r="R1588" s="4" t="n">
        <v>-0.778368794326241</v>
      </c>
      <c r="S1588" s="4" t="n">
        <v>-2.03299421154183</v>
      </c>
      <c r="T1588" s="4" t="n">
        <v>2.39514120329767</v>
      </c>
      <c r="U1588" s="4" t="n">
        <v>-1.95118927666015</v>
      </c>
      <c r="V1588" s="4" t="n">
        <v>2.04157400770507</v>
      </c>
      <c r="W1588" s="4" t="n">
        <v>-1.69944557538884</v>
      </c>
      <c r="X1588" s="4" t="n">
        <v>1.69944557538884</v>
      </c>
      <c r="Y1588" t="n">
        <v>7295</v>
      </c>
      <c r="Z1588" t="n">
        <v>5701</v>
      </c>
      <c r="AA1588" t="n">
        <v>7246</v>
      </c>
      <c r="AB1588" t="n">
        <v>5750</v>
      </c>
      <c r="AC1588" s="2" t="n">
        <v>0.991478260869565</v>
      </c>
      <c r="AD1588" s="2" t="n">
        <v>0.78677891250345</v>
      </c>
      <c r="AE1588" s="2" t="n">
        <v>0.781494174091844</v>
      </c>
      <c r="AF1588" s="1" t="n">
        <v>37622</v>
      </c>
      <c r="AG1588" s="1" t="n">
        <v>39082</v>
      </c>
      <c r="AH1588" t="n">
        <v>5844</v>
      </c>
      <c r="AI1588" s="2" t="n">
        <v>0.800109529025192</v>
      </c>
      <c r="AJ1588" s="2" t="n">
        <v>1</v>
      </c>
      <c r="AK1588" t="s">
        <v>616</v>
      </c>
      <c r="AL1588" t="s">
        <v>249</v>
      </c>
      <c r="AM1588" t="b">
        <v>0</v>
      </c>
      <c r="AN1588" t="b">
        <v>0</v>
      </c>
      <c r="AO1588" t="b">
        <v>0</v>
      </c>
      <c r="AP1588" t="b">
        <v>0</v>
      </c>
    </row>
    <row r="1589">
      <c r="A1589" t="b">
        <v>0</v>
      </c>
      <c r="B1589" t="n">
        <v>43</v>
      </c>
      <c r="C1589" t="n">
        <v>78</v>
      </c>
      <c r="D1589" t="s">
        <v>42</v>
      </c>
      <c r="E1589" t="s">
        <v>42</v>
      </c>
      <c r="F1589" t="s">
        <v>61</v>
      </c>
      <c r="G1589" t="s">
        <v>44</v>
      </c>
      <c r="H1589" t="s">
        <v>774</v>
      </c>
      <c r="I1589" t="s">
        <v>778</v>
      </c>
      <c r="J1589" t="n">
        <v>-1</v>
      </c>
      <c r="K1589" t="n">
        <v>0</v>
      </c>
      <c r="L1589" s="2" t="n">
        <v>0.656410256410256</v>
      </c>
      <c r="M1589" s="3" t="n">
        <v>54</v>
      </c>
      <c r="N1589" s="3" t="n">
        <v>5</v>
      </c>
      <c r="O1589" s="3" t="n">
        <v>4577.28355001</v>
      </c>
      <c r="P1589" s="2" t="n">
        <v>0.0140350877192982</v>
      </c>
      <c r="Q1589" s="2" t="n">
        <v>0.172631578947368</v>
      </c>
      <c r="R1589" s="4" t="n">
        <v>-0.638434163701068</v>
      </c>
      <c r="S1589" s="4" t="n">
        <v>-1.34687719298246</v>
      </c>
      <c r="T1589" s="4" t="n">
        <v>1.66421052631579</v>
      </c>
      <c r="U1589" s="4" t="n">
        <v>-1.32823721908913</v>
      </c>
      <c r="V1589" s="4" t="n">
        <v>1.49707197879946</v>
      </c>
      <c r="W1589" s="4" t="n">
        <v>-1.26646695813446</v>
      </c>
      <c r="X1589" s="4" t="n">
        <v>1.26646695813446</v>
      </c>
      <c r="Y1589" t="n">
        <v>6309</v>
      </c>
      <c r="Z1589" t="n">
        <v>1425</v>
      </c>
      <c r="AA1589" t="n">
        <v>2154</v>
      </c>
      <c r="AB1589" t="n">
        <v>5580</v>
      </c>
      <c r="AC1589" s="2" t="n">
        <v>0.661559888579387</v>
      </c>
      <c r="AD1589" s="2" t="n">
        <v>0.255376344086022</v>
      </c>
      <c r="AE1589" s="2" t="n">
        <v>0.225867807893485</v>
      </c>
      <c r="AF1589" s="1" t="n">
        <v>38352</v>
      </c>
      <c r="AG1589" s="1" t="n">
        <v>39082</v>
      </c>
      <c r="AH1589" t="n">
        <v>1438</v>
      </c>
      <c r="AI1589" s="2" t="n">
        <v>0.663284132841328</v>
      </c>
      <c r="AJ1589" s="2" t="n">
        <v>0.24614857925368</v>
      </c>
      <c r="AK1589" t="s">
        <v>776</v>
      </c>
      <c r="AL1589" t="s">
        <v>779</v>
      </c>
      <c r="AM1589" t="b">
        <v>0</v>
      </c>
      <c r="AN1589" t="b">
        <v>0</v>
      </c>
      <c r="AO1589" t="b">
        <v>0</v>
      </c>
      <c r="AP1589" t="b">
        <v>0</v>
      </c>
    </row>
    <row r="1590">
      <c r="A1590" t="b">
        <v>0</v>
      </c>
      <c r="B1590" t="n">
        <v>78</v>
      </c>
      <c r="C1590" t="n">
        <v>81</v>
      </c>
      <c r="D1590" t="s">
        <v>42</v>
      </c>
      <c r="E1590" t="s">
        <v>42</v>
      </c>
      <c r="F1590" t="s">
        <v>44</v>
      </c>
      <c r="G1590" t="s">
        <v>291</v>
      </c>
      <c r="H1590" t="s">
        <v>778</v>
      </c>
      <c r="I1590" t="s">
        <v>742</v>
      </c>
      <c r="J1590" t="n">
        <v>1</v>
      </c>
      <c r="K1590" t="n">
        <v>0</v>
      </c>
      <c r="L1590" s="2" t="n">
        <v>0.672649572649573</v>
      </c>
      <c r="M1590" s="3" t="n">
        <v>59</v>
      </c>
      <c r="N1590" s="3" t="n">
        <v>20</v>
      </c>
      <c r="O1590" s="3" t="n">
        <v>4591.53050522</v>
      </c>
      <c r="P1590" s="2" t="n">
        <v>0.0584390618992695</v>
      </c>
      <c r="Q1590" s="2" t="n">
        <v>0.468858131487889</v>
      </c>
      <c r="R1590" s="4" t="n">
        <v>0.317272356063699</v>
      </c>
      <c r="S1590" s="4" t="n">
        <v>0.264513648596694</v>
      </c>
      <c r="T1590" s="4" t="n">
        <v>0.838562091503267</v>
      </c>
      <c r="U1590" s="4" t="n">
        <v>0.334360774631146</v>
      </c>
      <c r="V1590" s="4" t="n">
        <v>0.430122567579807</v>
      </c>
      <c r="W1590" s="4" t="n">
        <v>0.211139913042183</v>
      </c>
      <c r="X1590" s="4" t="n">
        <v>0.268635000402949</v>
      </c>
      <c r="Y1590" t="n">
        <v>6819</v>
      </c>
      <c r="Z1590" t="n">
        <v>5202</v>
      </c>
      <c r="AA1590" t="n">
        <v>5580</v>
      </c>
      <c r="AB1590" t="n">
        <v>6441</v>
      </c>
      <c r="AC1590" s="2" t="n">
        <v>0.932258064516129</v>
      </c>
      <c r="AD1590" s="2" t="n">
        <v>0.807638565440149</v>
      </c>
      <c r="AE1590" s="2" t="n">
        <v>0.762868455785306</v>
      </c>
      <c r="AF1590" s="1" t="n">
        <v>39082</v>
      </c>
      <c r="AG1590" s="1" t="n">
        <v>38108</v>
      </c>
      <c r="AH1590" t="n">
        <v>5842</v>
      </c>
      <c r="AI1590" s="2" t="n">
        <v>1</v>
      </c>
      <c r="AJ1590" s="2" t="n">
        <v>0.808917197452229</v>
      </c>
      <c r="AK1590" t="s">
        <v>779</v>
      </c>
      <c r="AL1590" t="s">
        <v>744</v>
      </c>
      <c r="AM1590" t="b">
        <v>0</v>
      </c>
      <c r="AN1590" t="b">
        <v>0</v>
      </c>
      <c r="AO1590" t="b">
        <v>0</v>
      </c>
      <c r="AP1590" t="b">
        <v>0</v>
      </c>
    </row>
    <row r="1591">
      <c r="A1591" t="b">
        <v>0</v>
      </c>
      <c r="B1591" t="n">
        <v>26</v>
      </c>
      <c r="C1591" t="n">
        <v>107</v>
      </c>
      <c r="D1591" t="s">
        <v>42</v>
      </c>
      <c r="E1591" t="s">
        <v>42</v>
      </c>
      <c r="F1591" t="s">
        <v>44</v>
      </c>
      <c r="G1591" t="s">
        <v>291</v>
      </c>
      <c r="H1591" t="s">
        <v>688</v>
      </c>
      <c r="I1591" t="s">
        <v>795</v>
      </c>
      <c r="J1591" t="n">
        <v>1</v>
      </c>
      <c r="K1591" t="n">
        <v>0</v>
      </c>
      <c r="L1591" s="2" t="n">
        <v>0.417378917378917</v>
      </c>
      <c r="M1591" s="3" t="n">
        <v>25</v>
      </c>
      <c r="N1591" s="3" t="n">
        <v>52</v>
      </c>
      <c r="O1591" s="3" t="n">
        <v>3664.69115708</v>
      </c>
      <c r="P1591" s="2" t="n">
        <v>0.0327329407689643</v>
      </c>
      <c r="Q1591" s="2" t="n">
        <v>0.333217873224801</v>
      </c>
      <c r="R1591" s="4" t="n">
        <v>-0.55237242614145</v>
      </c>
      <c r="S1591" s="4" t="n">
        <v>-0.499255282299966</v>
      </c>
      <c r="T1591" s="4" t="n">
        <v>1.09683062002078</v>
      </c>
      <c r="U1591" s="4" t="n">
        <v>-0.483834559043579</v>
      </c>
      <c r="V1591" s="4" t="n">
        <v>0.635155773419159</v>
      </c>
      <c r="W1591" s="4" t="n">
        <v>-0.505723246736098</v>
      </c>
      <c r="X1591" s="4" t="n">
        <v>0.530273074914792</v>
      </c>
      <c r="Y1591" t="n">
        <v>7050</v>
      </c>
      <c r="Z1591" t="n">
        <v>5774</v>
      </c>
      <c r="AA1591" t="n">
        <v>5813</v>
      </c>
      <c r="AB1591" t="n">
        <v>7011</v>
      </c>
      <c r="AC1591" s="2" t="n">
        <v>0.993290899707552</v>
      </c>
      <c r="AD1591" s="2" t="n">
        <v>0.82356297247183</v>
      </c>
      <c r="AE1591" s="2" t="n">
        <v>0.819007092198582</v>
      </c>
      <c r="AF1591" s="1" t="n">
        <v>39090</v>
      </c>
      <c r="AG1591" s="1" t="n">
        <v>38108</v>
      </c>
      <c r="AH1591" t="n">
        <v>5836</v>
      </c>
      <c r="AI1591" s="2" t="n">
        <v>1</v>
      </c>
      <c r="AJ1591" s="2" t="n">
        <v>0.808310249307479</v>
      </c>
      <c r="AK1591" t="s">
        <v>690</v>
      </c>
      <c r="AL1591" t="s">
        <v>796</v>
      </c>
      <c r="AM1591" t="b">
        <v>0</v>
      </c>
      <c r="AN1591" t="b">
        <v>0</v>
      </c>
      <c r="AO1591" t="b">
        <v>0</v>
      </c>
      <c r="AP1591" t="b">
        <v>0</v>
      </c>
    </row>
    <row r="1592">
      <c r="A1592" t="b">
        <v>0</v>
      </c>
      <c r="B1592" t="n">
        <v>6</v>
      </c>
      <c r="C1592" t="n">
        <v>139</v>
      </c>
      <c r="D1592" t="s">
        <v>42</v>
      </c>
      <c r="E1592" t="s">
        <v>42</v>
      </c>
      <c r="F1592" t="s">
        <v>44</v>
      </c>
      <c r="G1592" t="s">
        <v>61</v>
      </c>
      <c r="H1592" t="s">
        <v>274</v>
      </c>
      <c r="I1592" t="s">
        <v>409</v>
      </c>
      <c r="J1592" t="n">
        <v>-1</v>
      </c>
      <c r="K1592" t="n">
        <v>0</v>
      </c>
      <c r="L1592" s="2" t="n">
        <v>0.465079365079365</v>
      </c>
      <c r="M1592" s="3" t="n">
        <v>824</v>
      </c>
      <c r="N1592" s="3" t="n">
        <v>-303</v>
      </c>
      <c r="O1592" s="3" t="n">
        <v>8877.19539083</v>
      </c>
      <c r="P1592" s="2" t="n">
        <v>0.0173233174919516</v>
      </c>
      <c r="Q1592" s="2" t="n">
        <v>0.187183811129848</v>
      </c>
      <c r="R1592" s="4" t="n">
        <v>-0.248985959438378</v>
      </c>
      <c r="S1592" s="4" t="n">
        <v>-0.609274873524452</v>
      </c>
      <c r="T1592" s="4" t="n">
        <v>1.68635597117891</v>
      </c>
      <c r="U1592" s="4" t="n">
        <v>-0.630277974546555</v>
      </c>
      <c r="V1592" s="4" t="n">
        <v>0.807987141316352</v>
      </c>
      <c r="W1592" s="4" t="n">
        <v>-0.512155912387628</v>
      </c>
      <c r="X1592" s="4" t="n">
        <v>0.512155912387628</v>
      </c>
      <c r="Y1592" t="n">
        <v>7709</v>
      </c>
      <c r="Z1592" t="n">
        <v>6523</v>
      </c>
      <c r="AA1592" t="n">
        <v>7298</v>
      </c>
      <c r="AB1592" t="n">
        <v>6934</v>
      </c>
      <c r="AC1592" s="2" t="n">
        <v>0.940726853187194</v>
      </c>
      <c r="AD1592" s="2" t="n">
        <v>0.893806522334886</v>
      </c>
      <c r="AE1592" s="2" t="n">
        <v>0.846153846153846</v>
      </c>
      <c r="AF1592" s="1" t="n">
        <v>37622</v>
      </c>
      <c r="AG1592" s="1" t="n">
        <v>38352</v>
      </c>
      <c r="AH1592" t="n">
        <v>6574</v>
      </c>
      <c r="AI1592" s="2" t="n">
        <v>0.900054764512596</v>
      </c>
      <c r="AJ1592" s="2" t="n">
        <v>0.942103754657495</v>
      </c>
      <c r="AK1592" t="s">
        <v>404</v>
      </c>
      <c r="AL1592" t="s">
        <v>491</v>
      </c>
      <c r="AM1592" t="b">
        <v>0</v>
      </c>
      <c r="AN1592" t="b">
        <v>0</v>
      </c>
      <c r="AO1592" t="b">
        <v>0</v>
      </c>
      <c r="AP1592" t="b">
        <v>0</v>
      </c>
    </row>
    <row r="1593">
      <c r="A1593" t="b">
        <v>0</v>
      </c>
      <c r="B1593" t="n">
        <v>70</v>
      </c>
      <c r="C1593" t="n">
        <v>148</v>
      </c>
      <c r="D1593" t="s">
        <v>42</v>
      </c>
      <c r="E1593" t="s">
        <v>42</v>
      </c>
      <c r="F1593" t="s">
        <v>61</v>
      </c>
      <c r="G1593" t="s">
        <v>44</v>
      </c>
      <c r="H1593" t="s">
        <v>149</v>
      </c>
      <c r="I1593" t="s">
        <v>319</v>
      </c>
      <c r="J1593" t="n">
        <v>-1</v>
      </c>
      <c r="K1593" t="n">
        <v>-1</v>
      </c>
      <c r="L1593" s="2" t="n">
        <v>0.644660894660895</v>
      </c>
      <c r="M1593" s="3" t="n">
        <v>1091</v>
      </c>
      <c r="N1593" s="3" t="n">
        <v>-120</v>
      </c>
      <c r="O1593" s="3" t="n">
        <v>8839.60709385</v>
      </c>
      <c r="P1593" s="2" t="n">
        <v>0.0221252726706139</v>
      </c>
      <c r="Q1593" s="2" t="n">
        <v>0.202555313181677</v>
      </c>
      <c r="R1593" s="4" t="n">
        <v>0.549394518801785</v>
      </c>
      <c r="S1593" s="4" t="n">
        <v>1.19800560922406</v>
      </c>
      <c r="T1593" s="4" t="n">
        <v>1.79105640386414</v>
      </c>
      <c r="U1593" s="4" t="n">
        <v>1.20480363138987</v>
      </c>
      <c r="V1593" s="4" t="n">
        <v>1.23173660295052</v>
      </c>
      <c r="W1593" s="4" t="n">
        <v>1.15448717263836</v>
      </c>
      <c r="X1593" s="4" t="n">
        <v>1.15448717263836</v>
      </c>
      <c r="Y1593" t="n">
        <v>7285</v>
      </c>
      <c r="Z1593" t="n">
        <v>6418</v>
      </c>
      <c r="AA1593" t="n">
        <v>6519</v>
      </c>
      <c r="AB1593" t="n">
        <v>7184</v>
      </c>
      <c r="AC1593" s="2" t="n">
        <v>0.984506826200337</v>
      </c>
      <c r="AD1593" s="2" t="n">
        <v>0.89337416481069</v>
      </c>
      <c r="AE1593" s="2" t="n">
        <v>0.88098833218943</v>
      </c>
      <c r="AF1593" s="1" t="n">
        <v>38352</v>
      </c>
      <c r="AG1593" s="1" t="n">
        <v>37641</v>
      </c>
      <c r="AH1593" t="n">
        <v>6522</v>
      </c>
      <c r="AI1593" s="2" t="n">
        <v>1</v>
      </c>
      <c r="AJ1593" s="2" t="n">
        <v>0.895264241592313</v>
      </c>
      <c r="AK1593" t="s">
        <v>425</v>
      </c>
      <c r="AL1593" t="s">
        <v>320</v>
      </c>
      <c r="AM1593" t="b">
        <v>0</v>
      </c>
      <c r="AN1593" t="b">
        <v>0</v>
      </c>
      <c r="AO1593" t="b">
        <v>0</v>
      </c>
      <c r="AP1593" t="b">
        <v>0</v>
      </c>
    </row>
    <row r="1594">
      <c r="A1594" t="b">
        <v>1</v>
      </c>
      <c r="B1594" t="n">
        <v>194</v>
      </c>
      <c r="C1594" t="n">
        <v>209</v>
      </c>
      <c r="D1594" t="s">
        <v>42</v>
      </c>
      <c r="E1594" t="s">
        <v>42</v>
      </c>
      <c r="F1594" t="s">
        <v>179</v>
      </c>
      <c r="G1594" t="s">
        <v>105</v>
      </c>
      <c r="H1594" t="s">
        <v>265</v>
      </c>
      <c r="I1594" t="s">
        <v>265</v>
      </c>
      <c r="J1594" t="n">
        <v>1</v>
      </c>
      <c r="K1594" t="n">
        <v>0</v>
      </c>
      <c r="L1594" s="2" t="n">
        <v>1</v>
      </c>
      <c r="M1594" s="3" t="n">
        <v>203</v>
      </c>
      <c r="N1594" s="3" t="n">
        <v>0</v>
      </c>
      <c r="O1594" s="3" t="n">
        <v>0</v>
      </c>
      <c r="P1594" s="2"/>
      <c r="Q1594" s="2"/>
      <c r="R1594" s="4"/>
      <c r="S1594" s="4"/>
      <c r="T1594" s="4"/>
      <c r="U1594" s="4"/>
      <c r="V1594" s="4"/>
      <c r="W1594" s="4" t="n">
        <v>0.338270003944367</v>
      </c>
      <c r="X1594" s="4" t="n">
        <v>1.11597228996244</v>
      </c>
      <c r="Y1594" t="n">
        <v>563</v>
      </c>
      <c r="Z1594" t="n">
        <v>0</v>
      </c>
      <c r="AA1594" t="n">
        <v>103</v>
      </c>
      <c r="AB1594" t="n">
        <v>460</v>
      </c>
      <c r="AC1594" s="2" t="n">
        <v>0</v>
      </c>
      <c r="AD1594" s="2" t="n">
        <v>0</v>
      </c>
      <c r="AE1594" s="2" t="n">
        <v>0</v>
      </c>
      <c r="AF1594" s="1" t="n">
        <v>43374</v>
      </c>
      <c r="AG1594" s="1" t="n">
        <v>44871</v>
      </c>
      <c r="AH1594" t="n">
        <v>0</v>
      </c>
      <c r="AI1594" s="2" t="n">
        <v>0</v>
      </c>
      <c r="AJ1594" s="2" t="n">
        <v>0</v>
      </c>
      <c r="AK1594" t="s">
        <v>600</v>
      </c>
      <c r="AL1594" t="s">
        <v>266</v>
      </c>
      <c r="AM1594" t="b">
        <v>1</v>
      </c>
      <c r="AN1594" t="b">
        <v>0</v>
      </c>
      <c r="AO1594" t="b">
        <v>0</v>
      </c>
      <c r="AP1594" t="b">
        <v>1</v>
      </c>
    </row>
    <row r="1595">
      <c r="A1595" t="b">
        <v>0</v>
      </c>
      <c r="B1595" t="n">
        <v>107</v>
      </c>
      <c r="C1595" t="n">
        <v>230</v>
      </c>
      <c r="D1595" t="s">
        <v>42</v>
      </c>
      <c r="E1595" t="s">
        <v>42</v>
      </c>
      <c r="F1595" t="s">
        <v>291</v>
      </c>
      <c r="G1595" t="s">
        <v>49</v>
      </c>
      <c r="H1595" t="s">
        <v>795</v>
      </c>
      <c r="I1595" t="s">
        <v>688</v>
      </c>
      <c r="J1595" t="n">
        <v>-1</v>
      </c>
      <c r="K1595" t="n">
        <v>0</v>
      </c>
      <c r="L1595" s="2" t="n">
        <v>0.417378917378917</v>
      </c>
      <c r="M1595" s="3" t="n">
        <v>77</v>
      </c>
      <c r="N1595" s="3" t="n">
        <v>-52</v>
      </c>
      <c r="O1595" s="3" t="n">
        <v>3618.89632999</v>
      </c>
      <c r="P1595" s="2" t="n">
        <v>0.0343228200371058</v>
      </c>
      <c r="Q1595" s="2" t="n">
        <v>0.3217377860235</v>
      </c>
      <c r="R1595" s="4" t="n">
        <v>-0.625680435478706</v>
      </c>
      <c r="S1595" s="4" t="n">
        <v>-1.06256957328386</v>
      </c>
      <c r="T1595" s="4" t="n">
        <v>1.21952690166977</v>
      </c>
      <c r="U1595" s="4" t="n">
        <v>-1.09099169697532</v>
      </c>
      <c r="V1595" s="4" t="n">
        <v>1.10631869270554</v>
      </c>
      <c r="W1595" s="4" t="n">
        <v>-1.03659161965543</v>
      </c>
      <c r="X1595" s="4" t="n">
        <v>1.03659161965543</v>
      </c>
      <c r="Y1595" t="n">
        <v>7093</v>
      </c>
      <c r="Z1595" t="n">
        <v>6468</v>
      </c>
      <c r="AA1595" t="n">
        <v>7011</v>
      </c>
      <c r="AB1595" t="n">
        <v>6550</v>
      </c>
      <c r="AC1595" s="2" t="n">
        <v>0.987480916030534</v>
      </c>
      <c r="AD1595" s="2" t="n">
        <v>0.92255027813436</v>
      </c>
      <c r="AE1595" s="2" t="n">
        <v>0.911884956999859</v>
      </c>
      <c r="AF1595" s="1" t="n">
        <v>38108</v>
      </c>
      <c r="AG1595" s="1" t="n">
        <v>38352</v>
      </c>
      <c r="AH1595" t="n">
        <v>6976</v>
      </c>
      <c r="AI1595" s="2" t="n">
        <v>0.966204986149584</v>
      </c>
      <c r="AJ1595" s="2" t="n">
        <v>0.999713384924047</v>
      </c>
      <c r="AK1595" t="s">
        <v>796</v>
      </c>
      <c r="AL1595" t="s">
        <v>860</v>
      </c>
      <c r="AM1595" t="b">
        <v>0</v>
      </c>
      <c r="AN1595" t="b">
        <v>0</v>
      </c>
      <c r="AO1595" t="b">
        <v>0</v>
      </c>
      <c r="AP1595" t="b">
        <v>0</v>
      </c>
    </row>
    <row r="1596">
      <c r="A1596" t="b">
        <v>0</v>
      </c>
      <c r="B1596" t="n">
        <v>34</v>
      </c>
      <c r="C1596" t="n">
        <v>275</v>
      </c>
      <c r="D1596" t="s">
        <v>42</v>
      </c>
      <c r="E1596" t="s">
        <v>42</v>
      </c>
      <c r="F1596" t="s">
        <v>49</v>
      </c>
      <c r="G1596" t="s">
        <v>50</v>
      </c>
      <c r="H1596" t="s">
        <v>378</v>
      </c>
      <c r="I1596" t="s">
        <v>435</v>
      </c>
      <c r="J1596" t="n">
        <v>1</v>
      </c>
      <c r="K1596" t="n">
        <v>0</v>
      </c>
      <c r="L1596" s="2" t="n">
        <v>0.494444444444444</v>
      </c>
      <c r="M1596" s="3" t="n">
        <v>2</v>
      </c>
      <c r="N1596" s="3" t="n">
        <v>0</v>
      </c>
      <c r="O1596" s="3" t="n">
        <v>8611.96592728</v>
      </c>
      <c r="P1596" s="2" t="n">
        <v>0.0330275229357798</v>
      </c>
      <c r="Q1596" s="2" t="n">
        <v>0.446238532110092</v>
      </c>
      <c r="R1596" s="4" t="n">
        <v>0.350284629981025</v>
      </c>
      <c r="S1596" s="4" t="n">
        <v>0.388209174311927</v>
      </c>
      <c r="T1596" s="4" t="n">
        <v>0.681104587155961</v>
      </c>
      <c r="U1596" s="4" t="n">
        <v>0.29032155824889</v>
      </c>
      <c r="V1596" s="4" t="n">
        <v>0.612667876321294</v>
      </c>
      <c r="W1596" s="4" t="n">
        <v>0.450062590155585</v>
      </c>
      <c r="X1596" s="4" t="n">
        <v>0.555956021816535</v>
      </c>
      <c r="Y1596" t="n">
        <v>6541</v>
      </c>
      <c r="Z1596" t="n">
        <v>2725</v>
      </c>
      <c r="AA1596" t="n">
        <v>6187</v>
      </c>
      <c r="AB1596" t="n">
        <v>3079</v>
      </c>
      <c r="AC1596" s="2" t="n">
        <v>0.885027606365703</v>
      </c>
      <c r="AD1596" s="2" t="n">
        <v>0.440439631485373</v>
      </c>
      <c r="AE1596" s="2" t="n">
        <v>0.416602965907354</v>
      </c>
      <c r="AF1596" s="1" t="n">
        <v>38352</v>
      </c>
      <c r="AG1596" s="1" t="n">
        <v>41275</v>
      </c>
      <c r="AH1596" t="n">
        <v>4055</v>
      </c>
      <c r="AI1596" s="2" t="n">
        <v>0.581112066494698</v>
      </c>
      <c r="AJ1596" s="2" t="n">
        <v>1</v>
      </c>
      <c r="AK1596" t="s">
        <v>380</v>
      </c>
      <c r="AL1596" t="s">
        <v>436</v>
      </c>
      <c r="AM1596" t="b">
        <v>0</v>
      </c>
      <c r="AN1596" t="b">
        <v>0</v>
      </c>
      <c r="AO1596" t="b">
        <v>0</v>
      </c>
      <c r="AP1596" t="b">
        <v>0</v>
      </c>
    </row>
    <row r="1597">
      <c r="A1597" t="b">
        <v>0</v>
      </c>
      <c r="B1597" t="n">
        <v>277</v>
      </c>
      <c r="C1597" t="n">
        <v>287</v>
      </c>
      <c r="D1597" t="s">
        <v>42</v>
      </c>
      <c r="E1597" t="s">
        <v>42</v>
      </c>
      <c r="F1597" t="s">
        <v>49</v>
      </c>
      <c r="G1597" t="s">
        <v>44</v>
      </c>
      <c r="H1597" t="s">
        <v>134</v>
      </c>
      <c r="I1597" t="s">
        <v>865</v>
      </c>
      <c r="J1597" t="n">
        <v>1</v>
      </c>
      <c r="K1597" t="n">
        <v>0</v>
      </c>
      <c r="L1597" s="2" t="n">
        <v>0.61764705882353</v>
      </c>
      <c r="M1597" s="3" t="n">
        <v>169</v>
      </c>
      <c r="N1597" s="3" t="n">
        <v>26</v>
      </c>
      <c r="O1597" s="3" t="n">
        <v>8351.39354203</v>
      </c>
      <c r="P1597" s="2"/>
      <c r="Q1597" s="2"/>
      <c r="R1597" s="4"/>
      <c r="S1597" s="4"/>
      <c r="T1597" s="4"/>
      <c r="U1597" s="4"/>
      <c r="V1597" s="4"/>
      <c r="W1597" s="4" t="n">
        <v>-1.83908962061146</v>
      </c>
      <c r="X1597" s="4" t="n">
        <v>1.84659897950513</v>
      </c>
      <c r="Y1597" t="n">
        <v>9155</v>
      </c>
      <c r="Z1597" t="n">
        <v>0</v>
      </c>
      <c r="AA1597" t="n">
        <v>4863</v>
      </c>
      <c r="AB1597" t="n">
        <v>4292</v>
      </c>
      <c r="AC1597" s="2" t="n">
        <v>0</v>
      </c>
      <c r="AD1597" s="2" t="n">
        <v>0</v>
      </c>
      <c r="AE1597" s="2" t="n">
        <v>0</v>
      </c>
      <c r="AF1597" s="1" t="n">
        <v>38352</v>
      </c>
      <c r="AG1597" s="1" t="n">
        <v>32508</v>
      </c>
      <c r="AH1597" t="n">
        <v>0</v>
      </c>
      <c r="AI1597" s="2" t="n">
        <v>0</v>
      </c>
      <c r="AJ1597" s="2" t="n">
        <v>0</v>
      </c>
      <c r="AK1597" t="s">
        <v>364</v>
      </c>
      <c r="AL1597" t="s">
        <v>866</v>
      </c>
      <c r="AM1597" t="b">
        <v>0</v>
      </c>
      <c r="AN1597" t="b">
        <v>0</v>
      </c>
      <c r="AO1597" t="b">
        <v>0</v>
      </c>
      <c r="AP1597" t="b">
        <v>0</v>
      </c>
    </row>
    <row r="1598">
      <c r="A1598" t="b">
        <v>0</v>
      </c>
      <c r="B1598" t="n">
        <v>128</v>
      </c>
      <c r="C1598" t="n">
        <v>307</v>
      </c>
      <c r="D1598" t="s">
        <v>42</v>
      </c>
      <c r="E1598" t="s">
        <v>42</v>
      </c>
      <c r="F1598" t="s">
        <v>44</v>
      </c>
      <c r="G1598" t="s">
        <v>61</v>
      </c>
      <c r="H1598" t="s">
        <v>603</v>
      </c>
      <c r="I1598" t="s">
        <v>672</v>
      </c>
      <c r="J1598" t="n">
        <v>-1</v>
      </c>
      <c r="K1598" t="n">
        <v>0</v>
      </c>
      <c r="L1598" s="2" t="n">
        <v>0.59047619047619</v>
      </c>
      <c r="M1598" s="3" t="n">
        <v>830</v>
      </c>
      <c r="N1598" s="3" t="n">
        <v>832</v>
      </c>
      <c r="O1598" s="3" t="n">
        <v>7285.1552118</v>
      </c>
      <c r="P1598" s="2"/>
      <c r="Q1598" s="2"/>
      <c r="R1598" s="4"/>
      <c r="S1598" s="4"/>
      <c r="T1598" s="4"/>
      <c r="U1598" s="4"/>
      <c r="V1598" s="4"/>
      <c r="W1598" s="4" t="n">
        <v>-3.23961531937516</v>
      </c>
      <c r="X1598" s="4" t="n">
        <v>3.23961531937516</v>
      </c>
      <c r="Y1598" t="n">
        <v>10531</v>
      </c>
      <c r="Z1598" t="n">
        <v>0</v>
      </c>
      <c r="AA1598" t="n">
        <v>9032</v>
      </c>
      <c r="AB1598" t="n">
        <v>1499</v>
      </c>
      <c r="AC1598" s="2" t="n">
        <v>0</v>
      </c>
      <c r="AD1598" s="2" t="n">
        <v>0</v>
      </c>
      <c r="AE1598" s="2" t="n">
        <v>0</v>
      </c>
      <c r="AF1598" s="1" t="n">
        <v>32508</v>
      </c>
      <c r="AG1598" s="1" t="n">
        <v>43832</v>
      </c>
      <c r="AH1598" t="n">
        <v>0</v>
      </c>
      <c r="AI1598" s="2" t="n">
        <v>0</v>
      </c>
      <c r="AJ1598" s="2" t="n">
        <v>0</v>
      </c>
      <c r="AK1598" t="s">
        <v>605</v>
      </c>
      <c r="AL1598" t="s">
        <v>674</v>
      </c>
      <c r="AM1598" t="b">
        <v>0</v>
      </c>
      <c r="AN1598" t="b">
        <v>0</v>
      </c>
      <c r="AO1598" t="b">
        <v>0</v>
      </c>
      <c r="AP1598" t="b">
        <v>0</v>
      </c>
    </row>
    <row r="1599">
      <c r="A1599" t="b">
        <v>0</v>
      </c>
      <c r="B1599" t="n">
        <v>258</v>
      </c>
      <c r="C1599" t="n">
        <v>314</v>
      </c>
      <c r="D1599" t="s">
        <v>42</v>
      </c>
      <c r="E1599" t="s">
        <v>42</v>
      </c>
      <c r="F1599" t="s">
        <v>44</v>
      </c>
      <c r="G1599" t="s">
        <v>44</v>
      </c>
      <c r="H1599" t="s">
        <v>300</v>
      </c>
      <c r="I1599" t="s">
        <v>185</v>
      </c>
      <c r="J1599" t="n">
        <v>1</v>
      </c>
      <c r="K1599" t="n">
        <v>0</v>
      </c>
      <c r="L1599" s="2" t="n">
        <v>0.593518518518518</v>
      </c>
      <c r="M1599" s="3" t="n">
        <v>745</v>
      </c>
      <c r="N1599" s="3" t="n">
        <v>-42</v>
      </c>
      <c r="O1599" s="3" t="n">
        <v>9145.04445785</v>
      </c>
      <c r="P1599" s="2" t="n">
        <v>0</v>
      </c>
      <c r="Q1599" s="2" t="n">
        <v>0.166666666666667</v>
      </c>
      <c r="R1599" s="4" t="n">
        <v>-0.333333333333333</v>
      </c>
      <c r="S1599" s="4" t="n">
        <v>-1.48333333333333</v>
      </c>
      <c r="T1599" s="4" t="n">
        <v>1.98333333333333</v>
      </c>
      <c r="U1599" s="4" t="n">
        <v>-0.6465770609319</v>
      </c>
      <c r="V1599" s="4" t="n">
        <v>2.68851254480287</v>
      </c>
      <c r="W1599" s="4" t="n">
        <v>-1.34554536490189</v>
      </c>
      <c r="X1599" s="4" t="n">
        <v>2.18840250775903</v>
      </c>
      <c r="Y1599" t="n">
        <v>9351</v>
      </c>
      <c r="Z1599" t="n">
        <v>6</v>
      </c>
      <c r="AA1599" t="n">
        <v>7</v>
      </c>
      <c r="AB1599" t="n">
        <v>9350</v>
      </c>
      <c r="AC1599" s="2" t="n">
        <v>0.857142857142857</v>
      </c>
      <c r="AD1599" s="2" t="n">
        <v>0.000641711229946524</v>
      </c>
      <c r="AE1599" s="2" t="n">
        <v>0.000641642605068977</v>
      </c>
      <c r="AF1599" s="1" t="n">
        <v>32508</v>
      </c>
      <c r="AG1599" s="1" t="n">
        <v>32508</v>
      </c>
      <c r="AH1599" t="n">
        <v>7639</v>
      </c>
      <c r="AI1599" s="2" t="n">
        <v>1</v>
      </c>
      <c r="AJ1599" s="2" t="n">
        <v>0.615155419552263</v>
      </c>
      <c r="AK1599" t="s">
        <v>301</v>
      </c>
      <c r="AL1599" t="s">
        <v>187</v>
      </c>
      <c r="AM1599" t="b">
        <v>0</v>
      </c>
      <c r="AN1599" t="b">
        <v>0</v>
      </c>
      <c r="AO1599" t="b">
        <v>0</v>
      </c>
      <c r="AP1599" t="b">
        <v>0</v>
      </c>
    </row>
    <row r="1600">
      <c r="A1600" t="b">
        <v>0</v>
      </c>
      <c r="B1600" t="n">
        <v>70</v>
      </c>
      <c r="C1600" t="n">
        <v>314</v>
      </c>
      <c r="D1600" t="s">
        <v>42</v>
      </c>
      <c r="E1600" t="s">
        <v>42</v>
      </c>
      <c r="F1600" t="s">
        <v>61</v>
      </c>
      <c r="G1600" t="s">
        <v>44</v>
      </c>
      <c r="H1600" t="s">
        <v>149</v>
      </c>
      <c r="I1600" t="s">
        <v>185</v>
      </c>
      <c r="J1600" t="n">
        <v>1</v>
      </c>
      <c r="K1600" t="n">
        <v>1</v>
      </c>
      <c r="L1600" s="2" t="n">
        <v>0.513888888888889</v>
      </c>
      <c r="M1600" s="3" t="n">
        <v>1091</v>
      </c>
      <c r="N1600" s="3" t="n">
        <v>-388</v>
      </c>
      <c r="O1600" s="3" t="n">
        <v>6144.08186286</v>
      </c>
      <c r="P1600" s="2" t="n">
        <v>0.00651359713401726</v>
      </c>
      <c r="Q1600" s="2" t="n">
        <v>0.0604136134180101</v>
      </c>
      <c r="R1600" s="4" t="n">
        <v>0.722996230126209</v>
      </c>
      <c r="S1600" s="4" t="n">
        <v>3.17646963035336</v>
      </c>
      <c r="T1600" s="4" t="n">
        <v>3.78236443575965</v>
      </c>
      <c r="U1600" s="4" t="n">
        <v>3.1651520764049</v>
      </c>
      <c r="V1600" s="4" t="n">
        <v>3.17907887205003</v>
      </c>
      <c r="W1600" s="4" t="n">
        <v>3.12770994037269</v>
      </c>
      <c r="X1600" s="4" t="n">
        <v>3.12770994037269</v>
      </c>
      <c r="Y1600" t="n">
        <v>9728</v>
      </c>
      <c r="Z1600" t="n">
        <v>6141</v>
      </c>
      <c r="AA1600" t="n">
        <v>6519</v>
      </c>
      <c r="AB1600" t="n">
        <v>9350</v>
      </c>
      <c r="AC1600" s="2" t="n">
        <v>0.94201564657156</v>
      </c>
      <c r="AD1600" s="2" t="n">
        <v>0.656791443850267</v>
      </c>
      <c r="AE1600" s="2" t="n">
        <v>0.631270559210526</v>
      </c>
      <c r="AF1600" s="1" t="n">
        <v>38352</v>
      </c>
      <c r="AG1600" s="1" t="n">
        <v>32508</v>
      </c>
      <c r="AH1600" t="n">
        <v>6522</v>
      </c>
      <c r="AI1600" s="2" t="n">
        <v>1</v>
      </c>
      <c r="AJ1600" s="2" t="n">
        <v>0.525205347076824</v>
      </c>
      <c r="AK1600" t="s">
        <v>425</v>
      </c>
      <c r="AL1600" t="s">
        <v>187</v>
      </c>
      <c r="AM1600" t="b">
        <v>0</v>
      </c>
      <c r="AN1600" t="b">
        <v>0</v>
      </c>
      <c r="AO1600" t="b">
        <v>0</v>
      </c>
      <c r="AP1600" t="b">
        <v>0</v>
      </c>
    </row>
    <row r="1601">
      <c r="A1601" t="b">
        <v>0</v>
      </c>
      <c r="B1601" t="n">
        <v>351</v>
      </c>
      <c r="C1601" t="n">
        <v>380</v>
      </c>
      <c r="D1601" t="s">
        <v>42</v>
      </c>
      <c r="E1601" t="s">
        <v>42</v>
      </c>
      <c r="F1601" t="s">
        <v>617</v>
      </c>
      <c r="G1601" t="s">
        <v>43</v>
      </c>
      <c r="H1601" t="s">
        <v>618</v>
      </c>
      <c r="I1601" t="s">
        <v>308</v>
      </c>
      <c r="J1601" t="n">
        <v>1</v>
      </c>
      <c r="K1601" t="n">
        <v>0</v>
      </c>
      <c r="L1601" s="2" t="n">
        <v>0.640491452991453</v>
      </c>
      <c r="M1601" s="3" t="n">
        <v>16</v>
      </c>
      <c r="N1601" s="3" t="n">
        <v>3</v>
      </c>
      <c r="O1601" s="3" t="n">
        <v>8975.79948318</v>
      </c>
      <c r="P1601" s="2" t="n">
        <v>0.0492379835873388</v>
      </c>
      <c r="Q1601" s="2" t="n">
        <v>0.434935521688159</v>
      </c>
      <c r="R1601" s="4" t="n">
        <v>-0.422318125770654</v>
      </c>
      <c r="S1601" s="4" t="n">
        <v>-0.34073856975381</v>
      </c>
      <c r="T1601" s="4" t="n">
        <v>0.656799531066823</v>
      </c>
      <c r="U1601" s="4" t="n">
        <v>-0.372027432611532</v>
      </c>
      <c r="V1601" s="4" t="n">
        <v>0.642577537415714</v>
      </c>
      <c r="W1601" s="4" t="n">
        <v>0.0318210665081594</v>
      </c>
      <c r="X1601" s="4" t="n">
        <v>0.440808695825427</v>
      </c>
      <c r="Y1601" t="n">
        <v>7045</v>
      </c>
      <c r="Z1601" t="n">
        <v>3412</v>
      </c>
      <c r="AA1601" t="n">
        <v>3516</v>
      </c>
      <c r="AB1601" t="n">
        <v>6941</v>
      </c>
      <c r="AC1601" s="2" t="n">
        <v>0.970420932878271</v>
      </c>
      <c r="AD1601" s="2" t="n">
        <v>0.491571819622533</v>
      </c>
      <c r="AE1601" s="2" t="n">
        <v>0.484315117104329</v>
      </c>
      <c r="AF1601" s="1" t="n">
        <v>38511</v>
      </c>
      <c r="AG1601" s="1" t="n">
        <v>38257</v>
      </c>
      <c r="AH1601" t="n">
        <v>4704</v>
      </c>
      <c r="AI1601" s="2" t="n">
        <v>1</v>
      </c>
      <c r="AJ1601" s="2" t="n">
        <v>0.665064329138979</v>
      </c>
      <c r="AK1601" t="s">
        <v>620</v>
      </c>
      <c r="AL1601" t="s">
        <v>310</v>
      </c>
      <c r="AM1601" t="b">
        <v>0</v>
      </c>
      <c r="AN1601" t="b">
        <v>0</v>
      </c>
      <c r="AO1601" t="b">
        <v>0</v>
      </c>
      <c r="AP1601" t="b">
        <v>0</v>
      </c>
    </row>
    <row r="1602">
      <c r="A1602" t="b">
        <v>0</v>
      </c>
      <c r="B1602" t="n">
        <v>6</v>
      </c>
      <c r="C1602" t="n">
        <v>396</v>
      </c>
      <c r="D1602" t="s">
        <v>42</v>
      </c>
      <c r="E1602" t="s">
        <v>42</v>
      </c>
      <c r="F1602" t="s">
        <v>44</v>
      </c>
      <c r="G1602" t="s">
        <v>61</v>
      </c>
      <c r="H1602" t="s">
        <v>274</v>
      </c>
      <c r="I1602" t="s">
        <v>275</v>
      </c>
      <c r="J1602" t="n">
        <v>-1</v>
      </c>
      <c r="K1602" t="n">
        <v>0</v>
      </c>
      <c r="L1602" s="2" t="n">
        <v>0.584848484848485</v>
      </c>
      <c r="M1602" s="3" t="n">
        <v>824</v>
      </c>
      <c r="N1602" s="3" t="n">
        <v>101</v>
      </c>
      <c r="O1602" s="3" t="n">
        <v>6752.5339581</v>
      </c>
      <c r="P1602" s="2" t="n">
        <v>0.0204335220212619</v>
      </c>
      <c r="Q1602" s="2" t="n">
        <v>0.241474527129642</v>
      </c>
      <c r="R1602" s="4" t="n">
        <v>0.540239605355884</v>
      </c>
      <c r="S1602" s="4" t="n">
        <v>1.00088361176308</v>
      </c>
      <c r="T1602" s="4" t="n">
        <v>1.2858207924893</v>
      </c>
      <c r="U1602" s="4" t="n">
        <v>1.00479693906582</v>
      </c>
      <c r="V1602" s="4" t="n">
        <v>1.00479693906582</v>
      </c>
      <c r="W1602" s="4" t="n">
        <v>1.09239843863392</v>
      </c>
      <c r="X1602" s="4" t="n">
        <v>1.09239843863392</v>
      </c>
      <c r="Y1602" t="n">
        <v>7708</v>
      </c>
      <c r="Z1602" t="n">
        <v>7243</v>
      </c>
      <c r="AA1602" t="n">
        <v>7298</v>
      </c>
      <c r="AB1602" t="n">
        <v>7653</v>
      </c>
      <c r="AC1602" s="2" t="n">
        <v>0.992463688681831</v>
      </c>
      <c r="AD1602" s="2" t="n">
        <v>0.946426238076571</v>
      </c>
      <c r="AE1602" s="2" t="n">
        <v>0.939673066943435</v>
      </c>
      <c r="AF1602" s="1" t="n">
        <v>37622</v>
      </c>
      <c r="AG1602" s="1" t="n">
        <v>37637</v>
      </c>
      <c r="AH1602" t="n">
        <v>7289</v>
      </c>
      <c r="AI1602" s="2" t="n">
        <v>0.997946330777656</v>
      </c>
      <c r="AJ1602" s="2" t="n">
        <v>0.947484726374626</v>
      </c>
      <c r="AK1602" t="s">
        <v>404</v>
      </c>
      <c r="AL1602" t="s">
        <v>922</v>
      </c>
      <c r="AM1602" t="b">
        <v>0</v>
      </c>
      <c r="AN1602" t="b">
        <v>0</v>
      </c>
      <c r="AO1602" t="b">
        <v>0</v>
      </c>
      <c r="AP1602" t="b">
        <v>0</v>
      </c>
    </row>
    <row r="1603">
      <c r="A1603" t="b">
        <v>0</v>
      </c>
      <c r="B1603" t="n">
        <v>195</v>
      </c>
      <c r="C1603" t="n">
        <v>396</v>
      </c>
      <c r="D1603" t="s">
        <v>42</v>
      </c>
      <c r="E1603" t="s">
        <v>42</v>
      </c>
      <c r="F1603" t="s">
        <v>61</v>
      </c>
      <c r="G1603" t="s">
        <v>61</v>
      </c>
      <c r="H1603" t="s">
        <v>402</v>
      </c>
      <c r="I1603" t="s">
        <v>275</v>
      </c>
      <c r="J1603" t="n">
        <v>1</v>
      </c>
      <c r="K1603" t="n">
        <v>0</v>
      </c>
      <c r="L1603" s="2" t="n">
        <v>0.444107744107744</v>
      </c>
      <c r="M1603" s="3" t="n">
        <v>1007</v>
      </c>
      <c r="N1603" s="3" t="n">
        <v>-82</v>
      </c>
      <c r="O1603" s="3" t="n">
        <v>8012.90543089</v>
      </c>
      <c r="P1603" s="2" t="n">
        <v>0.0276776704627361</v>
      </c>
      <c r="Q1603" s="2" t="n">
        <v>0.253567824708087</v>
      </c>
      <c r="R1603" s="4" t="n">
        <v>0.405485544848036</v>
      </c>
      <c r="S1603" s="4" t="n">
        <v>0.650136946806979</v>
      </c>
      <c r="T1603" s="4" t="n">
        <v>1.2511460285426</v>
      </c>
      <c r="U1603" s="4" t="n">
        <v>0.656593872095209</v>
      </c>
      <c r="V1603" s="4" t="n">
        <v>0.859311596526134</v>
      </c>
      <c r="W1603" s="4" t="n">
        <v>0.598977516047355</v>
      </c>
      <c r="X1603" s="4" t="n">
        <v>0.759418746956078</v>
      </c>
      <c r="Y1603" t="n">
        <v>7681</v>
      </c>
      <c r="Z1603" t="n">
        <v>6937</v>
      </c>
      <c r="AA1603" t="n">
        <v>6965</v>
      </c>
      <c r="AB1603" t="n">
        <v>7653</v>
      </c>
      <c r="AC1603" s="2" t="n">
        <v>0.995979899497487</v>
      </c>
      <c r="AD1603" s="2" t="n">
        <v>0.906441918202012</v>
      </c>
      <c r="AE1603" s="2" t="n">
        <v>0.903137612290066</v>
      </c>
      <c r="AF1603" s="1" t="n">
        <v>38352</v>
      </c>
      <c r="AG1603" s="1" t="n">
        <v>37637</v>
      </c>
      <c r="AH1603" t="n">
        <v>6978</v>
      </c>
      <c r="AI1603" s="2" t="n">
        <v>1</v>
      </c>
      <c r="AJ1603" s="2" t="n">
        <v>0.907058364747173</v>
      </c>
      <c r="AK1603" t="s">
        <v>403</v>
      </c>
      <c r="AL1603" t="s">
        <v>922</v>
      </c>
      <c r="AM1603" t="b">
        <v>0</v>
      </c>
      <c r="AN1603" t="b">
        <v>0</v>
      </c>
      <c r="AO1603" t="b">
        <v>0</v>
      </c>
      <c r="AP1603" t="b">
        <v>0</v>
      </c>
    </row>
    <row r="1604">
      <c r="A1604" t="b">
        <v>0</v>
      </c>
      <c r="B1604" t="n">
        <v>57</v>
      </c>
      <c r="C1604" t="n">
        <v>404</v>
      </c>
      <c r="D1604" t="s">
        <v>42</v>
      </c>
      <c r="E1604" t="s">
        <v>42</v>
      </c>
      <c r="F1604" t="s">
        <v>61</v>
      </c>
      <c r="G1604" t="s">
        <v>44</v>
      </c>
      <c r="H1604" t="s">
        <v>635</v>
      </c>
      <c r="I1604" t="s">
        <v>588</v>
      </c>
      <c r="J1604" t="n">
        <v>1</v>
      </c>
      <c r="K1604" t="n">
        <v>0</v>
      </c>
      <c r="L1604" s="2" t="n">
        <v>0.416666666666667</v>
      </c>
      <c r="M1604" s="3" t="n">
        <v>798</v>
      </c>
      <c r="N1604" s="3" t="n">
        <v>34</v>
      </c>
      <c r="O1604" s="3" t="n">
        <v>7418.93507924</v>
      </c>
      <c r="P1604" s="2" t="n">
        <v>0.0271191060234396</v>
      </c>
      <c r="Q1604" s="2" t="n">
        <v>0.279095121286454</v>
      </c>
      <c r="R1604" s="4" t="n">
        <v>-0.0189102115142177</v>
      </c>
      <c r="S1604" s="4" t="n">
        <v>-0.154701553556827</v>
      </c>
      <c r="T1604" s="4" t="n">
        <v>1.19078768056691</v>
      </c>
      <c r="U1604" s="4" t="n">
        <v>-0.147991389069988</v>
      </c>
      <c r="V1604" s="4" t="n">
        <v>0.528022993300862</v>
      </c>
      <c r="W1604" s="4" t="n">
        <v>-0.274496082460569</v>
      </c>
      <c r="X1604" s="4" t="n">
        <v>0.371936084395522</v>
      </c>
      <c r="Y1604" t="n">
        <v>8410</v>
      </c>
      <c r="Z1604" t="n">
        <v>7338</v>
      </c>
      <c r="AA1604" t="n">
        <v>7841</v>
      </c>
      <c r="AB1604" t="n">
        <v>7907</v>
      </c>
      <c r="AC1604" s="2" t="n">
        <v>0.935850019130213</v>
      </c>
      <c r="AD1604" s="2" t="n">
        <v>0.928038446945744</v>
      </c>
      <c r="AE1604" s="2" t="n">
        <v>0.872532699167658</v>
      </c>
      <c r="AF1604" s="1" t="n">
        <v>37470</v>
      </c>
      <c r="AG1604" s="1" t="n">
        <v>36892</v>
      </c>
      <c r="AH1604" t="n">
        <v>7456</v>
      </c>
      <c r="AI1604" s="2" t="n">
        <v>0.948600508905852</v>
      </c>
      <c r="AJ1604" s="2" t="n">
        <v>0.928055763007219</v>
      </c>
      <c r="AK1604" t="s">
        <v>636</v>
      </c>
      <c r="AL1604" t="s">
        <v>589</v>
      </c>
      <c r="AM1604" t="b">
        <v>0</v>
      </c>
      <c r="AN1604" t="b">
        <v>0</v>
      </c>
      <c r="AO1604" t="b">
        <v>0</v>
      </c>
      <c r="AP1604" t="b">
        <v>0</v>
      </c>
    </row>
    <row r="1605">
      <c r="A1605" t="b">
        <v>0</v>
      </c>
      <c r="B1605" t="n">
        <v>311</v>
      </c>
      <c r="C1605" t="n">
        <v>411</v>
      </c>
      <c r="D1605" t="s">
        <v>42</v>
      </c>
      <c r="E1605" t="s">
        <v>42</v>
      </c>
      <c r="F1605" t="s">
        <v>44</v>
      </c>
      <c r="G1605" t="s">
        <v>44</v>
      </c>
      <c r="H1605" t="s">
        <v>202</v>
      </c>
      <c r="I1605" t="s">
        <v>196</v>
      </c>
      <c r="J1605" t="n">
        <v>1</v>
      </c>
      <c r="K1605" t="n">
        <v>1</v>
      </c>
      <c r="L1605" s="2" t="n">
        <v>0.428395061728395</v>
      </c>
      <c r="M1605" s="3" t="n">
        <v>980</v>
      </c>
      <c r="N1605" s="3" t="n">
        <v>-383</v>
      </c>
      <c r="O1605" s="3" t="n">
        <v>5623.93253995</v>
      </c>
      <c r="P1605" s="2" t="n">
        <v>0.0131501472031403</v>
      </c>
      <c r="Q1605" s="2" t="n">
        <v>0.114622178606477</v>
      </c>
      <c r="R1605" s="4" t="n">
        <v>0.309466984884646</v>
      </c>
      <c r="S1605" s="4" t="n">
        <v>0.955152109911677</v>
      </c>
      <c r="T1605" s="4" t="n">
        <v>2.77489695780177</v>
      </c>
      <c r="U1605" s="4" t="n">
        <v>0.878716919600943</v>
      </c>
      <c r="V1605" s="4" t="n">
        <v>1.49078891456797</v>
      </c>
      <c r="W1605" s="4" t="n">
        <v>0.603161038881347</v>
      </c>
      <c r="X1605" s="4" t="n">
        <v>1.1547695175487</v>
      </c>
      <c r="Y1605" t="n">
        <v>9105</v>
      </c>
      <c r="Z1605" t="n">
        <v>5095</v>
      </c>
      <c r="AA1605" t="n">
        <v>7289</v>
      </c>
      <c r="AB1605" t="n">
        <v>6911</v>
      </c>
      <c r="AC1605" s="2" t="n">
        <v>0.737230502098104</v>
      </c>
      <c r="AD1605" s="2" t="n">
        <v>0.698998490876663</v>
      </c>
      <c r="AE1605" s="2" t="n">
        <v>0.559582646897309</v>
      </c>
      <c r="AF1605" s="1" t="n">
        <v>37622</v>
      </c>
      <c r="AG1605" s="1" t="n">
        <v>33239</v>
      </c>
      <c r="AH1605" t="n">
        <v>6574</v>
      </c>
      <c r="AI1605" s="2" t="n">
        <v>0.900054764512596</v>
      </c>
      <c r="AJ1605" s="2" t="n">
        <v>0.599981746828511</v>
      </c>
      <c r="AK1605" t="s">
        <v>651</v>
      </c>
      <c r="AL1605" t="s">
        <v>198</v>
      </c>
      <c r="AM1605" t="b">
        <v>0</v>
      </c>
      <c r="AN1605" t="b">
        <v>0</v>
      </c>
      <c r="AO1605" t="b">
        <v>0</v>
      </c>
      <c r="AP1605" t="b">
        <v>0</v>
      </c>
    </row>
    <row r="1606">
      <c r="A1606" t="b">
        <v>0</v>
      </c>
      <c r="B1606" t="n">
        <v>409</v>
      </c>
      <c r="C1606" t="n">
        <v>422</v>
      </c>
      <c r="D1606" t="s">
        <v>42</v>
      </c>
      <c r="E1606" t="s">
        <v>42</v>
      </c>
      <c r="F1606" t="s">
        <v>44</v>
      </c>
      <c r="G1606" t="s">
        <v>44</v>
      </c>
      <c r="H1606" t="s">
        <v>985</v>
      </c>
      <c r="I1606" t="s">
        <v>1078</v>
      </c>
      <c r="J1606" t="n">
        <v>-1</v>
      </c>
      <c r="K1606" t="n">
        <v>0</v>
      </c>
      <c r="L1606" s="2" t="n">
        <v>0.502645502645503</v>
      </c>
      <c r="M1606" s="3" t="n">
        <v>18</v>
      </c>
      <c r="N1606" s="3" t="n">
        <v>1</v>
      </c>
      <c r="O1606" s="3" t="n">
        <v>2743.76786479</v>
      </c>
      <c r="P1606" s="2" t="n">
        <v>0.0421487603305785</v>
      </c>
      <c r="Q1606" s="2" t="n">
        <v>0.338429752066116</v>
      </c>
      <c r="R1606" s="4" t="n">
        <v>0.635893011216566</v>
      </c>
      <c r="S1606" s="4" t="n">
        <v>0.808429752066115</v>
      </c>
      <c r="T1606" s="4" t="n">
        <v>0.937024793388429</v>
      </c>
      <c r="U1606" s="4" t="n">
        <v>0.817620904015272</v>
      </c>
      <c r="V1606" s="4" t="n">
        <v>0.84021484953998</v>
      </c>
      <c r="W1606" s="4" t="n">
        <v>0.573058091545985</v>
      </c>
      <c r="X1606" s="4" t="n">
        <v>0.735490751478645</v>
      </c>
      <c r="Y1606" t="n">
        <v>5487</v>
      </c>
      <c r="Z1606" t="n">
        <v>2420</v>
      </c>
      <c r="AA1606" t="n">
        <v>4963</v>
      </c>
      <c r="AB1606" t="n">
        <v>2944</v>
      </c>
      <c r="AC1606" s="2" t="n">
        <v>0.822010869565217</v>
      </c>
      <c r="AD1606" s="2" t="n">
        <v>0.487608301430586</v>
      </c>
      <c r="AE1606" s="2" t="n">
        <v>0.441042464005832</v>
      </c>
      <c r="AF1606" s="1" t="n">
        <v>32508</v>
      </c>
      <c r="AG1606" s="1" t="n">
        <v>38012</v>
      </c>
      <c r="AH1606" t="n">
        <v>3542</v>
      </c>
      <c r="AI1606" s="2" t="n">
        <v>0.297297297297297</v>
      </c>
      <c r="AJ1606" s="2" t="n">
        <v>1</v>
      </c>
      <c r="AK1606" t="s">
        <v>986</v>
      </c>
      <c r="AL1606" t="s">
        <v>1079</v>
      </c>
      <c r="AM1606" t="b">
        <v>0</v>
      </c>
      <c r="AN1606" t="b">
        <v>0</v>
      </c>
      <c r="AO1606" t="b">
        <v>0</v>
      </c>
      <c r="AP1606" t="b">
        <v>0</v>
      </c>
    </row>
    <row r="1607">
      <c r="A1607" t="b">
        <v>0</v>
      </c>
      <c r="B1607" t="n">
        <v>246</v>
      </c>
      <c r="C1607" t="n">
        <v>422</v>
      </c>
      <c r="D1607" t="s">
        <v>42</v>
      </c>
      <c r="E1607" t="s">
        <v>42</v>
      </c>
      <c r="F1607" t="s">
        <v>43</v>
      </c>
      <c r="G1607" t="s">
        <v>44</v>
      </c>
      <c r="H1607" t="s">
        <v>765</v>
      </c>
      <c r="I1607" t="s">
        <v>1078</v>
      </c>
      <c r="J1607" t="n">
        <v>1</v>
      </c>
      <c r="K1607" t="n">
        <v>0</v>
      </c>
      <c r="L1607" s="2" t="n">
        <v>0.427579365079365</v>
      </c>
      <c r="M1607" s="3" t="n">
        <v>23</v>
      </c>
      <c r="N1607" s="3" t="n">
        <v>-4</v>
      </c>
      <c r="O1607" s="3" t="n">
        <v>9755.01973651</v>
      </c>
      <c r="P1607" s="2" t="n">
        <v>0.0391566265060241</v>
      </c>
      <c r="Q1607" s="2" t="n">
        <v>0.347676419965577</v>
      </c>
      <c r="R1607" s="4" t="n">
        <v>-0.0353784146887595</v>
      </c>
      <c r="S1607" s="4" t="n">
        <v>0.0422547332185887</v>
      </c>
      <c r="T1607" s="4" t="n">
        <v>0.847160068846817</v>
      </c>
      <c r="U1607" s="4" t="n">
        <v>0.058043549380264</v>
      </c>
      <c r="V1607" s="4" t="n">
        <v>0.589776582777161</v>
      </c>
      <c r="W1607" s="4" t="n">
        <v>-0.454483228194754</v>
      </c>
      <c r="X1607" s="4" t="n">
        <v>0.574818084983617</v>
      </c>
      <c r="Y1607" t="n">
        <v>6695</v>
      </c>
      <c r="Z1607" t="n">
        <v>2324</v>
      </c>
      <c r="AA1607" t="n">
        <v>6075</v>
      </c>
      <c r="AB1607" t="n">
        <v>2944</v>
      </c>
      <c r="AC1607" s="2" t="n">
        <v>0.789402173913043</v>
      </c>
      <c r="AD1607" s="2" t="n">
        <v>0.382551440329218</v>
      </c>
      <c r="AE1607" s="2" t="n">
        <v>0.347124719940254</v>
      </c>
      <c r="AF1607" s="1" t="n">
        <v>39167</v>
      </c>
      <c r="AG1607" s="1" t="n">
        <v>38012</v>
      </c>
      <c r="AH1607" t="n">
        <v>2387</v>
      </c>
      <c r="AI1607" s="2" t="n">
        <v>0.387311374330683</v>
      </c>
      <c r="AJ1607" s="2" t="n">
        <v>0.673913043478261</v>
      </c>
      <c r="AK1607" t="s">
        <v>1009</v>
      </c>
      <c r="AL1607" t="s">
        <v>1079</v>
      </c>
      <c r="AM1607" t="b">
        <v>0</v>
      </c>
      <c r="AN1607" t="b">
        <v>0</v>
      </c>
      <c r="AO1607" t="b">
        <v>0</v>
      </c>
      <c r="AP1607" t="b">
        <v>0</v>
      </c>
    </row>
    <row r="1608">
      <c r="A1608" t="b">
        <v>0</v>
      </c>
      <c r="B1608" t="n">
        <v>204</v>
      </c>
      <c r="C1608" t="n">
        <v>439</v>
      </c>
      <c r="D1608" t="s">
        <v>42</v>
      </c>
      <c r="E1608" t="s">
        <v>42</v>
      </c>
      <c r="F1608" t="s">
        <v>96</v>
      </c>
      <c r="G1608" t="s">
        <v>44</v>
      </c>
      <c r="H1608" t="s">
        <v>385</v>
      </c>
      <c r="I1608" t="s">
        <v>461</v>
      </c>
      <c r="J1608" t="n">
        <v>1</v>
      </c>
      <c r="K1608" t="n">
        <v>-1</v>
      </c>
      <c r="L1608" s="2" t="n">
        <v>0.422619047619048</v>
      </c>
      <c r="M1608" s="3" t="n">
        <v>570</v>
      </c>
      <c r="N1608" s="3" t="n">
        <v>-320</v>
      </c>
      <c r="O1608" s="3" t="n">
        <v>7379.55292055</v>
      </c>
      <c r="P1608" s="2" t="n">
        <v>0.0107264748902974</v>
      </c>
      <c r="Q1608" s="2" t="n">
        <v>0.0960507069722087</v>
      </c>
      <c r="R1608" s="4" t="n">
        <v>0.517003449975357</v>
      </c>
      <c r="S1608" s="4" t="n">
        <v>2.02530472940029</v>
      </c>
      <c r="T1608" s="4" t="n">
        <v>3.17342759629449</v>
      </c>
      <c r="U1608" s="4" t="n">
        <v>1.87237515937568</v>
      </c>
      <c r="V1608" s="4" t="n">
        <v>2.03501425029341</v>
      </c>
      <c r="W1608" s="4" t="n">
        <v>2.50980726557743</v>
      </c>
      <c r="X1608" s="4" t="n">
        <v>2.50980726557743</v>
      </c>
      <c r="Y1608" t="n">
        <v>6830</v>
      </c>
      <c r="Z1608" t="n">
        <v>2051</v>
      </c>
      <c r="AA1608" t="n">
        <v>6725</v>
      </c>
      <c r="AB1608" t="n">
        <v>2156</v>
      </c>
      <c r="AC1608" s="2" t="n">
        <v>0.951298701298701</v>
      </c>
      <c r="AD1608" s="2" t="n">
        <v>0.304981412639405</v>
      </c>
      <c r="AE1608" s="2" t="n">
        <v>0.300292825768668</v>
      </c>
      <c r="AF1608" s="1" t="n">
        <v>38352</v>
      </c>
      <c r="AG1608" s="1" t="n">
        <v>42005</v>
      </c>
      <c r="AH1608" t="n">
        <v>2191</v>
      </c>
      <c r="AI1608" s="2" t="n">
        <v>0.313986815706506</v>
      </c>
      <c r="AJ1608" s="2" t="n">
        <v>1</v>
      </c>
      <c r="AK1608" t="s">
        <v>386</v>
      </c>
      <c r="AL1608" t="s">
        <v>462</v>
      </c>
      <c r="AM1608" t="b">
        <v>0</v>
      </c>
      <c r="AN1608" t="b">
        <v>0</v>
      </c>
      <c r="AO1608" t="b">
        <v>0</v>
      </c>
      <c r="AP1608" t="b">
        <v>0</v>
      </c>
    </row>
    <row r="1609">
      <c r="A1609" t="b">
        <v>0</v>
      </c>
      <c r="B1609" t="n">
        <v>778</v>
      </c>
      <c r="C1609" t="n">
        <v>1444</v>
      </c>
      <c r="D1609" t="s">
        <v>42</v>
      </c>
      <c r="E1609" t="s">
        <v>42</v>
      </c>
      <c r="F1609" t="s">
        <v>105</v>
      </c>
      <c r="G1609" t="s">
        <v>44</v>
      </c>
      <c r="H1609" t="s">
        <v>204</v>
      </c>
      <c r="I1609" t="s">
        <v>213</v>
      </c>
      <c r="J1609" t="n">
        <v>-1</v>
      </c>
      <c r="K1609" t="n">
        <v>1</v>
      </c>
      <c r="L1609" s="2" t="n">
        <v>0.578524743230626</v>
      </c>
      <c r="M1609" s="3" t="n">
        <v>708</v>
      </c>
      <c r="N1609" s="3" t="n">
        <v>117</v>
      </c>
      <c r="O1609" s="3" t="n">
        <v>8717.37003215</v>
      </c>
      <c r="P1609" s="2" t="n">
        <v>0.0173241852487136</v>
      </c>
      <c r="Q1609" s="2" t="n">
        <v>0.175128644939966</v>
      </c>
      <c r="R1609" s="4" t="n">
        <v>-0.413161110141386</v>
      </c>
      <c r="S1609" s="4" t="n">
        <v>-0.964339622641511</v>
      </c>
      <c r="T1609" s="4" t="n">
        <v>1.95644939965695</v>
      </c>
      <c r="U1609" s="4" t="n">
        <v>-0.916376877342948</v>
      </c>
      <c r="V1609" s="4" t="n">
        <v>1.02613786681311</v>
      </c>
      <c r="W1609" s="4" t="n">
        <v>-0.93523553891551</v>
      </c>
      <c r="X1609" s="4" t="n">
        <v>0.93523553891551</v>
      </c>
      <c r="Y1609" t="n">
        <v>6979</v>
      </c>
      <c r="Z1609" t="n">
        <v>5830</v>
      </c>
      <c r="AA1609" t="n">
        <v>6974</v>
      </c>
      <c r="AB1609" t="n">
        <v>5835</v>
      </c>
      <c r="AC1609" s="2" t="n">
        <v>0.999143101970865</v>
      </c>
      <c r="AD1609" s="2" t="n">
        <v>0.83596214511041</v>
      </c>
      <c r="AE1609" s="2" t="n">
        <v>0.835363232554807</v>
      </c>
      <c r="AF1609" s="1" t="n">
        <v>38352</v>
      </c>
      <c r="AG1609" s="1" t="n">
        <v>39082</v>
      </c>
      <c r="AH1609" t="n">
        <v>5844</v>
      </c>
      <c r="AI1609" s="2" t="n">
        <v>0.837489251934652</v>
      </c>
      <c r="AJ1609" s="2" t="n">
        <v>1</v>
      </c>
      <c r="AK1609" t="s">
        <v>206</v>
      </c>
      <c r="AL1609" t="s">
        <v>214</v>
      </c>
      <c r="AM1609" t="b">
        <v>0</v>
      </c>
      <c r="AN1609" t="b">
        <v>0</v>
      </c>
      <c r="AO1609" t="b">
        <v>0</v>
      </c>
      <c r="AP1609" t="b">
        <v>0</v>
      </c>
    </row>
    <row r="1610">
      <c r="A1610" t="b">
        <v>0</v>
      </c>
      <c r="B1610" t="n">
        <v>1442</v>
      </c>
      <c r="C1610" t="n">
        <v>1485</v>
      </c>
      <c r="D1610" t="s">
        <v>42</v>
      </c>
      <c r="E1610" t="s">
        <v>42</v>
      </c>
      <c r="F1610" t="s">
        <v>44</v>
      </c>
      <c r="G1610" t="s">
        <v>50</v>
      </c>
      <c r="H1610" t="s">
        <v>311</v>
      </c>
      <c r="I1610" t="s">
        <v>884</v>
      </c>
      <c r="J1610" t="n">
        <v>1</v>
      </c>
      <c r="K1610" t="n">
        <v>0</v>
      </c>
      <c r="L1610" s="2" t="n">
        <v>0.644444444444444</v>
      </c>
      <c r="M1610" s="3" t="n">
        <v>42</v>
      </c>
      <c r="N1610" s="3" t="n">
        <v>19</v>
      </c>
      <c r="O1610" s="3" t="n">
        <v>4990.96937799</v>
      </c>
      <c r="P1610" s="2"/>
      <c r="Q1610" s="2"/>
      <c r="R1610" s="4"/>
      <c r="S1610" s="4"/>
      <c r="T1610" s="4"/>
      <c r="U1610" s="4"/>
      <c r="V1610" s="4"/>
      <c r="W1610" s="4" t="n">
        <v>0.81831207487628</v>
      </c>
      <c r="X1610" s="4" t="n">
        <v>1.55131136605616</v>
      </c>
      <c r="Y1610" t="n">
        <v>2991</v>
      </c>
      <c r="Z1610" t="n">
        <v>0</v>
      </c>
      <c r="AA1610" t="n">
        <v>2912</v>
      </c>
      <c r="AB1610" t="n">
        <v>79</v>
      </c>
      <c r="AC1610" s="2" t="n">
        <v>0</v>
      </c>
      <c r="AD1610" s="2" t="n">
        <v>0</v>
      </c>
      <c r="AE1610" s="2" t="n">
        <v>0</v>
      </c>
      <c r="AF1610" s="1" t="n">
        <v>42005</v>
      </c>
      <c r="AG1610" s="1" t="n">
        <v>45243</v>
      </c>
      <c r="AH1610" t="n">
        <v>0</v>
      </c>
      <c r="AI1610" s="2" t="n">
        <v>0</v>
      </c>
      <c r="AJ1610" s="2" t="n">
        <v>0</v>
      </c>
      <c r="AK1610" t="s">
        <v>312</v>
      </c>
      <c r="AL1610" t="s">
        <v>885</v>
      </c>
      <c r="AM1610" t="b">
        <v>0</v>
      </c>
      <c r="AN1610" t="b">
        <v>0</v>
      </c>
      <c r="AO1610" t="b">
        <v>0</v>
      </c>
      <c r="AP1610" t="b">
        <v>0</v>
      </c>
    </row>
    <row r="1611">
      <c r="A1611" t="b">
        <v>0</v>
      </c>
      <c r="B1611" t="n">
        <v>975</v>
      </c>
      <c r="C1611" t="n">
        <v>1486</v>
      </c>
      <c r="D1611" t="s">
        <v>42</v>
      </c>
      <c r="E1611" t="s">
        <v>42</v>
      </c>
      <c r="F1611" t="s">
        <v>44</v>
      </c>
      <c r="G1611" t="s">
        <v>50</v>
      </c>
      <c r="H1611" t="s">
        <v>428</v>
      </c>
      <c r="I1611" t="s">
        <v>488</v>
      </c>
      <c r="J1611" t="n">
        <v>-1</v>
      </c>
      <c r="K1611" t="n">
        <v>0</v>
      </c>
      <c r="L1611" s="2" t="n">
        <v>0.499145299145299</v>
      </c>
      <c r="M1611" s="3" t="n">
        <v>42</v>
      </c>
      <c r="N1611" s="3" t="n">
        <v>3</v>
      </c>
      <c r="O1611" s="3" t="n">
        <v>4591.7924193</v>
      </c>
      <c r="P1611" s="2"/>
      <c r="Q1611" s="2"/>
      <c r="R1611" s="4"/>
      <c r="S1611" s="4"/>
      <c r="T1611" s="4"/>
      <c r="U1611" s="4"/>
      <c r="V1611" s="4"/>
      <c r="W1611" s="4" t="n">
        <v>0.248616517318303</v>
      </c>
      <c r="X1611" s="4" t="n">
        <v>2.25982792712614</v>
      </c>
      <c r="Y1611" t="n">
        <v>9438</v>
      </c>
      <c r="Z1611" t="n">
        <v>0</v>
      </c>
      <c r="AA1611" t="n">
        <v>9396</v>
      </c>
      <c r="AB1611" t="n">
        <v>42</v>
      </c>
      <c r="AC1611" s="2" t="n">
        <v>0</v>
      </c>
      <c r="AD1611" s="2" t="n">
        <v>0</v>
      </c>
      <c r="AE1611" s="2" t="n">
        <v>0</v>
      </c>
      <c r="AF1611" s="1" t="n">
        <v>32508</v>
      </c>
      <c r="AG1611" s="1" t="n">
        <v>45289</v>
      </c>
      <c r="AH1611" t="n">
        <v>0</v>
      </c>
      <c r="AI1611" s="2" t="n">
        <v>0</v>
      </c>
      <c r="AJ1611" s="2" t="n">
        <v>0</v>
      </c>
      <c r="AK1611" t="s">
        <v>429</v>
      </c>
      <c r="AL1611" t="s">
        <v>490</v>
      </c>
      <c r="AM1611" t="b">
        <v>0</v>
      </c>
      <c r="AN1611" t="b">
        <v>0</v>
      </c>
      <c r="AO1611" t="b">
        <v>0</v>
      </c>
      <c r="AP1611" t="b">
        <v>0</v>
      </c>
    </row>
    <row r="1612">
      <c r="A1612" t="b">
        <v>0</v>
      </c>
      <c r="B1612" t="n">
        <v>727</v>
      </c>
      <c r="C1612" t="n">
        <v>1485</v>
      </c>
      <c r="D1612" t="s">
        <v>42</v>
      </c>
      <c r="E1612" t="s">
        <v>42</v>
      </c>
      <c r="F1612" t="s">
        <v>43</v>
      </c>
      <c r="G1612" t="s">
        <v>50</v>
      </c>
      <c r="H1612" t="s">
        <v>923</v>
      </c>
      <c r="I1612" t="s">
        <v>884</v>
      </c>
      <c r="J1612" t="n">
        <v>1</v>
      </c>
      <c r="K1612" t="n">
        <v>0</v>
      </c>
      <c r="L1612" s="2" t="n">
        <v>0.594276094276094</v>
      </c>
      <c r="M1612" s="3" t="n">
        <v>58</v>
      </c>
      <c r="N1612" s="3" t="n">
        <v>3</v>
      </c>
      <c r="O1612" s="3" t="n">
        <v>7022.82727003</v>
      </c>
      <c r="P1612" s="2" t="n">
        <v>0</v>
      </c>
      <c r="Q1612" s="2" t="n">
        <v>0.65</v>
      </c>
      <c r="R1612" s="4" t="n">
        <v>-0.0333333333333333</v>
      </c>
      <c r="S1612" s="4" t="n">
        <v>-0.0583333333333334</v>
      </c>
      <c r="T1612" s="4" t="n">
        <v>0.324666666666667</v>
      </c>
      <c r="U1612" s="4" t="n">
        <v>-0.722848892593475</v>
      </c>
      <c r="V1612" s="4" t="n">
        <v>0.815348892593475</v>
      </c>
      <c r="W1612" s="4" t="n">
        <v>1.69015632249823</v>
      </c>
      <c r="X1612" s="4" t="n">
        <v>2.02076030502388</v>
      </c>
      <c r="Y1612" t="n">
        <v>7139</v>
      </c>
      <c r="Z1612" t="n">
        <v>60</v>
      </c>
      <c r="AA1612" t="n">
        <v>7120</v>
      </c>
      <c r="AB1612" t="n">
        <v>79</v>
      </c>
      <c r="AC1612" s="2" t="n">
        <v>0.759493670886076</v>
      </c>
      <c r="AD1612" s="2" t="n">
        <v>0.00842696629213483</v>
      </c>
      <c r="AE1612" s="2" t="n">
        <v>0.00840453845076341</v>
      </c>
      <c r="AF1612" s="1" t="n">
        <v>38127</v>
      </c>
      <c r="AG1612" s="1" t="n">
        <v>45243</v>
      </c>
      <c r="AH1612" t="n">
        <v>87</v>
      </c>
      <c r="AI1612" s="2" t="n">
        <v>0.0120783007080383</v>
      </c>
      <c r="AJ1612" s="2" t="n">
        <v>1</v>
      </c>
      <c r="AK1612" t="s">
        <v>924</v>
      </c>
      <c r="AL1612" t="s">
        <v>885</v>
      </c>
      <c r="AM1612" t="b">
        <v>0</v>
      </c>
      <c r="AN1612" t="b">
        <v>0</v>
      </c>
      <c r="AO1612" t="b">
        <v>0</v>
      </c>
      <c r="AP1612" t="b">
        <v>0</v>
      </c>
    </row>
    <row r="1613">
      <c r="A1613" t="b">
        <v>0</v>
      </c>
      <c r="B1613" t="n">
        <v>161</v>
      </c>
      <c r="C1613" t="n">
        <v>258</v>
      </c>
      <c r="D1613" t="s">
        <v>42</v>
      </c>
      <c r="E1613" t="s">
        <v>42</v>
      </c>
      <c r="F1613" t="s">
        <v>61</v>
      </c>
      <c r="G1613" t="s">
        <v>44</v>
      </c>
      <c r="H1613" t="s">
        <v>289</v>
      </c>
      <c r="I1613" t="s">
        <v>300</v>
      </c>
      <c r="J1613" t="n">
        <v>1</v>
      </c>
      <c r="K1613" t="n">
        <v>0</v>
      </c>
      <c r="L1613" s="2" t="n">
        <v>0.314814814814815</v>
      </c>
      <c r="M1613" s="3" t="n">
        <v>1051</v>
      </c>
      <c r="N1613" s="3" t="n">
        <v>-306</v>
      </c>
      <c r="O1613" s="3" t="n">
        <v>5169.3319013</v>
      </c>
      <c r="P1613" s="2" t="n">
        <v>0</v>
      </c>
      <c r="Q1613" s="2" t="n">
        <v>0</v>
      </c>
      <c r="R1613" s="4" t="n">
        <v>1</v>
      </c>
      <c r="S1613" s="4" t="n">
        <v>4.58</v>
      </c>
      <c r="T1613" s="4" t="n">
        <v>4.58</v>
      </c>
      <c r="U1613" s="4" t="n">
        <v>5.05999536522062</v>
      </c>
      <c r="V1613" s="4" t="n">
        <v>5.05999536522062</v>
      </c>
      <c r="W1613" s="4" t="n">
        <v>4.34575987066976</v>
      </c>
      <c r="X1613" s="4" t="n">
        <v>4.34575987066976</v>
      </c>
      <c r="Y1613" t="n">
        <v>7708</v>
      </c>
      <c r="Z1613" t="n">
        <v>5</v>
      </c>
      <c r="AA1613" t="n">
        <v>7706</v>
      </c>
      <c r="AB1613" t="n">
        <v>7</v>
      </c>
      <c r="AC1613" s="2" t="n">
        <v>0.714285714285714</v>
      </c>
      <c r="AD1613" s="2" t="n">
        <v>0.000648845055800675</v>
      </c>
      <c r="AE1613" s="2" t="n">
        <v>0.000648676699532953</v>
      </c>
      <c r="AF1613" s="1" t="n">
        <v>37512</v>
      </c>
      <c r="AG1613" s="1" t="n">
        <v>32508</v>
      </c>
      <c r="AH1613" t="n">
        <v>2635</v>
      </c>
      <c r="AI1613" s="2" t="n">
        <v>0.337042721923766</v>
      </c>
      <c r="AJ1613" s="2" t="n">
        <v>0.344940437230004</v>
      </c>
      <c r="AK1613" t="s">
        <v>334</v>
      </c>
      <c r="AL1613" t="s">
        <v>301</v>
      </c>
      <c r="AM1613" t="b">
        <v>0</v>
      </c>
      <c r="AN1613" t="b">
        <v>0</v>
      </c>
      <c r="AO1613" t="b">
        <v>0</v>
      </c>
      <c r="AP1613" t="b">
        <v>0</v>
      </c>
    </row>
    <row r="1614">
      <c r="A1614" t="b">
        <v>0</v>
      </c>
      <c r="B1614" t="n">
        <v>1488</v>
      </c>
      <c r="C1614" t="n">
        <v>1490</v>
      </c>
      <c r="D1614" t="s">
        <v>42</v>
      </c>
      <c r="E1614" t="s">
        <v>42</v>
      </c>
      <c r="F1614" t="s">
        <v>50</v>
      </c>
      <c r="G1614" t="s">
        <v>50</v>
      </c>
      <c r="H1614" t="s">
        <v>968</v>
      </c>
      <c r="I1614" t="s">
        <v>484</v>
      </c>
      <c r="J1614" t="n">
        <v>-1</v>
      </c>
      <c r="K1614" t="n">
        <v>0</v>
      </c>
      <c r="L1614" s="2" t="n">
        <v>0.518518518518518</v>
      </c>
      <c r="M1614" s="3" t="n">
        <v>3</v>
      </c>
      <c r="N1614" s="3" t="n">
        <v>-1</v>
      </c>
      <c r="O1614" s="3" t="n">
        <v>2719.05308532</v>
      </c>
      <c r="P1614" s="2" t="n">
        <v>0.0166666666666667</v>
      </c>
      <c r="Q1614" s="2" t="n">
        <v>0.4</v>
      </c>
      <c r="R1614" s="4" t="n">
        <v>-0.966101694915254</v>
      </c>
      <c r="S1614" s="4" t="n">
        <v>-0.671666666666667</v>
      </c>
      <c r="T1614" s="4" t="n">
        <v>0.708333333333333</v>
      </c>
      <c r="U1614" s="4" t="n">
        <v>-0.556145562971202</v>
      </c>
      <c r="V1614" s="4" t="n">
        <v>0.556145562971202</v>
      </c>
      <c r="W1614" s="4" t="n">
        <v>-0.556145562971202</v>
      </c>
      <c r="X1614" s="4" t="n">
        <v>0.556145562971202</v>
      </c>
      <c r="Y1614" t="n">
        <v>85</v>
      </c>
      <c r="Z1614" t="n">
        <v>60</v>
      </c>
      <c r="AA1614" t="n">
        <v>82</v>
      </c>
      <c r="AB1614" t="n">
        <v>63</v>
      </c>
      <c r="AC1614" s="2" t="n">
        <v>0.952380952380952</v>
      </c>
      <c r="AD1614" s="2" t="n">
        <v>0.731707317073171</v>
      </c>
      <c r="AE1614" s="2" t="n">
        <v>0.705882352941177</v>
      </c>
      <c r="AF1614" s="1" t="n">
        <v>45243</v>
      </c>
      <c r="AG1614" s="1" t="n">
        <v>45243</v>
      </c>
      <c r="AH1614" t="n">
        <v>87</v>
      </c>
      <c r="AI1614" s="2" t="n">
        <v>1</v>
      </c>
      <c r="AJ1614" s="2" t="n">
        <v>1</v>
      </c>
      <c r="AK1614" t="s">
        <v>969</v>
      </c>
      <c r="AL1614" t="s">
        <v>486</v>
      </c>
      <c r="AM1614" t="b">
        <v>0</v>
      </c>
      <c r="AN1614" t="b">
        <v>0</v>
      </c>
      <c r="AO1614" t="b">
        <v>0</v>
      </c>
      <c r="AP1614" t="b">
        <v>0</v>
      </c>
    </row>
    <row r="1615">
      <c r="A1615" t="b">
        <v>0</v>
      </c>
      <c r="B1615" t="n">
        <v>1497</v>
      </c>
      <c r="C1615" t="n">
        <v>1504</v>
      </c>
      <c r="D1615" t="s">
        <v>42</v>
      </c>
      <c r="E1615" t="s">
        <v>42</v>
      </c>
      <c r="F1615" t="s">
        <v>61</v>
      </c>
      <c r="G1615" t="s">
        <v>61</v>
      </c>
      <c r="H1615" t="s">
        <v>319</v>
      </c>
      <c r="I1615" t="s">
        <v>120</v>
      </c>
      <c r="J1615" t="n">
        <v>1</v>
      </c>
      <c r="K1615" t="n">
        <v>-1</v>
      </c>
      <c r="L1615" s="2" t="n">
        <v>0.368686868686869</v>
      </c>
      <c r="M1615" s="3" t="n">
        <v>971</v>
      </c>
      <c r="N1615" s="3" t="n">
        <v>400</v>
      </c>
      <c r="O1615" s="3" t="n">
        <v>7697.43925593</v>
      </c>
      <c r="P1615" s="2" t="n">
        <v>0.00862564692351926</v>
      </c>
      <c r="Q1615" s="2" t="n">
        <v>0.0793559516963772</v>
      </c>
      <c r="R1615" s="4" t="n">
        <v>-0.704756380510441</v>
      </c>
      <c r="S1615" s="4" t="n">
        <v>-3.16380103507764</v>
      </c>
      <c r="T1615" s="4" t="n">
        <v>3.69741230592294</v>
      </c>
      <c r="U1615" s="4" t="n">
        <v>-3.15550907543254</v>
      </c>
      <c r="V1615" s="4" t="n">
        <v>3.15550907543254</v>
      </c>
      <c r="W1615" s="4" t="n">
        <v>-3.16547603433591</v>
      </c>
      <c r="X1615" s="4" t="n">
        <v>3.16547603433591</v>
      </c>
      <c r="Y1615" t="n">
        <v>6979</v>
      </c>
      <c r="Z1615" t="n">
        <v>6956</v>
      </c>
      <c r="AA1615" t="n">
        <v>6976</v>
      </c>
      <c r="AB1615" t="n">
        <v>6959</v>
      </c>
      <c r="AC1615" s="2" t="n">
        <v>0.9995689035781</v>
      </c>
      <c r="AD1615" s="2" t="n">
        <v>0.997133027522936</v>
      </c>
      <c r="AE1615" s="2" t="n">
        <v>0.996704398911019</v>
      </c>
      <c r="AF1615" s="1" t="n">
        <v>37642</v>
      </c>
      <c r="AG1615" s="1" t="n">
        <v>37567</v>
      </c>
      <c r="AH1615" t="n">
        <v>7688</v>
      </c>
      <c r="AI1615" s="2" t="n">
        <v>1</v>
      </c>
      <c r="AJ1615" s="2" t="n">
        <v>0.990338786551591</v>
      </c>
      <c r="AK1615" t="s">
        <v>495</v>
      </c>
      <c r="AL1615" t="s">
        <v>122</v>
      </c>
      <c r="AM1615" t="b">
        <v>0</v>
      </c>
      <c r="AN1615" t="b">
        <v>0</v>
      </c>
      <c r="AO1615" t="b">
        <v>0</v>
      </c>
      <c r="AP1615" t="b">
        <v>0</v>
      </c>
    </row>
    <row r="1616">
      <c r="A1616" t="b">
        <v>1</v>
      </c>
      <c r="B1616" t="n">
        <v>712</v>
      </c>
      <c r="C1616" t="n">
        <v>1442</v>
      </c>
      <c r="D1616" t="s">
        <v>42</v>
      </c>
      <c r="E1616" t="s">
        <v>42</v>
      </c>
      <c r="F1616" t="s">
        <v>105</v>
      </c>
      <c r="G1616" t="s">
        <v>44</v>
      </c>
      <c r="H1616" t="s">
        <v>428</v>
      </c>
      <c r="I1616" t="s">
        <v>311</v>
      </c>
      <c r="J1616" t="n">
        <v>-1</v>
      </c>
      <c r="K1616" t="n">
        <v>0</v>
      </c>
      <c r="L1616" s="2" t="n">
        <v>0.9</v>
      </c>
      <c r="M1616" s="3" t="n">
        <v>42</v>
      </c>
      <c r="N1616" s="3" t="n">
        <v>0</v>
      </c>
      <c r="O1616" s="3" t="n">
        <v>0</v>
      </c>
      <c r="P1616" s="2" t="n">
        <v>0.69553264604811</v>
      </c>
      <c r="Q1616" s="2" t="n">
        <v>0.897594501718213</v>
      </c>
      <c r="R1616" s="4" t="n">
        <v>0.164785553047404</v>
      </c>
      <c r="S1616" s="4" t="n">
        <v>0.0501374570446736</v>
      </c>
      <c r="T1616" s="4" t="n">
        <v>0.117353951890034</v>
      </c>
      <c r="U1616" s="4" t="n">
        <v>0.0476897191152032</v>
      </c>
      <c r="V1616" s="4" t="n">
        <v>0.0635905596042436</v>
      </c>
      <c r="W1616" s="4" t="n">
        <v>-0.00962851277656007</v>
      </c>
      <c r="X1616" s="4" t="n">
        <v>0.26741094988463</v>
      </c>
      <c r="Y1616" t="n">
        <v>4453</v>
      </c>
      <c r="Z1616" t="n">
        <v>2910</v>
      </c>
      <c r="AA1616" t="n">
        <v>4451</v>
      </c>
      <c r="AB1616" t="n">
        <v>2912</v>
      </c>
      <c r="AC1616" s="2" t="n">
        <v>0.999313186813187</v>
      </c>
      <c r="AD1616" s="2" t="n">
        <v>0.65378566614244</v>
      </c>
      <c r="AE1616" s="2" t="n">
        <v>0.653492027846396</v>
      </c>
      <c r="AF1616" s="1" t="n">
        <v>40863</v>
      </c>
      <c r="AG1616" s="1" t="n">
        <v>42005</v>
      </c>
      <c r="AH1616" t="n">
        <v>2921</v>
      </c>
      <c r="AI1616" s="2" t="n">
        <v>0.653906424893665</v>
      </c>
      <c r="AJ1616" s="2" t="n">
        <v>1</v>
      </c>
      <c r="AK1616" t="s">
        <v>611</v>
      </c>
      <c r="AL1616" t="s">
        <v>312</v>
      </c>
      <c r="AM1616" t="b">
        <v>1</v>
      </c>
      <c r="AN1616" t="b">
        <v>0</v>
      </c>
      <c r="AO1616" t="b">
        <v>0</v>
      </c>
      <c r="AP1616" t="b">
        <v>1</v>
      </c>
    </row>
    <row r="1617">
      <c r="A1617" t="b">
        <v>0</v>
      </c>
      <c r="B1617" t="n">
        <v>82</v>
      </c>
      <c r="C1617" t="n">
        <v>93</v>
      </c>
      <c r="D1617" t="s">
        <v>42</v>
      </c>
      <c r="E1617" t="s">
        <v>42</v>
      </c>
      <c r="F1617" t="s">
        <v>44</v>
      </c>
      <c r="G1617" t="s">
        <v>44</v>
      </c>
      <c r="H1617" t="s">
        <v>423</v>
      </c>
      <c r="I1617" t="s">
        <v>286</v>
      </c>
      <c r="J1617" t="n">
        <v>1</v>
      </c>
      <c r="K1617" t="n">
        <v>1</v>
      </c>
      <c r="L1617" s="2" t="n">
        <v>0.467320261437908</v>
      </c>
      <c r="M1617" s="3" t="n">
        <v>1148</v>
      </c>
      <c r="N1617" s="3" t="n">
        <v>581</v>
      </c>
      <c r="O1617" s="3" t="n">
        <v>4716.91360107</v>
      </c>
      <c r="P1617" s="2" t="n">
        <v>0.00300902708124373</v>
      </c>
      <c r="Q1617" s="2" t="n">
        <v>0.0491474423269809</v>
      </c>
      <c r="R1617" s="4" t="n">
        <v>-0.830985915492958</v>
      </c>
      <c r="S1617" s="4" t="n">
        <v>-4.40802407221665</v>
      </c>
      <c r="T1617" s="4" t="n">
        <v>4.73079237713139</v>
      </c>
      <c r="U1617" s="4" t="n">
        <v>-4.22656330919465</v>
      </c>
      <c r="V1617" s="4" t="n">
        <v>4.27132521395655</v>
      </c>
      <c r="W1617" s="4" t="n">
        <v>-5.43196395363538</v>
      </c>
      <c r="X1617" s="4" t="n">
        <v>5.43196395363538</v>
      </c>
      <c r="Y1617" t="n">
        <v>7667</v>
      </c>
      <c r="Z1617" t="n">
        <v>997</v>
      </c>
      <c r="AA1617" t="n">
        <v>7664</v>
      </c>
      <c r="AB1617" t="n">
        <v>1000</v>
      </c>
      <c r="AC1617" s="2" t="n">
        <v>0.997</v>
      </c>
      <c r="AD1617" s="2" t="n">
        <v>0.13008872651357</v>
      </c>
      <c r="AE1617" s="2" t="n">
        <v>0.130037824442416</v>
      </c>
      <c r="AF1617" s="1" t="n">
        <v>32508</v>
      </c>
      <c r="AG1617" s="1" t="n">
        <v>37622</v>
      </c>
      <c r="AH1617" t="n">
        <v>1095</v>
      </c>
      <c r="AI1617" s="2" t="n">
        <v>0.0881784506361733</v>
      </c>
      <c r="AJ1617" s="2" t="n">
        <v>1</v>
      </c>
      <c r="AK1617" t="s">
        <v>424</v>
      </c>
      <c r="AL1617" t="s">
        <v>287</v>
      </c>
      <c r="AM1617" t="b">
        <v>0</v>
      </c>
      <c r="AN1617" t="b">
        <v>0</v>
      </c>
      <c r="AO1617" t="b">
        <v>0</v>
      </c>
      <c r="AP1617" t="b">
        <v>0</v>
      </c>
    </row>
    <row r="1618">
      <c r="A1618" t="b">
        <v>0</v>
      </c>
      <c r="B1618" t="n">
        <v>159</v>
      </c>
      <c r="C1618" t="n">
        <v>308</v>
      </c>
      <c r="D1618" t="s">
        <v>42</v>
      </c>
      <c r="E1618" t="s">
        <v>42</v>
      </c>
      <c r="F1618" t="s">
        <v>61</v>
      </c>
      <c r="G1618" t="s">
        <v>44</v>
      </c>
      <c r="H1618" t="s">
        <v>772</v>
      </c>
      <c r="I1618" t="s">
        <v>477</v>
      </c>
      <c r="J1618" t="n">
        <v>-1</v>
      </c>
      <c r="K1618" t="n">
        <v>0</v>
      </c>
      <c r="L1618" s="2" t="n">
        <v>0.335978835978836</v>
      </c>
      <c r="M1618" s="3" t="n">
        <v>751</v>
      </c>
      <c r="N1618" s="3" t="n">
        <v>-157</v>
      </c>
      <c r="O1618" s="3" t="n">
        <v>4280.33967251</v>
      </c>
      <c r="P1618" s="2" t="n">
        <v>0.0442443226311668</v>
      </c>
      <c r="Q1618" s="2" t="n">
        <v>0.421691464369616</v>
      </c>
      <c r="R1618" s="4" t="n">
        <v>0.330602212208111</v>
      </c>
      <c r="S1618" s="4" t="n">
        <v>0.337118245888802</v>
      </c>
      <c r="T1618" s="4" t="n">
        <v>0.720673453406421</v>
      </c>
      <c r="U1618" s="4" t="n">
        <v>0.338244380251173</v>
      </c>
      <c r="V1618" s="4" t="n">
        <v>0.357947401244517</v>
      </c>
      <c r="W1618" s="4" t="n">
        <v>-0.146058105139561</v>
      </c>
      <c r="X1618" s="4" t="n">
        <v>0.341096546984453</v>
      </c>
      <c r="Y1618" t="n">
        <v>7848</v>
      </c>
      <c r="Z1618" t="n">
        <v>2554</v>
      </c>
      <c r="AA1618" t="n">
        <v>7845</v>
      </c>
      <c r="AB1618" t="n">
        <v>2557</v>
      </c>
      <c r="AC1618" s="2" t="n">
        <v>0.998826750097771</v>
      </c>
      <c r="AD1618" s="2" t="n">
        <v>0.325557680050988</v>
      </c>
      <c r="AE1618" s="2" t="n">
        <v>0.325433231396534</v>
      </c>
      <c r="AF1618" s="1" t="n">
        <v>37470</v>
      </c>
      <c r="AG1618" s="1" t="n">
        <v>37622</v>
      </c>
      <c r="AH1618" t="n">
        <v>2556</v>
      </c>
      <c r="AI1618" s="2" t="n">
        <v>0.325190839694657</v>
      </c>
      <c r="AJ1618" s="2" t="n">
        <v>1</v>
      </c>
      <c r="AK1618" t="s">
        <v>870</v>
      </c>
      <c r="AL1618" t="s">
        <v>754</v>
      </c>
      <c r="AM1618" t="b">
        <v>0</v>
      </c>
      <c r="AN1618" t="b">
        <v>0</v>
      </c>
      <c r="AO1618" t="b">
        <v>0</v>
      </c>
      <c r="AP1618" t="b">
        <v>0</v>
      </c>
    </row>
    <row r="1619">
      <c r="A1619" t="b">
        <v>1</v>
      </c>
      <c r="B1619" t="n">
        <v>137</v>
      </c>
      <c r="C1619" t="n">
        <v>1589</v>
      </c>
      <c r="D1619" t="s">
        <v>42</v>
      </c>
      <c r="E1619" t="s">
        <v>42</v>
      </c>
      <c r="F1619" t="s">
        <v>96</v>
      </c>
      <c r="G1619" t="s">
        <v>44</v>
      </c>
      <c r="H1619" t="s">
        <v>1027</v>
      </c>
      <c r="I1619" t="s">
        <v>1027</v>
      </c>
      <c r="J1619" t="n">
        <v>-1</v>
      </c>
      <c r="K1619" t="n">
        <v>0</v>
      </c>
      <c r="L1619" s="2" t="n">
        <v>1</v>
      </c>
      <c r="M1619" s="3" t="n">
        <v>1</v>
      </c>
      <c r="N1619" s="3" t="n">
        <v>0</v>
      </c>
      <c r="O1619" s="3" t="n">
        <v>0</v>
      </c>
      <c r="P1619" s="2" t="n">
        <v>0.721840659340659</v>
      </c>
      <c r="Q1619" s="2" t="n">
        <v>0.927197802197802</v>
      </c>
      <c r="R1619" s="4" t="n">
        <v>-0.555555555555556</v>
      </c>
      <c r="S1619" s="4" t="n">
        <v>-0.00501373626373625</v>
      </c>
      <c r="T1619" s="4" t="n">
        <v>0.0730082417582416</v>
      </c>
      <c r="U1619" s="4" t="n">
        <v>-0.0139367791569313</v>
      </c>
      <c r="V1619" s="4" t="n">
        <v>0.0250926931354258</v>
      </c>
      <c r="W1619" s="4" t="n">
        <v>0.150609588572761</v>
      </c>
      <c r="X1619" s="4" t="n">
        <v>0.457229339085316</v>
      </c>
      <c r="Y1619" t="n">
        <v>5209</v>
      </c>
      <c r="Z1619" t="n">
        <v>1456</v>
      </c>
      <c r="AA1619" t="n">
        <v>5207</v>
      </c>
      <c r="AB1619" t="n">
        <v>1458</v>
      </c>
      <c r="AC1619" s="2" t="n">
        <v>0.998628257887517</v>
      </c>
      <c r="AD1619" s="2" t="n">
        <v>0.279623583637411</v>
      </c>
      <c r="AE1619" s="2" t="n">
        <v>0.279516221923594</v>
      </c>
      <c r="AF1619" s="1" t="n">
        <v>39471</v>
      </c>
      <c r="AG1619" s="1" t="n">
        <v>42005</v>
      </c>
      <c r="AH1619" t="n">
        <v>2191</v>
      </c>
      <c r="AI1619" s="2" t="n">
        <v>0.373954599761051</v>
      </c>
      <c r="AJ1619" s="2" t="n">
        <v>1</v>
      </c>
      <c r="AK1619" t="s">
        <v>1059</v>
      </c>
      <c r="AL1619" t="s">
        <v>1028</v>
      </c>
      <c r="AM1619" t="b">
        <v>1</v>
      </c>
      <c r="AN1619" t="b">
        <v>0</v>
      </c>
      <c r="AO1619" t="b">
        <v>0</v>
      </c>
      <c r="AP1619" t="b">
        <v>1</v>
      </c>
    </row>
    <row r="1620">
      <c r="A1620" t="b">
        <v>1</v>
      </c>
      <c r="B1620" t="n">
        <v>79</v>
      </c>
      <c r="C1620" t="n">
        <v>698</v>
      </c>
      <c r="D1620" t="s">
        <v>42</v>
      </c>
      <c r="E1620" t="s">
        <v>42</v>
      </c>
      <c r="F1620" t="s">
        <v>44</v>
      </c>
      <c r="G1620" t="s">
        <v>44</v>
      </c>
      <c r="H1620" t="s">
        <v>1005</v>
      </c>
      <c r="I1620" t="s">
        <v>995</v>
      </c>
      <c r="J1620" t="n">
        <v>1</v>
      </c>
      <c r="K1620" t="n">
        <v>0</v>
      </c>
      <c r="L1620" s="2" t="n">
        <v>0.466666666666667</v>
      </c>
      <c r="M1620" s="3" t="n">
        <v>127</v>
      </c>
      <c r="N1620" s="3" t="n">
        <v>75</v>
      </c>
      <c r="O1620" s="3" t="n">
        <v>3773.09961909</v>
      </c>
      <c r="P1620" s="2" t="n">
        <v>1</v>
      </c>
      <c r="Q1620" s="2" t="n">
        <v>1</v>
      </c>
      <c r="R1620" s="4"/>
      <c r="S1620" s="4" t="n">
        <v>0</v>
      </c>
      <c r="T1620" s="4" t="n">
        <v>0</v>
      </c>
      <c r="U1620" s="4" t="n">
        <v>0</v>
      </c>
      <c r="V1620" s="4" t="n">
        <v>0</v>
      </c>
      <c r="W1620" s="4" t="n">
        <v>-0.098795456395439</v>
      </c>
      <c r="X1620" s="4" t="n">
        <v>0.763750005264796</v>
      </c>
      <c r="Y1620" t="n">
        <v>1000</v>
      </c>
      <c r="Z1620" t="n">
        <v>366</v>
      </c>
      <c r="AA1620" t="n">
        <v>1000</v>
      </c>
      <c r="AB1620" t="n">
        <v>366</v>
      </c>
      <c r="AC1620" s="2" t="n">
        <v>1</v>
      </c>
      <c r="AD1620" s="2" t="n">
        <v>0.366</v>
      </c>
      <c r="AE1620" s="2" t="n">
        <v>0.366</v>
      </c>
      <c r="AF1620" s="1" t="n">
        <v>37987</v>
      </c>
      <c r="AG1620" s="1" t="n">
        <v>37987</v>
      </c>
      <c r="AH1620" t="n">
        <v>365</v>
      </c>
      <c r="AI1620" s="2" t="n">
        <v>0.333333333333333</v>
      </c>
      <c r="AJ1620" s="2" t="n">
        <v>1</v>
      </c>
      <c r="AK1620" t="s">
        <v>1006</v>
      </c>
      <c r="AL1620" t="s">
        <v>997</v>
      </c>
      <c r="AM1620" t="b">
        <v>1</v>
      </c>
      <c r="AN1620" t="b">
        <v>0</v>
      </c>
      <c r="AO1620" t="b">
        <v>1</v>
      </c>
      <c r="AP1620" t="b">
        <v>1</v>
      </c>
    </row>
    <row r="1621">
      <c r="A1621" t="b">
        <v>0</v>
      </c>
      <c r="B1621" t="n">
        <v>180</v>
      </c>
      <c r="C1621" t="n">
        <v>1631</v>
      </c>
      <c r="D1621" t="s">
        <v>42</v>
      </c>
      <c r="E1621" t="s">
        <v>42</v>
      </c>
      <c r="F1621" t="s">
        <v>43</v>
      </c>
      <c r="G1621" t="s">
        <v>96</v>
      </c>
      <c r="H1621" t="s">
        <v>314</v>
      </c>
      <c r="I1621" t="s">
        <v>338</v>
      </c>
      <c r="J1621" t="n">
        <v>-1</v>
      </c>
      <c r="K1621" t="n">
        <v>0</v>
      </c>
      <c r="L1621" s="2" t="n">
        <v>0.547222222222222</v>
      </c>
      <c r="M1621" s="3" t="n">
        <v>65</v>
      </c>
      <c r="N1621" s="3" t="n">
        <v>-46</v>
      </c>
      <c r="O1621" s="3" t="n">
        <v>3675.81824856</v>
      </c>
      <c r="P1621" s="2" t="n">
        <v>0.0087719298245614</v>
      </c>
      <c r="Q1621" s="2" t="n">
        <v>0.37719298245614</v>
      </c>
      <c r="R1621" s="4" t="n">
        <v>0.628318584070796</v>
      </c>
      <c r="S1621" s="4" t="n">
        <v>0.620263157894737</v>
      </c>
      <c r="T1621" s="4" t="n">
        <v>0.835877192982456</v>
      </c>
      <c r="U1621" s="4" t="n">
        <v>0.794356935315332</v>
      </c>
      <c r="V1621" s="4" t="n">
        <v>0.794356935315332</v>
      </c>
      <c r="W1621" s="4" t="n">
        <v>0.850624413586198</v>
      </c>
      <c r="X1621" s="4" t="n">
        <v>1.10811792038596</v>
      </c>
      <c r="Y1621" t="n">
        <v>6741</v>
      </c>
      <c r="Z1621" t="n">
        <v>114</v>
      </c>
      <c r="AA1621" t="n">
        <v>6739</v>
      </c>
      <c r="AB1621" t="n">
        <v>116</v>
      </c>
      <c r="AC1621" s="2" t="n">
        <v>0.982758620689655</v>
      </c>
      <c r="AD1621" s="2" t="n">
        <v>0.0169164564475441</v>
      </c>
      <c r="AE1621" s="2" t="n">
        <v>0.0169114374721851</v>
      </c>
      <c r="AF1621" s="1" t="n">
        <v>38176</v>
      </c>
      <c r="AG1621" s="1" t="n">
        <v>44020</v>
      </c>
      <c r="AH1621" t="n">
        <v>1307</v>
      </c>
      <c r="AI1621" s="2" t="n">
        <v>0.182694995806542</v>
      </c>
      <c r="AJ1621" s="2" t="n">
        <v>1</v>
      </c>
      <c r="AK1621" t="s">
        <v>316</v>
      </c>
      <c r="AL1621" t="s">
        <v>339</v>
      </c>
      <c r="AM1621" t="b">
        <v>0</v>
      </c>
      <c r="AN1621" t="b">
        <v>0</v>
      </c>
      <c r="AO1621" t="b">
        <v>0</v>
      </c>
      <c r="AP1621" t="b">
        <v>0</v>
      </c>
    </row>
    <row r="1622">
      <c r="A1622" t="b">
        <v>0</v>
      </c>
      <c r="B1622" t="n">
        <v>391</v>
      </c>
      <c r="C1622" t="n">
        <v>1440</v>
      </c>
      <c r="D1622" t="s">
        <v>42</v>
      </c>
      <c r="E1622" t="s">
        <v>42</v>
      </c>
      <c r="F1622" t="s">
        <v>44</v>
      </c>
      <c r="G1622" t="s">
        <v>44</v>
      </c>
      <c r="H1622" t="s">
        <v>354</v>
      </c>
      <c r="I1622" t="s">
        <v>355</v>
      </c>
      <c r="J1622" t="n">
        <v>-1</v>
      </c>
      <c r="K1622" t="n">
        <v>-1</v>
      </c>
      <c r="L1622" s="2" t="n">
        <v>0.511111111111111</v>
      </c>
      <c r="M1622" s="3" t="n">
        <v>720</v>
      </c>
      <c r="N1622" s="3" t="n">
        <v>-244</v>
      </c>
      <c r="O1622" s="3" t="n">
        <v>7037.18440858</v>
      </c>
      <c r="P1622" s="2" t="n">
        <v>0.0105008077544426</v>
      </c>
      <c r="Q1622" s="2" t="n">
        <v>0.0996768982229402</v>
      </c>
      <c r="R1622" s="4" t="n">
        <v>-0.404081632653061</v>
      </c>
      <c r="S1622" s="4" t="n">
        <v>-1.67174474959612</v>
      </c>
      <c r="T1622" s="4" t="n">
        <v>2.86828756058158</v>
      </c>
      <c r="U1622" s="4" t="n">
        <v>-1.65956621881384</v>
      </c>
      <c r="V1622" s="4" t="n">
        <v>1.71122691291323</v>
      </c>
      <c r="W1622" s="4" t="n">
        <v>-1.54245868939094</v>
      </c>
      <c r="X1622" s="4" t="n">
        <v>1.54245868939094</v>
      </c>
      <c r="Y1622" t="n">
        <v>7300</v>
      </c>
      <c r="Z1622" t="n">
        <v>6190</v>
      </c>
      <c r="AA1622" t="n">
        <v>7294</v>
      </c>
      <c r="AB1622" t="n">
        <v>6196</v>
      </c>
      <c r="AC1622" s="2" t="n">
        <v>0.999031633311814</v>
      </c>
      <c r="AD1622" s="2" t="n">
        <v>0.848642720043872</v>
      </c>
      <c r="AE1622" s="2" t="n">
        <v>0.847945205479452</v>
      </c>
      <c r="AF1622" s="1" t="n">
        <v>37622</v>
      </c>
      <c r="AG1622" s="1" t="n">
        <v>38718</v>
      </c>
      <c r="AH1622" t="n">
        <v>6208</v>
      </c>
      <c r="AI1622" s="2" t="n">
        <v>0.849945235487404</v>
      </c>
      <c r="AJ1622" s="2" t="n">
        <v>1</v>
      </c>
      <c r="AK1622" t="s">
        <v>1026</v>
      </c>
      <c r="AL1622" t="s">
        <v>357</v>
      </c>
      <c r="AM1622" t="b">
        <v>0</v>
      </c>
      <c r="AN1622" t="b">
        <v>0</v>
      </c>
      <c r="AO1622" t="b">
        <v>0</v>
      </c>
      <c r="AP1622" t="b">
        <v>0</v>
      </c>
    </row>
    <row r="1623">
      <c r="A1623" t="b">
        <v>0</v>
      </c>
      <c r="B1623" t="n">
        <v>57</v>
      </c>
      <c r="C1623" t="n">
        <v>1067</v>
      </c>
      <c r="D1623" t="s">
        <v>42</v>
      </c>
      <c r="E1623" t="s">
        <v>42</v>
      </c>
      <c r="F1623" t="s">
        <v>61</v>
      </c>
      <c r="G1623" t="s">
        <v>61</v>
      </c>
      <c r="H1623" t="s">
        <v>635</v>
      </c>
      <c r="I1623" t="s">
        <v>391</v>
      </c>
      <c r="J1623" t="n">
        <v>1</v>
      </c>
      <c r="K1623" t="n">
        <v>0</v>
      </c>
      <c r="L1623" s="2" t="n">
        <v>0.558333333333333</v>
      </c>
      <c r="M1623" s="3" t="n">
        <v>798</v>
      </c>
      <c r="N1623" s="3" t="n">
        <v>-69</v>
      </c>
      <c r="O1623" s="3" t="n">
        <v>9834.49418669</v>
      </c>
      <c r="P1623" s="2" t="n">
        <v>0.0414396329222828</v>
      </c>
      <c r="Q1623" s="2" t="n">
        <v>0.383424146831087</v>
      </c>
      <c r="R1623" s="4" t="n">
        <v>-0.530590875093493</v>
      </c>
      <c r="S1623" s="4" t="n">
        <v>-0.577129337539433</v>
      </c>
      <c r="T1623" s="4" t="n">
        <v>0.828118726699173</v>
      </c>
      <c r="U1623" s="4" t="n">
        <v>-0.585001032435086</v>
      </c>
      <c r="V1623" s="4" t="n">
        <v>0.588381379686401</v>
      </c>
      <c r="W1623" s="4" t="n">
        <v>-0.468299658792125</v>
      </c>
      <c r="X1623" s="4" t="n">
        <v>0.468299658792125</v>
      </c>
      <c r="Y1623" t="n">
        <v>7841</v>
      </c>
      <c r="Z1623" t="n">
        <v>6974</v>
      </c>
      <c r="AA1623" t="n">
        <v>7841</v>
      </c>
      <c r="AB1623" t="n">
        <v>6974</v>
      </c>
      <c r="AC1623" s="2" t="n">
        <v>1</v>
      </c>
      <c r="AD1623" s="2" t="n">
        <v>0.889427368958041</v>
      </c>
      <c r="AE1623" s="2" t="n">
        <v>0.889427368958041</v>
      </c>
      <c r="AF1623" s="1" t="n">
        <v>37470</v>
      </c>
      <c r="AG1623" s="1" t="n">
        <v>38352</v>
      </c>
      <c r="AH1623" t="n">
        <v>6978</v>
      </c>
      <c r="AI1623" s="2" t="n">
        <v>0.887786259541985</v>
      </c>
      <c r="AJ1623" s="2" t="n">
        <v>1</v>
      </c>
      <c r="AK1623" t="s">
        <v>636</v>
      </c>
      <c r="AL1623" t="s">
        <v>393</v>
      </c>
      <c r="AM1623" t="b">
        <v>0</v>
      </c>
      <c r="AN1623" t="b">
        <v>0</v>
      </c>
      <c r="AO1623" t="b">
        <v>0</v>
      </c>
      <c r="AP1623" t="b">
        <v>0</v>
      </c>
    </row>
    <row r="1624">
      <c r="A1624" t="b">
        <v>0</v>
      </c>
      <c r="B1624" t="n">
        <v>137</v>
      </c>
      <c r="C1624" t="n">
        <v>291</v>
      </c>
      <c r="D1624" t="s">
        <v>42</v>
      </c>
      <c r="E1624" t="s">
        <v>42</v>
      </c>
      <c r="F1624" t="s">
        <v>96</v>
      </c>
      <c r="G1624" t="s">
        <v>174</v>
      </c>
      <c r="H1624" t="s">
        <v>1027</v>
      </c>
      <c r="I1624" t="s">
        <v>175</v>
      </c>
      <c r="J1624" t="n">
        <v>-1</v>
      </c>
      <c r="K1624" t="n">
        <v>-1</v>
      </c>
      <c r="L1624" s="2" t="n">
        <v>0.547222222222222</v>
      </c>
      <c r="M1624" s="3" t="n">
        <v>1</v>
      </c>
      <c r="N1624" s="3" t="n">
        <v>-1</v>
      </c>
      <c r="O1624" s="3" t="n">
        <v>6026.28459102</v>
      </c>
      <c r="P1624" s="2" t="n">
        <v>0.00645161290322581</v>
      </c>
      <c r="Q1624" s="2" t="n">
        <v>0.158064516129032</v>
      </c>
      <c r="R1624" s="4" t="n">
        <v>0.383116883116883</v>
      </c>
      <c r="S1624" s="4" t="n">
        <v>-0.707064516129032</v>
      </c>
      <c r="T1624" s="4" t="n">
        <v>3.45758064516129</v>
      </c>
      <c r="U1624" s="4" t="n">
        <v>-1.08055973665155</v>
      </c>
      <c r="V1624" s="4" t="n">
        <v>2.91777191515405</v>
      </c>
      <c r="W1624" s="4" t="n">
        <v>0.472082879948429</v>
      </c>
      <c r="X1624" s="4" t="n">
        <v>3.88923300401791</v>
      </c>
      <c r="Y1624" t="n">
        <v>5207</v>
      </c>
      <c r="Z1624" t="n">
        <v>310</v>
      </c>
      <c r="AA1624" t="n">
        <v>5207</v>
      </c>
      <c r="AB1624" t="n">
        <v>310</v>
      </c>
      <c r="AC1624" s="2" t="n">
        <v>1</v>
      </c>
      <c r="AD1624" s="2" t="n">
        <v>0.0595352410217016</v>
      </c>
      <c r="AE1624" s="2" t="n">
        <v>0.0595352410217016</v>
      </c>
      <c r="AF1624" s="1" t="n">
        <v>39471</v>
      </c>
      <c r="AG1624" s="1" t="n">
        <v>44908</v>
      </c>
      <c r="AH1624" t="n">
        <v>370</v>
      </c>
      <c r="AI1624" s="2" t="n">
        <v>0.0631507083119986</v>
      </c>
      <c r="AJ1624" s="2" t="n">
        <v>1</v>
      </c>
      <c r="AK1624" t="s">
        <v>1059</v>
      </c>
      <c r="AL1624" t="s">
        <v>177</v>
      </c>
      <c r="AM1624" t="b">
        <v>0</v>
      </c>
      <c r="AN1624" t="b">
        <v>0</v>
      </c>
      <c r="AO1624" t="b">
        <v>0</v>
      </c>
      <c r="AP1624" t="b">
        <v>0</v>
      </c>
    </row>
    <row r="1625">
      <c r="A1625" t="b">
        <v>0</v>
      </c>
      <c r="B1625" t="n">
        <v>195</v>
      </c>
      <c r="C1625" t="n">
        <v>940</v>
      </c>
      <c r="D1625" t="s">
        <v>42</v>
      </c>
      <c r="E1625" t="s">
        <v>42</v>
      </c>
      <c r="F1625" t="s">
        <v>61</v>
      </c>
      <c r="G1625" t="s">
        <v>44</v>
      </c>
      <c r="H1625" t="s">
        <v>402</v>
      </c>
      <c r="I1625" t="s">
        <v>1036</v>
      </c>
      <c r="J1625" t="n">
        <v>1</v>
      </c>
      <c r="K1625" t="n">
        <v>0</v>
      </c>
      <c r="L1625" s="2" t="n">
        <v>0.599415204678363</v>
      </c>
      <c r="M1625" s="3" t="n">
        <v>1007</v>
      </c>
      <c r="N1625" s="3" t="n">
        <v>-391</v>
      </c>
      <c r="O1625" s="3" t="n">
        <v>5046.29550404</v>
      </c>
      <c r="P1625" s="2" t="n">
        <v>0.02125</v>
      </c>
      <c r="Q1625" s="2" t="n">
        <v>0.15375</v>
      </c>
      <c r="R1625" s="4" t="n">
        <v>-0.192848020434227</v>
      </c>
      <c r="S1625" s="4" t="n">
        <v>-1.108125</v>
      </c>
      <c r="T1625" s="4" t="n">
        <v>2.234125</v>
      </c>
      <c r="U1625" s="4" t="n">
        <v>-1.15070623050554</v>
      </c>
      <c r="V1625" s="4" t="n">
        <v>2.26670608001145</v>
      </c>
      <c r="W1625" s="4" t="n">
        <v>-1.00640692098299</v>
      </c>
      <c r="X1625" s="4" t="n">
        <v>1.53572786705467</v>
      </c>
      <c r="Y1625" t="n">
        <v>6965</v>
      </c>
      <c r="Z1625" t="n">
        <v>800</v>
      </c>
      <c r="AA1625" t="n">
        <v>6965</v>
      </c>
      <c r="AB1625" t="n">
        <v>800</v>
      </c>
      <c r="AC1625" s="2" t="n">
        <v>1</v>
      </c>
      <c r="AD1625" s="2" t="n">
        <v>0.114860014357502</v>
      </c>
      <c r="AE1625" s="2" t="n">
        <v>0.114860014357502</v>
      </c>
      <c r="AF1625" s="1" t="n">
        <v>38352</v>
      </c>
      <c r="AG1625" s="1" t="n">
        <v>32508</v>
      </c>
      <c r="AH1625" t="n">
        <v>6204</v>
      </c>
      <c r="AI1625" s="2" t="n">
        <v>0.889079965606191</v>
      </c>
      <c r="AJ1625" s="2" t="n">
        <v>0.514940239043825</v>
      </c>
      <c r="AK1625" t="s">
        <v>403</v>
      </c>
      <c r="AL1625" t="s">
        <v>1037</v>
      </c>
      <c r="AM1625" t="b">
        <v>0</v>
      </c>
      <c r="AN1625" t="b">
        <v>0</v>
      </c>
      <c r="AO1625" t="b">
        <v>0</v>
      </c>
      <c r="AP1625" t="b">
        <v>0</v>
      </c>
    </row>
    <row r="1626">
      <c r="A1626" t="b">
        <v>0</v>
      </c>
      <c r="B1626" t="n">
        <v>82</v>
      </c>
      <c r="C1626" t="n">
        <v>258</v>
      </c>
      <c r="D1626" t="s">
        <v>42</v>
      </c>
      <c r="E1626" t="s">
        <v>42</v>
      </c>
      <c r="F1626" t="s">
        <v>44</v>
      </c>
      <c r="G1626" t="s">
        <v>44</v>
      </c>
      <c r="H1626" t="s">
        <v>423</v>
      </c>
      <c r="I1626" t="s">
        <v>300</v>
      </c>
      <c r="J1626" t="n">
        <v>1</v>
      </c>
      <c r="K1626" t="n">
        <v>0</v>
      </c>
      <c r="L1626" s="2" t="n">
        <v>0.444444444444444</v>
      </c>
      <c r="M1626" s="3" t="n">
        <v>1148</v>
      </c>
      <c r="N1626" s="3" t="n">
        <v>-403</v>
      </c>
      <c r="O1626" s="3" t="n">
        <v>7272.71582969</v>
      </c>
      <c r="P1626" s="2" t="n">
        <v>0</v>
      </c>
      <c r="Q1626" s="2" t="n">
        <v>0</v>
      </c>
      <c r="R1626" s="4" t="n">
        <v>1</v>
      </c>
      <c r="S1626" s="4" t="n">
        <v>5.38</v>
      </c>
      <c r="T1626" s="4" t="n">
        <v>5.38</v>
      </c>
      <c r="U1626" s="4" t="n">
        <v>5.14502688172043</v>
      </c>
      <c r="V1626" s="4" t="n">
        <v>5.14502688172043</v>
      </c>
      <c r="W1626" s="4" t="n">
        <v>4.41606508802112</v>
      </c>
      <c r="X1626" s="4" t="n">
        <v>4.41606508802112</v>
      </c>
      <c r="Y1626" t="n">
        <v>7666</v>
      </c>
      <c r="Z1626" t="n">
        <v>5</v>
      </c>
      <c r="AA1626" t="n">
        <v>7664</v>
      </c>
      <c r="AB1626" t="n">
        <v>7</v>
      </c>
      <c r="AC1626" s="2" t="n">
        <v>0.714285714285714</v>
      </c>
      <c r="AD1626" s="2" t="n">
        <v>0.000652400835073069</v>
      </c>
      <c r="AE1626" s="2" t="n">
        <v>0.000652230628750326</v>
      </c>
      <c r="AF1626" s="1" t="n">
        <v>32508</v>
      </c>
      <c r="AG1626" s="1" t="n">
        <v>32508</v>
      </c>
      <c r="AH1626" t="n">
        <v>7639</v>
      </c>
      <c r="AI1626" s="2" t="n">
        <v>0.615155419552263</v>
      </c>
      <c r="AJ1626" s="2" t="n">
        <v>1</v>
      </c>
      <c r="AK1626" t="s">
        <v>424</v>
      </c>
      <c r="AL1626" t="s">
        <v>301</v>
      </c>
      <c r="AM1626" t="b">
        <v>0</v>
      </c>
      <c r="AN1626" t="b">
        <v>0</v>
      </c>
      <c r="AO1626" t="b">
        <v>0</v>
      </c>
      <c r="AP1626" t="b">
        <v>0</v>
      </c>
    </row>
    <row r="1627">
      <c r="A1627" t="b">
        <v>0</v>
      </c>
      <c r="B1627" t="n">
        <v>675</v>
      </c>
      <c r="C1627" t="n">
        <v>1015</v>
      </c>
      <c r="D1627" t="s">
        <v>42</v>
      </c>
      <c r="E1627" t="s">
        <v>42</v>
      </c>
      <c r="F1627" t="s">
        <v>105</v>
      </c>
      <c r="G1627" t="s">
        <v>44</v>
      </c>
      <c r="H1627" t="s">
        <v>676</v>
      </c>
      <c r="I1627" t="s">
        <v>534</v>
      </c>
      <c r="J1627" t="n">
        <v>-1</v>
      </c>
      <c r="K1627" t="n">
        <v>0</v>
      </c>
      <c r="L1627" s="2" t="n">
        <v>0.45970695970696</v>
      </c>
      <c r="M1627" s="3" t="n">
        <v>691</v>
      </c>
      <c r="N1627" s="3" t="n">
        <v>-498</v>
      </c>
      <c r="O1627" s="3" t="n">
        <v>6941.93763345</v>
      </c>
      <c r="P1627" s="2" t="n">
        <v>0.0110116999311769</v>
      </c>
      <c r="Q1627" s="2" t="n">
        <v>0.10013764624914</v>
      </c>
      <c r="R1627" s="4" t="n">
        <v>-0.501043841336117</v>
      </c>
      <c r="S1627" s="4" t="n">
        <v>-2.27976600137646</v>
      </c>
      <c r="T1627" s="4" t="n">
        <v>3.24432209222299</v>
      </c>
      <c r="U1627" s="4" t="n">
        <v>-2.26848486086192</v>
      </c>
      <c r="V1627" s="4" t="n">
        <v>2.36079540873699</v>
      </c>
      <c r="W1627" s="4" t="n">
        <v>-2.29641039743635</v>
      </c>
      <c r="X1627" s="4" t="n">
        <v>2.29641039743635</v>
      </c>
      <c r="Y1627" t="n">
        <v>4611</v>
      </c>
      <c r="Z1627" t="n">
        <v>2906</v>
      </c>
      <c r="AA1627" t="n">
        <v>4610</v>
      </c>
      <c r="AB1627" t="n">
        <v>2907</v>
      </c>
      <c r="AC1627" s="2" t="n">
        <v>0.999656002751978</v>
      </c>
      <c r="AD1627" s="2" t="n">
        <v>0.630368763557484</v>
      </c>
      <c r="AE1627" s="2" t="n">
        <v>0.630232053784429</v>
      </c>
      <c r="AF1627" s="1" t="n">
        <v>40710</v>
      </c>
      <c r="AG1627" s="1" t="n">
        <v>42005</v>
      </c>
      <c r="AH1627" t="n">
        <v>2921</v>
      </c>
      <c r="AI1627" s="2" t="n">
        <v>0.632251082251082</v>
      </c>
      <c r="AJ1627" s="2" t="n">
        <v>1</v>
      </c>
      <c r="AK1627" t="s">
        <v>677</v>
      </c>
      <c r="AL1627" t="s">
        <v>536</v>
      </c>
      <c r="AM1627" t="b">
        <v>0</v>
      </c>
      <c r="AN1627" t="b">
        <v>0</v>
      </c>
      <c r="AO1627" t="b">
        <v>0</v>
      </c>
      <c r="AP1627" t="b">
        <v>0</v>
      </c>
    </row>
    <row r="1628">
      <c r="A1628" t="b">
        <v>0</v>
      </c>
      <c r="B1628" t="n">
        <v>709</v>
      </c>
      <c r="C1628" t="n">
        <v>1488</v>
      </c>
      <c r="D1628" t="s">
        <v>42</v>
      </c>
      <c r="E1628" t="s">
        <v>42</v>
      </c>
      <c r="F1628" t="s">
        <v>43</v>
      </c>
      <c r="G1628" t="s">
        <v>50</v>
      </c>
      <c r="H1628" t="s">
        <v>327</v>
      </c>
      <c r="I1628" t="s">
        <v>968</v>
      </c>
      <c r="J1628" t="n">
        <v>-1</v>
      </c>
      <c r="K1628" t="n">
        <v>0</v>
      </c>
      <c r="L1628" s="2" t="n">
        <v>0.477777777777778</v>
      </c>
      <c r="M1628" s="3" t="n">
        <v>3</v>
      </c>
      <c r="N1628" s="3" t="n">
        <v>0</v>
      </c>
      <c r="O1628" s="3" t="n">
        <v>5309.87708224</v>
      </c>
      <c r="P1628" s="2" t="n">
        <v>0</v>
      </c>
      <c r="Q1628" s="2" t="n">
        <v>0.48780487804878</v>
      </c>
      <c r="R1628" s="4" t="n">
        <v>0.780487804878049</v>
      </c>
      <c r="S1628" s="4" t="n">
        <v>0.544146341463415</v>
      </c>
      <c r="T1628" s="4" t="n">
        <v>0.629756097560976</v>
      </c>
      <c r="U1628" s="4" t="n">
        <v>0.164541620318873</v>
      </c>
      <c r="V1628" s="4" t="n">
        <v>0.93620828698554</v>
      </c>
      <c r="W1628" s="4" t="n">
        <v>0.0217345573586869</v>
      </c>
      <c r="X1628" s="4" t="n">
        <v>1.50146634760635</v>
      </c>
      <c r="Y1628" t="n">
        <v>6721</v>
      </c>
      <c r="Z1628" t="n">
        <v>82</v>
      </c>
      <c r="AA1628" t="n">
        <v>6721</v>
      </c>
      <c r="AB1628" t="n">
        <v>82</v>
      </c>
      <c r="AC1628" s="2" t="n">
        <v>1</v>
      </c>
      <c r="AD1628" s="2" t="n">
        <v>0.0122005653920548</v>
      </c>
      <c r="AE1628" s="2" t="n">
        <v>0.0122005653920548</v>
      </c>
      <c r="AF1628" s="1" t="n">
        <v>38140</v>
      </c>
      <c r="AG1628" s="1" t="n">
        <v>45243</v>
      </c>
      <c r="AH1628" t="n">
        <v>87</v>
      </c>
      <c r="AI1628" s="2" t="n">
        <v>0.0121001390820584</v>
      </c>
      <c r="AJ1628" s="2" t="n">
        <v>1</v>
      </c>
      <c r="AK1628" t="s">
        <v>434</v>
      </c>
      <c r="AL1628" t="s">
        <v>969</v>
      </c>
      <c r="AM1628" t="b">
        <v>0</v>
      </c>
      <c r="AN1628" t="b">
        <v>0</v>
      </c>
      <c r="AO1628" t="b">
        <v>0</v>
      </c>
      <c r="AP1628" t="b">
        <v>0</v>
      </c>
    </row>
    <row r="1629">
      <c r="A1629" t="b">
        <v>0</v>
      </c>
      <c r="B1629" t="n">
        <v>278</v>
      </c>
      <c r="C1629" t="n">
        <v>1249</v>
      </c>
      <c r="D1629" t="s">
        <v>42</v>
      </c>
      <c r="E1629" t="s">
        <v>42</v>
      </c>
      <c r="F1629" t="s">
        <v>43</v>
      </c>
      <c r="G1629" t="s">
        <v>44</v>
      </c>
      <c r="H1629" t="s">
        <v>612</v>
      </c>
      <c r="I1629" t="s">
        <v>387</v>
      </c>
      <c r="J1629" t="n">
        <v>1</v>
      </c>
      <c r="K1629" t="n">
        <v>0</v>
      </c>
      <c r="L1629" s="2" t="n">
        <v>0.514550264550265</v>
      </c>
      <c r="M1629" s="3" t="n">
        <v>65</v>
      </c>
      <c r="N1629" s="3" t="n">
        <v>-26</v>
      </c>
      <c r="O1629" s="3" t="n">
        <v>6222.52245868</v>
      </c>
      <c r="P1629" s="2" t="n">
        <v>0.0266457680250784</v>
      </c>
      <c r="Q1629" s="2" t="n">
        <v>0.210031347962382</v>
      </c>
      <c r="R1629" s="4" t="n">
        <v>-0.117552334943639</v>
      </c>
      <c r="S1629" s="4" t="n">
        <v>-0.297962382445141</v>
      </c>
      <c r="T1629" s="4" t="n">
        <v>1.75031347962383</v>
      </c>
      <c r="U1629" s="4" t="n">
        <v>-0.485680422986656</v>
      </c>
      <c r="V1629" s="4" t="n">
        <v>1.31859832512378</v>
      </c>
      <c r="W1629" s="4" t="n">
        <v>0.0387543282236159</v>
      </c>
      <c r="X1629" s="4" t="n">
        <v>0.93899835130695</v>
      </c>
      <c r="Y1629" t="n">
        <v>5311</v>
      </c>
      <c r="Z1629" t="n">
        <v>638</v>
      </c>
      <c r="AA1629" t="n">
        <v>5311</v>
      </c>
      <c r="AB1629" t="n">
        <v>638</v>
      </c>
      <c r="AC1629" s="2" t="n">
        <v>1</v>
      </c>
      <c r="AD1629" s="2" t="n">
        <v>0.120128036151384</v>
      </c>
      <c r="AE1629" s="2" t="n">
        <v>0.120128036151384</v>
      </c>
      <c r="AF1629" s="1" t="n">
        <v>38321</v>
      </c>
      <c r="AG1629" s="1" t="n">
        <v>42737</v>
      </c>
      <c r="AH1629" t="n">
        <v>727</v>
      </c>
      <c r="AI1629" s="2" t="n">
        <v>0.109918355004536</v>
      </c>
      <c r="AJ1629" s="2" t="n">
        <v>1</v>
      </c>
      <c r="AK1629" t="s">
        <v>972</v>
      </c>
      <c r="AL1629" t="s">
        <v>388</v>
      </c>
      <c r="AM1629" t="b">
        <v>0</v>
      </c>
      <c r="AN1629" t="b">
        <v>0</v>
      </c>
      <c r="AO1629" t="b">
        <v>0</v>
      </c>
      <c r="AP1629" t="b">
        <v>0</v>
      </c>
    </row>
    <row r="1630">
      <c r="A1630" t="b">
        <v>0</v>
      </c>
      <c r="B1630" t="n">
        <v>82</v>
      </c>
      <c r="C1630" t="n">
        <v>901</v>
      </c>
      <c r="D1630" t="s">
        <v>42</v>
      </c>
      <c r="E1630" t="s">
        <v>42</v>
      </c>
      <c r="F1630" t="s">
        <v>44</v>
      </c>
      <c r="G1630" t="s">
        <v>44</v>
      </c>
      <c r="H1630" t="s">
        <v>423</v>
      </c>
      <c r="I1630" t="s">
        <v>131</v>
      </c>
      <c r="J1630" t="n">
        <v>1</v>
      </c>
      <c r="K1630" t="n">
        <v>0</v>
      </c>
      <c r="L1630" s="2" t="n">
        <v>0.344444444444444</v>
      </c>
      <c r="M1630" s="3" t="n">
        <v>1148</v>
      </c>
      <c r="N1630" s="3" t="n">
        <v>72</v>
      </c>
      <c r="O1630" s="3" t="n">
        <v>4950.09049377</v>
      </c>
      <c r="P1630" s="2"/>
      <c r="Q1630" s="2"/>
      <c r="R1630" s="4"/>
      <c r="S1630" s="4"/>
      <c r="T1630" s="4"/>
      <c r="U1630" s="4"/>
      <c r="V1630" s="4"/>
      <c r="W1630" s="4" t="n">
        <v>-0.933435582822086</v>
      </c>
      <c r="X1630" s="4" t="n">
        <v>0.933435582822086</v>
      </c>
      <c r="Y1630" t="n">
        <v>7668</v>
      </c>
      <c r="Z1630" t="n">
        <v>0</v>
      </c>
      <c r="AA1630" t="n">
        <v>7664</v>
      </c>
      <c r="AB1630" t="n">
        <v>4</v>
      </c>
      <c r="AC1630" s="2" t="n">
        <v>0</v>
      </c>
      <c r="AD1630" s="2" t="n">
        <v>0</v>
      </c>
      <c r="AE1630" s="2" t="n">
        <v>0</v>
      </c>
      <c r="AF1630" s="1" t="n">
        <v>32508</v>
      </c>
      <c r="AG1630" s="1" t="n">
        <v>32508</v>
      </c>
      <c r="AH1630" t="n">
        <v>5113</v>
      </c>
      <c r="AI1630" s="2" t="n">
        <v>0.411741021098406</v>
      </c>
      <c r="AJ1630" s="2" t="n">
        <v>1</v>
      </c>
      <c r="AK1630" t="s">
        <v>424</v>
      </c>
      <c r="AL1630" t="s">
        <v>132</v>
      </c>
      <c r="AM1630" t="b">
        <v>0</v>
      </c>
      <c r="AN1630" t="b">
        <v>0</v>
      </c>
      <c r="AO1630" t="b">
        <v>0</v>
      </c>
      <c r="AP1630" t="b">
        <v>0</v>
      </c>
    </row>
    <row r="1631">
      <c r="A1631" t="b">
        <v>0</v>
      </c>
      <c r="B1631" t="n">
        <v>891</v>
      </c>
      <c r="C1631" t="n">
        <v>929</v>
      </c>
      <c r="D1631" t="s">
        <v>42</v>
      </c>
      <c r="E1631" t="s">
        <v>42</v>
      </c>
      <c r="F1631" t="s">
        <v>43</v>
      </c>
      <c r="G1631" t="s">
        <v>61</v>
      </c>
      <c r="H1631" t="s">
        <v>233</v>
      </c>
      <c r="I1631" t="s">
        <v>649</v>
      </c>
      <c r="J1631" t="n">
        <v>-1</v>
      </c>
      <c r="K1631" t="n">
        <v>0</v>
      </c>
      <c r="L1631" s="2" t="n">
        <v>0.575</v>
      </c>
      <c r="M1631" s="3" t="n">
        <v>95</v>
      </c>
      <c r="N1631" s="3" t="n">
        <v>-1</v>
      </c>
      <c r="O1631" s="3" t="n">
        <v>7977.23146829</v>
      </c>
      <c r="P1631" s="2" t="n">
        <v>0.0311850311850312</v>
      </c>
      <c r="Q1631" s="2" t="n">
        <v>0.303534303534304</v>
      </c>
      <c r="R1631" s="4" t="n">
        <v>0.793991416309013</v>
      </c>
      <c r="S1631" s="4" t="n">
        <v>1.02972972972973</v>
      </c>
      <c r="T1631" s="4" t="n">
        <v>1.12328482328482</v>
      </c>
      <c r="U1631" s="4" t="n">
        <v>1.03371023157776</v>
      </c>
      <c r="V1631" s="4" t="n">
        <v>1.03371023157776</v>
      </c>
      <c r="W1631" s="4" t="n">
        <v>0.199282358886232</v>
      </c>
      <c r="X1631" s="4" t="n">
        <v>1.40459720838963</v>
      </c>
      <c r="Y1631" t="n">
        <v>5668</v>
      </c>
      <c r="Z1631" t="n">
        <v>481</v>
      </c>
      <c r="AA1631" t="n">
        <v>5668</v>
      </c>
      <c r="AB1631" t="n">
        <v>481</v>
      </c>
      <c r="AC1631" s="2" t="n">
        <v>1</v>
      </c>
      <c r="AD1631" s="2" t="n">
        <v>0.0848623853211009</v>
      </c>
      <c r="AE1631" s="2" t="n">
        <v>0.0848623853211009</v>
      </c>
      <c r="AF1631" s="1" t="n">
        <v>38352</v>
      </c>
      <c r="AG1631" s="1" t="n">
        <v>40641</v>
      </c>
      <c r="AH1631" t="n">
        <v>480</v>
      </c>
      <c r="AI1631" s="2" t="n">
        <v>0.0687876182287188</v>
      </c>
      <c r="AJ1631" s="2" t="n">
        <v>1</v>
      </c>
      <c r="AK1631" t="s">
        <v>234</v>
      </c>
      <c r="AL1631" t="s">
        <v>650</v>
      </c>
      <c r="AM1631" t="b">
        <v>0</v>
      </c>
      <c r="AN1631" t="b">
        <v>0</v>
      </c>
      <c r="AO1631" t="b">
        <v>0</v>
      </c>
      <c r="AP1631" t="b">
        <v>0</v>
      </c>
    </row>
    <row r="1632">
      <c r="A1632" t="b">
        <v>0</v>
      </c>
      <c r="B1632" t="n">
        <v>84</v>
      </c>
      <c r="C1632" t="n">
        <v>1433</v>
      </c>
      <c r="D1632" t="s">
        <v>42</v>
      </c>
      <c r="E1632" t="s">
        <v>42</v>
      </c>
      <c r="F1632" t="s">
        <v>291</v>
      </c>
      <c r="G1632" t="s">
        <v>44</v>
      </c>
      <c r="H1632" t="s">
        <v>988</v>
      </c>
      <c r="I1632" t="s">
        <v>140</v>
      </c>
      <c r="J1632" t="n">
        <v>-1</v>
      </c>
      <c r="K1632" t="n">
        <v>0</v>
      </c>
      <c r="L1632" s="2" t="n">
        <v>0.84812030075188</v>
      </c>
      <c r="M1632" s="3" t="n">
        <v>27</v>
      </c>
      <c r="N1632" s="3" t="n">
        <v>-25</v>
      </c>
      <c r="O1632" s="3" t="n">
        <v>5612.16597762</v>
      </c>
      <c r="P1632" s="2" t="n">
        <v>0.0301369863013699</v>
      </c>
      <c r="Q1632" s="2" t="n">
        <v>0.227397260273973</v>
      </c>
      <c r="R1632" s="4" t="n">
        <v>-0.491525423728814</v>
      </c>
      <c r="S1632" s="4" t="n">
        <v>-1.08082191780822</v>
      </c>
      <c r="T1632" s="4" t="n">
        <v>1.48465753424658</v>
      </c>
      <c r="U1632" s="4" t="n">
        <v>-1.01884556303911</v>
      </c>
      <c r="V1632" s="4" t="n">
        <v>1.01884556303911</v>
      </c>
      <c r="W1632" s="4" t="n">
        <v>-1.02649563170091</v>
      </c>
      <c r="X1632" s="4" t="n">
        <v>1.40589505313457</v>
      </c>
      <c r="Y1632" t="n">
        <v>6332</v>
      </c>
      <c r="Z1632" t="n">
        <v>365</v>
      </c>
      <c r="AA1632" t="n">
        <v>6331</v>
      </c>
      <c r="AB1632" t="n">
        <v>366</v>
      </c>
      <c r="AC1632" s="2" t="n">
        <v>0.997267759562842</v>
      </c>
      <c r="AD1632" s="2" t="n">
        <v>0.057652819459801</v>
      </c>
      <c r="AE1632" s="2" t="n">
        <v>0.0576437144662034</v>
      </c>
      <c r="AF1632" s="1" t="n">
        <v>38108</v>
      </c>
      <c r="AG1632" s="1" t="n">
        <v>39082</v>
      </c>
      <c r="AH1632" t="n">
        <v>365</v>
      </c>
      <c r="AI1632" s="2" t="n">
        <v>0.0553869499241275</v>
      </c>
      <c r="AJ1632" s="2" t="n">
        <v>1</v>
      </c>
      <c r="AK1632" t="s">
        <v>989</v>
      </c>
      <c r="AL1632" t="s">
        <v>142</v>
      </c>
      <c r="AM1632" t="b">
        <v>0</v>
      </c>
      <c r="AN1632" t="b">
        <v>0</v>
      </c>
      <c r="AO1632" t="b">
        <v>0</v>
      </c>
      <c r="AP1632" t="b">
        <v>0</v>
      </c>
    </row>
    <row r="1633">
      <c r="A1633" t="b">
        <v>0</v>
      </c>
      <c r="B1633" t="n">
        <v>111</v>
      </c>
      <c r="C1633" t="n">
        <v>1626</v>
      </c>
      <c r="D1633" t="s">
        <v>42</v>
      </c>
      <c r="E1633" t="s">
        <v>42</v>
      </c>
      <c r="F1633" t="s">
        <v>61</v>
      </c>
      <c r="G1633" t="s">
        <v>735</v>
      </c>
      <c r="H1633" t="s">
        <v>271</v>
      </c>
      <c r="I1633" t="s">
        <v>1019</v>
      </c>
      <c r="J1633" t="n">
        <v>1</v>
      </c>
      <c r="K1633" t="n">
        <v>0</v>
      </c>
      <c r="L1633" s="2" t="n">
        <v>0.441520467836257</v>
      </c>
      <c r="M1633" s="3" t="n">
        <v>410</v>
      </c>
      <c r="N1633" s="3" t="n">
        <v>-90</v>
      </c>
      <c r="O1633" s="3" t="n">
        <v>3754.70799821</v>
      </c>
      <c r="P1633" s="2" t="n">
        <v>0.00375469336670839</v>
      </c>
      <c r="Q1633" s="2" t="n">
        <v>0.390488110137672</v>
      </c>
      <c r="R1633" s="4" t="n">
        <v>0.459798994974874</v>
      </c>
      <c r="S1633" s="4" t="n">
        <v>0.587559449311639</v>
      </c>
      <c r="T1633" s="4" t="n">
        <v>0.835269086357948</v>
      </c>
      <c r="U1633" s="4" t="n">
        <v>0.485306527511528</v>
      </c>
      <c r="V1633" s="4" t="n">
        <v>0.658184265464535</v>
      </c>
      <c r="W1633" s="4" t="n">
        <v>0.549323006724124</v>
      </c>
      <c r="X1633" s="4" t="n">
        <v>0.836272796177232</v>
      </c>
      <c r="Y1633" t="n">
        <v>6968</v>
      </c>
      <c r="Z1633" t="n">
        <v>799</v>
      </c>
      <c r="AA1633" t="n">
        <v>6968</v>
      </c>
      <c r="AB1633" t="n">
        <v>799</v>
      </c>
      <c r="AC1633" s="2" t="n">
        <v>1</v>
      </c>
      <c r="AD1633" s="2" t="n">
        <v>0.114667049368542</v>
      </c>
      <c r="AE1633" s="2" t="n">
        <v>0.114667049368542</v>
      </c>
      <c r="AF1633" s="1" t="n">
        <v>38352</v>
      </c>
      <c r="AG1633" s="1" t="n">
        <v>43440</v>
      </c>
      <c r="AH1633" t="n">
        <v>803</v>
      </c>
      <c r="AI1633" s="2" t="n">
        <v>0.115075952995128</v>
      </c>
      <c r="AJ1633" s="2" t="n">
        <v>1</v>
      </c>
      <c r="AK1633" t="s">
        <v>273</v>
      </c>
      <c r="AL1633" t="s">
        <v>1021</v>
      </c>
      <c r="AM1633" t="b">
        <v>0</v>
      </c>
      <c r="AN1633" t="b">
        <v>0</v>
      </c>
      <c r="AO1633" t="b">
        <v>0</v>
      </c>
      <c r="AP1633" t="b">
        <v>0</v>
      </c>
    </row>
    <row r="1634">
      <c r="A1634" t="b">
        <v>0</v>
      </c>
      <c r="B1634" t="n">
        <v>275</v>
      </c>
      <c r="C1634" t="n">
        <v>1488</v>
      </c>
      <c r="D1634" t="s">
        <v>42</v>
      </c>
      <c r="E1634" t="s">
        <v>42</v>
      </c>
      <c r="F1634" t="s">
        <v>50</v>
      </c>
      <c r="G1634" t="s">
        <v>50</v>
      </c>
      <c r="H1634" t="s">
        <v>435</v>
      </c>
      <c r="I1634" t="s">
        <v>968</v>
      </c>
      <c r="J1634" t="n">
        <v>-1</v>
      </c>
      <c r="K1634" t="n">
        <v>0</v>
      </c>
      <c r="L1634" s="2" t="n">
        <v>0.551851851851852</v>
      </c>
      <c r="M1634" s="3" t="n">
        <v>2</v>
      </c>
      <c r="N1634" s="3" t="n">
        <v>1</v>
      </c>
      <c r="O1634" s="3" t="n">
        <v>3230.64717028</v>
      </c>
      <c r="P1634" s="2" t="n">
        <v>0.0740740740740741</v>
      </c>
      <c r="Q1634" s="2" t="n">
        <v>0.679012345679012</v>
      </c>
      <c r="R1634" s="4" t="n">
        <v>0.44</v>
      </c>
      <c r="S1634" s="4" t="n">
        <v>0.177777777777778</v>
      </c>
      <c r="T1634" s="4" t="n">
        <v>0.417283950617284</v>
      </c>
      <c r="U1634" s="4" t="n">
        <v>-0.329746014089729</v>
      </c>
      <c r="V1634" s="4" t="n">
        <v>0.593587319243604</v>
      </c>
      <c r="W1634" s="4" t="n">
        <v>-1.45497198900337</v>
      </c>
      <c r="X1634" s="4" t="n">
        <v>1.54253081688557</v>
      </c>
      <c r="Y1634" t="n">
        <v>3080</v>
      </c>
      <c r="Z1634" t="n">
        <v>81</v>
      </c>
      <c r="AA1634" t="n">
        <v>3079</v>
      </c>
      <c r="AB1634" t="n">
        <v>82</v>
      </c>
      <c r="AC1634" s="2" t="n">
        <v>0.98780487804878</v>
      </c>
      <c r="AD1634" s="2" t="n">
        <v>0.0263072426112374</v>
      </c>
      <c r="AE1634" s="2" t="n">
        <v>0.0262987012987013</v>
      </c>
      <c r="AF1634" s="1" t="n">
        <v>41275</v>
      </c>
      <c r="AG1634" s="1" t="n">
        <v>45243</v>
      </c>
      <c r="AH1634" t="n">
        <v>87</v>
      </c>
      <c r="AI1634" s="2" t="n">
        <v>0.0214549938347719</v>
      </c>
      <c r="AJ1634" s="2" t="n">
        <v>1</v>
      </c>
      <c r="AK1634" t="s">
        <v>436</v>
      </c>
      <c r="AL1634" t="s">
        <v>969</v>
      </c>
      <c r="AM1634" t="b">
        <v>0</v>
      </c>
      <c r="AN1634" t="b">
        <v>0</v>
      </c>
      <c r="AO1634" t="b">
        <v>0</v>
      </c>
      <c r="AP1634" t="b">
        <v>0</v>
      </c>
    </row>
    <row r="1635">
      <c r="A1635" t="b">
        <v>1</v>
      </c>
      <c r="B1635" t="n">
        <v>966</v>
      </c>
      <c r="C1635" t="n">
        <v>1413</v>
      </c>
      <c r="D1635" t="s">
        <v>42</v>
      </c>
      <c r="E1635" t="s">
        <v>42</v>
      </c>
      <c r="F1635" t="s">
        <v>44</v>
      </c>
      <c r="G1635" t="s">
        <v>61</v>
      </c>
      <c r="H1635" t="s">
        <v>88</v>
      </c>
      <c r="I1635" t="s">
        <v>88</v>
      </c>
      <c r="J1635" t="n">
        <v>1</v>
      </c>
      <c r="K1635" t="n">
        <v>0</v>
      </c>
      <c r="L1635" s="2" t="n">
        <v>1</v>
      </c>
      <c r="M1635" s="3" t="n">
        <v>1219</v>
      </c>
      <c r="N1635" s="3" t="n">
        <v>0</v>
      </c>
      <c r="O1635" s="3" t="n">
        <v>0.79886057</v>
      </c>
      <c r="P1635" s="2" t="n">
        <v>0.888824718452209</v>
      </c>
      <c r="Q1635" s="2" t="n">
        <v>0.961449610164597</v>
      </c>
      <c r="R1635" s="4" t="n">
        <v>-0.867532467532467</v>
      </c>
      <c r="S1635" s="4" t="n">
        <v>-0.0371354317066127</v>
      </c>
      <c r="T1635" s="4" t="n">
        <v>0.0428530176147848</v>
      </c>
      <c r="U1635" s="4" t="n">
        <v>-0.0330913258303341</v>
      </c>
      <c r="V1635" s="4" t="n">
        <v>0.0439313174482368</v>
      </c>
      <c r="W1635" s="4" t="n">
        <v>0.0318794574992177</v>
      </c>
      <c r="X1635" s="4" t="n">
        <v>0.0980570954197032</v>
      </c>
      <c r="Y1635" t="n">
        <v>7780</v>
      </c>
      <c r="Z1635" t="n">
        <v>6926</v>
      </c>
      <c r="AA1635" t="n">
        <v>6978</v>
      </c>
      <c r="AB1635" t="n">
        <v>7728</v>
      </c>
      <c r="AC1635" s="2" t="n">
        <v>0.992548008025222</v>
      </c>
      <c r="AD1635" s="2" t="n">
        <v>0.896221532091097</v>
      </c>
      <c r="AE1635" s="2" t="n">
        <v>0.890231362467866</v>
      </c>
      <c r="AF1635" s="1" t="n">
        <v>32508</v>
      </c>
      <c r="AG1635" s="1" t="n">
        <v>37588</v>
      </c>
      <c r="AH1635" t="n">
        <v>7338</v>
      </c>
      <c r="AI1635" s="2" t="n">
        <v>0.590916411660493</v>
      </c>
      <c r="AJ1635" s="2" t="n">
        <v>0.947817101524154</v>
      </c>
      <c r="AK1635" t="s">
        <v>90</v>
      </c>
      <c r="AL1635" t="s">
        <v>151</v>
      </c>
      <c r="AM1635" t="b">
        <v>1</v>
      </c>
      <c r="AN1635" t="b">
        <v>0</v>
      </c>
      <c r="AO1635" t="b">
        <v>0</v>
      </c>
      <c r="AP1635" t="b">
        <v>1</v>
      </c>
    </row>
    <row r="1636">
      <c r="A1636" t="b">
        <v>1</v>
      </c>
      <c r="B1636" t="n">
        <v>1693</v>
      </c>
      <c r="C1636" t="n">
        <v>1741</v>
      </c>
      <c r="D1636" t="s">
        <v>42</v>
      </c>
      <c r="E1636" t="s">
        <v>42</v>
      </c>
      <c r="F1636" t="s">
        <v>44</v>
      </c>
      <c r="G1636" t="s">
        <v>61</v>
      </c>
      <c r="H1636" t="s">
        <v>574</v>
      </c>
      <c r="I1636" t="s">
        <v>574</v>
      </c>
      <c r="J1636" t="n">
        <v>1</v>
      </c>
      <c r="K1636" t="n">
        <v>0</v>
      </c>
      <c r="L1636" s="2" t="n">
        <v>1</v>
      </c>
      <c r="M1636" s="3" t="n">
        <v>662</v>
      </c>
      <c r="N1636" s="3" t="n">
        <v>0</v>
      </c>
      <c r="O1636" s="3" t="n">
        <v>0</v>
      </c>
      <c r="P1636" s="2" t="n">
        <v>0.892210641799232</v>
      </c>
      <c r="Q1636" s="2" t="n">
        <v>0.956527701590784</v>
      </c>
      <c r="R1636" s="4" t="n">
        <v>-0.824427480916031</v>
      </c>
      <c r="S1636" s="4" t="n">
        <v>-0.0336258913878222</v>
      </c>
      <c r="T1636" s="4" t="n">
        <v>0.0467361492046079</v>
      </c>
      <c r="U1636" s="4" t="n">
        <v>-0.0320284740982043</v>
      </c>
      <c r="V1636" s="4" t="n">
        <v>0.0444697999982343</v>
      </c>
      <c r="W1636" s="4" t="n">
        <v>0.0479128044339045</v>
      </c>
      <c r="X1636" s="4" t="n">
        <v>0.0843868338899588</v>
      </c>
      <c r="Y1636" t="n">
        <v>7843</v>
      </c>
      <c r="Z1636" t="n">
        <v>7292</v>
      </c>
      <c r="AA1636" t="n">
        <v>7297</v>
      </c>
      <c r="AB1636" t="n">
        <v>7838</v>
      </c>
      <c r="AC1636" s="2" t="n">
        <v>0.999314786898726</v>
      </c>
      <c r="AD1636" s="2" t="n">
        <v>0.930339372288849</v>
      </c>
      <c r="AE1636" s="2" t="n">
        <v>0.929746270559735</v>
      </c>
      <c r="AF1636" s="1" t="n">
        <v>37622</v>
      </c>
      <c r="AG1636" s="1" t="n">
        <v>37486</v>
      </c>
      <c r="AH1636" t="n">
        <v>7304</v>
      </c>
      <c r="AI1636" s="2" t="n">
        <v>1</v>
      </c>
      <c r="AJ1636" s="2" t="n">
        <v>0.931157572667007</v>
      </c>
      <c r="AK1636" t="s">
        <v>1031</v>
      </c>
      <c r="AL1636" t="s">
        <v>576</v>
      </c>
      <c r="AM1636" t="b">
        <v>1</v>
      </c>
      <c r="AN1636" t="b">
        <v>0</v>
      </c>
      <c r="AO1636" t="b">
        <v>0</v>
      </c>
      <c r="AP1636" t="b">
        <v>1</v>
      </c>
    </row>
    <row r="1637">
      <c r="A1637" t="b">
        <v>0</v>
      </c>
      <c r="B1637" t="n">
        <v>1176</v>
      </c>
      <c r="C1637" t="n">
        <v>1430</v>
      </c>
      <c r="D1637" t="s">
        <v>42</v>
      </c>
      <c r="E1637" t="s">
        <v>42</v>
      </c>
      <c r="F1637" t="s">
        <v>44</v>
      </c>
      <c r="G1637" t="s">
        <v>44</v>
      </c>
      <c r="H1637" t="s">
        <v>62</v>
      </c>
      <c r="I1637" t="s">
        <v>63</v>
      </c>
      <c r="J1637" t="n">
        <v>1</v>
      </c>
      <c r="K1637" t="n">
        <v>0</v>
      </c>
      <c r="L1637" s="2" t="n">
        <v>0.570906432748538</v>
      </c>
      <c r="M1637" s="3" t="n">
        <v>580</v>
      </c>
      <c r="N1637" s="3" t="n">
        <v>-213</v>
      </c>
      <c r="O1637" s="3" t="n">
        <v>7453.40413601</v>
      </c>
      <c r="P1637" s="2" t="n">
        <v>0.0170050321013361</v>
      </c>
      <c r="Q1637" s="2" t="n">
        <v>0.190352247093528</v>
      </c>
      <c r="R1637" s="4" t="n">
        <v>0.618711385701677</v>
      </c>
      <c r="S1637" s="4" t="n">
        <v>0.853999652958528</v>
      </c>
      <c r="T1637" s="4" t="n">
        <v>1.53815720978657</v>
      </c>
      <c r="U1637" s="4" t="n">
        <v>0.843457393668684</v>
      </c>
      <c r="V1637" s="4" t="n">
        <v>0.964134793945379</v>
      </c>
      <c r="W1637" s="4" t="n">
        <v>0.625713490147271</v>
      </c>
      <c r="X1637" s="4" t="n">
        <v>0.747058085831025</v>
      </c>
      <c r="Y1637" t="n">
        <v>7650</v>
      </c>
      <c r="Z1637" t="n">
        <v>5763</v>
      </c>
      <c r="AA1637" t="n">
        <v>5775</v>
      </c>
      <c r="AB1637" t="n">
        <v>7638</v>
      </c>
      <c r="AC1637" s="2" t="n">
        <v>0.997922077922078</v>
      </c>
      <c r="AD1637" s="2" t="n">
        <v>0.75451688923802</v>
      </c>
      <c r="AE1637" s="2" t="n">
        <v>0.753333333333333</v>
      </c>
      <c r="AF1637" s="1" t="n">
        <v>39082</v>
      </c>
      <c r="AG1637" s="1" t="n">
        <v>37257</v>
      </c>
      <c r="AH1637" t="n">
        <v>5844</v>
      </c>
      <c r="AI1637" s="2" t="n">
        <v>1</v>
      </c>
      <c r="AJ1637" s="2" t="n">
        <v>0.762028947711566</v>
      </c>
      <c r="AK1637" t="s">
        <v>64</v>
      </c>
      <c r="AL1637" t="s">
        <v>906</v>
      </c>
      <c r="AM1637" t="b">
        <v>0</v>
      </c>
      <c r="AN1637" t="b">
        <v>0</v>
      </c>
      <c r="AO1637" t="b">
        <v>0</v>
      </c>
      <c r="AP1637" t="b">
        <v>0</v>
      </c>
    </row>
    <row r="1638">
      <c r="A1638" t="b">
        <v>0</v>
      </c>
      <c r="B1638" t="n">
        <v>976</v>
      </c>
      <c r="C1638" t="n">
        <v>1260</v>
      </c>
      <c r="D1638" t="s">
        <v>42</v>
      </c>
      <c r="E1638" t="s">
        <v>42</v>
      </c>
      <c r="F1638" t="s">
        <v>44</v>
      </c>
      <c r="G1638" t="s">
        <v>44</v>
      </c>
      <c r="H1638" t="s">
        <v>97</v>
      </c>
      <c r="I1638" t="s">
        <v>469</v>
      </c>
      <c r="J1638" t="n">
        <v>1</v>
      </c>
      <c r="K1638" t="n">
        <v>1</v>
      </c>
      <c r="L1638" s="2" t="n">
        <v>0.472222222222222</v>
      </c>
      <c r="M1638" s="3" t="n">
        <v>1068</v>
      </c>
      <c r="N1638" s="3" t="n">
        <v>-513</v>
      </c>
      <c r="O1638" s="3" t="n">
        <v>5349.70053364</v>
      </c>
      <c r="P1638" s="2" t="n">
        <v>0.0076658149094545</v>
      </c>
      <c r="Q1638" s="2" t="n">
        <v>0.0469947783579602</v>
      </c>
      <c r="R1638" s="4" t="n">
        <v>0.743618450515002</v>
      </c>
      <c r="S1638" s="4" t="n">
        <v>4.16450394400624</v>
      </c>
      <c r="T1638" s="4" t="n">
        <v>4.78774580602158</v>
      </c>
      <c r="U1638" s="4" t="n">
        <v>4.21205070176637</v>
      </c>
      <c r="V1638" s="4" t="n">
        <v>4.23727735156608</v>
      </c>
      <c r="W1638" s="4" t="n">
        <v>4.16034704828341</v>
      </c>
      <c r="X1638" s="4" t="n">
        <v>4.16034704828341</v>
      </c>
      <c r="Y1638" t="n">
        <v>11563</v>
      </c>
      <c r="Z1638" t="n">
        <v>9001</v>
      </c>
      <c r="AA1638" t="n">
        <v>11135</v>
      </c>
      <c r="AB1638" t="n">
        <v>9429</v>
      </c>
      <c r="AC1638" s="2" t="n">
        <v>0.954608123873157</v>
      </c>
      <c r="AD1638" s="2" t="n">
        <v>0.808352043107319</v>
      </c>
      <c r="AE1638" s="2" t="n">
        <v>0.778431202975006</v>
      </c>
      <c r="AF1638" s="1" t="n">
        <v>32508</v>
      </c>
      <c r="AG1638" s="1" t="n">
        <v>32508</v>
      </c>
      <c r="AH1638" t="n">
        <v>10227</v>
      </c>
      <c r="AI1638" s="2" t="n">
        <v>0.823562570462232</v>
      </c>
      <c r="AJ1638" s="2" t="n">
        <v>1</v>
      </c>
      <c r="AK1638" t="s">
        <v>98</v>
      </c>
      <c r="AL1638" t="s">
        <v>528</v>
      </c>
      <c r="AM1638" t="b">
        <v>0</v>
      </c>
      <c r="AN1638" t="b">
        <v>0</v>
      </c>
      <c r="AO1638" t="b">
        <v>0</v>
      </c>
      <c r="AP1638" t="b">
        <v>0</v>
      </c>
    </row>
    <row r="1639">
      <c r="A1639" t="b">
        <v>0</v>
      </c>
      <c r="B1639" t="n">
        <v>999</v>
      </c>
      <c r="C1639" t="n">
        <v>1435</v>
      </c>
      <c r="D1639" t="s">
        <v>42</v>
      </c>
      <c r="E1639" t="s">
        <v>42</v>
      </c>
      <c r="F1639" t="s">
        <v>44</v>
      </c>
      <c r="G1639" t="s">
        <v>44</v>
      </c>
      <c r="H1639" t="s">
        <v>932</v>
      </c>
      <c r="I1639" t="s">
        <v>459</v>
      </c>
      <c r="J1639" t="n">
        <v>1</v>
      </c>
      <c r="K1639" t="n">
        <v>0</v>
      </c>
      <c r="L1639" s="2" t="n">
        <v>0.46031746031746</v>
      </c>
      <c r="M1639" s="3" t="n">
        <v>35</v>
      </c>
      <c r="N1639" s="3" t="n">
        <v>-3</v>
      </c>
      <c r="O1639" s="3" t="n">
        <v>3448.97586833</v>
      </c>
      <c r="P1639" s="2" t="n">
        <v>0.0242872228088701</v>
      </c>
      <c r="Q1639" s="2" t="n">
        <v>0.265575501583949</v>
      </c>
      <c r="R1639" s="4" t="n">
        <v>0.0492424242424242</v>
      </c>
      <c r="S1639" s="4" t="n">
        <v>-0.132444561774023</v>
      </c>
      <c r="T1639" s="4" t="n">
        <v>1.53835797254488</v>
      </c>
      <c r="U1639" s="4" t="n">
        <v>0.0692996976987637</v>
      </c>
      <c r="V1639" s="4" t="n">
        <v>0.857862269423415</v>
      </c>
      <c r="W1639" s="4" t="n">
        <v>0.565964706610856</v>
      </c>
      <c r="X1639" s="4" t="n">
        <v>0.566310797858829</v>
      </c>
      <c r="Y1639" t="n">
        <v>11184</v>
      </c>
      <c r="Z1639" t="n">
        <v>3788</v>
      </c>
      <c r="AA1639" t="n">
        <v>10725</v>
      </c>
      <c r="AB1639" t="n">
        <v>4247</v>
      </c>
      <c r="AC1639" s="2" t="n">
        <v>0.891923710854721</v>
      </c>
      <c r="AD1639" s="2" t="n">
        <v>0.353193473193473</v>
      </c>
      <c r="AE1639" s="2" t="n">
        <v>0.338698140200286</v>
      </c>
      <c r="AF1639" s="1" t="n">
        <v>32508</v>
      </c>
      <c r="AG1639" s="1" t="n">
        <v>39082</v>
      </c>
      <c r="AH1639" t="n">
        <v>4383</v>
      </c>
      <c r="AI1639" s="2" t="n">
        <v>0.387841783912928</v>
      </c>
      <c r="AJ1639" s="2" t="n">
        <v>1</v>
      </c>
      <c r="AK1639" t="s">
        <v>933</v>
      </c>
      <c r="AL1639" t="s">
        <v>460</v>
      </c>
      <c r="AM1639" t="b">
        <v>0</v>
      </c>
      <c r="AN1639" t="b">
        <v>0</v>
      </c>
      <c r="AO1639" t="b">
        <v>0</v>
      </c>
      <c r="AP1639" t="b">
        <v>0</v>
      </c>
    </row>
    <row r="1640">
      <c r="A1640" t="b">
        <v>0</v>
      </c>
      <c r="B1640" t="n">
        <v>732</v>
      </c>
      <c r="C1640" t="n">
        <v>1497</v>
      </c>
      <c r="D1640" t="s">
        <v>42</v>
      </c>
      <c r="E1640" t="s">
        <v>42</v>
      </c>
      <c r="F1640" t="s">
        <v>44</v>
      </c>
      <c r="G1640" t="s">
        <v>61</v>
      </c>
      <c r="H1640" t="s">
        <v>331</v>
      </c>
      <c r="I1640" t="s">
        <v>319</v>
      </c>
      <c r="J1640" t="n">
        <v>-1</v>
      </c>
      <c r="K1640" t="n">
        <v>0</v>
      </c>
      <c r="L1640" s="2" t="n">
        <v>0.681818181818182</v>
      </c>
      <c r="M1640" s="3" t="n">
        <v>630</v>
      </c>
      <c r="N1640" s="3" t="n">
        <v>341</v>
      </c>
      <c r="O1640" s="3" t="n">
        <v>8628.00176721</v>
      </c>
      <c r="P1640" s="2" t="n">
        <v>0.0336249785554984</v>
      </c>
      <c r="Q1640" s="2" t="n">
        <v>0.311202607651398</v>
      </c>
      <c r="R1640" s="4" t="n">
        <v>-0.171311911947453</v>
      </c>
      <c r="S1640" s="4" t="n">
        <v>-0.111322696860525</v>
      </c>
      <c r="T1640" s="4" t="n">
        <v>1.2018013381369</v>
      </c>
      <c r="U1640" s="4" t="n">
        <v>-0.12600914163998</v>
      </c>
      <c r="V1640" s="4" t="n">
        <v>0.469410184605998</v>
      </c>
      <c r="W1640" s="4" t="n">
        <v>-0.183221405590335</v>
      </c>
      <c r="X1640" s="4" t="n">
        <v>0.333844964384899</v>
      </c>
      <c r="Y1640" t="n">
        <v>7685</v>
      </c>
      <c r="Z1640" t="n">
        <v>5829</v>
      </c>
      <c r="AA1640" t="n">
        <v>5830</v>
      </c>
      <c r="AB1640" t="n">
        <v>7684</v>
      </c>
      <c r="AC1640" s="2" t="n">
        <v>0.999828473413379</v>
      </c>
      <c r="AD1640" s="2" t="n">
        <v>0.758589276418532</v>
      </c>
      <c r="AE1640" s="2" t="n">
        <v>0.758490566037736</v>
      </c>
      <c r="AF1640" s="1" t="n">
        <v>32508</v>
      </c>
      <c r="AG1640" s="1" t="n">
        <v>37642</v>
      </c>
      <c r="AH1640" t="n">
        <v>7284</v>
      </c>
      <c r="AI1640" s="2" t="n">
        <v>0.58656788532775</v>
      </c>
      <c r="AJ1640" s="2" t="n">
        <v>0.9474505723205</v>
      </c>
      <c r="AK1640" t="s">
        <v>333</v>
      </c>
      <c r="AL1640" t="s">
        <v>495</v>
      </c>
      <c r="AM1640" t="b">
        <v>0</v>
      </c>
      <c r="AN1640" t="b">
        <v>0</v>
      </c>
      <c r="AO1640" t="b">
        <v>0</v>
      </c>
      <c r="AP1640" t="b">
        <v>0</v>
      </c>
    </row>
    <row r="1641">
      <c r="A1641" t="b">
        <v>0</v>
      </c>
      <c r="B1641" t="n">
        <v>745</v>
      </c>
      <c r="C1641" t="n">
        <v>1628</v>
      </c>
      <c r="D1641" t="s">
        <v>42</v>
      </c>
      <c r="E1641" t="s">
        <v>42</v>
      </c>
      <c r="F1641" t="s">
        <v>44</v>
      </c>
      <c r="G1641" t="s">
        <v>735</v>
      </c>
      <c r="H1641" t="s">
        <v>940</v>
      </c>
      <c r="I1641" t="s">
        <v>927</v>
      </c>
      <c r="J1641" t="n">
        <v>1</v>
      </c>
      <c r="K1641" t="n">
        <v>0</v>
      </c>
      <c r="L1641" s="2" t="n">
        <v>0.607936507936508</v>
      </c>
      <c r="M1641" s="3" t="n">
        <v>410</v>
      </c>
      <c r="N1641" s="3" t="n">
        <v>-156</v>
      </c>
      <c r="O1641" s="3" t="n">
        <v>4895.06333189</v>
      </c>
      <c r="P1641" s="2" t="n">
        <v>0.00681818181818182</v>
      </c>
      <c r="Q1641" s="2" t="n">
        <v>0.428787878787879</v>
      </c>
      <c r="R1641" s="4" t="n">
        <v>0.243325705568268</v>
      </c>
      <c r="S1641" s="4" t="n">
        <v>0.174272727272727</v>
      </c>
      <c r="T1641" s="4" t="n">
        <v>0.665409090909091</v>
      </c>
      <c r="U1641" s="4" t="n">
        <v>0.326242615274776</v>
      </c>
      <c r="V1641" s="4" t="n">
        <v>0.441389620625148</v>
      </c>
      <c r="W1641" s="4" t="n">
        <v>1.03926541675934</v>
      </c>
      <c r="X1641" s="4" t="n">
        <v>1.20536969483421</v>
      </c>
      <c r="Y1641" t="n">
        <v>8419</v>
      </c>
      <c r="Z1641" t="n">
        <v>1320</v>
      </c>
      <c r="AA1641" t="n">
        <v>8015</v>
      </c>
      <c r="AB1641" t="n">
        <v>1724</v>
      </c>
      <c r="AC1641" s="2" t="n">
        <v>0.765661252900232</v>
      </c>
      <c r="AD1641" s="2" t="n">
        <v>0.164691203992514</v>
      </c>
      <c r="AE1641" s="2" t="n">
        <v>0.156788217127925</v>
      </c>
      <c r="AF1641" s="1" t="n">
        <v>36892</v>
      </c>
      <c r="AG1641" s="1" t="n">
        <v>43440</v>
      </c>
      <c r="AH1641" t="n">
        <v>1486</v>
      </c>
      <c r="AI1641" s="2" t="n">
        <v>0.184963903410505</v>
      </c>
      <c r="AJ1641" s="2" t="n">
        <v>0.786243386243386</v>
      </c>
      <c r="AK1641" t="s">
        <v>941</v>
      </c>
      <c r="AL1641" t="s">
        <v>928</v>
      </c>
      <c r="AM1641" t="b">
        <v>0</v>
      </c>
      <c r="AN1641" t="b">
        <v>0</v>
      </c>
      <c r="AO1641" t="b">
        <v>0</v>
      </c>
      <c r="AP1641" t="b">
        <v>0</v>
      </c>
    </row>
    <row r="1642">
      <c r="A1642" t="b">
        <v>1</v>
      </c>
      <c r="B1642" t="n">
        <v>847</v>
      </c>
      <c r="C1642" t="n">
        <v>1510</v>
      </c>
      <c r="D1642" t="s">
        <v>42</v>
      </c>
      <c r="E1642" t="s">
        <v>42</v>
      </c>
      <c r="F1642" t="s">
        <v>44</v>
      </c>
      <c r="G1642" t="s">
        <v>61</v>
      </c>
      <c r="H1642" t="s">
        <v>513</v>
      </c>
      <c r="I1642" t="s">
        <v>513</v>
      </c>
      <c r="J1642" t="n">
        <v>1</v>
      </c>
      <c r="K1642" t="n">
        <v>0</v>
      </c>
      <c r="L1642" s="2" t="n">
        <v>1</v>
      </c>
      <c r="M1642" s="3" t="n">
        <v>513</v>
      </c>
      <c r="N1642" s="3" t="n">
        <v>0</v>
      </c>
      <c r="O1642" s="3" t="n">
        <v>1.3658472</v>
      </c>
      <c r="P1642" s="2" t="n">
        <v>0.891668849882106</v>
      </c>
      <c r="Q1642" s="2" t="n">
        <v>0.963845952318575</v>
      </c>
      <c r="R1642" s="4" t="n">
        <v>-0.874244256348247</v>
      </c>
      <c r="S1642" s="4" t="n">
        <v>-0.0381844380403457</v>
      </c>
      <c r="T1642" s="4" t="n">
        <v>0.0430573749017552</v>
      </c>
      <c r="U1642" s="4" t="n">
        <v>-0.0341295663030207</v>
      </c>
      <c r="V1642" s="4" t="n">
        <v>0.0473404253867633</v>
      </c>
      <c r="W1642" s="4" t="n">
        <v>0.0265666872201124</v>
      </c>
      <c r="X1642" s="4" t="n">
        <v>0.0710781788353684</v>
      </c>
      <c r="Y1642" t="n">
        <v>8323</v>
      </c>
      <c r="Z1642" t="n">
        <v>7634</v>
      </c>
      <c r="AA1642" t="n">
        <v>7648</v>
      </c>
      <c r="AB1642" t="n">
        <v>8309</v>
      </c>
      <c r="AC1642" s="2" t="n">
        <v>0.998169456066946</v>
      </c>
      <c r="AD1642" s="2" t="n">
        <v>0.91876278733903</v>
      </c>
      <c r="AE1642" s="2" t="n">
        <v>0.917217349513397</v>
      </c>
      <c r="AF1642" s="1" t="n">
        <v>37257</v>
      </c>
      <c r="AG1642" s="1" t="n">
        <v>36993</v>
      </c>
      <c r="AH1642" t="n">
        <v>7669</v>
      </c>
      <c r="AI1642" s="2" t="n">
        <v>1</v>
      </c>
      <c r="AJ1642" s="2" t="n">
        <v>0.919875254887849</v>
      </c>
      <c r="AK1642" t="s">
        <v>926</v>
      </c>
      <c r="AL1642" t="s">
        <v>514</v>
      </c>
      <c r="AM1642" t="b">
        <v>1</v>
      </c>
      <c r="AN1642" t="b">
        <v>0</v>
      </c>
      <c r="AO1642" t="b">
        <v>0</v>
      </c>
      <c r="AP1642" t="b">
        <v>1</v>
      </c>
    </row>
    <row r="1643">
      <c r="A1643" t="b">
        <v>0</v>
      </c>
      <c r="B1643" t="n">
        <v>315</v>
      </c>
      <c r="C1643" t="n">
        <v>1007</v>
      </c>
      <c r="D1643" t="s">
        <v>42</v>
      </c>
      <c r="E1643" t="s">
        <v>42</v>
      </c>
      <c r="F1643" t="s">
        <v>49</v>
      </c>
      <c r="G1643" t="s">
        <v>44</v>
      </c>
      <c r="H1643" t="s">
        <v>194</v>
      </c>
      <c r="I1643" t="s">
        <v>106</v>
      </c>
      <c r="J1643" t="n">
        <v>1</v>
      </c>
      <c r="K1643" t="n">
        <v>-1</v>
      </c>
      <c r="L1643" s="2" t="n">
        <v>0.62962962962963</v>
      </c>
      <c r="M1643" s="3" t="n">
        <v>190</v>
      </c>
      <c r="N1643" s="3" t="n">
        <v>490</v>
      </c>
      <c r="O1643" s="3" t="n">
        <v>7392.83752237</v>
      </c>
      <c r="P1643" s="2" t="n">
        <v>0.00867760799849085</v>
      </c>
      <c r="Q1643" s="2" t="n">
        <v>0.0903603093755895</v>
      </c>
      <c r="R1643" s="4" t="n">
        <v>-0.707706945765937</v>
      </c>
      <c r="S1643" s="4" t="n">
        <v>-2.99443501226184</v>
      </c>
      <c r="T1643" s="4" t="n">
        <v>3.48683267308054</v>
      </c>
      <c r="U1643" s="4" t="n">
        <v>-3.01923531818843</v>
      </c>
      <c r="V1643" s="4" t="n">
        <v>3.01923531818843</v>
      </c>
      <c r="W1643" s="4" t="n">
        <v>-2.80264540185307</v>
      </c>
      <c r="X1643" s="4" t="n">
        <v>2.80264540185307</v>
      </c>
      <c r="Y1643" t="n">
        <v>12441</v>
      </c>
      <c r="Z1643" t="n">
        <v>5301</v>
      </c>
      <c r="AA1643" t="n">
        <v>6102</v>
      </c>
      <c r="AB1643" t="n">
        <v>11640</v>
      </c>
      <c r="AC1643" s="2" t="n">
        <v>0.868731563421829</v>
      </c>
      <c r="AD1643" s="2" t="n">
        <v>0.455412371134021</v>
      </c>
      <c r="AE1643" s="2" t="n">
        <v>0.426091150229081</v>
      </c>
      <c r="AF1643" s="1" t="n">
        <v>38173</v>
      </c>
      <c r="AG1643" s="1" t="n">
        <v>32508</v>
      </c>
      <c r="AH1643" t="n">
        <v>6753</v>
      </c>
      <c r="AI1643" s="2" t="n">
        <v>0.943551767500349</v>
      </c>
      <c r="AJ1643" s="2" t="n">
        <v>0.543807376389113</v>
      </c>
      <c r="AK1643" t="s">
        <v>195</v>
      </c>
      <c r="AL1643" t="s">
        <v>107</v>
      </c>
      <c r="AM1643" t="b">
        <v>0</v>
      </c>
      <c r="AN1643" t="b">
        <v>0</v>
      </c>
      <c r="AO1643" t="b">
        <v>0</v>
      </c>
      <c r="AP1643" t="b">
        <v>0</v>
      </c>
    </row>
    <row r="1644">
      <c r="A1644" t="b">
        <v>0</v>
      </c>
      <c r="B1644" t="n">
        <v>575</v>
      </c>
      <c r="C1644" t="n">
        <v>1190</v>
      </c>
      <c r="D1644" t="s">
        <v>42</v>
      </c>
      <c r="E1644" t="s">
        <v>42</v>
      </c>
      <c r="F1644" t="s">
        <v>61</v>
      </c>
      <c r="G1644" t="s">
        <v>44</v>
      </c>
      <c r="H1644" t="s">
        <v>250</v>
      </c>
      <c r="I1644" t="s">
        <v>416</v>
      </c>
      <c r="J1644" t="n">
        <v>1</v>
      </c>
      <c r="K1644" t="n">
        <v>-1</v>
      </c>
      <c r="L1644" s="2" t="n">
        <v>0.525518925518926</v>
      </c>
      <c r="M1644" s="3" t="n">
        <v>146</v>
      </c>
      <c r="N1644" s="3" t="n">
        <v>79</v>
      </c>
      <c r="O1644" s="3" t="n">
        <v>7974.79146725</v>
      </c>
      <c r="P1644" s="2" t="n">
        <v>0.0095389507154213</v>
      </c>
      <c r="Q1644" s="2" t="n">
        <v>0.116057233704293</v>
      </c>
      <c r="R1644" s="4" t="n">
        <v>-0.447833065810594</v>
      </c>
      <c r="S1644" s="4" t="n">
        <v>-1.43465818759936</v>
      </c>
      <c r="T1644" s="4" t="n">
        <v>2.60317965023847</v>
      </c>
      <c r="U1644" s="4" t="n">
        <v>-1.23441669078415</v>
      </c>
      <c r="V1644" s="4" t="n">
        <v>1.57046624665138</v>
      </c>
      <c r="W1644" s="4" t="n">
        <v>-2.59098901335293</v>
      </c>
      <c r="X1644" s="4" t="n">
        <v>2.59098901335293</v>
      </c>
      <c r="Y1644" t="n">
        <v>7688</v>
      </c>
      <c r="Z1644" t="n">
        <v>629</v>
      </c>
      <c r="AA1644" t="n">
        <v>6952</v>
      </c>
      <c r="AB1644" t="n">
        <v>1365</v>
      </c>
      <c r="AC1644" s="2" t="n">
        <v>0.460805860805861</v>
      </c>
      <c r="AD1644" s="2" t="n">
        <v>0.0904775604142693</v>
      </c>
      <c r="AE1644" s="2" t="n">
        <v>0.0818158168574402</v>
      </c>
      <c r="AF1644" s="1" t="n">
        <v>38352</v>
      </c>
      <c r="AG1644" s="1" t="n">
        <v>37622</v>
      </c>
      <c r="AH1644" t="n">
        <v>730</v>
      </c>
      <c r="AI1644" s="2" t="n">
        <v>0.104614502722843</v>
      </c>
      <c r="AJ1644" s="2" t="n">
        <v>0.5</v>
      </c>
      <c r="AK1644" t="s">
        <v>252</v>
      </c>
      <c r="AL1644" t="s">
        <v>757</v>
      </c>
      <c r="AM1644" t="b">
        <v>0</v>
      </c>
      <c r="AN1644" t="b">
        <v>0</v>
      </c>
      <c r="AO1644" t="b">
        <v>0</v>
      </c>
      <c r="AP1644" t="b">
        <v>0</v>
      </c>
    </row>
    <row r="1645">
      <c r="A1645" t="b">
        <v>0</v>
      </c>
      <c r="B1645" t="n">
        <v>86</v>
      </c>
      <c r="C1645" t="n">
        <v>1185</v>
      </c>
      <c r="D1645" t="s">
        <v>42</v>
      </c>
      <c r="E1645" t="s">
        <v>42</v>
      </c>
      <c r="F1645" t="s">
        <v>291</v>
      </c>
      <c r="G1645" t="s">
        <v>44</v>
      </c>
      <c r="H1645" t="s">
        <v>292</v>
      </c>
      <c r="I1645" t="s">
        <v>1010</v>
      </c>
      <c r="J1645" t="n">
        <v>1</v>
      </c>
      <c r="K1645" t="n">
        <v>0</v>
      </c>
      <c r="L1645" s="2" t="n">
        <v>0.49277038750723</v>
      </c>
      <c r="M1645" s="3" t="n">
        <v>73</v>
      </c>
      <c r="N1645" s="3" t="n">
        <v>-41</v>
      </c>
      <c r="O1645" s="3" t="n">
        <v>9353.4358657</v>
      </c>
      <c r="P1645" s="2" t="n">
        <v>0.0443776520509194</v>
      </c>
      <c r="Q1645" s="2" t="n">
        <v>0.384370579915134</v>
      </c>
      <c r="R1645" s="4" t="n">
        <v>0.411285846438483</v>
      </c>
      <c r="S1645" s="4" t="n">
        <v>0.4497171145686</v>
      </c>
      <c r="T1645" s="4" t="n">
        <v>1.04391796322489</v>
      </c>
      <c r="U1645" s="4" t="n">
        <v>0.399233658843607</v>
      </c>
      <c r="V1645" s="4" t="n">
        <v>0.518108042515912</v>
      </c>
      <c r="W1645" s="4" t="n">
        <v>0.55298849850103</v>
      </c>
      <c r="X1645" s="4" t="n">
        <v>0.55298849850103</v>
      </c>
      <c r="Y1645" t="n">
        <v>6984</v>
      </c>
      <c r="Z1645" t="n">
        <v>5656</v>
      </c>
      <c r="AA1645" t="n">
        <v>6857</v>
      </c>
      <c r="AB1645" t="n">
        <v>5783</v>
      </c>
      <c r="AC1645" s="2" t="n">
        <v>0.978039080062251</v>
      </c>
      <c r="AD1645" s="2" t="n">
        <v>0.824850517719119</v>
      </c>
      <c r="AE1645" s="2" t="n">
        <v>0.809851088201604</v>
      </c>
      <c r="AF1645" s="1" t="n">
        <v>38127</v>
      </c>
      <c r="AG1645" s="1" t="n">
        <v>39082</v>
      </c>
      <c r="AH1645" t="n">
        <v>5844</v>
      </c>
      <c r="AI1645" s="2" t="n">
        <v>0.830113636363636</v>
      </c>
      <c r="AJ1645" s="2" t="n">
        <v>1</v>
      </c>
      <c r="AK1645" t="s">
        <v>294</v>
      </c>
      <c r="AL1645" t="s">
        <v>1011</v>
      </c>
      <c r="AM1645" t="b">
        <v>0</v>
      </c>
      <c r="AN1645" t="b">
        <v>0</v>
      </c>
      <c r="AO1645" t="b">
        <v>0</v>
      </c>
      <c r="AP1645" t="b">
        <v>0</v>
      </c>
    </row>
    <row r="1646">
      <c r="A1646" t="b">
        <v>0</v>
      </c>
      <c r="B1646" t="n">
        <v>90</v>
      </c>
      <c r="C1646" t="n">
        <v>1348</v>
      </c>
      <c r="D1646" t="s">
        <v>42</v>
      </c>
      <c r="E1646" t="s">
        <v>42</v>
      </c>
      <c r="F1646" t="s">
        <v>291</v>
      </c>
      <c r="G1646" t="s">
        <v>44</v>
      </c>
      <c r="H1646" t="s">
        <v>296</v>
      </c>
      <c r="I1646" t="s">
        <v>379</v>
      </c>
      <c r="J1646" t="n">
        <v>1</v>
      </c>
      <c r="K1646" t="n">
        <v>0</v>
      </c>
      <c r="L1646" s="2" t="n">
        <v>0.9</v>
      </c>
      <c r="M1646" s="3" t="n">
        <v>26</v>
      </c>
      <c r="N1646" s="3" t="n">
        <v>-11</v>
      </c>
      <c r="O1646" s="3" t="n">
        <v>14.34252438</v>
      </c>
      <c r="P1646" s="2" t="n">
        <v>0.0161476355247982</v>
      </c>
      <c r="Q1646" s="2" t="n">
        <v>0.145328719723183</v>
      </c>
      <c r="R1646" s="4" t="n">
        <v>0.52168815943728</v>
      </c>
      <c r="S1646" s="4" t="n">
        <v>1.62860438292964</v>
      </c>
      <c r="T1646" s="4" t="n">
        <v>2.31510957324106</v>
      </c>
      <c r="U1646" s="4" t="n">
        <v>1.57082052726615</v>
      </c>
      <c r="V1646" s="4" t="n">
        <v>1.65415386059948</v>
      </c>
      <c r="W1646" s="4" t="n">
        <v>0.179382583122788</v>
      </c>
      <c r="X1646" s="4" t="n">
        <v>0.474465361309181</v>
      </c>
      <c r="Y1646" t="n">
        <v>12378</v>
      </c>
      <c r="Z1646" t="n">
        <v>867</v>
      </c>
      <c r="AA1646" t="n">
        <v>7044</v>
      </c>
      <c r="AB1646" t="n">
        <v>6201</v>
      </c>
      <c r="AC1646" s="2" t="n">
        <v>0.139816158684083</v>
      </c>
      <c r="AD1646" s="2" t="n">
        <v>0.123083475298126</v>
      </c>
      <c r="AE1646" s="2" t="n">
        <v>0.0700436257876878</v>
      </c>
      <c r="AF1646" s="1" t="n">
        <v>38164</v>
      </c>
      <c r="AG1646" s="1" t="n">
        <v>32508</v>
      </c>
      <c r="AH1646" t="n">
        <v>917</v>
      </c>
      <c r="AI1646" s="2" t="n">
        <v>0.1279653921295</v>
      </c>
      <c r="AJ1646" s="2" t="n">
        <v>0.1395101171459</v>
      </c>
      <c r="AK1646" t="s">
        <v>297</v>
      </c>
      <c r="AL1646" t="s">
        <v>381</v>
      </c>
      <c r="AM1646" t="b">
        <v>0</v>
      </c>
      <c r="AN1646" t="b">
        <v>0</v>
      </c>
      <c r="AO1646" t="b">
        <v>0</v>
      </c>
      <c r="AP1646" t="b">
        <v>0</v>
      </c>
    </row>
    <row r="1647">
      <c r="A1647" t="b">
        <v>0</v>
      </c>
      <c r="B1647" t="n">
        <v>125</v>
      </c>
      <c r="C1647" t="n">
        <v>1486</v>
      </c>
      <c r="D1647" t="s">
        <v>42</v>
      </c>
      <c r="E1647" t="s">
        <v>42</v>
      </c>
      <c r="F1647" t="s">
        <v>44</v>
      </c>
      <c r="G1647" t="s">
        <v>50</v>
      </c>
      <c r="H1647" t="s">
        <v>308</v>
      </c>
      <c r="I1647" t="s">
        <v>488</v>
      </c>
      <c r="J1647" t="n">
        <v>1</v>
      </c>
      <c r="K1647" t="n">
        <v>0</v>
      </c>
      <c r="L1647" s="2" t="n">
        <v>0.523076923076923</v>
      </c>
      <c r="M1647" s="3" t="n">
        <v>19</v>
      </c>
      <c r="N1647" s="3" t="n">
        <v>26</v>
      </c>
      <c r="O1647" s="3" t="n">
        <v>6032.08197586</v>
      </c>
      <c r="P1647" s="2"/>
      <c r="Q1647" s="2"/>
      <c r="R1647" s="4"/>
      <c r="S1647" s="4"/>
      <c r="T1647" s="4"/>
      <c r="U1647" s="4"/>
      <c r="V1647" s="4"/>
      <c r="W1647" s="4" t="n">
        <v>2.80315926238518</v>
      </c>
      <c r="X1647" s="4" t="n">
        <v>2.80315926238518</v>
      </c>
      <c r="Y1647" t="n">
        <v>5796</v>
      </c>
      <c r="Z1647" t="n">
        <v>0</v>
      </c>
      <c r="AA1647" t="n">
        <v>5754</v>
      </c>
      <c r="AB1647" t="n">
        <v>42</v>
      </c>
      <c r="AC1647" s="2" t="n">
        <v>0</v>
      </c>
      <c r="AD1647" s="2" t="n">
        <v>0</v>
      </c>
      <c r="AE1647" s="2" t="n">
        <v>0</v>
      </c>
      <c r="AF1647" s="1" t="n">
        <v>39082</v>
      </c>
      <c r="AG1647" s="1" t="n">
        <v>45289</v>
      </c>
      <c r="AH1647" t="n">
        <v>0</v>
      </c>
      <c r="AI1647" s="2" t="n">
        <v>0</v>
      </c>
      <c r="AJ1647" s="2" t="n">
        <v>0</v>
      </c>
      <c r="AK1647" t="s">
        <v>309</v>
      </c>
      <c r="AL1647" t="s">
        <v>490</v>
      </c>
      <c r="AM1647" t="b">
        <v>0</v>
      </c>
      <c r="AN1647" t="b">
        <v>0</v>
      </c>
      <c r="AO1647" t="b">
        <v>0</v>
      </c>
      <c r="AP1647" t="b">
        <v>0</v>
      </c>
    </row>
    <row r="1648">
      <c r="A1648" t="b">
        <v>0</v>
      </c>
      <c r="B1648" t="n">
        <v>125</v>
      </c>
      <c r="C1648" t="n">
        <v>785</v>
      </c>
      <c r="D1648" t="s">
        <v>42</v>
      </c>
      <c r="E1648" t="s">
        <v>42</v>
      </c>
      <c r="F1648" t="s">
        <v>44</v>
      </c>
      <c r="G1648" t="s">
        <v>617</v>
      </c>
      <c r="H1648" t="s">
        <v>308</v>
      </c>
      <c r="I1648" t="s">
        <v>630</v>
      </c>
      <c r="J1648" t="n">
        <v>1</v>
      </c>
      <c r="K1648" t="n">
        <v>0</v>
      </c>
      <c r="L1648" s="2" t="n">
        <v>0.640491452991453</v>
      </c>
      <c r="M1648" s="3" t="n">
        <v>19</v>
      </c>
      <c r="N1648" s="3" t="n">
        <v>0</v>
      </c>
      <c r="O1648" s="3" t="n">
        <v>8833.98956216</v>
      </c>
      <c r="P1648" s="2" t="n">
        <v>0.0454545454545455</v>
      </c>
      <c r="Q1648" s="2" t="n">
        <v>0.454545454545455</v>
      </c>
      <c r="R1648" s="4" t="n">
        <v>0.777777777777778</v>
      </c>
      <c r="S1648" s="4" t="n">
        <v>0.571212121212121</v>
      </c>
      <c r="T1648" s="4" t="n">
        <v>0.65</v>
      </c>
      <c r="U1648" s="4" t="n">
        <v>1.52032642089094</v>
      </c>
      <c r="V1648" s="4" t="n">
        <v>1.52032642089094</v>
      </c>
      <c r="W1648" s="4" t="n">
        <v>0.39805603584559</v>
      </c>
      <c r="X1648" s="4" t="n">
        <v>1.04875723733785</v>
      </c>
      <c r="Y1648" t="n">
        <v>6289</v>
      </c>
      <c r="Z1648" t="n">
        <v>66</v>
      </c>
      <c r="AA1648" t="n">
        <v>5754</v>
      </c>
      <c r="AB1648" t="n">
        <v>601</v>
      </c>
      <c r="AC1648" s="2" t="n">
        <v>0.10981697171381</v>
      </c>
      <c r="AD1648" s="2" t="n">
        <v>0.0114702815432742</v>
      </c>
      <c r="AE1648" s="2" t="n">
        <v>0.0104945142311973</v>
      </c>
      <c r="AF1648" s="1" t="n">
        <v>39082</v>
      </c>
      <c r="AG1648" s="1" t="n">
        <v>38511</v>
      </c>
      <c r="AH1648" t="n">
        <v>2291</v>
      </c>
      <c r="AI1648" s="2" t="n">
        <v>0.392026009582478</v>
      </c>
      <c r="AJ1648" s="2" t="n">
        <v>0.800489168413697</v>
      </c>
      <c r="AK1648" t="s">
        <v>309</v>
      </c>
      <c r="AL1648" t="s">
        <v>632</v>
      </c>
      <c r="AM1648" t="b">
        <v>0</v>
      </c>
      <c r="AN1648" t="b">
        <v>0</v>
      </c>
      <c r="AO1648" t="b">
        <v>0</v>
      </c>
      <c r="AP1648" t="b">
        <v>0</v>
      </c>
    </row>
    <row r="1649">
      <c r="A1649" t="b">
        <v>1</v>
      </c>
      <c r="B1649" t="n">
        <v>148</v>
      </c>
      <c r="C1649" t="n">
        <v>1497</v>
      </c>
      <c r="D1649" t="s">
        <v>42</v>
      </c>
      <c r="E1649" t="s">
        <v>42</v>
      </c>
      <c r="F1649" t="s">
        <v>44</v>
      </c>
      <c r="G1649" t="s">
        <v>61</v>
      </c>
      <c r="H1649" t="s">
        <v>319</v>
      </c>
      <c r="I1649" t="s">
        <v>319</v>
      </c>
      <c r="J1649" t="n">
        <v>1</v>
      </c>
      <c r="K1649" t="n">
        <v>0</v>
      </c>
      <c r="L1649" s="2" t="n">
        <v>1</v>
      </c>
      <c r="M1649" s="3" t="n">
        <v>971</v>
      </c>
      <c r="N1649" s="3" t="n">
        <v>0</v>
      </c>
      <c r="O1649" s="3" t="n">
        <v>0</v>
      </c>
      <c r="P1649" s="2" t="n">
        <v>0.886416318961521</v>
      </c>
      <c r="Q1649" s="2" t="n">
        <v>0.959357131818884</v>
      </c>
      <c r="R1649" s="4" t="n">
        <v>-0.880272108843537</v>
      </c>
      <c r="S1649" s="4" t="n">
        <v>-0.0369031061659712</v>
      </c>
      <c r="T1649" s="4" t="n">
        <v>0.043146345232576</v>
      </c>
      <c r="U1649" s="4" t="n">
        <v>-0.0532030006464542</v>
      </c>
      <c r="V1649" s="4" t="n">
        <v>0.0807435968403561</v>
      </c>
      <c r="W1649" s="4" t="n">
        <v>0.153697760649377</v>
      </c>
      <c r="X1649" s="4" t="n">
        <v>0.196999867373106</v>
      </c>
      <c r="Y1649" t="n">
        <v>7689</v>
      </c>
      <c r="Z1649" t="n">
        <v>6471</v>
      </c>
      <c r="AA1649" t="n">
        <v>7184</v>
      </c>
      <c r="AB1649" t="n">
        <v>6976</v>
      </c>
      <c r="AC1649" s="2" t="n">
        <v>0.927608944954128</v>
      </c>
      <c r="AD1649" s="2" t="n">
        <v>0.900751670378619</v>
      </c>
      <c r="AE1649" s="2" t="n">
        <v>0.841591884510339</v>
      </c>
      <c r="AF1649" s="1" t="n">
        <v>37641</v>
      </c>
      <c r="AG1649" s="1" t="n">
        <v>37642</v>
      </c>
      <c r="AH1649" t="n">
        <v>7284</v>
      </c>
      <c r="AI1649" s="2" t="n">
        <v>0.999862731640357</v>
      </c>
      <c r="AJ1649" s="2" t="n">
        <v>0.9474505723205</v>
      </c>
      <c r="AK1649" t="s">
        <v>320</v>
      </c>
      <c r="AL1649" t="s">
        <v>495</v>
      </c>
      <c r="AM1649" t="b">
        <v>1</v>
      </c>
      <c r="AN1649" t="b">
        <v>0</v>
      </c>
      <c r="AO1649" t="b">
        <v>0</v>
      </c>
      <c r="AP1649" t="b">
        <v>1</v>
      </c>
    </row>
    <row r="1650">
      <c r="A1650" t="b">
        <v>0</v>
      </c>
      <c r="B1650" t="n">
        <v>168</v>
      </c>
      <c r="C1650" t="n">
        <v>238</v>
      </c>
      <c r="D1650" t="s">
        <v>42</v>
      </c>
      <c r="E1650" t="s">
        <v>42</v>
      </c>
      <c r="F1650" t="s">
        <v>43</v>
      </c>
      <c r="G1650" t="s">
        <v>61</v>
      </c>
      <c r="H1650" t="s">
        <v>331</v>
      </c>
      <c r="I1650" t="s">
        <v>426</v>
      </c>
      <c r="J1650" t="n">
        <v>1</v>
      </c>
      <c r="K1650" t="n">
        <v>1</v>
      </c>
      <c r="L1650" s="2" t="n">
        <v>0.644444444444444</v>
      </c>
      <c r="M1650" s="3" t="n">
        <v>632</v>
      </c>
      <c r="N1650" s="3" t="n">
        <v>473</v>
      </c>
      <c r="O1650" s="3" t="n">
        <v>5370.88240632</v>
      </c>
      <c r="P1650" s="2" t="n">
        <v>0.00442477876106195</v>
      </c>
      <c r="Q1650" s="2" t="n">
        <v>0.0597345132743363</v>
      </c>
      <c r="R1650" s="4" t="n">
        <v>-0.755555555555556</v>
      </c>
      <c r="S1650" s="4" t="n">
        <v>-3.59424778761062</v>
      </c>
      <c r="T1650" s="4" t="n">
        <v>4.24867256637168</v>
      </c>
      <c r="U1650" s="4" t="n">
        <v>-3.73898900012359</v>
      </c>
      <c r="V1650" s="4" t="n">
        <v>3.73898900012359</v>
      </c>
      <c r="W1650" s="4" t="n">
        <v>-2.88544937448016</v>
      </c>
      <c r="X1650" s="4" t="n">
        <v>2.88881634264035</v>
      </c>
      <c r="Y1650" t="n">
        <v>7125</v>
      </c>
      <c r="Z1650" t="n">
        <v>452</v>
      </c>
      <c r="AA1650" t="n">
        <v>7123</v>
      </c>
      <c r="AB1650" t="n">
        <v>454</v>
      </c>
      <c r="AC1650" s="2" t="n">
        <v>0.995594713656388</v>
      </c>
      <c r="AD1650" s="2" t="n">
        <v>0.0634564088165099</v>
      </c>
      <c r="AE1650" s="2" t="n">
        <v>0.0634385964912281</v>
      </c>
      <c r="AF1650" s="1" t="n">
        <v>38136</v>
      </c>
      <c r="AG1650" s="1" t="n">
        <v>44877</v>
      </c>
      <c r="AH1650" t="n">
        <v>453</v>
      </c>
      <c r="AI1650" s="2" t="n">
        <v>0.0629691409507923</v>
      </c>
      <c r="AJ1650" s="2" t="n">
        <v>1</v>
      </c>
      <c r="AK1650" t="s">
        <v>332</v>
      </c>
      <c r="AL1650" t="s">
        <v>427</v>
      </c>
      <c r="AM1650" t="b">
        <v>0</v>
      </c>
      <c r="AN1650" t="b">
        <v>0</v>
      </c>
      <c r="AO1650" t="b">
        <v>0</v>
      </c>
      <c r="AP1650" t="b">
        <v>0</v>
      </c>
    </row>
    <row r="1651">
      <c r="A1651" t="b">
        <v>0</v>
      </c>
      <c r="B1651" t="n">
        <v>213</v>
      </c>
      <c r="C1651" t="n">
        <v>1435</v>
      </c>
      <c r="D1651" t="s">
        <v>42</v>
      </c>
      <c r="E1651" t="s">
        <v>42</v>
      </c>
      <c r="F1651" t="s">
        <v>49</v>
      </c>
      <c r="G1651" t="s">
        <v>44</v>
      </c>
      <c r="H1651" t="s">
        <v>239</v>
      </c>
      <c r="I1651" t="s">
        <v>459</v>
      </c>
      <c r="J1651" t="n">
        <v>-1</v>
      </c>
      <c r="K1651" t="n">
        <v>0</v>
      </c>
      <c r="L1651" s="2" t="n">
        <v>0.546957671957672</v>
      </c>
      <c r="M1651" s="3" t="n">
        <v>15</v>
      </c>
      <c r="N1651" s="3" t="n">
        <v>17</v>
      </c>
      <c r="O1651" s="3" t="n">
        <v>9522.92253814</v>
      </c>
      <c r="P1651" s="2" t="n">
        <v>0.0400966183574879</v>
      </c>
      <c r="Q1651" s="2" t="n">
        <v>0.33695652173913</v>
      </c>
      <c r="R1651" s="4" t="n">
        <v>0.436336185203825</v>
      </c>
      <c r="S1651" s="4" t="n">
        <v>0.69057971014493</v>
      </c>
      <c r="T1651" s="4" t="n">
        <v>1.07260869565217</v>
      </c>
      <c r="U1651" s="4" t="n">
        <v>0.756185901679583</v>
      </c>
      <c r="V1651" s="4" t="n">
        <v>0.801713929454552</v>
      </c>
      <c r="W1651" s="4" t="n">
        <v>0.794490691909716</v>
      </c>
      <c r="X1651" s="4" t="n">
        <v>0.794490691909716</v>
      </c>
      <c r="Y1651" t="n">
        <v>6688</v>
      </c>
      <c r="Z1651" t="n">
        <v>4140</v>
      </c>
      <c r="AA1651" t="n">
        <v>6581</v>
      </c>
      <c r="AB1651" t="n">
        <v>4247</v>
      </c>
      <c r="AC1651" s="2" t="n">
        <v>0.974805745231928</v>
      </c>
      <c r="AD1651" s="2" t="n">
        <v>0.629083725877526</v>
      </c>
      <c r="AE1651" s="2" t="n">
        <v>0.619019138755981</v>
      </c>
      <c r="AF1651" s="1" t="n">
        <v>38257</v>
      </c>
      <c r="AG1651" s="1" t="n">
        <v>39082</v>
      </c>
      <c r="AH1651" t="n">
        <v>4383</v>
      </c>
      <c r="AI1651" s="2" t="n">
        <v>0.619680475045949</v>
      </c>
      <c r="AJ1651" s="2" t="n">
        <v>1</v>
      </c>
      <c r="AK1651" t="s">
        <v>340</v>
      </c>
      <c r="AL1651" t="s">
        <v>460</v>
      </c>
      <c r="AM1651" t="b">
        <v>0</v>
      </c>
      <c r="AN1651" t="b">
        <v>0</v>
      </c>
      <c r="AO1651" t="b">
        <v>0</v>
      </c>
      <c r="AP1651" t="b">
        <v>0</v>
      </c>
    </row>
    <row r="1652">
      <c r="A1652" t="b">
        <v>0</v>
      </c>
      <c r="B1652" t="n">
        <v>267</v>
      </c>
      <c r="C1652" t="n">
        <v>1598</v>
      </c>
      <c r="D1652" t="s">
        <v>42</v>
      </c>
      <c r="E1652" t="s">
        <v>42</v>
      </c>
      <c r="F1652" t="s">
        <v>50</v>
      </c>
      <c r="G1652" t="s">
        <v>49</v>
      </c>
      <c r="H1652" t="s">
        <v>348</v>
      </c>
      <c r="I1652" t="s">
        <v>59</v>
      </c>
      <c r="J1652" t="n">
        <v>1</v>
      </c>
      <c r="K1652" t="n">
        <v>0</v>
      </c>
      <c r="L1652" s="2" t="n">
        <v>0.853411306042885</v>
      </c>
      <c r="M1652" s="3" t="n">
        <v>5</v>
      </c>
      <c r="N1652" s="3" t="n">
        <v>6</v>
      </c>
      <c r="O1652" s="3" t="n">
        <v>5330.74069055</v>
      </c>
      <c r="P1652" s="2" t="n">
        <v>0.0512956107879429</v>
      </c>
      <c r="Q1652" s="2" t="n">
        <v>0.550502379693284</v>
      </c>
      <c r="R1652" s="4" t="n">
        <v>-0.268673355629877</v>
      </c>
      <c r="S1652" s="4" t="n">
        <v>-0.179053410893707</v>
      </c>
      <c r="T1652" s="4" t="n">
        <v>0.495298783712323</v>
      </c>
      <c r="U1652" s="4" t="n">
        <v>-0.199308280043137</v>
      </c>
      <c r="V1652" s="4" t="n">
        <v>0.714754245823878</v>
      </c>
      <c r="W1652" s="4" t="n">
        <v>-0.209247853722192</v>
      </c>
      <c r="X1652" s="4" t="n">
        <v>0.385471969040032</v>
      </c>
      <c r="Y1652" t="n">
        <v>6330</v>
      </c>
      <c r="Z1652" t="n">
        <v>1891</v>
      </c>
      <c r="AA1652" t="n">
        <v>1918</v>
      </c>
      <c r="AB1652" t="n">
        <v>6303</v>
      </c>
      <c r="AC1652" s="2" t="n">
        <v>0.9859228362878</v>
      </c>
      <c r="AD1652" s="2" t="n">
        <v>0.300015865460892</v>
      </c>
      <c r="AE1652" s="2" t="n">
        <v>0.298736176935229</v>
      </c>
      <c r="AF1652" s="1" t="n">
        <v>41275</v>
      </c>
      <c r="AG1652" s="1" t="n">
        <v>38352</v>
      </c>
      <c r="AH1652" t="n">
        <v>3576</v>
      </c>
      <c r="AI1652" s="2" t="n">
        <v>1</v>
      </c>
      <c r="AJ1652" s="2" t="n">
        <v>0.512467755803955</v>
      </c>
      <c r="AK1652" t="s">
        <v>350</v>
      </c>
      <c r="AL1652" t="s">
        <v>554</v>
      </c>
      <c r="AM1652" t="b">
        <v>0</v>
      </c>
      <c r="AN1652" t="b">
        <v>0</v>
      </c>
      <c r="AO1652" t="b">
        <v>0</v>
      </c>
      <c r="AP1652" t="b">
        <v>0</v>
      </c>
    </row>
    <row r="1653">
      <c r="A1653" t="b">
        <v>0</v>
      </c>
      <c r="B1653" t="n">
        <v>136</v>
      </c>
      <c r="C1653" t="n">
        <v>1343</v>
      </c>
      <c r="D1653" t="s">
        <v>42</v>
      </c>
      <c r="E1653" t="s">
        <v>42</v>
      </c>
      <c r="F1653" t="s">
        <v>44</v>
      </c>
      <c r="G1653" t="s">
        <v>44</v>
      </c>
      <c r="H1653" t="s">
        <v>813</v>
      </c>
      <c r="I1653" t="s">
        <v>369</v>
      </c>
      <c r="J1653" t="n">
        <v>-1</v>
      </c>
      <c r="K1653" t="n">
        <v>0</v>
      </c>
      <c r="L1653" s="2" t="n">
        <v>0.436507936507936</v>
      </c>
      <c r="M1653" s="3" t="n">
        <v>612</v>
      </c>
      <c r="N1653" s="3" t="n">
        <v>6</v>
      </c>
      <c r="O1653" s="3" t="n">
        <v>8671.3682198</v>
      </c>
      <c r="P1653" s="2"/>
      <c r="Q1653" s="2"/>
      <c r="R1653" s="4"/>
      <c r="S1653" s="4"/>
      <c r="T1653" s="4"/>
      <c r="U1653" s="4"/>
      <c r="V1653" s="4"/>
      <c r="W1653" s="4" t="n">
        <v>-2.15062537964237</v>
      </c>
      <c r="X1653" s="4" t="n">
        <v>2.15228049896492</v>
      </c>
      <c r="Y1653" t="n">
        <v>11912</v>
      </c>
      <c r="Z1653" t="n">
        <v>0</v>
      </c>
      <c r="AA1653" t="n">
        <v>1454</v>
      </c>
      <c r="AB1653" t="n">
        <v>10458</v>
      </c>
      <c r="AC1653" s="2" t="n">
        <v>0</v>
      </c>
      <c r="AD1653" s="2" t="n">
        <v>0</v>
      </c>
      <c r="AE1653" s="2" t="n">
        <v>0</v>
      </c>
      <c r="AF1653" s="1" t="n">
        <v>32508</v>
      </c>
      <c r="AG1653" s="1" t="n">
        <v>32508</v>
      </c>
      <c r="AH1653" t="n">
        <v>1461</v>
      </c>
      <c r="AI1653" s="2" t="n">
        <v>1</v>
      </c>
      <c r="AJ1653" s="2" t="n">
        <v>0.117651795780319</v>
      </c>
      <c r="AK1653" t="s">
        <v>814</v>
      </c>
      <c r="AL1653" t="s">
        <v>371</v>
      </c>
      <c r="AM1653" t="b">
        <v>0</v>
      </c>
      <c r="AN1653" t="b">
        <v>0</v>
      </c>
      <c r="AO1653" t="b">
        <v>0</v>
      </c>
      <c r="AP1653" t="b">
        <v>0</v>
      </c>
    </row>
    <row r="1654">
      <c r="A1654" t="b">
        <v>0</v>
      </c>
      <c r="B1654" t="n">
        <v>66</v>
      </c>
      <c r="C1654" t="n">
        <v>1348</v>
      </c>
      <c r="D1654" t="s">
        <v>42</v>
      </c>
      <c r="E1654" t="s">
        <v>42</v>
      </c>
      <c r="F1654" t="s">
        <v>109</v>
      </c>
      <c r="G1654" t="s">
        <v>44</v>
      </c>
      <c r="H1654" t="s">
        <v>379</v>
      </c>
      <c r="I1654" t="s">
        <v>379</v>
      </c>
      <c r="J1654" t="n">
        <v>-1</v>
      </c>
      <c r="K1654" t="n">
        <v>0</v>
      </c>
      <c r="L1654" s="2" t="n">
        <v>1</v>
      </c>
      <c r="M1654" s="3" t="n">
        <v>8</v>
      </c>
      <c r="N1654" s="3" t="n">
        <v>7</v>
      </c>
      <c r="O1654" s="3" t="n">
        <v>1989.79467151</v>
      </c>
      <c r="P1654" s="2"/>
      <c r="Q1654" s="2"/>
      <c r="R1654" s="4"/>
      <c r="S1654" s="4"/>
      <c r="T1654" s="4"/>
      <c r="U1654" s="4"/>
      <c r="V1654" s="4"/>
      <c r="W1654" s="4" t="n">
        <v>2.55406769934253</v>
      </c>
      <c r="X1654" s="4" t="n">
        <v>2.55406769934253</v>
      </c>
      <c r="Y1654" t="n">
        <v>9992</v>
      </c>
      <c r="Z1654" t="n">
        <v>0</v>
      </c>
      <c r="AA1654" t="n">
        <v>3801</v>
      </c>
      <c r="AB1654" t="n">
        <v>6191</v>
      </c>
      <c r="AC1654" s="2" t="n">
        <v>0</v>
      </c>
      <c r="AD1654" s="2" t="n">
        <v>0</v>
      </c>
      <c r="AE1654" s="2" t="n">
        <v>0</v>
      </c>
      <c r="AF1654" s="1" t="n">
        <v>39321</v>
      </c>
      <c r="AG1654" s="1" t="n">
        <v>32508</v>
      </c>
      <c r="AH1654" t="n">
        <v>0</v>
      </c>
      <c r="AI1654" s="2" t="n">
        <v>0</v>
      </c>
      <c r="AJ1654" s="2" t="n">
        <v>0</v>
      </c>
      <c r="AK1654" t="s">
        <v>834</v>
      </c>
      <c r="AL1654" t="s">
        <v>381</v>
      </c>
      <c r="AM1654" t="b">
        <v>0</v>
      </c>
      <c r="AN1654" t="b">
        <v>0</v>
      </c>
      <c r="AO1654" t="b">
        <v>0</v>
      </c>
      <c r="AP1654" t="b">
        <v>0</v>
      </c>
    </row>
    <row r="1655">
      <c r="A1655" t="b">
        <v>0</v>
      </c>
      <c r="B1655" t="n">
        <v>216</v>
      </c>
      <c r="C1655" t="n">
        <v>1398</v>
      </c>
      <c r="D1655" t="s">
        <v>42</v>
      </c>
      <c r="E1655" t="s">
        <v>42</v>
      </c>
      <c r="F1655" t="s">
        <v>44</v>
      </c>
      <c r="G1655" t="s">
        <v>61</v>
      </c>
      <c r="H1655" t="s">
        <v>854</v>
      </c>
      <c r="I1655" t="s">
        <v>421</v>
      </c>
      <c r="J1655" t="n">
        <v>1</v>
      </c>
      <c r="K1655" t="n">
        <v>0</v>
      </c>
      <c r="L1655" s="2" t="n">
        <v>0.584848484848485</v>
      </c>
      <c r="M1655" s="3" t="n">
        <v>490</v>
      </c>
      <c r="N1655" s="3" t="n">
        <v>-82</v>
      </c>
      <c r="O1655" s="3" t="n">
        <v>6011.24503945</v>
      </c>
      <c r="P1655" s="2" t="n">
        <v>0.0404040404040404</v>
      </c>
      <c r="Q1655" s="2" t="n">
        <v>0.337564837564838</v>
      </c>
      <c r="R1655" s="4" t="n">
        <v>-0.02475106685633</v>
      </c>
      <c r="S1655" s="4" t="n">
        <v>-0.18996723996724</v>
      </c>
      <c r="T1655" s="4" t="n">
        <v>1.11199836199837</v>
      </c>
      <c r="U1655" s="4" t="n">
        <v>-0.189140707098397</v>
      </c>
      <c r="V1655" s="4" t="n">
        <v>0.626304104360014</v>
      </c>
      <c r="W1655" s="4" t="n">
        <v>-0.0725592769297199</v>
      </c>
      <c r="X1655" s="4" t="n">
        <v>0.572879820814715</v>
      </c>
      <c r="Y1655" t="n">
        <v>8370</v>
      </c>
      <c r="Z1655" t="n">
        <v>7326</v>
      </c>
      <c r="AA1655" t="n">
        <v>7958</v>
      </c>
      <c r="AB1655" t="n">
        <v>7738</v>
      </c>
      <c r="AC1655" s="2" t="n">
        <v>0.946756267769449</v>
      </c>
      <c r="AD1655" s="2" t="n">
        <v>0.920583061070621</v>
      </c>
      <c r="AE1655" s="2" t="n">
        <v>0.875268817204301</v>
      </c>
      <c r="AF1655" s="1" t="n">
        <v>36936</v>
      </c>
      <c r="AG1655" s="1" t="n">
        <v>37513</v>
      </c>
      <c r="AH1655" t="n">
        <v>7413</v>
      </c>
      <c r="AI1655" s="2" t="n">
        <v>0.927784730913642</v>
      </c>
      <c r="AJ1655" s="2" t="n">
        <v>0.948317768965076</v>
      </c>
      <c r="AK1655" t="s">
        <v>855</v>
      </c>
      <c r="AL1655" t="s">
        <v>422</v>
      </c>
      <c r="AM1655" t="b">
        <v>0</v>
      </c>
      <c r="AN1655" t="b">
        <v>0</v>
      </c>
      <c r="AO1655" t="b">
        <v>0</v>
      </c>
      <c r="AP1655" t="b">
        <v>0</v>
      </c>
    </row>
    <row r="1656">
      <c r="A1656" t="b">
        <v>0</v>
      </c>
      <c r="B1656" t="n">
        <v>970</v>
      </c>
      <c r="C1656" t="n">
        <v>1403</v>
      </c>
      <c r="D1656" t="s">
        <v>42</v>
      </c>
      <c r="E1656" t="s">
        <v>42</v>
      </c>
      <c r="F1656" t="s">
        <v>105</v>
      </c>
      <c r="G1656" t="s">
        <v>61</v>
      </c>
      <c r="H1656" t="s">
        <v>673</v>
      </c>
      <c r="I1656" t="s">
        <v>123</v>
      </c>
      <c r="J1656" t="n">
        <v>1</v>
      </c>
      <c r="K1656" t="n">
        <v>1</v>
      </c>
      <c r="L1656" s="2" t="n">
        <v>0.457142857142857</v>
      </c>
      <c r="M1656" s="3" t="n">
        <v>900</v>
      </c>
      <c r="N1656" s="3" t="n">
        <v>419</v>
      </c>
      <c r="O1656" s="3" t="n">
        <v>7195.98496141</v>
      </c>
      <c r="P1656" s="2" t="n">
        <v>0.00718494036499497</v>
      </c>
      <c r="Q1656" s="2" t="n">
        <v>0.0702687167696508</v>
      </c>
      <c r="R1656" s="4" t="n">
        <v>-0.664785062961355</v>
      </c>
      <c r="S1656" s="4" t="n">
        <v>-2.98239689610576</v>
      </c>
      <c r="T1656" s="4" t="n">
        <v>3.72891220002874</v>
      </c>
      <c r="U1656" s="4" t="n">
        <v>-2.95316578706178</v>
      </c>
      <c r="V1656" s="4" t="n">
        <v>2.99916494918998</v>
      </c>
      <c r="W1656" s="4" t="n">
        <v>-3.07788815816135</v>
      </c>
      <c r="X1656" s="4" t="n">
        <v>3.07788815816135</v>
      </c>
      <c r="Y1656" t="n">
        <v>7807</v>
      </c>
      <c r="Z1656" t="n">
        <v>6959</v>
      </c>
      <c r="AA1656" t="n">
        <v>6971</v>
      </c>
      <c r="AB1656" t="n">
        <v>7795</v>
      </c>
      <c r="AC1656" s="2" t="n">
        <v>0.998278582699756</v>
      </c>
      <c r="AD1656" s="2" t="n">
        <v>0.892751763951251</v>
      </c>
      <c r="AE1656" s="2" t="n">
        <v>0.891379531189958</v>
      </c>
      <c r="AF1656" s="1" t="n">
        <v>38352</v>
      </c>
      <c r="AG1656" s="1" t="n">
        <v>37519</v>
      </c>
      <c r="AH1656" t="n">
        <v>6978</v>
      </c>
      <c r="AI1656" s="2" t="n">
        <v>1</v>
      </c>
      <c r="AJ1656" s="2" t="n">
        <v>0.893355524260658</v>
      </c>
      <c r="AK1656" t="s">
        <v>675</v>
      </c>
      <c r="AL1656" t="s">
        <v>124</v>
      </c>
      <c r="AM1656" t="b">
        <v>0</v>
      </c>
      <c r="AN1656" t="b">
        <v>0</v>
      </c>
      <c r="AO1656" t="b">
        <v>0</v>
      </c>
      <c r="AP1656" t="b">
        <v>0</v>
      </c>
    </row>
    <row r="1657">
      <c r="A1657" t="b">
        <v>1</v>
      </c>
      <c r="B1657" t="n">
        <v>908</v>
      </c>
      <c r="C1657" t="n">
        <v>1420</v>
      </c>
      <c r="D1657" t="s">
        <v>42</v>
      </c>
      <c r="E1657" t="s">
        <v>42</v>
      </c>
      <c r="F1657" t="s">
        <v>61</v>
      </c>
      <c r="G1657" t="s">
        <v>44</v>
      </c>
      <c r="H1657" t="s">
        <v>746</v>
      </c>
      <c r="I1657" t="s">
        <v>746</v>
      </c>
      <c r="J1657" t="n">
        <v>-1</v>
      </c>
      <c r="K1657" t="n">
        <v>0</v>
      </c>
      <c r="L1657" s="2" t="n">
        <v>1</v>
      </c>
      <c r="M1657" s="3" t="n">
        <v>1083</v>
      </c>
      <c r="N1657" s="3" t="n">
        <v>0</v>
      </c>
      <c r="O1657" s="3" t="n">
        <v>1.59888017</v>
      </c>
      <c r="P1657" s="2" t="n">
        <v>0.690037831021438</v>
      </c>
      <c r="Q1657" s="2" t="n">
        <v>0.891551071878941</v>
      </c>
      <c r="R1657" s="4" t="n">
        <v>-0.015459723352319</v>
      </c>
      <c r="S1657" s="4" t="n">
        <v>0.017831021437579</v>
      </c>
      <c r="T1657" s="4" t="n">
        <v>0.116343001261035</v>
      </c>
      <c r="U1657" s="4" t="n">
        <v>-0.0246723569829394</v>
      </c>
      <c r="V1657" s="4" t="n">
        <v>0.0916161804242283</v>
      </c>
      <c r="W1657" s="4" t="n">
        <v>-0.252363126982118</v>
      </c>
      <c r="X1657" s="4" t="n">
        <v>0.329573366215206</v>
      </c>
      <c r="Y1657" t="n">
        <v>5516</v>
      </c>
      <c r="Z1657" t="n">
        <v>3965</v>
      </c>
      <c r="AA1657" t="n">
        <v>4375</v>
      </c>
      <c r="AB1657" t="n">
        <v>5106</v>
      </c>
      <c r="AC1657" s="2" t="n">
        <v>0.906285714285714</v>
      </c>
      <c r="AD1657" s="2" t="n">
        <v>0.77653740697219</v>
      </c>
      <c r="AE1657" s="2" t="n">
        <v>0.71881798404641</v>
      </c>
      <c r="AF1657" s="1" t="n">
        <v>40954</v>
      </c>
      <c r="AG1657" s="1" t="n">
        <v>39814</v>
      </c>
      <c r="AH1657" t="n">
        <v>3972</v>
      </c>
      <c r="AI1657" s="2" t="n">
        <v>0.907678244972578</v>
      </c>
      <c r="AJ1657" s="2" t="n">
        <v>0.776995305164319</v>
      </c>
      <c r="AK1657" t="s">
        <v>747</v>
      </c>
      <c r="AL1657" t="s">
        <v>961</v>
      </c>
      <c r="AM1657" t="b">
        <v>1</v>
      </c>
      <c r="AN1657" t="b">
        <v>0</v>
      </c>
      <c r="AO1657" t="b">
        <v>0</v>
      </c>
      <c r="AP1657" t="b">
        <v>1</v>
      </c>
    </row>
    <row r="1658">
      <c r="A1658" t="b">
        <v>0</v>
      </c>
      <c r="B1658" t="n">
        <v>139</v>
      </c>
      <c r="C1658" t="n">
        <v>1422</v>
      </c>
      <c r="D1658" t="s">
        <v>42</v>
      </c>
      <c r="E1658" t="s">
        <v>42</v>
      </c>
      <c r="F1658" t="s">
        <v>61</v>
      </c>
      <c r="G1658" t="s">
        <v>44</v>
      </c>
      <c r="H1658" t="s">
        <v>409</v>
      </c>
      <c r="I1658" t="s">
        <v>441</v>
      </c>
      <c r="J1658" t="n">
        <v>1</v>
      </c>
      <c r="K1658" t="n">
        <v>1</v>
      </c>
      <c r="L1658" s="2" t="n">
        <v>0.335978835978836</v>
      </c>
      <c r="M1658" s="3" t="n">
        <v>521</v>
      </c>
      <c r="N1658" s="3" t="n">
        <v>266</v>
      </c>
      <c r="O1658" s="3" t="n">
        <v>7804.95656314</v>
      </c>
      <c r="P1658" s="2" t="n">
        <v>0.0107427869858809</v>
      </c>
      <c r="Q1658" s="2" t="n">
        <v>0.0985267034990792</v>
      </c>
      <c r="R1658" s="4" t="n">
        <v>-0.544213465715172</v>
      </c>
      <c r="S1658" s="4" t="n">
        <v>-2.03545119705341</v>
      </c>
      <c r="T1658" s="4" t="n">
        <v>3.01666666666668</v>
      </c>
      <c r="U1658" s="4" t="n">
        <v>-2.00599237274733</v>
      </c>
      <c r="V1658" s="4" t="n">
        <v>2.04209772936171</v>
      </c>
      <c r="W1658" s="4" t="n">
        <v>-2.22128265806401</v>
      </c>
      <c r="X1658" s="4" t="n">
        <v>2.22128265806401</v>
      </c>
      <c r="Y1658" t="n">
        <v>7708</v>
      </c>
      <c r="Z1658" t="n">
        <v>6516</v>
      </c>
      <c r="AA1658" t="n">
        <v>6934</v>
      </c>
      <c r="AB1658" t="n">
        <v>7290</v>
      </c>
      <c r="AC1658" s="2" t="n">
        <v>0.939717334871647</v>
      </c>
      <c r="AD1658" s="2" t="n">
        <v>0.893827160493827</v>
      </c>
      <c r="AE1658" s="2" t="n">
        <v>0.845355474831344</v>
      </c>
      <c r="AF1658" s="1" t="n">
        <v>38352</v>
      </c>
      <c r="AG1658" s="1" t="n">
        <v>37622</v>
      </c>
      <c r="AH1658" t="n">
        <v>6574</v>
      </c>
      <c r="AI1658" s="2" t="n">
        <v>0.942103754657495</v>
      </c>
      <c r="AJ1658" s="2" t="n">
        <v>0.900054764512596</v>
      </c>
      <c r="AK1658" t="s">
        <v>491</v>
      </c>
      <c r="AL1658" t="s">
        <v>443</v>
      </c>
      <c r="AM1658" t="b">
        <v>0</v>
      </c>
      <c r="AN1658" t="b">
        <v>0</v>
      </c>
      <c r="AO1658" t="b">
        <v>0</v>
      </c>
      <c r="AP1658" t="b">
        <v>0</v>
      </c>
    </row>
    <row r="1659">
      <c r="A1659" t="b">
        <v>1</v>
      </c>
      <c r="B1659" t="n">
        <v>84</v>
      </c>
      <c r="C1659" t="n">
        <v>1434</v>
      </c>
      <c r="D1659" t="s">
        <v>42</v>
      </c>
      <c r="E1659" t="s">
        <v>42</v>
      </c>
      <c r="F1659" t="s">
        <v>291</v>
      </c>
      <c r="G1659" t="s">
        <v>44</v>
      </c>
      <c r="H1659" t="s">
        <v>988</v>
      </c>
      <c r="I1659" t="s">
        <v>457</v>
      </c>
      <c r="J1659" t="n">
        <v>-1</v>
      </c>
      <c r="K1659" t="n">
        <v>0</v>
      </c>
      <c r="L1659" s="2" t="n">
        <v>1</v>
      </c>
      <c r="M1659" s="3" t="n">
        <v>27</v>
      </c>
      <c r="N1659" s="3" t="n">
        <v>0</v>
      </c>
      <c r="O1659" s="3" t="n">
        <v>0</v>
      </c>
      <c r="P1659" s="2" t="n">
        <v>0.692598902138936</v>
      </c>
      <c r="Q1659" s="2" t="n">
        <v>0.829642248722317</v>
      </c>
      <c r="R1659" s="4" t="n">
        <v>0.440886699507389</v>
      </c>
      <c r="S1659" s="4" t="n">
        <v>0.0418133636191556</v>
      </c>
      <c r="T1659" s="4" t="n">
        <v>0.294586409237175</v>
      </c>
      <c r="U1659" s="4" t="n">
        <v>0.0390914948268685</v>
      </c>
      <c r="V1659" s="4" t="n">
        <v>0.0692545837777992</v>
      </c>
      <c r="W1659" s="4" t="n">
        <v>0.168430899608297</v>
      </c>
      <c r="X1659" s="4" t="n">
        <v>0.192723851816404</v>
      </c>
      <c r="Y1659" t="n">
        <v>6367</v>
      </c>
      <c r="Z1659" t="n">
        <v>5283</v>
      </c>
      <c r="AA1659" t="n">
        <v>6331</v>
      </c>
      <c r="AB1659" t="n">
        <v>5319</v>
      </c>
      <c r="AC1659" s="2" t="n">
        <v>0.993231810490694</v>
      </c>
      <c r="AD1659" s="2" t="n">
        <v>0.834465329331859</v>
      </c>
      <c r="AE1659" s="2" t="n">
        <v>0.829747133657924</v>
      </c>
      <c r="AF1659" s="1" t="n">
        <v>38108</v>
      </c>
      <c r="AG1659" s="1" t="n">
        <v>39082</v>
      </c>
      <c r="AH1659" t="n">
        <v>5434</v>
      </c>
      <c r="AI1659" s="2" t="n">
        <v>0.824582701062215</v>
      </c>
      <c r="AJ1659" s="2" t="n">
        <v>1</v>
      </c>
      <c r="AK1659" t="s">
        <v>989</v>
      </c>
      <c r="AL1659" t="s">
        <v>458</v>
      </c>
      <c r="AM1659" t="b">
        <v>1</v>
      </c>
      <c r="AN1659" t="b">
        <v>0</v>
      </c>
      <c r="AO1659" t="b">
        <v>0</v>
      </c>
      <c r="AP1659" t="b">
        <v>1</v>
      </c>
    </row>
    <row r="1660">
      <c r="A1660" t="b">
        <v>0</v>
      </c>
      <c r="B1660" t="n">
        <v>1417</v>
      </c>
      <c r="C1660" t="n">
        <v>1442</v>
      </c>
      <c r="D1660" t="s">
        <v>42</v>
      </c>
      <c r="E1660" t="s">
        <v>42</v>
      </c>
      <c r="F1660" t="s">
        <v>50</v>
      </c>
      <c r="G1660" t="s">
        <v>44</v>
      </c>
      <c r="H1660" t="s">
        <v>323</v>
      </c>
      <c r="I1660" t="s">
        <v>311</v>
      </c>
      <c r="J1660" t="n">
        <v>1</v>
      </c>
      <c r="K1660" t="n">
        <v>0</v>
      </c>
      <c r="L1660" s="2" t="n">
        <v>0.622222222222222</v>
      </c>
      <c r="M1660" s="3" t="n">
        <v>146</v>
      </c>
      <c r="N1660" s="3" t="n">
        <v>-104</v>
      </c>
      <c r="O1660" s="3" t="n">
        <v>8880.14232049</v>
      </c>
      <c r="P1660" s="2" t="n">
        <v>0</v>
      </c>
      <c r="Q1660" s="2" t="n">
        <v>0.370027752081406</v>
      </c>
      <c r="R1660" s="4" t="n">
        <v>0.115633672525439</v>
      </c>
      <c r="S1660" s="4" t="n">
        <v>-0.00509713228492142</v>
      </c>
      <c r="T1660" s="4" t="n">
        <v>0.7286308973173</v>
      </c>
      <c r="U1660" s="4" t="n">
        <v>0.0772646797585069</v>
      </c>
      <c r="V1660" s="4" t="n">
        <v>0.550098372481061</v>
      </c>
      <c r="W1660" s="4" t="n">
        <v>-0.0510846792888217</v>
      </c>
      <c r="X1660" s="4" t="n">
        <v>0.611575276834694</v>
      </c>
      <c r="Y1660" t="n">
        <v>2913</v>
      </c>
      <c r="Z1660" t="n">
        <v>1081</v>
      </c>
      <c r="AA1660" t="n">
        <v>1082</v>
      </c>
      <c r="AB1660" t="n">
        <v>2912</v>
      </c>
      <c r="AC1660" s="2" t="n">
        <v>0.999075785582255</v>
      </c>
      <c r="AD1660" s="2" t="n">
        <v>0.371222527472527</v>
      </c>
      <c r="AE1660" s="2" t="n">
        <v>0.371095090971507</v>
      </c>
      <c r="AF1660" s="1" t="n">
        <v>43447</v>
      </c>
      <c r="AG1660" s="1" t="n">
        <v>42005</v>
      </c>
      <c r="AH1660" t="n">
        <v>1264</v>
      </c>
      <c r="AI1660" s="2" t="n">
        <v>1</v>
      </c>
      <c r="AJ1660" s="2" t="n">
        <v>0.432728517630948</v>
      </c>
      <c r="AK1660" t="s">
        <v>324</v>
      </c>
      <c r="AL1660" t="s">
        <v>312</v>
      </c>
      <c r="AM1660" t="b">
        <v>0</v>
      </c>
      <c r="AN1660" t="b">
        <v>0</v>
      </c>
      <c r="AO1660" t="b">
        <v>0</v>
      </c>
      <c r="AP1660" t="b">
        <v>0</v>
      </c>
    </row>
    <row r="1661">
      <c r="A1661" t="b">
        <v>0</v>
      </c>
      <c r="B1661" t="n">
        <v>1372</v>
      </c>
      <c r="C1661" t="n">
        <v>1443</v>
      </c>
      <c r="D1661" t="s">
        <v>42</v>
      </c>
      <c r="E1661" t="s">
        <v>42</v>
      </c>
      <c r="F1661" t="s">
        <v>61</v>
      </c>
      <c r="G1661" t="s">
        <v>44</v>
      </c>
      <c r="H1661" t="s">
        <v>392</v>
      </c>
      <c r="I1661" t="s">
        <v>66</v>
      </c>
      <c r="J1661" t="n">
        <v>1</v>
      </c>
      <c r="K1661" t="n">
        <v>-1</v>
      </c>
      <c r="L1661" s="2" t="n">
        <v>0.307407407407407</v>
      </c>
      <c r="M1661" s="3" t="n">
        <v>571</v>
      </c>
      <c r="N1661" s="3" t="n">
        <v>158</v>
      </c>
      <c r="O1661" s="3" t="n">
        <v>8799.83639546</v>
      </c>
      <c r="P1661" s="2" t="n">
        <v>0.0105421686746988</v>
      </c>
      <c r="Q1661" s="2" t="n">
        <v>0.118702081051479</v>
      </c>
      <c r="R1661" s="4" t="n">
        <v>-0.541165075411651</v>
      </c>
      <c r="S1661" s="4" t="n">
        <v>-1.79749452354874</v>
      </c>
      <c r="T1661" s="4" t="n">
        <v>2.6731516976999</v>
      </c>
      <c r="U1661" s="4" t="n">
        <v>-1.79509313933371</v>
      </c>
      <c r="V1661" s="4" t="n">
        <v>1.79509313933371</v>
      </c>
      <c r="W1661" s="4" t="n">
        <v>-1.89369301397441</v>
      </c>
      <c r="X1661" s="4" t="n">
        <v>1.89369301397441</v>
      </c>
      <c r="Y1661" t="n">
        <v>8055</v>
      </c>
      <c r="Z1661" t="n">
        <v>7304</v>
      </c>
      <c r="AA1661" t="n">
        <v>7731</v>
      </c>
      <c r="AB1661" t="n">
        <v>7628</v>
      </c>
      <c r="AC1661" s="2" t="n">
        <v>0.957524908232826</v>
      </c>
      <c r="AD1661" s="2" t="n">
        <v>0.944767817876083</v>
      </c>
      <c r="AE1661" s="2" t="n">
        <v>0.906765983860956</v>
      </c>
      <c r="AF1661" s="1" t="n">
        <v>37588</v>
      </c>
      <c r="AG1661" s="1" t="n">
        <v>37257</v>
      </c>
      <c r="AH1661" t="n">
        <v>7338</v>
      </c>
      <c r="AI1661" s="2" t="n">
        <v>0.947817101524154</v>
      </c>
      <c r="AJ1661" s="2" t="n">
        <v>0.956839222845221</v>
      </c>
      <c r="AK1661" t="s">
        <v>394</v>
      </c>
      <c r="AL1661" t="s">
        <v>67</v>
      </c>
      <c r="AM1661" t="b">
        <v>0</v>
      </c>
      <c r="AN1661" t="b">
        <v>0</v>
      </c>
      <c r="AO1661" t="b">
        <v>0</v>
      </c>
      <c r="AP1661" t="b">
        <v>0</v>
      </c>
    </row>
    <row r="1662">
      <c r="A1662" t="b">
        <v>0</v>
      </c>
      <c r="B1662" t="n">
        <v>932</v>
      </c>
      <c r="C1662" t="n">
        <v>1507</v>
      </c>
      <c r="D1662" t="s">
        <v>42</v>
      </c>
      <c r="E1662" t="s">
        <v>42</v>
      </c>
      <c r="F1662" t="s">
        <v>61</v>
      </c>
      <c r="G1662" t="s">
        <v>61</v>
      </c>
      <c r="H1662" t="s">
        <v>202</v>
      </c>
      <c r="I1662" t="s">
        <v>190</v>
      </c>
      <c r="J1662" t="n">
        <v>1</v>
      </c>
      <c r="K1662" t="n">
        <v>1</v>
      </c>
      <c r="L1662" s="2" t="n">
        <v>0.494444444444444</v>
      </c>
      <c r="M1662" s="3" t="n">
        <v>980</v>
      </c>
      <c r="N1662" s="3" t="n">
        <v>359</v>
      </c>
      <c r="O1662" s="3" t="n">
        <v>7676.71761146</v>
      </c>
      <c r="P1662" s="2" t="n">
        <v>0.00665894614939201</v>
      </c>
      <c r="Q1662" s="2" t="n">
        <v>0.0551534452808338</v>
      </c>
      <c r="R1662" s="4" t="n">
        <v>-0.773535412416205</v>
      </c>
      <c r="S1662" s="4" t="n">
        <v>-3.72271279675737</v>
      </c>
      <c r="T1662" s="4" t="n">
        <v>4.16107411696583</v>
      </c>
      <c r="U1662" s="4" t="n">
        <v>-3.72341231181857</v>
      </c>
      <c r="V1662" s="4" t="n">
        <v>3.72341231181857</v>
      </c>
      <c r="W1662" s="4" t="n">
        <v>-3.61732117731615</v>
      </c>
      <c r="X1662" s="4" t="n">
        <v>3.61732117731615</v>
      </c>
      <c r="Y1662" t="n">
        <v>7826</v>
      </c>
      <c r="Z1662" t="n">
        <v>6908</v>
      </c>
      <c r="AA1662" t="n">
        <v>7785</v>
      </c>
      <c r="AB1662" t="n">
        <v>6949</v>
      </c>
      <c r="AC1662" s="2" t="n">
        <v>0.994099870484962</v>
      </c>
      <c r="AD1662" s="2" t="n">
        <v>0.887347463070006</v>
      </c>
      <c r="AE1662" s="2" t="n">
        <v>0.882698696652185</v>
      </c>
      <c r="AF1662" s="1" t="n">
        <v>37484</v>
      </c>
      <c r="AG1662" s="1" t="n">
        <v>38352</v>
      </c>
      <c r="AH1662" t="n">
        <v>6978</v>
      </c>
      <c r="AI1662" s="2" t="n">
        <v>0.889370379811369</v>
      </c>
      <c r="AJ1662" s="2" t="n">
        <v>1</v>
      </c>
      <c r="AK1662" t="s">
        <v>203</v>
      </c>
      <c r="AL1662" t="s">
        <v>1034</v>
      </c>
      <c r="AM1662" t="b">
        <v>0</v>
      </c>
      <c r="AN1662" t="b">
        <v>0</v>
      </c>
      <c r="AO1662" t="b">
        <v>0</v>
      </c>
      <c r="AP1662" t="b">
        <v>0</v>
      </c>
    </row>
    <row r="1663">
      <c r="A1663" t="b">
        <v>0</v>
      </c>
      <c r="B1663" t="n">
        <v>1260</v>
      </c>
      <c r="C1663" t="n">
        <v>1517</v>
      </c>
      <c r="D1663" t="s">
        <v>42</v>
      </c>
      <c r="E1663" t="s">
        <v>42</v>
      </c>
      <c r="F1663" t="s">
        <v>44</v>
      </c>
      <c r="G1663" t="s">
        <v>96</v>
      </c>
      <c r="H1663" t="s">
        <v>469</v>
      </c>
      <c r="I1663" t="s">
        <v>973</v>
      </c>
      <c r="J1663" t="n">
        <v>-1</v>
      </c>
      <c r="K1663" t="n">
        <v>1</v>
      </c>
      <c r="L1663" s="2" t="n">
        <v>0.406045751633987</v>
      </c>
      <c r="M1663" s="3" t="n">
        <v>555</v>
      </c>
      <c r="N1663" s="3" t="n">
        <v>10</v>
      </c>
      <c r="O1663" s="3" t="n">
        <v>5510.30969848</v>
      </c>
      <c r="P1663" s="2" t="n">
        <v>0.0160178426601784</v>
      </c>
      <c r="Q1663" s="2" t="n">
        <v>0.198702351987024</v>
      </c>
      <c r="R1663" s="4" t="n">
        <v>0.242118277354214</v>
      </c>
      <c r="S1663" s="4" t="n">
        <v>0.527453365774534</v>
      </c>
      <c r="T1663" s="4" t="n">
        <v>1.76694647201947</v>
      </c>
      <c r="U1663" s="4" t="n">
        <v>0.567162560399565</v>
      </c>
      <c r="V1663" s="4" t="n">
        <v>1.02865907351493</v>
      </c>
      <c r="W1663" s="4" t="n">
        <v>0.890394969134835</v>
      </c>
      <c r="X1663" s="4" t="n">
        <v>0.890394969134835</v>
      </c>
      <c r="Y1663" t="n">
        <v>12621</v>
      </c>
      <c r="Z1663" t="n">
        <v>4932</v>
      </c>
      <c r="AA1663" t="n">
        <v>9468</v>
      </c>
      <c r="AB1663" t="n">
        <v>8085</v>
      </c>
      <c r="AC1663" s="2" t="n">
        <v>0.610018552875696</v>
      </c>
      <c r="AD1663" s="2" t="n">
        <v>0.520912547528517</v>
      </c>
      <c r="AE1663" s="2" t="n">
        <v>0.390777275968624</v>
      </c>
      <c r="AF1663" s="1" t="n">
        <v>32508</v>
      </c>
      <c r="AG1663" s="1" t="n">
        <v>36923</v>
      </c>
      <c r="AH1663" t="n">
        <v>5812</v>
      </c>
      <c r="AI1663" s="2" t="n">
        <v>0.56829959910042</v>
      </c>
      <c r="AJ1663" s="2" t="n">
        <v>0.691328654692518</v>
      </c>
      <c r="AK1663" t="s">
        <v>528</v>
      </c>
      <c r="AL1663" t="s">
        <v>974</v>
      </c>
      <c r="AM1663" t="b">
        <v>0</v>
      </c>
      <c r="AN1663" t="b">
        <v>0</v>
      </c>
      <c r="AO1663" t="b">
        <v>0</v>
      </c>
      <c r="AP1663" t="b">
        <v>0</v>
      </c>
    </row>
    <row r="1664">
      <c r="A1664" t="b">
        <v>0</v>
      </c>
      <c r="B1664" t="n">
        <v>1368</v>
      </c>
      <c r="C1664" t="n">
        <v>1571</v>
      </c>
      <c r="D1664" t="s">
        <v>42</v>
      </c>
      <c r="E1664" t="s">
        <v>42</v>
      </c>
      <c r="F1664" t="s">
        <v>109</v>
      </c>
      <c r="G1664" t="s">
        <v>105</v>
      </c>
      <c r="H1664" t="s">
        <v>111</v>
      </c>
      <c r="I1664" t="s">
        <v>110</v>
      </c>
      <c r="J1664" t="n">
        <v>-1</v>
      </c>
      <c r="K1664" t="n">
        <v>0</v>
      </c>
      <c r="L1664" s="2" t="n">
        <v>0.84606971975393</v>
      </c>
      <c r="M1664" s="3" t="n">
        <v>36</v>
      </c>
      <c r="N1664" s="3" t="n">
        <v>48</v>
      </c>
      <c r="O1664" s="3" t="n">
        <v>5218.69040606</v>
      </c>
      <c r="P1664" s="2" t="n">
        <v>0.0110192837465565</v>
      </c>
      <c r="Q1664" s="2" t="n">
        <v>0.0826446280991736</v>
      </c>
      <c r="R1664" s="4" t="n">
        <v>0.974930362116992</v>
      </c>
      <c r="S1664" s="4" t="n">
        <v>2.69683195592286</v>
      </c>
      <c r="T1664" s="4" t="n">
        <v>2.70289256198347</v>
      </c>
      <c r="U1664" s="4" t="n">
        <v>2.56839135092202</v>
      </c>
      <c r="V1664" s="4" t="n">
        <v>2.56839135092202</v>
      </c>
      <c r="W1664" s="4" t="n">
        <v>2.83315477320448</v>
      </c>
      <c r="X1664" s="4" t="n">
        <v>2.83315477320448</v>
      </c>
      <c r="Y1664" t="n">
        <v>5937</v>
      </c>
      <c r="Z1664" t="n">
        <v>726</v>
      </c>
      <c r="AA1664" t="n">
        <v>3611</v>
      </c>
      <c r="AB1664" t="n">
        <v>3052</v>
      </c>
      <c r="AC1664" s="2" t="n">
        <v>0.237876802096986</v>
      </c>
      <c r="AD1664" s="2" t="n">
        <v>0.201052340072002</v>
      </c>
      <c r="AE1664" s="2" t="n">
        <v>0.122283981808994</v>
      </c>
      <c r="AF1664" s="1" t="n">
        <v>39321</v>
      </c>
      <c r="AG1664" s="1" t="n">
        <v>42272</v>
      </c>
      <c r="AH1664" t="n">
        <v>843</v>
      </c>
      <c r="AI1664" s="2" t="n">
        <v>0.222192936215076</v>
      </c>
      <c r="AJ1664" s="2" t="n">
        <v>0.275670372792675</v>
      </c>
      <c r="AK1664" t="s">
        <v>113</v>
      </c>
      <c r="AL1664" t="s">
        <v>538</v>
      </c>
      <c r="AM1664" t="b">
        <v>0</v>
      </c>
      <c r="AN1664" t="b">
        <v>0</v>
      </c>
      <c r="AO1664" t="b">
        <v>0</v>
      </c>
      <c r="AP1664" t="b">
        <v>0</v>
      </c>
    </row>
    <row r="1665">
      <c r="A1665" t="b">
        <v>1</v>
      </c>
      <c r="B1665" t="n">
        <v>781</v>
      </c>
      <c r="C1665" t="n">
        <v>1737</v>
      </c>
      <c r="D1665" t="s">
        <v>42</v>
      </c>
      <c r="E1665" t="s">
        <v>42</v>
      </c>
      <c r="F1665" t="s">
        <v>61</v>
      </c>
      <c r="G1665" t="s">
        <v>44</v>
      </c>
      <c r="H1665" t="s">
        <v>93</v>
      </c>
      <c r="I1665" t="s">
        <v>93</v>
      </c>
      <c r="J1665" t="n">
        <v>-1</v>
      </c>
      <c r="K1665" t="n">
        <v>0</v>
      </c>
      <c r="L1665" s="2" t="n">
        <v>1</v>
      </c>
      <c r="M1665" s="3" t="n">
        <v>451</v>
      </c>
      <c r="N1665" s="3" t="n">
        <v>0</v>
      </c>
      <c r="O1665" s="3" t="n">
        <v>0.79326172</v>
      </c>
      <c r="P1665" s="2" t="n">
        <v>0.741651779579497</v>
      </c>
      <c r="Q1665" s="2" t="n">
        <v>0.897347808162704</v>
      </c>
      <c r="R1665" s="4" t="n">
        <v>0.375531914893617</v>
      </c>
      <c r="S1665" s="4" t="n">
        <v>0.0680225367596535</v>
      </c>
      <c r="T1665" s="4" t="n">
        <v>0.121451147450874</v>
      </c>
      <c r="U1665" s="4" t="n">
        <v>0.0699729017163435</v>
      </c>
      <c r="V1665" s="4" t="n">
        <v>0.0856900581077213</v>
      </c>
      <c r="W1665" s="4" t="n">
        <v>-0.02679749592871</v>
      </c>
      <c r="X1665" s="4" t="n">
        <v>0.0707594307993185</v>
      </c>
      <c r="Y1665" t="n">
        <v>7755</v>
      </c>
      <c r="Z1665" t="n">
        <v>7277</v>
      </c>
      <c r="AA1665" t="n">
        <v>7734</v>
      </c>
      <c r="AB1665" t="n">
        <v>7298</v>
      </c>
      <c r="AC1665" s="2" t="n">
        <v>0.997122499314881</v>
      </c>
      <c r="AD1665" s="2" t="n">
        <v>0.940910266356349</v>
      </c>
      <c r="AE1665" s="2" t="n">
        <v>0.938362346872985</v>
      </c>
      <c r="AF1665" s="1" t="n">
        <v>37575</v>
      </c>
      <c r="AG1665" s="1" t="n">
        <v>37622</v>
      </c>
      <c r="AH1665" t="n">
        <v>7304</v>
      </c>
      <c r="AI1665" s="2" t="n">
        <v>0.941843971631206</v>
      </c>
      <c r="AJ1665" s="2" t="n">
        <v>1</v>
      </c>
      <c r="AK1665" t="s">
        <v>752</v>
      </c>
      <c r="AL1665" t="s">
        <v>95</v>
      </c>
      <c r="AM1665" t="b">
        <v>1</v>
      </c>
      <c r="AN1665" t="b">
        <v>0</v>
      </c>
      <c r="AO1665" t="b">
        <v>0</v>
      </c>
      <c r="AP1665" t="b">
        <v>1</v>
      </c>
    </row>
    <row r="1666">
      <c r="A1666" t="b">
        <v>0</v>
      </c>
      <c r="B1666" t="n">
        <v>398</v>
      </c>
      <c r="C1666" t="n">
        <v>675</v>
      </c>
      <c r="D1666" t="s">
        <v>42</v>
      </c>
      <c r="E1666" t="s">
        <v>42</v>
      </c>
      <c r="F1666" t="s">
        <v>105</v>
      </c>
      <c r="G1666" t="s">
        <v>105</v>
      </c>
      <c r="H1666" t="s">
        <v>453</v>
      </c>
      <c r="I1666" t="s">
        <v>676</v>
      </c>
      <c r="J1666" t="n">
        <v>-1</v>
      </c>
      <c r="K1666" t="n">
        <v>0</v>
      </c>
      <c r="L1666" s="2" t="n">
        <v>0.542735042735043</v>
      </c>
      <c r="M1666" s="3" t="n">
        <v>700</v>
      </c>
      <c r="N1666" s="3" t="n">
        <v>-9</v>
      </c>
      <c r="O1666" s="3" t="n">
        <v>6875.5254744</v>
      </c>
      <c r="P1666" s="2" t="n">
        <v>0.039464243004066</v>
      </c>
      <c r="Q1666" s="2" t="n">
        <v>0.363549390098063</v>
      </c>
      <c r="R1666" s="4" t="n">
        <v>0.699203187250996</v>
      </c>
      <c r="S1666" s="4" t="n">
        <v>0.853025591963645</v>
      </c>
      <c r="T1666" s="4" t="n">
        <v>0.971561827314036</v>
      </c>
      <c r="U1666" s="4" t="n">
        <v>0.830694104365637</v>
      </c>
      <c r="V1666" s="4" t="n">
        <v>0.85987302909682</v>
      </c>
      <c r="W1666" s="4" t="n">
        <v>1.0086872964199</v>
      </c>
      <c r="X1666" s="4" t="n">
        <v>1.0086872964199</v>
      </c>
      <c r="Y1666" t="n">
        <v>6899</v>
      </c>
      <c r="Z1666" t="n">
        <v>4181</v>
      </c>
      <c r="AA1666" t="n">
        <v>6470</v>
      </c>
      <c r="AB1666" t="n">
        <v>4610</v>
      </c>
      <c r="AC1666" s="2" t="n">
        <v>0.906941431670282</v>
      </c>
      <c r="AD1666" s="2" t="n">
        <v>0.646213292117465</v>
      </c>
      <c r="AE1666" s="2" t="n">
        <v>0.606029859399913</v>
      </c>
      <c r="AF1666" s="1" t="n">
        <v>38352</v>
      </c>
      <c r="AG1666" s="1" t="n">
        <v>40710</v>
      </c>
      <c r="AH1666" t="n">
        <v>4541</v>
      </c>
      <c r="AI1666" s="2" t="n">
        <v>0.658211334976084</v>
      </c>
      <c r="AJ1666" s="2" t="n">
        <v>0.982900432900433</v>
      </c>
      <c r="AK1666" t="s">
        <v>455</v>
      </c>
      <c r="AL1666" t="s">
        <v>677</v>
      </c>
      <c r="AM1666" t="b">
        <v>0</v>
      </c>
      <c r="AN1666" t="b">
        <v>0</v>
      </c>
      <c r="AO1666" t="b">
        <v>0</v>
      </c>
      <c r="AP1666" t="b">
        <v>0</v>
      </c>
    </row>
    <row r="1667">
      <c r="A1667" t="b">
        <v>0</v>
      </c>
      <c r="B1667" t="n">
        <v>57</v>
      </c>
      <c r="C1667" t="n">
        <v>677</v>
      </c>
      <c r="D1667" t="s">
        <v>42</v>
      </c>
      <c r="E1667" t="s">
        <v>42</v>
      </c>
      <c r="F1667" t="s">
        <v>61</v>
      </c>
      <c r="G1667" t="s">
        <v>61</v>
      </c>
      <c r="H1667" t="s">
        <v>635</v>
      </c>
      <c r="I1667" t="s">
        <v>944</v>
      </c>
      <c r="J1667" t="n">
        <v>1</v>
      </c>
      <c r="K1667" t="n">
        <v>0</v>
      </c>
      <c r="L1667" s="2" t="n">
        <v>0.422222222222222</v>
      </c>
      <c r="M1667" s="3" t="n">
        <v>798</v>
      </c>
      <c r="N1667" s="3" t="n">
        <v>-201</v>
      </c>
      <c r="O1667" s="3" t="n">
        <v>9227.74760746</v>
      </c>
      <c r="P1667" s="2" t="n">
        <v>0.0150667240637107</v>
      </c>
      <c r="Q1667" s="2" t="n">
        <v>0.166020949921079</v>
      </c>
      <c r="R1667" s="4" t="n">
        <v>0.392191142191142</v>
      </c>
      <c r="S1667" s="4" t="n">
        <v>0.548443105180083</v>
      </c>
      <c r="T1667" s="4" t="n">
        <v>1.84567369780457</v>
      </c>
      <c r="U1667" s="4" t="n">
        <v>0.507574560042779</v>
      </c>
      <c r="V1667" s="4" t="n">
        <v>1.37741526006702</v>
      </c>
      <c r="W1667" s="4" t="n">
        <v>0.66305876199758</v>
      </c>
      <c r="X1667" s="4" t="n">
        <v>1.26141752318556</v>
      </c>
      <c r="Y1667" t="n">
        <v>7842</v>
      </c>
      <c r="Z1667" t="n">
        <v>6969</v>
      </c>
      <c r="AA1667" t="n">
        <v>7841</v>
      </c>
      <c r="AB1667" t="n">
        <v>6970</v>
      </c>
      <c r="AC1667" s="2" t="n">
        <v>0.999856527977044</v>
      </c>
      <c r="AD1667" s="2" t="n">
        <v>0.88878969519194</v>
      </c>
      <c r="AE1667" s="2" t="n">
        <v>0.88867635807192</v>
      </c>
      <c r="AF1667" s="1" t="n">
        <v>37470</v>
      </c>
      <c r="AG1667" s="1" t="n">
        <v>38352</v>
      </c>
      <c r="AH1667" t="n">
        <v>6978</v>
      </c>
      <c r="AI1667" s="2" t="n">
        <v>0.887786259541985</v>
      </c>
      <c r="AJ1667" s="2" t="n">
        <v>1</v>
      </c>
      <c r="AK1667" t="s">
        <v>636</v>
      </c>
      <c r="AL1667" t="s">
        <v>945</v>
      </c>
      <c r="AM1667" t="b">
        <v>0</v>
      </c>
      <c r="AN1667" t="b">
        <v>0</v>
      </c>
      <c r="AO1667" t="b">
        <v>0</v>
      </c>
      <c r="AP1667" t="b">
        <v>0</v>
      </c>
    </row>
    <row r="1668">
      <c r="A1668" t="b">
        <v>0</v>
      </c>
      <c r="B1668" t="n">
        <v>473</v>
      </c>
      <c r="C1668" t="n">
        <v>685</v>
      </c>
      <c r="D1668" t="s">
        <v>42</v>
      </c>
      <c r="E1668" t="s">
        <v>42</v>
      </c>
      <c r="F1668" t="s">
        <v>96</v>
      </c>
      <c r="G1668" t="s">
        <v>44</v>
      </c>
      <c r="H1668" t="s">
        <v>546</v>
      </c>
      <c r="I1668" t="s">
        <v>545</v>
      </c>
      <c r="J1668" t="n">
        <v>-1</v>
      </c>
      <c r="K1668" t="n">
        <v>1</v>
      </c>
      <c r="L1668" s="2" t="n">
        <v>0.722222222222222</v>
      </c>
      <c r="M1668" s="3" t="n">
        <v>175</v>
      </c>
      <c r="N1668" s="3" t="n">
        <v>150</v>
      </c>
      <c r="O1668" s="3" t="n">
        <v>8140.65284394</v>
      </c>
      <c r="P1668" s="2" t="n">
        <v>0.00998502246630055</v>
      </c>
      <c r="Q1668" s="2" t="n">
        <v>0.128806789815277</v>
      </c>
      <c r="R1668" s="4" t="n">
        <v>-0.657085224407463</v>
      </c>
      <c r="S1668" s="4" t="n">
        <v>-2.41622566150774</v>
      </c>
      <c r="T1668" s="4" t="n">
        <v>2.85686470294559</v>
      </c>
      <c r="U1668" s="4" t="n">
        <v>-2.49267045812009</v>
      </c>
      <c r="V1668" s="4" t="n">
        <v>2.49267045812009</v>
      </c>
      <c r="W1668" s="4" t="n">
        <v>-2.86345502932665</v>
      </c>
      <c r="X1668" s="4" t="n">
        <v>2.86345502932665</v>
      </c>
      <c r="Y1668" t="n">
        <v>6884</v>
      </c>
      <c r="Z1668" t="n">
        <v>2003</v>
      </c>
      <c r="AA1668" t="n">
        <v>6732</v>
      </c>
      <c r="AB1668" t="n">
        <v>2155</v>
      </c>
      <c r="AC1668" s="2" t="n">
        <v>0.929466357308585</v>
      </c>
      <c r="AD1668" s="2" t="n">
        <v>0.297534165181224</v>
      </c>
      <c r="AE1668" s="2" t="n">
        <v>0.290964555490994</v>
      </c>
      <c r="AF1668" s="1" t="n">
        <v>38352</v>
      </c>
      <c r="AG1668" s="1" t="n">
        <v>39814</v>
      </c>
      <c r="AH1668" t="n">
        <v>3286</v>
      </c>
      <c r="AI1668" s="2" t="n">
        <v>0.470908569790771</v>
      </c>
      <c r="AJ1668" s="2" t="n">
        <v>1</v>
      </c>
      <c r="AK1668" t="s">
        <v>853</v>
      </c>
      <c r="AL1668" t="s">
        <v>547</v>
      </c>
      <c r="AM1668" t="b">
        <v>0</v>
      </c>
      <c r="AN1668" t="b">
        <v>0</v>
      </c>
      <c r="AO1668" t="b">
        <v>0</v>
      </c>
      <c r="AP1668" t="b">
        <v>0</v>
      </c>
    </row>
    <row r="1669">
      <c r="A1669" t="b">
        <v>0</v>
      </c>
      <c r="B1669" t="n">
        <v>202</v>
      </c>
      <c r="C1669" t="n">
        <v>734</v>
      </c>
      <c r="D1669" t="s">
        <v>42</v>
      </c>
      <c r="E1669" t="s">
        <v>42</v>
      </c>
      <c r="F1669" t="s">
        <v>617</v>
      </c>
      <c r="G1669" t="s">
        <v>617</v>
      </c>
      <c r="H1669" t="s">
        <v>629</v>
      </c>
      <c r="I1669" t="s">
        <v>619</v>
      </c>
      <c r="J1669" t="n">
        <v>1</v>
      </c>
      <c r="K1669" t="n">
        <v>0</v>
      </c>
      <c r="L1669" s="2" t="n">
        <v>0.535714285714286</v>
      </c>
      <c r="M1669" s="3" t="n">
        <v>14</v>
      </c>
      <c r="N1669" s="3" t="n">
        <v>2</v>
      </c>
      <c r="O1669" s="3" t="n">
        <v>8333.49624082</v>
      </c>
      <c r="P1669" s="2"/>
      <c r="Q1669" s="2"/>
      <c r="R1669" s="4"/>
      <c r="S1669" s="4"/>
      <c r="T1669" s="4"/>
      <c r="U1669" s="4"/>
      <c r="V1669" s="4"/>
      <c r="W1669" s="4" t="n">
        <v>0.720146917507657</v>
      </c>
      <c r="X1669" s="4" t="n">
        <v>1.45134643258033</v>
      </c>
      <c r="Y1669" t="n">
        <v>1568</v>
      </c>
      <c r="Z1669" t="n">
        <v>0</v>
      </c>
      <c r="AA1669" t="n">
        <v>542</v>
      </c>
      <c r="AB1669" t="n">
        <v>1026</v>
      </c>
      <c r="AC1669" s="2" t="n">
        <v>0</v>
      </c>
      <c r="AD1669" s="2" t="n">
        <v>0</v>
      </c>
      <c r="AE1669" s="2" t="n">
        <v>0</v>
      </c>
      <c r="AF1669" s="1" t="n">
        <v>41373</v>
      </c>
      <c r="AG1669" s="1" t="n">
        <v>38511</v>
      </c>
      <c r="AH1669" t="n">
        <v>0</v>
      </c>
      <c r="AI1669" s="2" t="n">
        <v>0</v>
      </c>
      <c r="AJ1669" s="2" t="n">
        <v>0</v>
      </c>
      <c r="AK1669" t="s">
        <v>631</v>
      </c>
      <c r="AL1669" t="s">
        <v>621</v>
      </c>
      <c r="AM1669" t="b">
        <v>0</v>
      </c>
      <c r="AN1669" t="b">
        <v>0</v>
      </c>
      <c r="AO1669" t="b">
        <v>0</v>
      </c>
      <c r="AP1669" t="b">
        <v>0</v>
      </c>
    </row>
    <row r="1670">
      <c r="A1670" t="b">
        <v>0</v>
      </c>
      <c r="B1670" t="n">
        <v>641</v>
      </c>
      <c r="C1670" t="n">
        <v>801</v>
      </c>
      <c r="D1670" t="s">
        <v>42</v>
      </c>
      <c r="E1670" t="s">
        <v>42</v>
      </c>
      <c r="F1670" t="s">
        <v>179</v>
      </c>
      <c r="G1670" t="s">
        <v>105</v>
      </c>
      <c r="H1670" t="s">
        <v>395</v>
      </c>
      <c r="I1670" t="s">
        <v>302</v>
      </c>
      <c r="J1670" t="n">
        <v>1</v>
      </c>
      <c r="K1670" t="n">
        <v>0</v>
      </c>
      <c r="L1670" s="2" t="n">
        <v>0.400560224089636</v>
      </c>
      <c r="M1670" s="3" t="n">
        <v>840</v>
      </c>
      <c r="N1670" s="3" t="n">
        <v>-46</v>
      </c>
      <c r="O1670" s="3" t="n">
        <v>4667.2794686</v>
      </c>
      <c r="P1670" s="2" t="n">
        <v>0.00142993326978074</v>
      </c>
      <c r="Q1670" s="2" t="n">
        <v>0.255004766444233</v>
      </c>
      <c r="R1670" s="4" t="n">
        <v>0.578997613365155</v>
      </c>
      <c r="S1670" s="4" t="n">
        <v>1.19343660629171</v>
      </c>
      <c r="T1670" s="4" t="n">
        <v>1.49367492850334</v>
      </c>
      <c r="U1670" s="4" t="n">
        <v>1.15888443238221</v>
      </c>
      <c r="V1670" s="4" t="n">
        <v>1.21895965932751</v>
      </c>
      <c r="W1670" s="4" t="n">
        <v>0.456493617107684</v>
      </c>
      <c r="X1670" s="4" t="n">
        <v>1.1378447849197</v>
      </c>
      <c r="Y1670" t="n">
        <v>7769</v>
      </c>
      <c r="Z1670" t="n">
        <v>2098</v>
      </c>
      <c r="AA1670" t="n">
        <v>2114</v>
      </c>
      <c r="AB1670" t="n">
        <v>7753</v>
      </c>
      <c r="AC1670" s="2" t="n">
        <v>0.992431409649953</v>
      </c>
      <c r="AD1670" s="2" t="n">
        <v>0.270604927124984</v>
      </c>
      <c r="AE1670" s="2" t="n">
        <v>0.270047625176985</v>
      </c>
      <c r="AF1670" s="1" t="n">
        <v>43159</v>
      </c>
      <c r="AG1670" s="1" t="n">
        <v>37462</v>
      </c>
      <c r="AH1670" t="n">
        <v>2170</v>
      </c>
      <c r="AI1670" s="2" t="n">
        <v>0.999539382772916</v>
      </c>
      <c r="AJ1670" s="2" t="n">
        <v>0.275835769670777</v>
      </c>
      <c r="AK1670" t="s">
        <v>396</v>
      </c>
      <c r="AL1670" t="s">
        <v>306</v>
      </c>
      <c r="AM1670" t="b">
        <v>0</v>
      </c>
      <c r="AN1670" t="b">
        <v>0</v>
      </c>
      <c r="AO1670" t="b">
        <v>0</v>
      </c>
      <c r="AP1670" t="b">
        <v>0</v>
      </c>
    </row>
    <row r="1671">
      <c r="A1671" t="b">
        <v>0</v>
      </c>
      <c r="B1671" t="n">
        <v>404</v>
      </c>
      <c r="C1671" t="n">
        <v>816</v>
      </c>
      <c r="D1671" t="s">
        <v>42</v>
      </c>
      <c r="E1671" t="s">
        <v>42</v>
      </c>
      <c r="F1671" t="s">
        <v>44</v>
      </c>
      <c r="G1671" t="s">
        <v>44</v>
      </c>
      <c r="H1671" t="s">
        <v>588</v>
      </c>
      <c r="I1671" t="s">
        <v>635</v>
      </c>
      <c r="J1671" t="n">
        <v>1</v>
      </c>
      <c r="K1671" t="n">
        <v>0</v>
      </c>
      <c r="L1671" s="2" t="n">
        <v>0.416666666666667</v>
      </c>
      <c r="M1671" s="3" t="n">
        <v>832</v>
      </c>
      <c r="N1671" s="3" t="n">
        <v>-34</v>
      </c>
      <c r="O1671" s="3" t="n">
        <v>7417.787329</v>
      </c>
      <c r="P1671" s="2" t="n">
        <v>0.0277392510402219</v>
      </c>
      <c r="Q1671" s="2" t="n">
        <v>0.279750346740638</v>
      </c>
      <c r="R1671" s="4" t="n">
        <v>0.0416547788873039</v>
      </c>
      <c r="S1671" s="4" t="n">
        <v>0.190346740638003</v>
      </c>
      <c r="T1671" s="4" t="n">
        <v>1.19056865464632</v>
      </c>
      <c r="U1671" s="4" t="n">
        <v>0.183387277018424</v>
      </c>
      <c r="V1671" s="4" t="n">
        <v>0.536411874257462</v>
      </c>
      <c r="W1671" s="4" t="n">
        <v>0.241413825652501</v>
      </c>
      <c r="X1671" s="4" t="n">
        <v>0.401952283933792</v>
      </c>
      <c r="Y1671" t="n">
        <v>7993</v>
      </c>
      <c r="Z1671" t="n">
        <v>7210</v>
      </c>
      <c r="AA1671" t="n">
        <v>7907</v>
      </c>
      <c r="AB1671" t="n">
        <v>7296</v>
      </c>
      <c r="AC1671" s="2" t="n">
        <v>0.988212719298246</v>
      </c>
      <c r="AD1671" s="2" t="n">
        <v>0.911850259263943</v>
      </c>
      <c r="AE1671" s="2" t="n">
        <v>0.902039284373827</v>
      </c>
      <c r="AF1671" s="1" t="n">
        <v>36892</v>
      </c>
      <c r="AG1671" s="1" t="n">
        <v>37622</v>
      </c>
      <c r="AH1671" t="n">
        <v>7304</v>
      </c>
      <c r="AI1671" s="2" t="n">
        <v>0.909136171272094</v>
      </c>
      <c r="AJ1671" s="2" t="n">
        <v>1</v>
      </c>
      <c r="AK1671" t="s">
        <v>589</v>
      </c>
      <c r="AL1671" t="s">
        <v>637</v>
      </c>
      <c r="AM1671" t="b">
        <v>0</v>
      </c>
      <c r="AN1671" t="b">
        <v>0</v>
      </c>
      <c r="AO1671" t="b">
        <v>0</v>
      </c>
      <c r="AP1671" t="b">
        <v>0</v>
      </c>
    </row>
    <row r="1672">
      <c r="A1672" t="b">
        <v>0</v>
      </c>
      <c r="B1672" t="n">
        <v>269</v>
      </c>
      <c r="C1672" t="n">
        <v>957</v>
      </c>
      <c r="D1672" t="s">
        <v>42</v>
      </c>
      <c r="E1672" t="s">
        <v>42</v>
      </c>
      <c r="F1672" t="s">
        <v>50</v>
      </c>
      <c r="G1672" t="s">
        <v>114</v>
      </c>
      <c r="H1672" t="s">
        <v>799</v>
      </c>
      <c r="I1672" t="s">
        <v>654</v>
      </c>
      <c r="J1672" t="n">
        <v>1</v>
      </c>
      <c r="K1672" t="n">
        <v>0</v>
      </c>
      <c r="L1672" s="2" t="n">
        <v>0.547619047619048</v>
      </c>
      <c r="M1672" s="3" t="n">
        <v>0</v>
      </c>
      <c r="N1672" s="3" t="n">
        <v>3</v>
      </c>
      <c r="O1672" s="3" t="n">
        <v>3438.0096661</v>
      </c>
      <c r="P1672" s="2" t="n">
        <v>0.0123456790123457</v>
      </c>
      <c r="Q1672" s="2" t="n">
        <v>0.0740740740740741</v>
      </c>
      <c r="R1672" s="4" t="n">
        <v>0.875</v>
      </c>
      <c r="S1672" s="4" t="n">
        <v>6.71246913580247</v>
      </c>
      <c r="T1672" s="4" t="n">
        <v>6.81567901234568</v>
      </c>
      <c r="U1672" s="4" t="n">
        <v>7.58915775061778</v>
      </c>
      <c r="V1672" s="4" t="n">
        <v>7.58915775061778</v>
      </c>
      <c r="W1672" s="4" t="n">
        <v>-1.43878748298586</v>
      </c>
      <c r="X1672" s="4" t="n">
        <v>1.62551426489061</v>
      </c>
      <c r="Y1672" t="n">
        <v>4909</v>
      </c>
      <c r="Z1672" t="n">
        <v>81</v>
      </c>
      <c r="AA1672" t="n">
        <v>1889</v>
      </c>
      <c r="AB1672" t="n">
        <v>3101</v>
      </c>
      <c r="AC1672" s="2" t="n">
        <v>0.0428798305982001</v>
      </c>
      <c r="AD1672" s="2" t="n">
        <v>0.0261206062560464</v>
      </c>
      <c r="AE1672" s="2" t="n">
        <v>0.0165003055612141</v>
      </c>
      <c r="AF1672" s="1" t="n">
        <v>41338</v>
      </c>
      <c r="AG1672" s="1" t="n">
        <v>37797</v>
      </c>
      <c r="AH1672" t="n">
        <v>117</v>
      </c>
      <c r="AI1672" s="2" t="n">
        <v>0.0576923076923077</v>
      </c>
      <c r="AJ1672" s="2" t="n">
        <v>0.0319846910880262</v>
      </c>
      <c r="AK1672" t="s">
        <v>800</v>
      </c>
      <c r="AL1672" t="s">
        <v>656</v>
      </c>
      <c r="AM1672" t="b">
        <v>0</v>
      </c>
      <c r="AN1672" t="b">
        <v>0</v>
      </c>
      <c r="AO1672" t="b">
        <v>0</v>
      </c>
      <c r="AP1672" t="b">
        <v>0</v>
      </c>
    </row>
    <row r="1673">
      <c r="A1673" t="b">
        <v>0</v>
      </c>
      <c r="B1673" t="n">
        <v>693</v>
      </c>
      <c r="C1673" t="n">
        <v>958</v>
      </c>
      <c r="D1673" t="s">
        <v>42</v>
      </c>
      <c r="E1673" t="s">
        <v>42</v>
      </c>
      <c r="F1673" t="s">
        <v>43</v>
      </c>
      <c r="G1673" t="s">
        <v>114</v>
      </c>
      <c r="H1673" t="s">
        <v>608</v>
      </c>
      <c r="I1673" t="s">
        <v>657</v>
      </c>
      <c r="J1673" t="n">
        <v>1</v>
      </c>
      <c r="K1673" t="n">
        <v>0</v>
      </c>
      <c r="L1673" s="2" t="n">
        <v>0.519360269360269</v>
      </c>
      <c r="M1673" s="3" t="n">
        <v>10</v>
      </c>
      <c r="N1673" s="3" t="n">
        <v>-4</v>
      </c>
      <c r="O1673" s="3" t="n">
        <v>9777.21872504</v>
      </c>
      <c r="P1673" s="2" t="n">
        <v>0.0313671335569146</v>
      </c>
      <c r="Q1673" s="2" t="n">
        <v>0.291576247780627</v>
      </c>
      <c r="R1673" s="4" t="n">
        <v>-0.435845213849287</v>
      </c>
      <c r="S1673" s="4" t="n">
        <v>-0.614026435194318</v>
      </c>
      <c r="T1673" s="4" t="n">
        <v>0.989840205168671</v>
      </c>
      <c r="U1673" s="4" t="n">
        <v>-0.638350328704028</v>
      </c>
      <c r="V1673" s="4" t="n">
        <v>0.889315092631095</v>
      </c>
      <c r="W1673" s="4" t="n">
        <v>-0.84745173516098</v>
      </c>
      <c r="X1673" s="4" t="n">
        <v>0.84745173516098</v>
      </c>
      <c r="Y1673" t="n">
        <v>7389</v>
      </c>
      <c r="Z1673" t="n">
        <v>5069</v>
      </c>
      <c r="AA1673" t="n">
        <v>6764</v>
      </c>
      <c r="AB1673" t="n">
        <v>5694</v>
      </c>
      <c r="AC1673" s="2" t="n">
        <v>0.890235335440815</v>
      </c>
      <c r="AD1673" s="2" t="n">
        <v>0.749408633944412</v>
      </c>
      <c r="AE1673" s="2" t="n">
        <v>0.686019759101367</v>
      </c>
      <c r="AF1673" s="1" t="n">
        <v>38135</v>
      </c>
      <c r="AG1673" s="1" t="n">
        <v>37833</v>
      </c>
      <c r="AH1673" t="n">
        <v>5741</v>
      </c>
      <c r="AI1673" s="2" t="n">
        <v>0.797915218902015</v>
      </c>
      <c r="AJ1673" s="2" t="n">
        <v>0.950024822108224</v>
      </c>
      <c r="AK1673" t="s">
        <v>610</v>
      </c>
      <c r="AL1673" t="s">
        <v>659</v>
      </c>
      <c r="AM1673" t="b">
        <v>0</v>
      </c>
      <c r="AN1673" t="b">
        <v>0</v>
      </c>
      <c r="AO1673" t="b">
        <v>0</v>
      </c>
      <c r="AP1673" t="b">
        <v>0</v>
      </c>
    </row>
    <row r="1674">
      <c r="A1674" t="b">
        <v>0</v>
      </c>
      <c r="B1674" t="n">
        <v>686</v>
      </c>
      <c r="C1674" t="n">
        <v>976</v>
      </c>
      <c r="D1674" t="s">
        <v>42</v>
      </c>
      <c r="E1674" t="s">
        <v>42</v>
      </c>
      <c r="F1674" t="s">
        <v>179</v>
      </c>
      <c r="G1674" t="s">
        <v>44</v>
      </c>
      <c r="H1674" t="s">
        <v>469</v>
      </c>
      <c r="I1674" t="s">
        <v>97</v>
      </c>
      <c r="J1674" t="n">
        <v>-1</v>
      </c>
      <c r="K1674" t="n">
        <v>0</v>
      </c>
      <c r="L1674" s="2" t="n">
        <v>0.472222222222222</v>
      </c>
      <c r="M1674" s="3" t="n">
        <v>553</v>
      </c>
      <c r="N1674" s="3" t="n">
        <v>515</v>
      </c>
      <c r="O1674" s="3" t="n">
        <v>5354.18291768</v>
      </c>
      <c r="P1674" s="2" t="n">
        <v>0.000843170320404722</v>
      </c>
      <c r="Q1674" s="2" t="n">
        <v>0.183811129848229</v>
      </c>
      <c r="R1674" s="4" t="n">
        <v>-0.00759493670886076</v>
      </c>
      <c r="S1674" s="4" t="n">
        <v>-0.123988195615514</v>
      </c>
      <c r="T1674" s="4" t="n">
        <v>1.72801854974705</v>
      </c>
      <c r="U1674" s="4" t="n">
        <v>-0.235956162545427</v>
      </c>
      <c r="V1674" s="4" t="n">
        <v>0.883577391850056</v>
      </c>
      <c r="W1674" s="4" t="n">
        <v>-0.979295353878973</v>
      </c>
      <c r="X1674" s="4" t="n">
        <v>0.985873520238162</v>
      </c>
      <c r="Y1674" t="n">
        <v>11573</v>
      </c>
      <c r="Z1674" t="n">
        <v>1186</v>
      </c>
      <c r="AA1674" t="n">
        <v>1602</v>
      </c>
      <c r="AB1674" t="n">
        <v>11157</v>
      </c>
      <c r="AC1674" s="2" t="n">
        <v>0.740324594257179</v>
      </c>
      <c r="AD1674" s="2" t="n">
        <v>0.106300976965134</v>
      </c>
      <c r="AE1674" s="2" t="n">
        <v>0.102479910135661</v>
      </c>
      <c r="AF1674" s="1" t="n">
        <v>43160</v>
      </c>
      <c r="AG1674" s="1" t="n">
        <v>32508</v>
      </c>
      <c r="AH1674" t="n">
        <v>1766</v>
      </c>
      <c r="AI1674" s="2" t="n">
        <v>0.813824884792627</v>
      </c>
      <c r="AJ1674" s="2" t="n">
        <v>0.142212916733774</v>
      </c>
      <c r="AK1674" t="s">
        <v>804</v>
      </c>
      <c r="AL1674" t="s">
        <v>98</v>
      </c>
      <c r="AM1674" t="b">
        <v>0</v>
      </c>
      <c r="AN1674" t="b">
        <v>0</v>
      </c>
      <c r="AO1674" t="b">
        <v>0</v>
      </c>
      <c r="AP1674" t="b">
        <v>0</v>
      </c>
    </row>
    <row r="1675">
      <c r="A1675" t="b">
        <v>0</v>
      </c>
      <c r="B1675" t="n">
        <v>721</v>
      </c>
      <c r="C1675" t="n">
        <v>1011</v>
      </c>
      <c r="D1675" t="s">
        <v>42</v>
      </c>
      <c r="E1675" t="s">
        <v>42</v>
      </c>
      <c r="F1675" t="s">
        <v>105</v>
      </c>
      <c r="G1675" t="s">
        <v>44</v>
      </c>
      <c r="H1675" t="s">
        <v>613</v>
      </c>
      <c r="I1675" t="s">
        <v>269</v>
      </c>
      <c r="J1675" t="n">
        <v>1</v>
      </c>
      <c r="K1675" t="n">
        <v>0</v>
      </c>
      <c r="L1675" s="2" t="n">
        <v>0.427579365079365</v>
      </c>
      <c r="M1675" s="3" t="n">
        <v>194</v>
      </c>
      <c r="N1675" s="3" t="n">
        <v>92</v>
      </c>
      <c r="O1675" s="3" t="n">
        <v>2756.1700378</v>
      </c>
      <c r="P1675" s="2" t="n">
        <v>0.0333127698951265</v>
      </c>
      <c r="Q1675" s="2" t="n">
        <v>0.357495373226403</v>
      </c>
      <c r="R1675" s="4" t="n">
        <v>-0.591576260370134</v>
      </c>
      <c r="S1675" s="4" t="n">
        <v>-0.525447254781</v>
      </c>
      <c r="T1675" s="4" t="n">
        <v>0.763695249845771</v>
      </c>
      <c r="U1675" s="4" t="n">
        <v>-0.530576988486555</v>
      </c>
      <c r="V1675" s="4" t="n">
        <v>0.553937454771351</v>
      </c>
      <c r="W1675" s="4" t="n">
        <v>-0.649250068965542</v>
      </c>
      <c r="X1675" s="4" t="n">
        <v>0.649250068965542</v>
      </c>
      <c r="Y1675" t="n">
        <v>3691</v>
      </c>
      <c r="Z1675" t="n">
        <v>3242</v>
      </c>
      <c r="AA1675" t="n">
        <v>3652</v>
      </c>
      <c r="AB1675" t="n">
        <v>3281</v>
      </c>
      <c r="AC1675" s="2" t="n">
        <v>0.988113380067053</v>
      </c>
      <c r="AD1675" s="2" t="n">
        <v>0.887732749178532</v>
      </c>
      <c r="AE1675" s="2" t="n">
        <v>0.878352749932268</v>
      </c>
      <c r="AF1675" s="1" t="n">
        <v>41677</v>
      </c>
      <c r="AG1675" s="1" t="n">
        <v>41640</v>
      </c>
      <c r="AH1675" t="n">
        <v>3249</v>
      </c>
      <c r="AI1675" s="2" t="n">
        <v>0.889405967697783</v>
      </c>
      <c r="AJ1675" s="2" t="n">
        <v>0.988740109555691</v>
      </c>
      <c r="AK1675" t="s">
        <v>615</v>
      </c>
      <c r="AL1675" t="s">
        <v>270</v>
      </c>
      <c r="AM1675" t="b">
        <v>0</v>
      </c>
      <c r="AN1675" t="b">
        <v>0</v>
      </c>
      <c r="AO1675" t="b">
        <v>0</v>
      </c>
      <c r="AP1675" t="b">
        <v>0</v>
      </c>
    </row>
    <row r="1676">
      <c r="A1676" t="b">
        <v>0</v>
      </c>
      <c r="B1676" t="n">
        <v>209</v>
      </c>
      <c r="C1676" t="n">
        <v>1012</v>
      </c>
      <c r="D1676" t="s">
        <v>42</v>
      </c>
      <c r="E1676" t="s">
        <v>42</v>
      </c>
      <c r="F1676" t="s">
        <v>105</v>
      </c>
      <c r="G1676" t="s">
        <v>44</v>
      </c>
      <c r="H1676" t="s">
        <v>265</v>
      </c>
      <c r="I1676" t="s">
        <v>110</v>
      </c>
      <c r="J1676" t="n">
        <v>1</v>
      </c>
      <c r="K1676" t="n">
        <v>0</v>
      </c>
      <c r="L1676" s="2" t="n">
        <v>0.57302346776031</v>
      </c>
      <c r="M1676" s="3" t="n">
        <v>203</v>
      </c>
      <c r="N1676" s="3" t="n">
        <v>-119</v>
      </c>
      <c r="O1676" s="3" t="n">
        <v>3108.37004004</v>
      </c>
      <c r="P1676" s="2" t="n">
        <v>0</v>
      </c>
      <c r="Q1676" s="2" t="n">
        <v>0</v>
      </c>
      <c r="R1676" s="4" t="n">
        <v>1</v>
      </c>
      <c r="S1676" s="4" t="n">
        <v>1.43928571428571</v>
      </c>
      <c r="T1676" s="4" t="n">
        <v>1.43928571428571</v>
      </c>
      <c r="U1676" s="4" t="n">
        <v>1.91786021505376</v>
      </c>
      <c r="V1676" s="4" t="n">
        <v>1.91786021505376</v>
      </c>
      <c r="W1676" s="4" t="n">
        <v>-0.0169415668280594</v>
      </c>
      <c r="X1676" s="4" t="n">
        <v>1.31317279231836</v>
      </c>
      <c r="Y1676" t="n">
        <v>11667</v>
      </c>
      <c r="Z1676" t="n">
        <v>56</v>
      </c>
      <c r="AA1676" t="n">
        <v>460</v>
      </c>
      <c r="AB1676" t="n">
        <v>11263</v>
      </c>
      <c r="AC1676" s="2" t="n">
        <v>0.121739130434783</v>
      </c>
      <c r="AD1676" s="2" t="n">
        <v>0.00497203231821007</v>
      </c>
      <c r="AE1676" s="2" t="n">
        <v>0.00479986286106111</v>
      </c>
      <c r="AF1676" s="1" t="n">
        <v>44871</v>
      </c>
      <c r="AG1676" s="1" t="n">
        <v>32508</v>
      </c>
      <c r="AH1676" t="n">
        <v>55</v>
      </c>
      <c r="AI1676" s="2" t="n">
        <v>0.119825708061002</v>
      </c>
      <c r="AJ1676" s="2" t="n">
        <v>0.00442905459816396</v>
      </c>
      <c r="AK1676" t="s">
        <v>266</v>
      </c>
      <c r="AL1676" t="s">
        <v>112</v>
      </c>
      <c r="AM1676" t="b">
        <v>0</v>
      </c>
      <c r="AN1676" t="b">
        <v>0</v>
      </c>
      <c r="AO1676" t="b">
        <v>0</v>
      </c>
      <c r="AP1676" t="b">
        <v>0</v>
      </c>
    </row>
    <row r="1677">
      <c r="A1677" t="b">
        <v>0</v>
      </c>
      <c r="B1677" t="n">
        <v>662</v>
      </c>
      <c r="C1677" t="n">
        <v>1060</v>
      </c>
      <c r="D1677" t="s">
        <v>42</v>
      </c>
      <c r="E1677" t="s">
        <v>42</v>
      </c>
      <c r="F1677" t="s">
        <v>43</v>
      </c>
      <c r="G1677" t="s">
        <v>96</v>
      </c>
      <c r="H1677" t="s">
        <v>541</v>
      </c>
      <c r="I1677" t="s">
        <v>934</v>
      </c>
      <c r="J1677" t="n">
        <v>-1</v>
      </c>
      <c r="K1677" t="n">
        <v>0</v>
      </c>
      <c r="L1677" s="2" t="n">
        <v>0.555555555555555</v>
      </c>
      <c r="M1677" s="3" t="n">
        <v>330</v>
      </c>
      <c r="N1677" s="3" t="n">
        <v>130</v>
      </c>
      <c r="O1677" s="3" t="n">
        <v>6050.53891435</v>
      </c>
      <c r="P1677" s="2" t="n">
        <v>0.0362523540489642</v>
      </c>
      <c r="Q1677" s="2" t="n">
        <v>0.364092906465788</v>
      </c>
      <c r="R1677" s="4" t="n">
        <v>0.168539325842697</v>
      </c>
      <c r="S1677" s="4" t="n">
        <v>0.304708097928438</v>
      </c>
      <c r="T1677" s="4" t="n">
        <v>0.870495919648464</v>
      </c>
      <c r="U1677" s="4" t="n">
        <v>0.32034195043865</v>
      </c>
      <c r="V1677" s="4" t="n">
        <v>0.435350886482396</v>
      </c>
      <c r="W1677" s="4" t="n">
        <v>0.2948795522267</v>
      </c>
      <c r="X1677" s="4" t="n">
        <v>0.308901434890349</v>
      </c>
      <c r="Y1677" t="n">
        <v>6977</v>
      </c>
      <c r="Z1677" t="n">
        <v>6372</v>
      </c>
      <c r="AA1677" t="n">
        <v>6689</v>
      </c>
      <c r="AB1677" t="n">
        <v>6660</v>
      </c>
      <c r="AC1677" s="2" t="n">
        <v>0.956756756756757</v>
      </c>
      <c r="AD1677" s="2" t="n">
        <v>0.952608760651816</v>
      </c>
      <c r="AE1677" s="2" t="n">
        <v>0.913286512827863</v>
      </c>
      <c r="AF1677" s="1" t="n">
        <v>38257</v>
      </c>
      <c r="AG1677" s="1" t="n">
        <v>38352</v>
      </c>
      <c r="AH1677" t="n">
        <v>6978</v>
      </c>
      <c r="AI1677" s="2" t="n">
        <v>0.986568641312032</v>
      </c>
      <c r="AJ1677" s="2" t="n">
        <v>1</v>
      </c>
      <c r="AK1677" t="s">
        <v>543</v>
      </c>
      <c r="AL1677" t="s">
        <v>935</v>
      </c>
      <c r="AM1677" t="b">
        <v>0</v>
      </c>
      <c r="AN1677" t="b">
        <v>0</v>
      </c>
      <c r="AO1677" t="b">
        <v>0</v>
      </c>
      <c r="AP1677" t="b">
        <v>0</v>
      </c>
    </row>
    <row r="1678">
      <c r="A1678" t="b">
        <v>0</v>
      </c>
      <c r="B1678" t="n">
        <v>127</v>
      </c>
      <c r="C1678" t="n">
        <v>1303</v>
      </c>
      <c r="D1678" t="s">
        <v>42</v>
      </c>
      <c r="E1678" t="s">
        <v>42</v>
      </c>
      <c r="F1678" t="s">
        <v>43</v>
      </c>
      <c r="G1678" t="s">
        <v>61</v>
      </c>
      <c r="H1678" t="s">
        <v>477</v>
      </c>
      <c r="I1678" t="s">
        <v>66</v>
      </c>
      <c r="J1678" t="n">
        <v>1</v>
      </c>
      <c r="K1678" t="n">
        <v>-1</v>
      </c>
      <c r="L1678" s="2" t="n">
        <v>0.444444444444444</v>
      </c>
      <c r="M1678" s="3" t="n">
        <v>580</v>
      </c>
      <c r="N1678" s="3" t="n">
        <v>149</v>
      </c>
      <c r="O1678" s="3" t="n">
        <v>6199.03711071</v>
      </c>
      <c r="P1678" s="2" t="n">
        <v>0.012216404886562</v>
      </c>
      <c r="Q1678" s="2" t="n">
        <v>0.104421175101803</v>
      </c>
      <c r="R1678" s="4" t="n">
        <v>-0.605712603062426</v>
      </c>
      <c r="S1678" s="4" t="n">
        <v>-2.12066608493309</v>
      </c>
      <c r="T1678" s="4" t="n">
        <v>2.84114310645724</v>
      </c>
      <c r="U1678" s="4" t="n">
        <v>-2.09730438797182</v>
      </c>
      <c r="V1678" s="4" t="n">
        <v>2.0975701294644</v>
      </c>
      <c r="W1678" s="4" t="n">
        <v>-2.09277902708497</v>
      </c>
      <c r="X1678" s="4" t="n">
        <v>2.09277902708497</v>
      </c>
      <c r="Y1678" t="n">
        <v>7179</v>
      </c>
      <c r="Z1678" t="n">
        <v>6876</v>
      </c>
      <c r="AA1678" t="n">
        <v>7091</v>
      </c>
      <c r="AB1678" t="n">
        <v>6964</v>
      </c>
      <c r="AC1678" s="2" t="n">
        <v>0.987363584147042</v>
      </c>
      <c r="AD1678" s="2" t="n">
        <v>0.969679875899027</v>
      </c>
      <c r="AE1678" s="2" t="n">
        <v>0.95779356456331</v>
      </c>
      <c r="AF1678" s="1" t="n">
        <v>38136</v>
      </c>
      <c r="AG1678" s="1" t="n">
        <v>38352</v>
      </c>
      <c r="AH1678" t="n">
        <v>6978</v>
      </c>
      <c r="AI1678" s="2" t="n">
        <v>0.969974979149291</v>
      </c>
      <c r="AJ1678" s="2" t="n">
        <v>1</v>
      </c>
      <c r="AK1678" t="s">
        <v>726</v>
      </c>
      <c r="AL1678" t="s">
        <v>712</v>
      </c>
      <c r="AM1678" t="b">
        <v>0</v>
      </c>
      <c r="AN1678" t="b">
        <v>0</v>
      </c>
      <c r="AO1678" t="b">
        <v>0</v>
      </c>
      <c r="AP1678" t="b">
        <v>0</v>
      </c>
    </row>
    <row r="1679">
      <c r="A1679" t="b">
        <v>0</v>
      </c>
      <c r="B1679" t="n">
        <v>230</v>
      </c>
      <c r="C1679" t="n">
        <v>1073</v>
      </c>
      <c r="D1679" t="s">
        <v>42</v>
      </c>
      <c r="E1679" t="s">
        <v>42</v>
      </c>
      <c r="F1679" t="s">
        <v>49</v>
      </c>
      <c r="G1679" t="s">
        <v>109</v>
      </c>
      <c r="H1679" t="s">
        <v>688</v>
      </c>
      <c r="I1679" t="s">
        <v>579</v>
      </c>
      <c r="J1679" t="n">
        <v>-1</v>
      </c>
      <c r="K1679" t="n">
        <v>0</v>
      </c>
      <c r="L1679" s="2" t="n">
        <v>0.518518518518518</v>
      </c>
      <c r="M1679" s="3" t="n">
        <v>25</v>
      </c>
      <c r="N1679" s="3" t="n">
        <v>-19</v>
      </c>
      <c r="O1679" s="3" t="n">
        <v>7285.09014877</v>
      </c>
      <c r="P1679" s="2" t="n">
        <v>0.0459647247461251</v>
      </c>
      <c r="Q1679" s="2" t="n">
        <v>0.387493319080706</v>
      </c>
      <c r="R1679" s="4" t="n">
        <v>-0.108683473389356</v>
      </c>
      <c r="S1679" s="4" t="n">
        <v>-0.12910208444682</v>
      </c>
      <c r="T1679" s="4" t="n">
        <v>0.854917156600744</v>
      </c>
      <c r="U1679" s="4" t="n">
        <v>-0.108553104130102</v>
      </c>
      <c r="V1679" s="4" t="n">
        <v>0.462027154087583</v>
      </c>
      <c r="W1679" s="4" t="n">
        <v>-0.319639208048292</v>
      </c>
      <c r="X1679" s="4" t="n">
        <v>0.360425310693978</v>
      </c>
      <c r="Y1679" t="n">
        <v>6597</v>
      </c>
      <c r="Z1679" t="n">
        <v>3742</v>
      </c>
      <c r="AA1679" t="n">
        <v>6550</v>
      </c>
      <c r="AB1679" t="n">
        <v>3789</v>
      </c>
      <c r="AC1679" s="2" t="n">
        <v>0.987595671681182</v>
      </c>
      <c r="AD1679" s="2" t="n">
        <v>0.571297709923664</v>
      </c>
      <c r="AE1679" s="2" t="n">
        <v>0.56722752766409</v>
      </c>
      <c r="AF1679" s="1" t="n">
        <v>38352</v>
      </c>
      <c r="AG1679" s="1" t="n">
        <v>39321</v>
      </c>
      <c r="AH1679" t="n">
        <v>4178</v>
      </c>
      <c r="AI1679" s="2" t="n">
        <v>0.598738893665807</v>
      </c>
      <c r="AJ1679" s="2" t="n">
        <v>1</v>
      </c>
      <c r="AK1679" t="s">
        <v>860</v>
      </c>
      <c r="AL1679" t="s">
        <v>580</v>
      </c>
      <c r="AM1679" t="b">
        <v>0</v>
      </c>
      <c r="AN1679" t="b">
        <v>0</v>
      </c>
      <c r="AO1679" t="b">
        <v>0</v>
      </c>
      <c r="AP1679" t="b">
        <v>0</v>
      </c>
    </row>
    <row r="1680">
      <c r="A1680" t="b">
        <v>0</v>
      </c>
      <c r="B1680" t="n">
        <v>26</v>
      </c>
      <c r="C1680" t="n">
        <v>1073</v>
      </c>
      <c r="D1680" t="s">
        <v>42</v>
      </c>
      <c r="E1680" t="s">
        <v>42</v>
      </c>
      <c r="F1680" t="s">
        <v>44</v>
      </c>
      <c r="G1680" t="s">
        <v>109</v>
      </c>
      <c r="H1680" t="s">
        <v>688</v>
      </c>
      <c r="I1680" t="s">
        <v>579</v>
      </c>
      <c r="J1680" t="n">
        <v>1</v>
      </c>
      <c r="K1680" t="n">
        <v>0</v>
      </c>
      <c r="L1680" s="2" t="n">
        <v>0.518518518518518</v>
      </c>
      <c r="M1680" s="3" t="n">
        <v>25</v>
      </c>
      <c r="N1680" s="3" t="n">
        <v>-19</v>
      </c>
      <c r="O1680" s="3" t="n">
        <v>7230.82467449</v>
      </c>
      <c r="P1680" s="2" t="n">
        <v>0.0333951762523191</v>
      </c>
      <c r="Q1680" s="2" t="n">
        <v>0.321759872780281</v>
      </c>
      <c r="R1680" s="4" t="n">
        <v>-0.582122292295037</v>
      </c>
      <c r="S1680" s="4" t="n">
        <v>-0.746064139941691</v>
      </c>
      <c r="T1680" s="4" t="n">
        <v>1.05573813941161</v>
      </c>
      <c r="U1680" s="4" t="n">
        <v>-0.774580815687972</v>
      </c>
      <c r="V1680" s="4" t="n">
        <v>0.858218565784836</v>
      </c>
      <c r="W1680" s="4" t="n">
        <v>-1.03053382788723</v>
      </c>
      <c r="X1680" s="4" t="n">
        <v>1.03053382788723</v>
      </c>
      <c r="Y1680" t="n">
        <v>5830</v>
      </c>
      <c r="Z1680" t="n">
        <v>3773</v>
      </c>
      <c r="AA1680" t="n">
        <v>5813</v>
      </c>
      <c r="AB1680" t="n">
        <v>3790</v>
      </c>
      <c r="AC1680" s="2" t="n">
        <v>0.995514511873351</v>
      </c>
      <c r="AD1680" s="2" t="n">
        <v>0.649062446241184</v>
      </c>
      <c r="AE1680" s="2" t="n">
        <v>0.647169811320755</v>
      </c>
      <c r="AF1680" s="1" t="n">
        <v>39090</v>
      </c>
      <c r="AG1680" s="1" t="n">
        <v>39321</v>
      </c>
      <c r="AH1680" t="n">
        <v>4178</v>
      </c>
      <c r="AI1680" s="2" t="n">
        <v>0.715901302261823</v>
      </c>
      <c r="AJ1680" s="2" t="n">
        <v>1</v>
      </c>
      <c r="AK1680" t="s">
        <v>690</v>
      </c>
      <c r="AL1680" t="s">
        <v>580</v>
      </c>
      <c r="AM1680" t="b">
        <v>0</v>
      </c>
      <c r="AN1680" t="b">
        <v>0</v>
      </c>
      <c r="AO1680" t="b">
        <v>0</v>
      </c>
      <c r="AP1680" t="b">
        <v>0</v>
      </c>
    </row>
    <row r="1681">
      <c r="A1681" t="b">
        <v>0</v>
      </c>
      <c r="B1681" t="n">
        <v>5</v>
      </c>
      <c r="C1681" t="n">
        <v>1136</v>
      </c>
      <c r="D1681" t="s">
        <v>42</v>
      </c>
      <c r="E1681" t="s">
        <v>42</v>
      </c>
      <c r="F1681" t="s">
        <v>44</v>
      </c>
      <c r="G1681" t="s">
        <v>43</v>
      </c>
      <c r="H1681" t="s">
        <v>791</v>
      </c>
      <c r="I1681" t="s">
        <v>748</v>
      </c>
      <c r="J1681" t="n">
        <v>-1</v>
      </c>
      <c r="K1681" t="n">
        <v>0</v>
      </c>
      <c r="L1681" s="2" t="n">
        <v>0.436507936507937</v>
      </c>
      <c r="M1681" s="3" t="n">
        <v>33</v>
      </c>
      <c r="N1681" s="3" t="n">
        <v>-2</v>
      </c>
      <c r="O1681" s="3" t="n">
        <v>9525.0563647</v>
      </c>
      <c r="P1681" s="2"/>
      <c r="Q1681" s="2"/>
      <c r="R1681" s="4"/>
      <c r="S1681" s="4"/>
      <c r="T1681" s="4"/>
      <c r="U1681" s="4"/>
      <c r="V1681" s="4"/>
      <c r="W1681" s="4" t="n">
        <v>-1.44979573745737</v>
      </c>
      <c r="X1681" s="4" t="n">
        <v>1.44979573745737</v>
      </c>
      <c r="Y1681" t="n">
        <v>9523</v>
      </c>
      <c r="Z1681" t="n">
        <v>0</v>
      </c>
      <c r="AA1681" t="n">
        <v>2701</v>
      </c>
      <c r="AB1681" t="n">
        <v>6822</v>
      </c>
      <c r="AC1681" s="2" t="n">
        <v>0</v>
      </c>
      <c r="AD1681" s="2" t="n">
        <v>0</v>
      </c>
      <c r="AE1681" s="2" t="n">
        <v>0</v>
      </c>
      <c r="AF1681" s="1" t="n">
        <v>32508</v>
      </c>
      <c r="AG1681" s="1" t="n">
        <v>38129</v>
      </c>
      <c r="AH1681" t="n">
        <v>0</v>
      </c>
      <c r="AI1681" s="2" t="n">
        <v>0</v>
      </c>
      <c r="AJ1681" s="2" t="n">
        <v>0</v>
      </c>
      <c r="AK1681" t="s">
        <v>793</v>
      </c>
      <c r="AL1681" t="s">
        <v>750</v>
      </c>
      <c r="AM1681" t="b">
        <v>0</v>
      </c>
      <c r="AN1681" t="b">
        <v>0</v>
      </c>
      <c r="AO1681" t="b">
        <v>0</v>
      </c>
      <c r="AP1681" t="b">
        <v>0</v>
      </c>
    </row>
    <row r="1682">
      <c r="A1682" t="b">
        <v>0</v>
      </c>
      <c r="B1682" t="n">
        <v>107</v>
      </c>
      <c r="C1682" t="n">
        <v>1175</v>
      </c>
      <c r="D1682" t="s">
        <v>42</v>
      </c>
      <c r="E1682" t="s">
        <v>42</v>
      </c>
      <c r="F1682" t="s">
        <v>291</v>
      </c>
      <c r="G1682" t="s">
        <v>44</v>
      </c>
      <c r="H1682" t="s">
        <v>795</v>
      </c>
      <c r="I1682" t="s">
        <v>72</v>
      </c>
      <c r="J1682" t="n">
        <v>1</v>
      </c>
      <c r="K1682" t="n">
        <v>0</v>
      </c>
      <c r="L1682" s="2" t="n">
        <v>0.58005698005698</v>
      </c>
      <c r="M1682" s="3" t="n">
        <v>77</v>
      </c>
      <c r="N1682" s="3" t="n">
        <v>36</v>
      </c>
      <c r="O1682" s="3" t="n">
        <v>5999.04223832</v>
      </c>
      <c r="P1682" s="2" t="n">
        <v>0.0187904967602592</v>
      </c>
      <c r="Q1682" s="2" t="n">
        <v>0.190928725701944</v>
      </c>
      <c r="R1682" s="4" t="n">
        <v>0.723970944309927</v>
      </c>
      <c r="S1682" s="4" t="n">
        <v>1.1632181425486</v>
      </c>
      <c r="T1682" s="4" t="n">
        <v>1.39691144708423</v>
      </c>
      <c r="U1682" s="4" t="n">
        <v>1.16139534470253</v>
      </c>
      <c r="V1682" s="4" t="n">
        <v>1.20176145144153</v>
      </c>
      <c r="W1682" s="4" t="n">
        <v>1.04572598221961</v>
      </c>
      <c r="X1682" s="4" t="n">
        <v>1.04572598221961</v>
      </c>
      <c r="Y1682" t="n">
        <v>7050</v>
      </c>
      <c r="Z1682" t="n">
        <v>4630</v>
      </c>
      <c r="AA1682" t="n">
        <v>7011</v>
      </c>
      <c r="AB1682" t="n">
        <v>4669</v>
      </c>
      <c r="AC1682" s="2" t="n">
        <v>0.991647033626044</v>
      </c>
      <c r="AD1682" s="2" t="n">
        <v>0.66039081443446</v>
      </c>
      <c r="AE1682" s="2" t="n">
        <v>0.656737588652482</v>
      </c>
      <c r="AF1682" s="1" t="n">
        <v>38108</v>
      </c>
      <c r="AG1682" s="1" t="n">
        <v>39082</v>
      </c>
      <c r="AH1682" t="n">
        <v>4708</v>
      </c>
      <c r="AI1682" s="2" t="n">
        <v>0.65207756232687</v>
      </c>
      <c r="AJ1682" s="2" t="n">
        <v>1</v>
      </c>
      <c r="AK1682" t="s">
        <v>796</v>
      </c>
      <c r="AL1682" t="s">
        <v>74</v>
      </c>
      <c r="AM1682" t="b">
        <v>0</v>
      </c>
      <c r="AN1682" t="b">
        <v>0</v>
      </c>
      <c r="AO1682" t="b">
        <v>0</v>
      </c>
      <c r="AP1682" t="b">
        <v>0</v>
      </c>
    </row>
    <row r="1683">
      <c r="A1683" t="b">
        <v>1</v>
      </c>
      <c r="B1683" t="n">
        <v>969</v>
      </c>
      <c r="C1683" t="n">
        <v>1223</v>
      </c>
      <c r="D1683" t="s">
        <v>42</v>
      </c>
      <c r="E1683" t="s">
        <v>42</v>
      </c>
      <c r="F1683" t="s">
        <v>105</v>
      </c>
      <c r="G1683" t="s">
        <v>44</v>
      </c>
      <c r="H1683" t="s">
        <v>245</v>
      </c>
      <c r="I1683" t="s">
        <v>245</v>
      </c>
      <c r="J1683" t="n">
        <v>1</v>
      </c>
      <c r="K1683" t="n">
        <v>0</v>
      </c>
      <c r="L1683" s="2" t="n">
        <v>1</v>
      </c>
      <c r="M1683" s="3" t="n">
        <v>900</v>
      </c>
      <c r="N1683" s="3" t="n">
        <v>0</v>
      </c>
      <c r="O1683" s="3" t="n">
        <v>0</v>
      </c>
      <c r="P1683" s="2" t="n">
        <v>0.808691617692546</v>
      </c>
      <c r="Q1683" s="2" t="n">
        <v>0.906742963192082</v>
      </c>
      <c r="R1683" s="4" t="n">
        <v>0.527890056588521</v>
      </c>
      <c r="S1683" s="4" t="n">
        <v>0.0428703990102071</v>
      </c>
      <c r="T1683" s="4" t="n">
        <v>0.162295081967214</v>
      </c>
      <c r="U1683" s="4" t="n">
        <v>0.0755507290730807</v>
      </c>
      <c r="V1683" s="4" t="n">
        <v>0.112762978789663</v>
      </c>
      <c r="W1683" s="4" t="n">
        <v>-0.0302763751705536</v>
      </c>
      <c r="X1683" s="4" t="n">
        <v>0.138274584402179</v>
      </c>
      <c r="Y1683" t="n">
        <v>7700</v>
      </c>
      <c r="Z1683" t="n">
        <v>6466</v>
      </c>
      <c r="AA1683" t="n">
        <v>6877</v>
      </c>
      <c r="AB1683" t="n">
        <v>7289</v>
      </c>
      <c r="AC1683" s="2" t="n">
        <v>0.940235567834812</v>
      </c>
      <c r="AD1683" s="2" t="n">
        <v>0.8870901358211</v>
      </c>
      <c r="AE1683" s="2" t="n">
        <v>0.83974025974026</v>
      </c>
      <c r="AF1683" s="1" t="n">
        <v>38352</v>
      </c>
      <c r="AG1683" s="1" t="n">
        <v>37622</v>
      </c>
      <c r="AH1683" t="n">
        <v>6574</v>
      </c>
      <c r="AI1683" s="2" t="n">
        <v>0.942103754657495</v>
      </c>
      <c r="AJ1683" s="2" t="n">
        <v>0.900054764512596</v>
      </c>
      <c r="AK1683" t="s">
        <v>671</v>
      </c>
      <c r="AL1683" t="s">
        <v>247</v>
      </c>
      <c r="AM1683" t="b">
        <v>1</v>
      </c>
      <c r="AN1683" t="b">
        <v>0</v>
      </c>
      <c r="AO1683" t="b">
        <v>0</v>
      </c>
      <c r="AP1683" t="b">
        <v>1</v>
      </c>
    </row>
    <row r="1684">
      <c r="A1684" t="b">
        <v>0</v>
      </c>
      <c r="B1684" t="n">
        <v>640</v>
      </c>
      <c r="C1684" t="n">
        <v>1226</v>
      </c>
      <c r="D1684" t="s">
        <v>42</v>
      </c>
      <c r="E1684" t="s">
        <v>42</v>
      </c>
      <c r="F1684" t="s">
        <v>43</v>
      </c>
      <c r="G1684" t="s">
        <v>44</v>
      </c>
      <c r="H1684" t="s">
        <v>251</v>
      </c>
      <c r="I1684" t="s">
        <v>918</v>
      </c>
      <c r="J1684" t="n">
        <v>1</v>
      </c>
      <c r="K1684" t="n">
        <v>0</v>
      </c>
      <c r="L1684" s="2" t="n">
        <v>0.489814814814815</v>
      </c>
      <c r="M1684" s="3" t="n">
        <v>277</v>
      </c>
      <c r="N1684" s="3" t="n">
        <v>157</v>
      </c>
      <c r="O1684" s="3" t="n">
        <v>5360.23551331</v>
      </c>
      <c r="P1684" s="2" t="n">
        <v>0.0311510031678986</v>
      </c>
      <c r="Q1684" s="2" t="n">
        <v>0.302182330165435</v>
      </c>
      <c r="R1684" s="4" t="n">
        <v>-0.316621253405995</v>
      </c>
      <c r="S1684" s="4" t="n">
        <v>-0.392326645547341</v>
      </c>
      <c r="T1684" s="4" t="n">
        <v>1.00718057022175</v>
      </c>
      <c r="U1684" s="4" t="n">
        <v>-0.410886768607546</v>
      </c>
      <c r="V1684" s="4" t="n">
        <v>0.62137889128939</v>
      </c>
      <c r="W1684" s="4" t="n">
        <v>-0.414225397695865</v>
      </c>
      <c r="X1684" s="4" t="n">
        <v>0.414225397695865</v>
      </c>
      <c r="Y1684" t="n">
        <v>6837</v>
      </c>
      <c r="Z1684" t="n">
        <v>5682</v>
      </c>
      <c r="AA1684" t="n">
        <v>6697</v>
      </c>
      <c r="AB1684" t="n">
        <v>5822</v>
      </c>
      <c r="AC1684" s="2" t="n">
        <v>0.975953280659567</v>
      </c>
      <c r="AD1684" s="2" t="n">
        <v>0.848439599820815</v>
      </c>
      <c r="AE1684" s="2" t="n">
        <v>0.83106625713032</v>
      </c>
      <c r="AF1684" s="1" t="n">
        <v>38469</v>
      </c>
      <c r="AG1684" s="1" t="n">
        <v>39082</v>
      </c>
      <c r="AH1684" t="n">
        <v>5844</v>
      </c>
      <c r="AI1684" s="2" t="n">
        <v>0.85177087888063</v>
      </c>
      <c r="AJ1684" s="2" t="n">
        <v>1</v>
      </c>
      <c r="AK1684" t="s">
        <v>253</v>
      </c>
      <c r="AL1684" t="s">
        <v>919</v>
      </c>
      <c r="AM1684" t="b">
        <v>0</v>
      </c>
      <c r="AN1684" t="b">
        <v>0</v>
      </c>
      <c r="AO1684" t="b">
        <v>0</v>
      </c>
      <c r="AP1684" t="b">
        <v>0</v>
      </c>
    </row>
    <row r="1685">
      <c r="A1685" t="b">
        <v>0</v>
      </c>
      <c r="B1685" t="n">
        <v>428</v>
      </c>
      <c r="C1685" t="n">
        <v>1242</v>
      </c>
      <c r="D1685" t="s">
        <v>42</v>
      </c>
      <c r="E1685" t="s">
        <v>42</v>
      </c>
      <c r="F1685" t="s">
        <v>44</v>
      </c>
      <c r="G1685" t="s">
        <v>44</v>
      </c>
      <c r="H1685" t="s">
        <v>748</v>
      </c>
      <c r="I1685" t="s">
        <v>792</v>
      </c>
      <c r="J1685" t="n">
        <v>1</v>
      </c>
      <c r="K1685" t="n">
        <v>0</v>
      </c>
      <c r="L1685" s="2" t="n">
        <v>0.873684210526316</v>
      </c>
      <c r="M1685" s="3" t="n">
        <v>35</v>
      </c>
      <c r="N1685" s="3" t="n">
        <v>-4</v>
      </c>
      <c r="O1685" s="3" t="n">
        <v>3572.99080829</v>
      </c>
      <c r="P1685" s="2" t="n">
        <v>0.0541368743615935</v>
      </c>
      <c r="Q1685" s="2" t="n">
        <v>0.442288049029622</v>
      </c>
      <c r="R1685" s="4" t="n">
        <v>-0.00863930885529158</v>
      </c>
      <c r="S1685" s="4" t="n">
        <v>-0.15485188968335</v>
      </c>
      <c r="T1685" s="4" t="n">
        <v>0.691726251276813</v>
      </c>
      <c r="U1685" s="4" t="n">
        <v>-0.235750620114565</v>
      </c>
      <c r="V1685" s="4" t="n">
        <v>0.687833667794148</v>
      </c>
      <c r="W1685" s="4" t="n">
        <v>0.115896838626342</v>
      </c>
      <c r="X1685" s="4" t="n">
        <v>0.511266015846807</v>
      </c>
      <c r="Y1685" t="n">
        <v>6814</v>
      </c>
      <c r="Z1685" t="n">
        <v>979</v>
      </c>
      <c r="AA1685" t="n">
        <v>2039</v>
      </c>
      <c r="AB1685" t="n">
        <v>5754</v>
      </c>
      <c r="AC1685" s="2" t="n">
        <v>0.480137322216773</v>
      </c>
      <c r="AD1685" s="2" t="n">
        <v>0.170142509558568</v>
      </c>
      <c r="AE1685" s="2" t="n">
        <v>0.143674787202818</v>
      </c>
      <c r="AF1685" s="1" t="n">
        <v>37987</v>
      </c>
      <c r="AG1685" s="1" t="n">
        <v>39082</v>
      </c>
      <c r="AH1685" t="n">
        <v>1096</v>
      </c>
      <c r="AI1685" s="2" t="n">
        <v>0.500228206298494</v>
      </c>
      <c r="AJ1685" s="2" t="n">
        <v>0.187542778918549</v>
      </c>
      <c r="AK1685" t="s">
        <v>749</v>
      </c>
      <c r="AL1685" t="s">
        <v>794</v>
      </c>
      <c r="AM1685" t="b">
        <v>0</v>
      </c>
      <c r="AN1685" t="b">
        <v>0</v>
      </c>
      <c r="AO1685" t="b">
        <v>0</v>
      </c>
      <c r="AP1685" t="b">
        <v>0</v>
      </c>
    </row>
    <row r="1686">
      <c r="A1686" t="b">
        <v>0</v>
      </c>
      <c r="B1686" t="n">
        <v>194</v>
      </c>
      <c r="C1686" t="n">
        <v>558</v>
      </c>
      <c r="D1686" t="s">
        <v>42</v>
      </c>
      <c r="E1686" t="s">
        <v>42</v>
      </c>
      <c r="F1686" t="s">
        <v>179</v>
      </c>
      <c r="G1686" t="s">
        <v>49</v>
      </c>
      <c r="H1686" t="s">
        <v>265</v>
      </c>
      <c r="I1686" t="s">
        <v>267</v>
      </c>
      <c r="J1686" t="n">
        <v>1</v>
      </c>
      <c r="K1686" t="n">
        <v>0</v>
      </c>
      <c r="L1686" s="2" t="n">
        <v>0.47979797979798</v>
      </c>
      <c r="M1686" s="3" t="n">
        <v>203</v>
      </c>
      <c r="N1686" s="3" t="n">
        <v>72</v>
      </c>
      <c r="O1686" s="3" t="n">
        <v>7837.09450835</v>
      </c>
      <c r="P1686" s="2" t="n">
        <v>0.029126213592233</v>
      </c>
      <c r="Q1686" s="2" t="n">
        <v>0.203883495145631</v>
      </c>
      <c r="R1686" s="4" t="n">
        <v>-0.36</v>
      </c>
      <c r="S1686" s="4" t="n">
        <v>-0.312815533980582</v>
      </c>
      <c r="T1686" s="4" t="n">
        <v>1.18291262135922</v>
      </c>
      <c r="U1686" s="4" t="n">
        <v>-0.190499814051256</v>
      </c>
      <c r="V1686" s="4" t="n">
        <v>0.558642159161344</v>
      </c>
      <c r="W1686" s="4" t="n">
        <v>-0.945920159215422</v>
      </c>
      <c r="X1686" s="4" t="n">
        <v>1.11571216770369</v>
      </c>
      <c r="Y1686" t="n">
        <v>6898</v>
      </c>
      <c r="Z1686" t="n">
        <v>103</v>
      </c>
      <c r="AA1686" t="n">
        <v>103</v>
      </c>
      <c r="AB1686" t="n">
        <v>6898</v>
      </c>
      <c r="AC1686" s="2" t="n">
        <v>1</v>
      </c>
      <c r="AD1686" s="2" t="n">
        <v>0.0149318643084952</v>
      </c>
      <c r="AE1686" s="2" t="n">
        <v>0.0149318643084952</v>
      </c>
      <c r="AF1686" s="1" t="n">
        <v>43374</v>
      </c>
      <c r="AG1686" s="1" t="n">
        <v>38352</v>
      </c>
      <c r="AH1686" t="n">
        <v>140</v>
      </c>
      <c r="AI1686" s="2" t="n">
        <v>1</v>
      </c>
      <c r="AJ1686" s="2" t="n">
        <v>0.0200630553167097</v>
      </c>
      <c r="AK1686" t="s">
        <v>600</v>
      </c>
      <c r="AL1686" t="s">
        <v>268</v>
      </c>
      <c r="AM1686" t="b">
        <v>0</v>
      </c>
      <c r="AN1686" t="b">
        <v>0</v>
      </c>
      <c r="AO1686" t="b">
        <v>0</v>
      </c>
      <c r="AP1686" t="b">
        <v>0</v>
      </c>
    </row>
    <row r="1687">
      <c r="A1687" t="b">
        <v>0</v>
      </c>
      <c r="B1687" t="n">
        <v>957</v>
      </c>
      <c r="C1687" t="n">
        <v>1690</v>
      </c>
      <c r="D1687" t="s">
        <v>42</v>
      </c>
      <c r="E1687" t="s">
        <v>42</v>
      </c>
      <c r="F1687" t="s">
        <v>114</v>
      </c>
      <c r="G1687" t="s">
        <v>50</v>
      </c>
      <c r="H1687" t="s">
        <v>654</v>
      </c>
      <c r="I1687" t="s">
        <v>654</v>
      </c>
      <c r="J1687" t="n">
        <v>1</v>
      </c>
      <c r="K1687" t="n">
        <v>0</v>
      </c>
      <c r="L1687" s="2" t="n">
        <v>1</v>
      </c>
      <c r="M1687" s="3" t="n">
        <v>3</v>
      </c>
      <c r="N1687" s="3" t="n">
        <v>-5</v>
      </c>
      <c r="O1687" s="3" t="n">
        <v>3811.13253391</v>
      </c>
      <c r="P1687" s="2"/>
      <c r="Q1687" s="2"/>
      <c r="R1687" s="4"/>
      <c r="S1687" s="4"/>
      <c r="T1687" s="4"/>
      <c r="U1687" s="4"/>
      <c r="V1687" s="4"/>
      <c r="W1687" s="4" t="n">
        <v>1.27146925863167</v>
      </c>
      <c r="X1687" s="4" t="n">
        <v>1.6201144462771</v>
      </c>
      <c r="Y1687" t="n">
        <v>4952</v>
      </c>
      <c r="Z1687" t="n">
        <v>0</v>
      </c>
      <c r="AA1687" t="n">
        <v>3101</v>
      </c>
      <c r="AB1687" t="n">
        <v>1851</v>
      </c>
      <c r="AC1687" s="2" t="n">
        <v>0</v>
      </c>
      <c r="AD1687" s="2" t="n">
        <v>0</v>
      </c>
      <c r="AE1687" s="2" t="n">
        <v>0</v>
      </c>
      <c r="AF1687" s="1" t="n">
        <v>37797</v>
      </c>
      <c r="AG1687" s="1" t="n">
        <v>43411</v>
      </c>
      <c r="AH1687" t="n">
        <v>0</v>
      </c>
      <c r="AI1687" s="2" t="n">
        <v>0</v>
      </c>
      <c r="AJ1687" s="2" t="n">
        <v>0</v>
      </c>
      <c r="AK1687" t="s">
        <v>656</v>
      </c>
      <c r="AL1687" t="s">
        <v>839</v>
      </c>
      <c r="AM1687" t="b">
        <v>0</v>
      </c>
      <c r="AN1687" t="b">
        <v>0</v>
      </c>
      <c r="AO1687" t="b">
        <v>0</v>
      </c>
      <c r="AP1687" t="b">
        <v>0</v>
      </c>
    </row>
    <row r="1688">
      <c r="A1688" t="b">
        <v>0</v>
      </c>
      <c r="B1688" t="n">
        <v>473</v>
      </c>
      <c r="C1688" t="n">
        <v>1715</v>
      </c>
      <c r="D1688" t="s">
        <v>42</v>
      </c>
      <c r="E1688" t="s">
        <v>42</v>
      </c>
      <c r="F1688" t="s">
        <v>96</v>
      </c>
      <c r="G1688" t="s">
        <v>43</v>
      </c>
      <c r="H1688" t="s">
        <v>546</v>
      </c>
      <c r="I1688" t="s">
        <v>72</v>
      </c>
      <c r="J1688" t="n">
        <v>1</v>
      </c>
      <c r="K1688" t="n">
        <v>-1</v>
      </c>
      <c r="L1688" s="2" t="n">
        <v>0.546296296296296</v>
      </c>
      <c r="M1688" s="3" t="n">
        <v>175</v>
      </c>
      <c r="N1688" s="3" t="n">
        <v>-62</v>
      </c>
      <c r="O1688" s="3" t="n">
        <v>5440.11278445</v>
      </c>
      <c r="P1688" s="2" t="n">
        <v>0.00931445603576751</v>
      </c>
      <c r="Q1688" s="2" t="n">
        <v>0.0862518628912071</v>
      </c>
      <c r="R1688" s="4" t="n">
        <v>0.573899962391877</v>
      </c>
      <c r="S1688" s="4" t="n">
        <v>2.1279433681073</v>
      </c>
      <c r="T1688" s="4" t="n">
        <v>3.11948584202683</v>
      </c>
      <c r="U1688" s="4" t="n">
        <v>2.0479831093071</v>
      </c>
      <c r="V1688" s="4" t="n">
        <v>2.09880650298672</v>
      </c>
      <c r="W1688" s="4" t="n">
        <v>1.83769792323569</v>
      </c>
      <c r="X1688" s="4" t="n">
        <v>1.83769792323569</v>
      </c>
      <c r="Y1688" t="n">
        <v>6960</v>
      </c>
      <c r="Z1688" t="n">
        <v>5368</v>
      </c>
      <c r="AA1688" t="n">
        <v>6732</v>
      </c>
      <c r="AB1688" t="n">
        <v>5596</v>
      </c>
      <c r="AC1688" s="2" t="n">
        <v>0.959256611865618</v>
      </c>
      <c r="AD1688" s="2" t="n">
        <v>0.797385620915033</v>
      </c>
      <c r="AE1688" s="2" t="n">
        <v>0.771264367816092</v>
      </c>
      <c r="AF1688" s="1" t="n">
        <v>38352</v>
      </c>
      <c r="AG1688" s="1" t="n">
        <v>38352</v>
      </c>
      <c r="AH1688" t="n">
        <v>6279</v>
      </c>
      <c r="AI1688" s="2" t="n">
        <v>0.899828030954428</v>
      </c>
      <c r="AJ1688" s="2" t="n">
        <v>1</v>
      </c>
      <c r="AK1688" t="s">
        <v>853</v>
      </c>
      <c r="AL1688" t="s">
        <v>850</v>
      </c>
      <c r="AM1688" t="b">
        <v>0</v>
      </c>
      <c r="AN1688" t="b">
        <v>0</v>
      </c>
      <c r="AO1688" t="b">
        <v>0</v>
      </c>
      <c r="AP1688" t="b">
        <v>0</v>
      </c>
    </row>
    <row r="1689">
      <c r="A1689" t="b">
        <v>0</v>
      </c>
      <c r="B1689" t="n">
        <v>210</v>
      </c>
      <c r="C1689" t="n">
        <v>1723</v>
      </c>
      <c r="D1689" t="s">
        <v>42</v>
      </c>
      <c r="E1689" t="s">
        <v>42</v>
      </c>
      <c r="F1689" t="s">
        <v>44</v>
      </c>
      <c r="G1689" t="s">
        <v>44</v>
      </c>
      <c r="H1689" t="s">
        <v>953</v>
      </c>
      <c r="I1689" t="s">
        <v>325</v>
      </c>
      <c r="J1689" t="n">
        <v>-1</v>
      </c>
      <c r="K1689" t="n">
        <v>0</v>
      </c>
      <c r="L1689" s="2" t="n">
        <v>0.497435897435897</v>
      </c>
      <c r="M1689" s="3" t="n">
        <v>173</v>
      </c>
      <c r="N1689" s="3" t="n">
        <v>12</v>
      </c>
      <c r="O1689" s="3" t="n">
        <v>7842.79092129</v>
      </c>
      <c r="P1689" s="2" t="n">
        <v>0.0241952451083526</v>
      </c>
      <c r="Q1689" s="2" t="n">
        <v>0.266568483063328</v>
      </c>
      <c r="R1689" s="4" t="n">
        <v>0.0133678309616214</v>
      </c>
      <c r="S1689" s="4" t="n">
        <v>0.265958342099727</v>
      </c>
      <c r="T1689" s="4" t="n">
        <v>1.39345676414896</v>
      </c>
      <c r="U1689" s="4" t="n">
        <v>0.17177905504296</v>
      </c>
      <c r="V1689" s="4" t="n">
        <v>0.811527469471856</v>
      </c>
      <c r="W1689" s="4" t="n">
        <v>1.39192654314196</v>
      </c>
      <c r="X1689" s="4" t="n">
        <v>1.39192654314196</v>
      </c>
      <c r="Y1689" t="n">
        <v>11114</v>
      </c>
      <c r="Z1689" t="n">
        <v>4753</v>
      </c>
      <c r="AA1689" t="n">
        <v>10074</v>
      </c>
      <c r="AB1689" t="n">
        <v>5793</v>
      </c>
      <c r="AC1689" s="2" t="n">
        <v>0.82047298463663</v>
      </c>
      <c r="AD1689" s="2" t="n">
        <v>0.471808616239825</v>
      </c>
      <c r="AE1689" s="2" t="n">
        <v>0.427658808709735</v>
      </c>
      <c r="AF1689" s="1" t="n">
        <v>32508</v>
      </c>
      <c r="AG1689" s="1" t="n">
        <v>39082</v>
      </c>
      <c r="AH1689" t="n">
        <v>5843</v>
      </c>
      <c r="AI1689" s="2" t="n">
        <v>0.470564548602722</v>
      </c>
      <c r="AJ1689" s="2" t="n">
        <v>0.999828884325804</v>
      </c>
      <c r="AK1689" t="s">
        <v>954</v>
      </c>
      <c r="AL1689" t="s">
        <v>326</v>
      </c>
      <c r="AM1689" t="b">
        <v>0</v>
      </c>
      <c r="AN1689" t="b">
        <v>0</v>
      </c>
      <c r="AO1689" t="b">
        <v>0</v>
      </c>
      <c r="AP1689" t="b">
        <v>0</v>
      </c>
    </row>
    <row r="1690">
      <c r="A1690" t="b">
        <v>0</v>
      </c>
      <c r="B1690" t="n">
        <v>803</v>
      </c>
      <c r="C1690" t="n">
        <v>1429</v>
      </c>
      <c r="D1690" t="s">
        <v>42</v>
      </c>
      <c r="E1690" t="s">
        <v>42</v>
      </c>
      <c r="F1690" t="s">
        <v>61</v>
      </c>
      <c r="G1690" t="s">
        <v>50</v>
      </c>
      <c r="H1690" t="s">
        <v>851</v>
      </c>
      <c r="I1690" t="s">
        <v>454</v>
      </c>
      <c r="J1690" t="n">
        <v>1</v>
      </c>
      <c r="K1690" t="n">
        <v>0</v>
      </c>
      <c r="L1690" s="2" t="n">
        <v>0.428571428571429</v>
      </c>
      <c r="M1690" s="3" t="n">
        <v>456</v>
      </c>
      <c r="N1690" s="3" t="n">
        <v>-235</v>
      </c>
      <c r="O1690" s="3" t="n">
        <v>8682.5209261</v>
      </c>
      <c r="P1690" s="2" t="n">
        <v>0</v>
      </c>
      <c r="Q1690" s="2" t="n">
        <v>0.0616600790513834</v>
      </c>
      <c r="R1690" s="4" t="n">
        <v>0.886166007905138</v>
      </c>
      <c r="S1690" s="4" t="n">
        <v>1.66652173913043</v>
      </c>
      <c r="T1690" s="4" t="n">
        <v>1.80909881422925</v>
      </c>
      <c r="U1690" s="4" t="n">
        <v>1.66248498946072</v>
      </c>
      <c r="V1690" s="4" t="n">
        <v>1.66248498946072</v>
      </c>
      <c r="W1690" s="4" t="n">
        <v>2.38614930530805</v>
      </c>
      <c r="X1690" s="4" t="n">
        <v>2.38614930530805</v>
      </c>
      <c r="Y1690" t="n">
        <v>7651</v>
      </c>
      <c r="Z1690" t="n">
        <v>1265</v>
      </c>
      <c r="AA1690" t="n">
        <v>7651</v>
      </c>
      <c r="AB1690" t="n">
        <v>1265</v>
      </c>
      <c r="AC1690" s="2" t="n">
        <v>1</v>
      </c>
      <c r="AD1690" s="2" t="n">
        <v>0.16533786433146</v>
      </c>
      <c r="AE1690" s="2" t="n">
        <v>0.16533786433146</v>
      </c>
      <c r="AF1690" s="1" t="n">
        <v>37672</v>
      </c>
      <c r="AG1690" s="1" t="n">
        <v>43975</v>
      </c>
      <c r="AH1690" t="n">
        <v>1355</v>
      </c>
      <c r="AI1690" s="2" t="n">
        <v>0.176939148602768</v>
      </c>
      <c r="AJ1690" s="2" t="n">
        <v>1</v>
      </c>
      <c r="AK1690" t="s">
        <v>852</v>
      </c>
      <c r="AL1690" t="s">
        <v>456</v>
      </c>
      <c r="AM1690" t="b">
        <v>0</v>
      </c>
      <c r="AN1690" t="b">
        <v>0</v>
      </c>
      <c r="AO1690" t="b">
        <v>0</v>
      </c>
      <c r="AP1690" t="b">
        <v>0</v>
      </c>
    </row>
    <row r="1691">
      <c r="A1691" t="b">
        <v>1</v>
      </c>
      <c r="B1691" t="n">
        <v>6</v>
      </c>
      <c r="C1691" t="n">
        <v>64</v>
      </c>
      <c r="D1691" t="s">
        <v>42</v>
      </c>
      <c r="E1691" t="s">
        <v>42</v>
      </c>
      <c r="F1691" t="s">
        <v>44</v>
      </c>
      <c r="G1691" t="s">
        <v>61</v>
      </c>
      <c r="H1691" t="s">
        <v>274</v>
      </c>
      <c r="I1691" t="s">
        <v>274</v>
      </c>
      <c r="J1691" t="n">
        <v>1</v>
      </c>
      <c r="K1691" t="n">
        <v>0</v>
      </c>
      <c r="L1691" s="2" t="n">
        <v>1</v>
      </c>
      <c r="M1691" s="3" t="n">
        <v>824</v>
      </c>
      <c r="N1691" s="3" t="n">
        <v>0</v>
      </c>
      <c r="O1691" s="3" t="n">
        <v>0</v>
      </c>
      <c r="P1691" s="2" t="n">
        <v>0.895941870030162</v>
      </c>
      <c r="Q1691" s="2" t="n">
        <v>0.964491362763916</v>
      </c>
      <c r="R1691" s="4" t="n">
        <v>-0.849802371541502</v>
      </c>
      <c r="S1691" s="4" t="n">
        <v>-0.0312448587880448</v>
      </c>
      <c r="T1691" s="4" t="n">
        <v>0.0371401151631477</v>
      </c>
      <c r="U1691" s="4" t="n">
        <v>-0.0294952239701961</v>
      </c>
      <c r="V1691" s="4" t="n">
        <v>0.0371380104878436</v>
      </c>
      <c r="W1691" s="4" t="n">
        <v>0.0407006210776536</v>
      </c>
      <c r="X1691" s="4" t="n">
        <v>0.0668292520348947</v>
      </c>
      <c r="Y1691" t="n">
        <v>7785</v>
      </c>
      <c r="Z1691" t="n">
        <v>7294</v>
      </c>
      <c r="AA1691" t="n">
        <v>7298</v>
      </c>
      <c r="AB1691" t="n">
        <v>7781</v>
      </c>
      <c r="AC1691" s="2" t="n">
        <v>0.999451904631406</v>
      </c>
      <c r="AD1691" s="2" t="n">
        <v>0.93741164374759</v>
      </c>
      <c r="AE1691" s="2" t="n">
        <v>0.936929993577392</v>
      </c>
      <c r="AF1691" s="1" t="n">
        <v>37622</v>
      </c>
      <c r="AG1691" s="1" t="n">
        <v>37545</v>
      </c>
      <c r="AH1691" t="n">
        <v>7304</v>
      </c>
      <c r="AI1691" s="2" t="n">
        <v>1</v>
      </c>
      <c r="AJ1691" s="2" t="n">
        <v>0.938214515093128</v>
      </c>
      <c r="AK1691" t="s">
        <v>404</v>
      </c>
      <c r="AL1691" t="s">
        <v>276</v>
      </c>
      <c r="AM1691" t="b">
        <v>1</v>
      </c>
      <c r="AN1691" t="b">
        <v>0</v>
      </c>
      <c r="AO1691" t="b">
        <v>0</v>
      </c>
      <c r="AP1691" t="b">
        <v>1</v>
      </c>
    </row>
    <row r="1692">
      <c r="A1692" t="b">
        <v>0</v>
      </c>
      <c r="B1692" t="n">
        <v>19</v>
      </c>
      <c r="C1692" t="n">
        <v>79</v>
      </c>
      <c r="D1692" t="s">
        <v>42</v>
      </c>
      <c r="E1692" t="s">
        <v>42</v>
      </c>
      <c r="F1692" t="s">
        <v>49</v>
      </c>
      <c r="G1692" t="s">
        <v>44</v>
      </c>
      <c r="H1692" t="s">
        <v>994</v>
      </c>
      <c r="I1692" t="s">
        <v>1005</v>
      </c>
      <c r="J1692" t="n">
        <v>-1</v>
      </c>
      <c r="K1692" t="n">
        <v>-1</v>
      </c>
      <c r="L1692" s="2" t="n">
        <v>0.592929292929293</v>
      </c>
      <c r="M1692" s="3" t="n">
        <v>82</v>
      </c>
      <c r="N1692" s="3" t="n">
        <v>45</v>
      </c>
      <c r="O1692" s="3" t="n">
        <v>6994.30827818</v>
      </c>
      <c r="P1692" s="2" t="n">
        <v>0.0137221269296741</v>
      </c>
      <c r="Q1692" s="2" t="n">
        <v>0.111492281303602</v>
      </c>
      <c r="R1692" s="4" t="n">
        <v>0.718260869565217</v>
      </c>
      <c r="S1692" s="4" t="n">
        <v>2.67495711835335</v>
      </c>
      <c r="T1692" s="4" t="n">
        <v>2.98987993138937</v>
      </c>
      <c r="U1692" s="4" t="n">
        <v>2.68308866415836</v>
      </c>
      <c r="V1692" s="4" t="n">
        <v>2.68308866415836</v>
      </c>
      <c r="W1692" s="4" t="n">
        <v>2.15852009224755</v>
      </c>
      <c r="X1692" s="4" t="n">
        <v>2.15852009224755</v>
      </c>
      <c r="Y1692" t="n">
        <v>1235</v>
      </c>
      <c r="Z1692" t="n">
        <v>583</v>
      </c>
      <c r="AA1692" t="n">
        <v>818</v>
      </c>
      <c r="AB1692" t="n">
        <v>1000</v>
      </c>
      <c r="AC1692" s="2" t="n">
        <v>0.712713936430318</v>
      </c>
      <c r="AD1692" s="2" t="n">
        <v>0.583</v>
      </c>
      <c r="AE1692" s="2" t="n">
        <v>0.472064777327935</v>
      </c>
      <c r="AF1692" s="1" t="n">
        <v>38352</v>
      </c>
      <c r="AG1692" s="1" t="n">
        <v>37987</v>
      </c>
      <c r="AH1692" t="n">
        <v>730</v>
      </c>
      <c r="AI1692" s="2" t="n">
        <v>0.774125132555673</v>
      </c>
      <c r="AJ1692" s="2" t="n">
        <v>0.666666666666667</v>
      </c>
      <c r="AK1692" t="s">
        <v>996</v>
      </c>
      <c r="AL1692" t="s">
        <v>1006</v>
      </c>
      <c r="AM1692" t="b">
        <v>0</v>
      </c>
      <c r="AN1692" t="b">
        <v>0</v>
      </c>
      <c r="AO1692" t="b">
        <v>0</v>
      </c>
      <c r="AP1692" t="b">
        <v>0</v>
      </c>
    </row>
    <row r="1693">
      <c r="A1693" t="b">
        <v>0</v>
      </c>
      <c r="B1693" t="n">
        <v>86</v>
      </c>
      <c r="C1693" t="n">
        <v>172</v>
      </c>
      <c r="D1693" t="s">
        <v>42</v>
      </c>
      <c r="E1693" t="s">
        <v>42</v>
      </c>
      <c r="F1693" t="s">
        <v>291</v>
      </c>
      <c r="G1693" t="s">
        <v>44</v>
      </c>
      <c r="H1693" t="s">
        <v>292</v>
      </c>
      <c r="I1693" t="s">
        <v>549</v>
      </c>
      <c r="J1693" t="n">
        <v>-1</v>
      </c>
      <c r="K1693" t="n">
        <v>0</v>
      </c>
      <c r="L1693" s="2" t="n">
        <v>0.424145299145299</v>
      </c>
      <c r="M1693" s="3" t="n">
        <v>73</v>
      </c>
      <c r="N1693" s="3" t="n">
        <v>-35</v>
      </c>
      <c r="O1693" s="3" t="n">
        <v>3523.85868387</v>
      </c>
      <c r="P1693" s="2" t="n">
        <v>0.0141553947782321</v>
      </c>
      <c r="Q1693" s="2" t="n">
        <v>0.10915382195659</v>
      </c>
      <c r="R1693" s="4" t="n">
        <v>-0.922782386726228</v>
      </c>
      <c r="S1693" s="4" t="n">
        <v>-2.86829191569676</v>
      </c>
      <c r="T1693" s="4" t="n">
        <v>2.89219880465555</v>
      </c>
      <c r="U1693" s="4" t="n">
        <v>-2.90805449703306</v>
      </c>
      <c r="V1693" s="4" t="n">
        <v>2.90805449703306</v>
      </c>
      <c r="W1693" s="4" t="n">
        <v>-3.29902864676306</v>
      </c>
      <c r="X1693" s="4" t="n">
        <v>3.29902864676306</v>
      </c>
      <c r="Y1693" t="n">
        <v>7043</v>
      </c>
      <c r="Z1693" t="n">
        <v>3179</v>
      </c>
      <c r="AA1693" t="n">
        <v>6857</v>
      </c>
      <c r="AB1693" t="n">
        <v>3365</v>
      </c>
      <c r="AC1693" s="2" t="n">
        <v>0.944725111441308</v>
      </c>
      <c r="AD1693" s="2" t="n">
        <v>0.463613825288027</v>
      </c>
      <c r="AE1693" s="2" t="n">
        <v>0.451370154763595</v>
      </c>
      <c r="AF1693" s="1" t="n">
        <v>38127</v>
      </c>
      <c r="AG1693" s="1" t="n">
        <v>37988</v>
      </c>
      <c r="AH1693" t="n">
        <v>3421</v>
      </c>
      <c r="AI1693" s="2" t="n">
        <v>0.4859375</v>
      </c>
      <c r="AJ1693" s="2" t="n">
        <v>0.960955056179775</v>
      </c>
      <c r="AK1693" t="s">
        <v>294</v>
      </c>
      <c r="AL1693" t="s">
        <v>550</v>
      </c>
      <c r="AM1693" t="b">
        <v>0</v>
      </c>
      <c r="AN1693" t="b">
        <v>0</v>
      </c>
      <c r="AO1693" t="b">
        <v>0</v>
      </c>
      <c r="AP1693" t="b">
        <v>0</v>
      </c>
    </row>
    <row r="1694">
      <c r="A1694" t="b">
        <v>0</v>
      </c>
      <c r="B1694" t="n">
        <v>82</v>
      </c>
      <c r="C1694" t="n">
        <v>1509</v>
      </c>
      <c r="D1694" t="s">
        <v>42</v>
      </c>
      <c r="E1694" t="s">
        <v>42</v>
      </c>
      <c r="F1694" t="s">
        <v>44</v>
      </c>
      <c r="G1694" t="s">
        <v>61</v>
      </c>
      <c r="H1694" t="s">
        <v>423</v>
      </c>
      <c r="I1694" t="s">
        <v>128</v>
      </c>
      <c r="J1694" t="n">
        <v>-1</v>
      </c>
      <c r="K1694" t="n">
        <v>1</v>
      </c>
      <c r="L1694" s="2" t="n">
        <v>0.518518518518518</v>
      </c>
      <c r="M1694" s="3" t="n">
        <v>1148</v>
      </c>
      <c r="N1694" s="3" t="n">
        <v>-248</v>
      </c>
      <c r="O1694" s="3" t="n">
        <v>6919.96006273</v>
      </c>
      <c r="P1694" s="2" t="n">
        <v>0.00763242253091131</v>
      </c>
      <c r="Q1694" s="2" t="n">
        <v>0.0761715768584949</v>
      </c>
      <c r="R1694" s="4" t="n">
        <v>0.7834179357022</v>
      </c>
      <c r="S1694" s="4" t="n">
        <v>2.64959548160586</v>
      </c>
      <c r="T1694" s="4" t="n">
        <v>3.01741718821554</v>
      </c>
      <c r="U1694" s="4" t="n">
        <v>2.65090852343286</v>
      </c>
      <c r="V1694" s="4" t="n">
        <v>2.65090852343286</v>
      </c>
      <c r="W1694" s="4" t="n">
        <v>2.75346303818759</v>
      </c>
      <c r="X1694" s="4" t="n">
        <v>2.75346303818759</v>
      </c>
      <c r="Y1694" t="n">
        <v>8072</v>
      </c>
      <c r="Z1694" t="n">
        <v>6551</v>
      </c>
      <c r="AA1694" t="n">
        <v>7661</v>
      </c>
      <c r="AB1694" t="n">
        <v>6962</v>
      </c>
      <c r="AC1694" s="2" t="n">
        <v>0.9409652398736</v>
      </c>
      <c r="AD1694" s="2" t="n">
        <v>0.85511029891659</v>
      </c>
      <c r="AE1694" s="2" t="n">
        <v>0.811570862239841</v>
      </c>
      <c r="AF1694" s="1" t="n">
        <v>32508</v>
      </c>
      <c r="AG1694" s="1" t="n">
        <v>38352</v>
      </c>
      <c r="AH1694" t="n">
        <v>6574</v>
      </c>
      <c r="AI1694" s="2" t="n">
        <v>0.529392816878724</v>
      </c>
      <c r="AJ1694" s="2" t="n">
        <v>0.942103754657495</v>
      </c>
      <c r="AK1694" t="s">
        <v>424</v>
      </c>
      <c r="AL1694" t="s">
        <v>130</v>
      </c>
      <c r="AM1694" t="b">
        <v>0</v>
      </c>
      <c r="AN1694" t="b">
        <v>0</v>
      </c>
      <c r="AO1694" t="b">
        <v>0</v>
      </c>
      <c r="AP1694" t="b">
        <v>0</v>
      </c>
    </row>
    <row r="1695">
      <c r="A1695" t="b">
        <v>0</v>
      </c>
      <c r="B1695" t="n">
        <v>703</v>
      </c>
      <c r="C1695" t="n">
        <v>816</v>
      </c>
      <c r="D1695" t="s">
        <v>42</v>
      </c>
      <c r="E1695" t="s">
        <v>42</v>
      </c>
      <c r="F1695" t="s">
        <v>44</v>
      </c>
      <c r="G1695" t="s">
        <v>44</v>
      </c>
      <c r="H1695" t="s">
        <v>916</v>
      </c>
      <c r="I1695" t="s">
        <v>635</v>
      </c>
      <c r="J1695" t="n">
        <v>1</v>
      </c>
      <c r="K1695" t="n">
        <v>0</v>
      </c>
      <c r="L1695" s="2" t="n">
        <v>0.558333333333333</v>
      </c>
      <c r="M1695" s="3" t="n">
        <v>729</v>
      </c>
      <c r="N1695" s="3" t="n">
        <v>69</v>
      </c>
      <c r="O1695" s="3" t="n">
        <v>9835.26367328</v>
      </c>
      <c r="P1695" s="2" t="n">
        <v>0.0407295666483818</v>
      </c>
      <c r="Q1695" s="2" t="n">
        <v>0.380828304991772</v>
      </c>
      <c r="R1695" s="4" t="n">
        <v>0.502215868477484</v>
      </c>
      <c r="S1695" s="4" t="n">
        <v>0.553140427866155</v>
      </c>
      <c r="T1695" s="4" t="n">
        <v>0.89022216127263</v>
      </c>
      <c r="U1695" s="4" t="n">
        <v>0.554588059214334</v>
      </c>
      <c r="V1695" s="4" t="n">
        <v>0.563126781692573</v>
      </c>
      <c r="W1695" s="4" t="n">
        <v>0.688924071269889</v>
      </c>
      <c r="X1695" s="4" t="n">
        <v>0.723407746465658</v>
      </c>
      <c r="Y1695" t="n">
        <v>9761</v>
      </c>
      <c r="Z1695" t="n">
        <v>7292</v>
      </c>
      <c r="AA1695" t="n">
        <v>9757</v>
      </c>
      <c r="AB1695" t="n">
        <v>7296</v>
      </c>
      <c r="AC1695" s="2" t="n">
        <v>0.999451754385965</v>
      </c>
      <c r="AD1695" s="2" t="n">
        <v>0.747360869119606</v>
      </c>
      <c r="AE1695" s="2" t="n">
        <v>0.747054605060957</v>
      </c>
      <c r="AF1695" s="1" t="n">
        <v>34700</v>
      </c>
      <c r="AG1695" s="1" t="n">
        <v>37622</v>
      </c>
      <c r="AH1695" t="n">
        <v>7304</v>
      </c>
      <c r="AI1695" s="2" t="n">
        <v>0.714257774300802</v>
      </c>
      <c r="AJ1695" s="2" t="n">
        <v>1</v>
      </c>
      <c r="AK1695" t="s">
        <v>917</v>
      </c>
      <c r="AL1695" t="s">
        <v>637</v>
      </c>
      <c r="AM1695" t="b">
        <v>0</v>
      </c>
      <c r="AN1695" t="b">
        <v>0</v>
      </c>
      <c r="AO1695" t="b">
        <v>0</v>
      </c>
      <c r="AP1695" t="b">
        <v>0</v>
      </c>
    </row>
    <row r="1696">
      <c r="A1696" t="b">
        <v>0</v>
      </c>
      <c r="B1696" t="n">
        <v>558</v>
      </c>
      <c r="C1696" t="n">
        <v>583</v>
      </c>
      <c r="D1696" t="s">
        <v>42</v>
      </c>
      <c r="E1696" t="s">
        <v>42</v>
      </c>
      <c r="F1696" t="s">
        <v>49</v>
      </c>
      <c r="G1696" t="s">
        <v>105</v>
      </c>
      <c r="H1696" t="s">
        <v>267</v>
      </c>
      <c r="I1696" t="s">
        <v>260</v>
      </c>
      <c r="J1696" t="n">
        <v>-1</v>
      </c>
      <c r="K1696" t="n">
        <v>0</v>
      </c>
      <c r="L1696" s="2" t="n">
        <v>0.487179487179487</v>
      </c>
      <c r="M1696" s="3" t="n">
        <v>275</v>
      </c>
      <c r="N1696" s="3" t="n">
        <v>-195</v>
      </c>
      <c r="O1696" s="3" t="n">
        <v>9728.6136588</v>
      </c>
      <c r="P1696" s="2" t="n">
        <v>0.0205479452054795</v>
      </c>
      <c r="Q1696" s="2" t="n">
        <v>0.280821917808219</v>
      </c>
      <c r="R1696" s="4" t="n">
        <v>0.230769230769231</v>
      </c>
      <c r="S1696" s="4" t="n">
        <v>0.345890410958904</v>
      </c>
      <c r="T1696" s="4" t="n">
        <v>1.20068493150685</v>
      </c>
      <c r="U1696" s="4" t="n">
        <v>-0.0502527122419589</v>
      </c>
      <c r="V1696" s="4" t="n">
        <v>0.39609500614877</v>
      </c>
      <c r="W1696" s="4" t="n">
        <v>-1.15310187423907</v>
      </c>
      <c r="X1696" s="4" t="n">
        <v>1.22879595027797</v>
      </c>
      <c r="Y1696" t="n">
        <v>6899</v>
      </c>
      <c r="Z1696" t="n">
        <v>146</v>
      </c>
      <c r="AA1696" t="n">
        <v>6898</v>
      </c>
      <c r="AB1696" t="n">
        <v>147</v>
      </c>
      <c r="AC1696" s="2" t="n">
        <v>0.993197278911565</v>
      </c>
      <c r="AD1696" s="2" t="n">
        <v>0.021165555233401</v>
      </c>
      <c r="AE1696" s="2" t="n">
        <v>0.0211624873170025</v>
      </c>
      <c r="AF1696" s="1" t="n">
        <v>38352</v>
      </c>
      <c r="AG1696" s="1" t="n">
        <v>38352</v>
      </c>
      <c r="AH1696" t="n">
        <v>146</v>
      </c>
      <c r="AI1696" s="2" t="n">
        <v>0.0209229005445686</v>
      </c>
      <c r="AJ1696" s="2" t="n">
        <v>1</v>
      </c>
      <c r="AK1696" t="s">
        <v>268</v>
      </c>
      <c r="AL1696" t="s">
        <v>262</v>
      </c>
      <c r="AM1696" t="b">
        <v>0</v>
      </c>
      <c r="AN1696" t="b">
        <v>0</v>
      </c>
      <c r="AO1696" t="b">
        <v>0</v>
      </c>
      <c r="AP1696" t="b">
        <v>0</v>
      </c>
    </row>
    <row r="1697">
      <c r="A1697" t="b">
        <v>0</v>
      </c>
      <c r="B1697" t="n">
        <v>684</v>
      </c>
      <c r="C1697" t="n">
        <v>1340</v>
      </c>
      <c r="D1697" t="s">
        <v>42</v>
      </c>
      <c r="E1697" t="s">
        <v>42</v>
      </c>
      <c r="F1697" t="s">
        <v>43</v>
      </c>
      <c r="G1697" t="s">
        <v>44</v>
      </c>
      <c r="H1697" t="s">
        <v>216</v>
      </c>
      <c r="I1697" t="s">
        <v>219</v>
      </c>
      <c r="J1697" t="n">
        <v>-1</v>
      </c>
      <c r="K1697" t="n">
        <v>0</v>
      </c>
      <c r="L1697" s="2" t="n">
        <v>0.430555555555556</v>
      </c>
      <c r="M1697" s="3" t="n">
        <v>347</v>
      </c>
      <c r="N1697" s="3" t="n">
        <v>-201</v>
      </c>
      <c r="O1697" s="3" t="n">
        <v>8881.53557277</v>
      </c>
      <c r="P1697" s="2" t="n">
        <v>0.0204017576898933</v>
      </c>
      <c r="Q1697" s="2" t="n">
        <v>0.229127432517263</v>
      </c>
      <c r="R1697" s="4" t="n">
        <v>-0.177827619352772</v>
      </c>
      <c r="S1697" s="4" t="n">
        <v>-0.480599497802888</v>
      </c>
      <c r="T1697" s="4" t="n">
        <v>1.35764281230383</v>
      </c>
      <c r="U1697" s="4" t="n">
        <v>-0.452932033759106</v>
      </c>
      <c r="V1697" s="4" t="n">
        <v>0.707565090673216</v>
      </c>
      <c r="W1697" s="4" t="n">
        <v>-0.369907036035497</v>
      </c>
      <c r="X1697" s="4" t="n">
        <v>0.499686260921043</v>
      </c>
      <c r="Y1697" t="n">
        <v>4777</v>
      </c>
      <c r="Z1697" t="n">
        <v>3186</v>
      </c>
      <c r="AA1697" t="n">
        <v>4026</v>
      </c>
      <c r="AB1697" t="n">
        <v>3937</v>
      </c>
      <c r="AC1697" s="2" t="n">
        <v>0.809245618491237</v>
      </c>
      <c r="AD1697" s="2" t="n">
        <v>0.791356184798808</v>
      </c>
      <c r="AE1697" s="2" t="n">
        <v>0.666945781871467</v>
      </c>
      <c r="AF1697" s="1" t="n">
        <v>38602</v>
      </c>
      <c r="AG1697" s="1" t="n">
        <v>37988</v>
      </c>
      <c r="AH1697" t="n">
        <v>3767</v>
      </c>
      <c r="AI1697" s="2" t="n">
        <v>0.9048762911362</v>
      </c>
      <c r="AJ1697" s="2" t="n">
        <v>0.859849349463593</v>
      </c>
      <c r="AK1697" t="s">
        <v>218</v>
      </c>
      <c r="AL1697" t="s">
        <v>220</v>
      </c>
      <c r="AM1697" t="b">
        <v>0</v>
      </c>
      <c r="AN1697" t="b">
        <v>0</v>
      </c>
      <c r="AO1697" t="b">
        <v>0</v>
      </c>
      <c r="AP1697" t="b">
        <v>0</v>
      </c>
    </row>
    <row r="1698">
      <c r="A1698" t="b">
        <v>0</v>
      </c>
      <c r="B1698" t="n">
        <v>1203</v>
      </c>
      <c r="C1698" t="n">
        <v>1208</v>
      </c>
      <c r="D1698" t="s">
        <v>42</v>
      </c>
      <c r="E1698" t="s">
        <v>42</v>
      </c>
      <c r="F1698" t="s">
        <v>44</v>
      </c>
      <c r="G1698" t="s">
        <v>44</v>
      </c>
      <c r="H1698" t="s">
        <v>837</v>
      </c>
      <c r="I1698" t="s">
        <v>298</v>
      </c>
      <c r="J1698" t="n">
        <v>-1</v>
      </c>
      <c r="K1698" t="n">
        <v>0</v>
      </c>
      <c r="L1698" s="2" t="n">
        <v>0.26984126984127</v>
      </c>
      <c r="M1698" s="3" t="n">
        <v>26</v>
      </c>
      <c r="N1698" s="3" t="n">
        <v>-22</v>
      </c>
      <c r="O1698" s="3" t="n">
        <v>4257.317551</v>
      </c>
      <c r="P1698" s="2" t="n">
        <v>0.0257619738751814</v>
      </c>
      <c r="Q1698" s="2" t="n">
        <v>0.181240928882438</v>
      </c>
      <c r="R1698" s="4" t="n">
        <v>-0.826443202979516</v>
      </c>
      <c r="S1698" s="4" t="n">
        <v>-2.34470246734397</v>
      </c>
      <c r="T1698" s="4" t="n">
        <v>2.39655297532656</v>
      </c>
      <c r="U1698" s="4" t="n">
        <v>-2.30498459252519</v>
      </c>
      <c r="V1698" s="4" t="n">
        <v>2.31702284778925</v>
      </c>
      <c r="W1698" s="4" t="n">
        <v>-2.30926367067246</v>
      </c>
      <c r="X1698" s="4" t="n">
        <v>2.30926367067246</v>
      </c>
      <c r="Y1698" t="n">
        <v>5837</v>
      </c>
      <c r="Z1698" t="n">
        <v>5512</v>
      </c>
      <c r="AA1698" t="n">
        <v>5802</v>
      </c>
      <c r="AB1698" t="n">
        <v>5547</v>
      </c>
      <c r="AC1698" s="2" t="n">
        <v>0.993690283035875</v>
      </c>
      <c r="AD1698" s="2" t="n">
        <v>0.950017235436057</v>
      </c>
      <c r="AE1698" s="2" t="n">
        <v>0.944320712694877</v>
      </c>
      <c r="AF1698" s="1" t="n">
        <v>39082</v>
      </c>
      <c r="AG1698" s="1" t="n">
        <v>39082</v>
      </c>
      <c r="AH1698" t="n">
        <v>5813</v>
      </c>
      <c r="AI1698" s="2" t="n">
        <v>0.994695414099932</v>
      </c>
      <c r="AJ1698" s="2" t="n">
        <v>1</v>
      </c>
      <c r="AK1698" t="s">
        <v>838</v>
      </c>
      <c r="AL1698" t="s">
        <v>299</v>
      </c>
      <c r="AM1698" t="b">
        <v>0</v>
      </c>
      <c r="AN1698" t="b">
        <v>0</v>
      </c>
      <c r="AO1698" t="b">
        <v>0</v>
      </c>
      <c r="AP1698" t="b">
        <v>0</v>
      </c>
    </row>
    <row r="1699">
      <c r="A1699" t="b">
        <v>0</v>
      </c>
      <c r="B1699" t="n">
        <v>66</v>
      </c>
      <c r="C1699" t="n">
        <v>1428</v>
      </c>
      <c r="D1699" t="s">
        <v>42</v>
      </c>
      <c r="E1699" t="s">
        <v>42</v>
      </c>
      <c r="F1699" t="s">
        <v>109</v>
      </c>
      <c r="G1699" t="s">
        <v>50</v>
      </c>
      <c r="H1699" t="s">
        <v>379</v>
      </c>
      <c r="I1699" t="s">
        <v>504</v>
      </c>
      <c r="J1699" t="n">
        <v>-1</v>
      </c>
      <c r="K1699" t="n">
        <v>0</v>
      </c>
      <c r="L1699" s="2" t="n">
        <v>0.412698412698413</v>
      </c>
      <c r="M1699" s="3" t="n">
        <v>8</v>
      </c>
      <c r="N1699" s="3" t="n">
        <v>-6</v>
      </c>
      <c r="O1699" s="3" t="n">
        <v>5966.05905124</v>
      </c>
      <c r="P1699" s="2" t="n">
        <v>0</v>
      </c>
      <c r="Q1699" s="2" t="n">
        <v>0.153846153846154</v>
      </c>
      <c r="R1699" s="4" t="n">
        <v>1</v>
      </c>
      <c r="S1699" s="4" t="n">
        <v>1.30230769230769</v>
      </c>
      <c r="T1699" s="4" t="n">
        <v>1.30230769230769</v>
      </c>
      <c r="U1699" s="4" t="n">
        <v>0.0160833333333333</v>
      </c>
      <c r="V1699" s="4" t="n">
        <v>0.47275</v>
      </c>
      <c r="W1699" s="4" t="n">
        <v>0.45347032217429</v>
      </c>
      <c r="X1699" s="4" t="n">
        <v>0.807607706091869</v>
      </c>
      <c r="Y1699" t="n">
        <v>5154</v>
      </c>
      <c r="Z1699" t="n">
        <v>26</v>
      </c>
      <c r="AA1699" t="n">
        <v>3801</v>
      </c>
      <c r="AB1699" t="n">
        <v>1379</v>
      </c>
      <c r="AC1699" s="2" t="n">
        <v>0.018854242204496</v>
      </c>
      <c r="AD1699" s="2" t="n">
        <v>0.00684030518284662</v>
      </c>
      <c r="AE1699" s="2" t="n">
        <v>0.00504462553356616</v>
      </c>
      <c r="AF1699" s="1" t="n">
        <v>39321</v>
      </c>
      <c r="AG1699" s="1" t="n">
        <v>43411</v>
      </c>
      <c r="AH1699" t="n">
        <v>53</v>
      </c>
      <c r="AI1699" s="2" t="n">
        <v>0.0127926623219889</v>
      </c>
      <c r="AJ1699" s="2" t="n">
        <v>0.0330630068621335</v>
      </c>
      <c r="AK1699" t="s">
        <v>834</v>
      </c>
      <c r="AL1699" t="s">
        <v>506</v>
      </c>
      <c r="AM1699" t="b">
        <v>0</v>
      </c>
      <c r="AN1699" t="b">
        <v>0</v>
      </c>
      <c r="AO1699" t="b">
        <v>0</v>
      </c>
      <c r="AP1699" t="b">
        <v>0</v>
      </c>
    </row>
    <row r="1700">
      <c r="A1700" t="b">
        <v>0</v>
      </c>
      <c r="B1700" t="n">
        <v>820</v>
      </c>
      <c r="C1700" t="n">
        <v>1136</v>
      </c>
      <c r="D1700" t="s">
        <v>42</v>
      </c>
      <c r="E1700" t="s">
        <v>42</v>
      </c>
      <c r="F1700" t="s">
        <v>44</v>
      </c>
      <c r="G1700" t="s">
        <v>43</v>
      </c>
      <c r="H1700" t="s">
        <v>1064</v>
      </c>
      <c r="I1700" t="s">
        <v>748</v>
      </c>
      <c r="J1700" t="n">
        <v>1</v>
      </c>
      <c r="K1700" t="n">
        <v>0</v>
      </c>
      <c r="L1700" s="2" t="n">
        <v>0.436507936507937</v>
      </c>
      <c r="M1700" s="3" t="n">
        <v>32</v>
      </c>
      <c r="N1700" s="3" t="n">
        <v>-1</v>
      </c>
      <c r="O1700" s="3" t="n">
        <v>4606.3794821</v>
      </c>
      <c r="P1700" s="2" t="n">
        <v>0.0267160686427457</v>
      </c>
      <c r="Q1700" s="2" t="n">
        <v>0.262480499219969</v>
      </c>
      <c r="R1700" s="4" t="n">
        <v>0.670607092766981</v>
      </c>
      <c r="S1700" s="4" t="n">
        <v>0.952769110764432</v>
      </c>
      <c r="T1700" s="4" t="n">
        <v>1.13915756630265</v>
      </c>
      <c r="U1700" s="4" t="n">
        <v>1.01015871583343</v>
      </c>
      <c r="V1700" s="4" t="n">
        <v>1.06006669622989</v>
      </c>
      <c r="W1700" s="4" t="n">
        <v>1.27704813169862</v>
      </c>
      <c r="X1700" s="4" t="n">
        <v>1.27704813169862</v>
      </c>
      <c r="Y1700" t="n">
        <v>7216</v>
      </c>
      <c r="Z1700" t="n">
        <v>5128</v>
      </c>
      <c r="AA1700" t="n">
        <v>5312</v>
      </c>
      <c r="AB1700" t="n">
        <v>7032</v>
      </c>
      <c r="AC1700" s="2" t="n">
        <v>0.965361445783133</v>
      </c>
      <c r="AD1700" s="2" t="n">
        <v>0.729237770193402</v>
      </c>
      <c r="AE1700" s="2" t="n">
        <v>0.710643015521064</v>
      </c>
      <c r="AF1700" s="1" t="n">
        <v>32508</v>
      </c>
      <c r="AG1700" s="1" t="n">
        <v>38129</v>
      </c>
      <c r="AH1700" t="n">
        <v>5336</v>
      </c>
      <c r="AI1700" s="2" t="n">
        <v>0.486994615314411</v>
      </c>
      <c r="AJ1700" s="2" t="n">
        <v>0.741008193306485</v>
      </c>
      <c r="AK1700" t="s">
        <v>1065</v>
      </c>
      <c r="AL1700" t="s">
        <v>750</v>
      </c>
      <c r="AM1700" t="b">
        <v>0</v>
      </c>
      <c r="AN1700" t="b">
        <v>0</v>
      </c>
      <c r="AO1700" t="b">
        <v>0</v>
      </c>
      <c r="AP1700" t="b">
        <v>0</v>
      </c>
    </row>
    <row r="1701">
      <c r="A1701" t="b">
        <v>0</v>
      </c>
      <c r="B1701" t="n">
        <v>136</v>
      </c>
      <c r="C1701" t="n">
        <v>1419</v>
      </c>
      <c r="D1701" t="s">
        <v>42</v>
      </c>
      <c r="E1701" t="s">
        <v>42</v>
      </c>
      <c r="F1701" t="s">
        <v>44</v>
      </c>
      <c r="G1701" t="s">
        <v>61</v>
      </c>
      <c r="H1701" t="s">
        <v>813</v>
      </c>
      <c r="I1701" t="s">
        <v>437</v>
      </c>
      <c r="J1701" t="n">
        <v>1</v>
      </c>
      <c r="K1701" t="n">
        <v>0</v>
      </c>
      <c r="L1701" s="2" t="n">
        <v>0.502645502645503</v>
      </c>
      <c r="M1701" s="3" t="n">
        <v>612</v>
      </c>
      <c r="N1701" s="3" t="n">
        <v>-56</v>
      </c>
      <c r="O1701" s="3" t="n">
        <v>9018.05318573</v>
      </c>
      <c r="P1701" s="2"/>
      <c r="Q1701" s="2"/>
      <c r="R1701" s="4"/>
      <c r="S1701" s="4"/>
      <c r="T1701" s="4"/>
      <c r="U1701" s="4"/>
      <c r="V1701" s="4"/>
      <c r="W1701" s="4" t="n">
        <v>3.56822888236606</v>
      </c>
      <c r="X1701" s="4" t="n">
        <v>3.56822888236606</v>
      </c>
      <c r="Y1701" t="n">
        <v>9123</v>
      </c>
      <c r="Z1701" t="n">
        <v>0</v>
      </c>
      <c r="AA1701" t="n">
        <v>1461</v>
      </c>
      <c r="AB1701" t="n">
        <v>7662</v>
      </c>
      <c r="AC1701" s="2" t="n">
        <v>0</v>
      </c>
      <c r="AD1701" s="2" t="n">
        <v>0</v>
      </c>
      <c r="AE1701" s="2" t="n">
        <v>0</v>
      </c>
      <c r="AF1701" s="1" t="n">
        <v>32508</v>
      </c>
      <c r="AG1701" s="1" t="n">
        <v>37646</v>
      </c>
      <c r="AH1701" t="n">
        <v>0</v>
      </c>
      <c r="AI1701" s="2" t="n">
        <v>0</v>
      </c>
      <c r="AJ1701" s="2" t="n">
        <v>0</v>
      </c>
      <c r="AK1701" t="s">
        <v>814</v>
      </c>
      <c r="AL1701" t="s">
        <v>439</v>
      </c>
      <c r="AM1701" t="b">
        <v>0</v>
      </c>
      <c r="AN1701" t="b">
        <v>0</v>
      </c>
      <c r="AO1701" t="b">
        <v>0</v>
      </c>
      <c r="AP1701" t="b">
        <v>0</v>
      </c>
    </row>
    <row r="1702">
      <c r="A1702" t="b">
        <v>0</v>
      </c>
      <c r="B1702" t="n">
        <v>1012</v>
      </c>
      <c r="C1702" t="n">
        <v>1180</v>
      </c>
      <c r="D1702" t="s">
        <v>42</v>
      </c>
      <c r="E1702" t="s">
        <v>42</v>
      </c>
      <c r="F1702" t="s">
        <v>44</v>
      </c>
      <c r="G1702" t="s">
        <v>44</v>
      </c>
      <c r="H1702" t="s">
        <v>110</v>
      </c>
      <c r="I1702" t="s">
        <v>539</v>
      </c>
      <c r="J1702" t="n">
        <v>1</v>
      </c>
      <c r="K1702" t="n">
        <v>0</v>
      </c>
      <c r="L1702" s="2" t="n">
        <v>0.84812030075188</v>
      </c>
      <c r="M1702" s="3" t="n">
        <v>84</v>
      </c>
      <c r="N1702" s="3" t="n">
        <v>-6</v>
      </c>
      <c r="O1702" s="3" t="n">
        <v>1384.79976644</v>
      </c>
      <c r="P1702" s="2" t="n">
        <v>0.0338709677419355</v>
      </c>
      <c r="Q1702" s="2" t="n">
        <v>0.280645161290323</v>
      </c>
      <c r="R1702" s="4" t="n">
        <v>-0.0694013832578106</v>
      </c>
      <c r="S1702" s="4" t="n">
        <v>-0.216267281105991</v>
      </c>
      <c r="T1702" s="4" t="n">
        <v>1.5352534562212</v>
      </c>
      <c r="U1702" s="4" t="n">
        <v>-0.213394446845522</v>
      </c>
      <c r="V1702" s="4" t="n">
        <v>0.410894056948638</v>
      </c>
      <c r="W1702" s="4" t="n">
        <v>0.091557256664227</v>
      </c>
      <c r="X1702" s="4" t="n">
        <v>0.325438704032383</v>
      </c>
      <c r="Y1702" t="n">
        <v>12393</v>
      </c>
      <c r="Z1702" t="n">
        <v>4340</v>
      </c>
      <c r="AA1702" t="n">
        <v>11263</v>
      </c>
      <c r="AB1702" t="n">
        <v>5470</v>
      </c>
      <c r="AC1702" s="2" t="n">
        <v>0.793418647166362</v>
      </c>
      <c r="AD1702" s="2" t="n">
        <v>0.38533250466128</v>
      </c>
      <c r="AE1702" s="2" t="n">
        <v>0.350197692245623</v>
      </c>
      <c r="AF1702" s="1" t="n">
        <v>32508</v>
      </c>
      <c r="AG1702" s="1" t="n">
        <v>39082</v>
      </c>
      <c r="AH1702" t="n">
        <v>5479</v>
      </c>
      <c r="AI1702" s="2" t="n">
        <v>0.441214366242551</v>
      </c>
      <c r="AJ1702" s="2" t="n">
        <v>1</v>
      </c>
      <c r="AK1702" t="s">
        <v>112</v>
      </c>
      <c r="AL1702" t="s">
        <v>540</v>
      </c>
      <c r="AM1702" t="b">
        <v>0</v>
      </c>
      <c r="AN1702" t="b">
        <v>0</v>
      </c>
      <c r="AO1702" t="b">
        <v>0</v>
      </c>
      <c r="AP1702" t="b">
        <v>0</v>
      </c>
    </row>
    <row r="1703">
      <c r="A1703" t="b">
        <v>0</v>
      </c>
      <c r="B1703" t="n">
        <v>200</v>
      </c>
      <c r="C1703" t="n">
        <v>616</v>
      </c>
      <c r="D1703" t="s">
        <v>42</v>
      </c>
      <c r="E1703" t="s">
        <v>42</v>
      </c>
      <c r="F1703" t="s">
        <v>105</v>
      </c>
      <c r="G1703" t="s">
        <v>44</v>
      </c>
      <c r="H1703" t="s">
        <v>830</v>
      </c>
      <c r="I1703" t="s">
        <v>1073</v>
      </c>
      <c r="J1703" t="n">
        <v>-1</v>
      </c>
      <c r="K1703" t="n">
        <v>0</v>
      </c>
      <c r="L1703" s="2" t="n">
        <v>0.593434343434343</v>
      </c>
      <c r="M1703" s="3" t="n">
        <v>22</v>
      </c>
      <c r="N1703" s="3" t="n">
        <v>3</v>
      </c>
      <c r="O1703" s="3" t="n">
        <v>3388.18487744</v>
      </c>
      <c r="P1703" s="2" t="n">
        <v>0.0313634862991086</v>
      </c>
      <c r="Q1703" s="2" t="n">
        <v>0.268075272367118</v>
      </c>
      <c r="R1703" s="4" t="n">
        <v>-0.728698023176551</v>
      </c>
      <c r="S1703" s="4" t="n">
        <v>-1.01541762958072</v>
      </c>
      <c r="T1703" s="4" t="n">
        <v>1.27167381974249</v>
      </c>
      <c r="U1703" s="4" t="n">
        <v>-1.01192689043386</v>
      </c>
      <c r="V1703" s="4" t="n">
        <v>1.0162552409758</v>
      </c>
      <c r="W1703" s="4" t="n">
        <v>-1.31221486105686</v>
      </c>
      <c r="X1703" s="4" t="n">
        <v>1.31221486105686</v>
      </c>
      <c r="Y1703" t="n">
        <v>6211</v>
      </c>
      <c r="Z1703" t="n">
        <v>3029</v>
      </c>
      <c r="AA1703" t="n">
        <v>3423</v>
      </c>
      <c r="AB1703" t="n">
        <v>5817</v>
      </c>
      <c r="AC1703" s="2" t="n">
        <v>0.884896289804265</v>
      </c>
      <c r="AD1703" s="2" t="n">
        <v>0.520715145263882</v>
      </c>
      <c r="AE1703" s="2" t="n">
        <v>0.487683142811142</v>
      </c>
      <c r="AF1703" s="1" t="n">
        <v>41256</v>
      </c>
      <c r="AG1703" s="1" t="n">
        <v>39082</v>
      </c>
      <c r="AH1703" t="n">
        <v>3669</v>
      </c>
      <c r="AI1703" s="2" t="n">
        <v>0.90058910162003</v>
      </c>
      <c r="AJ1703" s="2" t="n">
        <v>0.627930857436249</v>
      </c>
      <c r="AK1703" t="s">
        <v>831</v>
      </c>
      <c r="AL1703" t="s">
        <v>1074</v>
      </c>
      <c r="AM1703" t="b">
        <v>0</v>
      </c>
      <c r="AN1703" t="b">
        <v>0</v>
      </c>
      <c r="AO1703" t="b">
        <v>0</v>
      </c>
      <c r="AP1703" t="b">
        <v>0</v>
      </c>
    </row>
    <row r="1704">
      <c r="A1704" t="b">
        <v>0</v>
      </c>
      <c r="B1704" t="n">
        <v>66</v>
      </c>
      <c r="C1704" t="n">
        <v>1418</v>
      </c>
      <c r="D1704" t="s">
        <v>42</v>
      </c>
      <c r="E1704" t="s">
        <v>42</v>
      </c>
      <c r="F1704" t="s">
        <v>109</v>
      </c>
      <c r="G1704" t="s">
        <v>50</v>
      </c>
      <c r="H1704" t="s">
        <v>379</v>
      </c>
      <c r="I1704" t="s">
        <v>349</v>
      </c>
      <c r="J1704" t="n">
        <v>-1</v>
      </c>
      <c r="K1704" t="n">
        <v>0</v>
      </c>
      <c r="L1704" s="2" t="n">
        <v>0.495238095238095</v>
      </c>
      <c r="M1704" s="3" t="n">
        <v>8</v>
      </c>
      <c r="N1704" s="3" t="n">
        <v>-5</v>
      </c>
      <c r="O1704" s="3" t="n">
        <v>6521.9240155</v>
      </c>
      <c r="P1704" s="2" t="n">
        <v>0</v>
      </c>
      <c r="Q1704" s="2" t="n">
        <v>0.538461538461538</v>
      </c>
      <c r="R1704" s="4" t="n">
        <v>0.230769230769231</v>
      </c>
      <c r="S1704" s="4" t="n">
        <v>0.106153846153846</v>
      </c>
      <c r="T1704" s="4" t="n">
        <v>0.844615384615385</v>
      </c>
      <c r="U1704" s="4" t="n">
        <v>-1.30622849462366</v>
      </c>
      <c r="V1704" s="4" t="n">
        <v>1.30622849462366</v>
      </c>
      <c r="W1704" s="4" t="n">
        <v>-1.4543836893174</v>
      </c>
      <c r="X1704" s="4" t="n">
        <v>1.69621122945363</v>
      </c>
      <c r="Y1704" t="n">
        <v>5610</v>
      </c>
      <c r="Z1704" t="n">
        <v>26</v>
      </c>
      <c r="AA1704" t="n">
        <v>3801</v>
      </c>
      <c r="AB1704" t="n">
        <v>1835</v>
      </c>
      <c r="AC1704" s="2" t="n">
        <v>0.0141689373297003</v>
      </c>
      <c r="AD1704" s="2" t="n">
        <v>0.00684030518284662</v>
      </c>
      <c r="AE1704" s="2" t="n">
        <v>0.00463458110516934</v>
      </c>
      <c r="AF1704" s="1" t="n">
        <v>39321</v>
      </c>
      <c r="AG1704" s="1" t="n">
        <v>43411</v>
      </c>
      <c r="AH1704" t="n">
        <v>53</v>
      </c>
      <c r="AI1704" s="2" t="n">
        <v>0.0127926623219889</v>
      </c>
      <c r="AJ1704" s="2" t="n">
        <v>0.0276185513288171</v>
      </c>
      <c r="AK1704" t="s">
        <v>834</v>
      </c>
      <c r="AL1704" t="s">
        <v>351</v>
      </c>
      <c r="AM1704" t="b">
        <v>0</v>
      </c>
      <c r="AN1704" t="b">
        <v>0</v>
      </c>
      <c r="AO1704" t="b">
        <v>0</v>
      </c>
      <c r="AP1704" t="b">
        <v>0</v>
      </c>
    </row>
    <row r="1705">
      <c r="A1705" t="b">
        <v>0</v>
      </c>
      <c r="B1705" t="n">
        <v>107</v>
      </c>
      <c r="C1705" t="n">
        <v>993</v>
      </c>
      <c r="D1705" t="s">
        <v>42</v>
      </c>
      <c r="E1705" t="s">
        <v>42</v>
      </c>
      <c r="F1705" t="s">
        <v>291</v>
      </c>
      <c r="G1705" t="s">
        <v>44</v>
      </c>
      <c r="H1705" t="s">
        <v>795</v>
      </c>
      <c r="I1705" t="s">
        <v>689</v>
      </c>
      <c r="J1705" t="n">
        <v>-1</v>
      </c>
      <c r="K1705" t="n">
        <v>0</v>
      </c>
      <c r="L1705" s="2" t="n">
        <v>0.892307692307692</v>
      </c>
      <c r="M1705" s="3" t="n">
        <v>77</v>
      </c>
      <c r="N1705" s="3" t="n">
        <v>-41</v>
      </c>
      <c r="O1705" s="3" t="n">
        <v>2111.38840567</v>
      </c>
      <c r="P1705" s="2" t="n">
        <v>0.0269058295964126</v>
      </c>
      <c r="Q1705" s="2" t="n">
        <v>0.321973094170404</v>
      </c>
      <c r="R1705" s="4" t="n">
        <v>-0.338248847926267</v>
      </c>
      <c r="S1705" s="4" t="n">
        <v>-0.358923766816143</v>
      </c>
      <c r="T1705" s="4" t="n">
        <v>1.10762331838565</v>
      </c>
      <c r="U1705" s="4" t="n">
        <v>-0.145385925732269</v>
      </c>
      <c r="V1705" s="4" t="n">
        <v>0.659306624422553</v>
      </c>
      <c r="W1705" s="4" t="n">
        <v>-0.847575081620374</v>
      </c>
      <c r="X1705" s="4" t="n">
        <v>0.847575081620374</v>
      </c>
      <c r="Y1705" t="n">
        <v>12715</v>
      </c>
      <c r="Z1705" t="n">
        <v>1115</v>
      </c>
      <c r="AA1705" t="n">
        <v>7011</v>
      </c>
      <c r="AB1705" t="n">
        <v>6819</v>
      </c>
      <c r="AC1705" s="2" t="n">
        <v>0.163513711687931</v>
      </c>
      <c r="AD1705" s="2" t="n">
        <v>0.159035800884325</v>
      </c>
      <c r="AE1705" s="2" t="n">
        <v>0.0876917027133307</v>
      </c>
      <c r="AF1705" s="1" t="n">
        <v>38108</v>
      </c>
      <c r="AG1705" s="1" t="n">
        <v>32508</v>
      </c>
      <c r="AH1705" t="n">
        <v>1311</v>
      </c>
      <c r="AI1705" s="2" t="n">
        <v>0.181578947368421</v>
      </c>
      <c r="AJ1705" s="2" t="n">
        <v>0.189697583562437</v>
      </c>
      <c r="AK1705" t="s">
        <v>796</v>
      </c>
      <c r="AL1705" t="s">
        <v>691</v>
      </c>
      <c r="AM1705" t="b">
        <v>0</v>
      </c>
      <c r="AN1705" t="b">
        <v>0</v>
      </c>
      <c r="AO1705" t="b">
        <v>0</v>
      </c>
      <c r="AP1705" t="b">
        <v>0</v>
      </c>
    </row>
    <row r="1706">
      <c r="A1706" t="b">
        <v>1</v>
      </c>
      <c r="B1706" t="n">
        <v>650</v>
      </c>
      <c r="C1706" t="n">
        <v>1180</v>
      </c>
      <c r="D1706" t="s">
        <v>42</v>
      </c>
      <c r="E1706" t="s">
        <v>42</v>
      </c>
      <c r="F1706" t="s">
        <v>291</v>
      </c>
      <c r="G1706" t="s">
        <v>44</v>
      </c>
      <c r="H1706" t="s">
        <v>599</v>
      </c>
      <c r="I1706" t="s">
        <v>539</v>
      </c>
      <c r="J1706" t="n">
        <v>-1</v>
      </c>
      <c r="K1706" t="n">
        <v>0</v>
      </c>
      <c r="L1706" s="2" t="n">
        <v>1</v>
      </c>
      <c r="M1706" s="3" t="n">
        <v>78</v>
      </c>
      <c r="N1706" s="3" t="n">
        <v>0</v>
      </c>
      <c r="O1706" s="3" t="n">
        <v>0</v>
      </c>
      <c r="P1706" s="2" t="n">
        <v>0.668255131964809</v>
      </c>
      <c r="Q1706" s="2" t="n">
        <v>0.805535190615836</v>
      </c>
      <c r="R1706" s="4" t="n">
        <v>0.41767955801105</v>
      </c>
      <c r="S1706" s="4" t="n">
        <v>0.0501282991202345</v>
      </c>
      <c r="T1706" s="4" t="n">
        <v>0.332276392961877</v>
      </c>
      <c r="U1706" s="4" t="n">
        <v>0.0419360138226711</v>
      </c>
      <c r="V1706" s="4" t="n">
        <v>0.0869182277430544</v>
      </c>
      <c r="W1706" s="4" t="n">
        <v>0.14970281575071</v>
      </c>
      <c r="X1706" s="4" t="n">
        <v>0.168091757893698</v>
      </c>
      <c r="Y1706" t="n">
        <v>6386</v>
      </c>
      <c r="Z1706" t="n">
        <v>5456</v>
      </c>
      <c r="AA1706" t="n">
        <v>6372</v>
      </c>
      <c r="AB1706" t="n">
        <v>5470</v>
      </c>
      <c r="AC1706" s="2" t="n">
        <v>0.997440585009141</v>
      </c>
      <c r="AD1706" s="2" t="n">
        <v>0.85624607658506</v>
      </c>
      <c r="AE1706" s="2" t="n">
        <v>0.854368932038835</v>
      </c>
      <c r="AF1706" s="1" t="n">
        <v>38115</v>
      </c>
      <c r="AG1706" s="1" t="n">
        <v>39082</v>
      </c>
      <c r="AH1706" t="n">
        <v>5479</v>
      </c>
      <c r="AI1706" s="2" t="n">
        <v>0.848011143785792</v>
      </c>
      <c r="AJ1706" s="2" t="n">
        <v>1</v>
      </c>
      <c r="AK1706" t="s">
        <v>601</v>
      </c>
      <c r="AL1706" t="s">
        <v>540</v>
      </c>
      <c r="AM1706" t="b">
        <v>1</v>
      </c>
      <c r="AN1706" t="b">
        <v>0</v>
      </c>
      <c r="AO1706" t="b">
        <v>0</v>
      </c>
      <c r="AP1706" t="b">
        <v>1</v>
      </c>
    </row>
    <row r="1707">
      <c r="A1707" t="b">
        <v>0</v>
      </c>
      <c r="B1707" t="n">
        <v>1625</v>
      </c>
      <c r="C1707" t="n">
        <v>1706</v>
      </c>
      <c r="D1707" t="s">
        <v>42</v>
      </c>
      <c r="E1707" t="s">
        <v>42</v>
      </c>
      <c r="F1707" t="s">
        <v>43</v>
      </c>
      <c r="G1707" t="s">
        <v>44</v>
      </c>
      <c r="H1707" t="s">
        <v>45</v>
      </c>
      <c r="I1707" t="s">
        <v>46</v>
      </c>
      <c r="J1707" t="n">
        <v>1</v>
      </c>
      <c r="K1707" t="n">
        <v>0</v>
      </c>
      <c r="L1707" s="2" t="n">
        <v>0.501515151515152</v>
      </c>
      <c r="M1707" s="3" t="n">
        <v>5</v>
      </c>
      <c r="N1707" s="3" t="n">
        <v>5</v>
      </c>
      <c r="O1707" s="3" t="n">
        <v>7622.34862639</v>
      </c>
      <c r="P1707" s="2" t="n">
        <v>0.0263942103022563</v>
      </c>
      <c r="Q1707" s="2" t="n">
        <v>0.215836526181354</v>
      </c>
      <c r="R1707" s="4" t="n">
        <v>-0.782247485789244</v>
      </c>
      <c r="S1707" s="4" t="n">
        <v>-1.27713920817369</v>
      </c>
      <c r="T1707" s="4" t="n">
        <v>1.39063431247339</v>
      </c>
      <c r="U1707" s="4" t="n">
        <v>-1.27471742507102</v>
      </c>
      <c r="V1707" s="4" t="n">
        <v>1.2759581198601</v>
      </c>
      <c r="W1707" s="4" t="n">
        <v>-0.891475702535692</v>
      </c>
      <c r="X1707" s="4" t="n">
        <v>1.06514533370488</v>
      </c>
      <c r="Y1707" t="n">
        <v>6914</v>
      </c>
      <c r="Z1707" t="n">
        <v>2349</v>
      </c>
      <c r="AA1707" t="n">
        <v>6910</v>
      </c>
      <c r="AB1707" t="n">
        <v>2353</v>
      </c>
      <c r="AC1707" s="2" t="n">
        <v>0.998300042498938</v>
      </c>
      <c r="AD1707" s="2" t="n">
        <v>0.339942112879884</v>
      </c>
      <c r="AE1707" s="2" t="n">
        <v>0.339745444026613</v>
      </c>
      <c r="AF1707" s="1" t="n">
        <v>38352</v>
      </c>
      <c r="AG1707" s="1" t="n">
        <v>42005</v>
      </c>
      <c r="AH1707" t="n">
        <v>2371</v>
      </c>
      <c r="AI1707" s="2" t="n">
        <v>0.339782172542276</v>
      </c>
      <c r="AJ1707" s="2" t="n">
        <v>1</v>
      </c>
      <c r="AK1707" t="s">
        <v>47</v>
      </c>
      <c r="AL1707" t="s">
        <v>48</v>
      </c>
      <c r="AM1707" t="b">
        <v>0</v>
      </c>
      <c r="AN1707" t="b">
        <v>0</v>
      </c>
      <c r="AO1707" t="b">
        <v>0</v>
      </c>
      <c r="AP1707" t="b">
        <v>0</v>
      </c>
    </row>
    <row r="1708">
      <c r="A1708" t="b">
        <v>0</v>
      </c>
      <c r="B1708" t="n">
        <v>1667</v>
      </c>
      <c r="C1708" t="n">
        <v>1681</v>
      </c>
      <c r="D1708" t="s">
        <v>42</v>
      </c>
      <c r="E1708" t="s">
        <v>42</v>
      </c>
      <c r="F1708" t="s">
        <v>49</v>
      </c>
      <c r="G1708" t="s">
        <v>50</v>
      </c>
      <c r="H1708" t="s">
        <v>51</v>
      </c>
      <c r="I1708" t="s">
        <v>52</v>
      </c>
      <c r="J1708" t="n">
        <v>1</v>
      </c>
      <c r="K1708" t="n">
        <v>0</v>
      </c>
      <c r="L1708" s="2" t="n">
        <v>0.466666666666667</v>
      </c>
      <c r="M1708" s="3" t="n">
        <v>-1</v>
      </c>
      <c r="N1708" s="3" t="n">
        <v>-3</v>
      </c>
      <c r="O1708" s="3" t="n">
        <v>4417.00975029</v>
      </c>
      <c r="P1708" s="2" t="n">
        <v>0.0042674253200569</v>
      </c>
      <c r="Q1708" s="2" t="n">
        <v>0.357041251778094</v>
      </c>
      <c r="R1708" s="4" t="n">
        <v>-0.825714285714286</v>
      </c>
      <c r="S1708" s="4" t="n">
        <v>-0.717496443812233</v>
      </c>
      <c r="T1708" s="4" t="n">
        <v>0.752119487908961</v>
      </c>
      <c r="U1708" s="4" t="n">
        <v>-0.8347473709336</v>
      </c>
      <c r="V1708" s="4" t="n">
        <v>0.853939910755901</v>
      </c>
      <c r="W1708" s="4" t="n">
        <v>-0.718742738897448</v>
      </c>
      <c r="X1708" s="4" t="n">
        <v>0.870698700957068</v>
      </c>
      <c r="Y1708" t="n">
        <v>3302</v>
      </c>
      <c r="Z1708" t="n">
        <v>703</v>
      </c>
      <c r="AA1708" t="n">
        <v>835</v>
      </c>
      <c r="AB1708" t="n">
        <v>3170</v>
      </c>
      <c r="AC1708" s="2" t="n">
        <v>0.841916167664671</v>
      </c>
      <c r="AD1708" s="2" t="n">
        <v>0.221766561514196</v>
      </c>
      <c r="AE1708" s="2" t="n">
        <v>0.21290127195639</v>
      </c>
      <c r="AF1708" s="1" t="n">
        <v>44401</v>
      </c>
      <c r="AG1708" s="1" t="n">
        <v>41275</v>
      </c>
      <c r="AH1708" t="n">
        <v>929</v>
      </c>
      <c r="AI1708" s="2" t="n">
        <v>1</v>
      </c>
      <c r="AJ1708" s="2" t="n">
        <v>0.229099876695438</v>
      </c>
      <c r="AK1708" t="s">
        <v>53</v>
      </c>
      <c r="AL1708" t="s">
        <v>54</v>
      </c>
      <c r="AM1708" t="b">
        <v>0</v>
      </c>
      <c r="AN1708" t="b">
        <v>0</v>
      </c>
      <c r="AO1708" t="b">
        <v>0</v>
      </c>
      <c r="AP1708" t="b">
        <v>0</v>
      </c>
    </row>
    <row r="1709">
      <c r="A1709" t="b">
        <v>0</v>
      </c>
      <c r="B1709" t="n">
        <v>1687</v>
      </c>
      <c r="C1709" t="n">
        <v>1709</v>
      </c>
      <c r="D1709" t="s">
        <v>42</v>
      </c>
      <c r="E1709" t="s">
        <v>42</v>
      </c>
      <c r="F1709" t="s">
        <v>50</v>
      </c>
      <c r="G1709" t="s">
        <v>50</v>
      </c>
      <c r="H1709" t="s">
        <v>55</v>
      </c>
      <c r="I1709" t="s">
        <v>56</v>
      </c>
      <c r="J1709" t="n">
        <v>-1</v>
      </c>
      <c r="K1709" t="n">
        <v>0</v>
      </c>
      <c r="L1709" s="2" t="n">
        <v>0.460942760942761</v>
      </c>
      <c r="M1709" s="3" t="n">
        <v>3</v>
      </c>
      <c r="N1709" s="3" t="n">
        <v>5</v>
      </c>
      <c r="O1709" s="3" t="n">
        <v>6986.32047752</v>
      </c>
      <c r="P1709" s="2" t="n">
        <v>0.0234301780693533</v>
      </c>
      <c r="Q1709" s="2" t="n">
        <v>0.215557638238051</v>
      </c>
      <c r="R1709" s="4" t="n">
        <v>0.844529750479846</v>
      </c>
      <c r="S1709" s="4" t="n">
        <v>1.29315838800375</v>
      </c>
      <c r="T1709" s="4" t="n">
        <v>1.35632614807872</v>
      </c>
      <c r="U1709" s="4" t="n">
        <v>1.36766892986121</v>
      </c>
      <c r="V1709" s="4" t="n">
        <v>1.41453312739208</v>
      </c>
      <c r="W1709" s="4" t="n">
        <v>1.20598118891411</v>
      </c>
      <c r="X1709" s="4" t="n">
        <v>1.24792539944042</v>
      </c>
      <c r="Y1709" t="n">
        <v>3148</v>
      </c>
      <c r="Z1709" t="n">
        <v>1067</v>
      </c>
      <c r="AA1709" t="n">
        <v>1268</v>
      </c>
      <c r="AB1709" t="n">
        <v>2947</v>
      </c>
      <c r="AC1709" s="2" t="n">
        <v>0.841482649842271</v>
      </c>
      <c r="AD1709" s="2" t="n">
        <v>0.362063115032236</v>
      </c>
      <c r="AE1709" s="2" t="n">
        <v>0.338945362134689</v>
      </c>
      <c r="AF1709" s="1" t="n">
        <v>43975</v>
      </c>
      <c r="AG1709" s="1" t="n">
        <v>41275</v>
      </c>
      <c r="AH1709" t="n">
        <v>1355</v>
      </c>
      <c r="AI1709" s="2" t="n">
        <v>1</v>
      </c>
      <c r="AJ1709" s="2" t="n">
        <v>0.334155363748459</v>
      </c>
      <c r="AK1709" t="s">
        <v>57</v>
      </c>
      <c r="AL1709" t="s">
        <v>58</v>
      </c>
      <c r="AM1709" t="b">
        <v>0</v>
      </c>
      <c r="AN1709" t="b">
        <v>0</v>
      </c>
      <c r="AO1709" t="b">
        <v>0</v>
      </c>
      <c r="AP1709" t="b">
        <v>0</v>
      </c>
    </row>
    <row r="1710">
      <c r="A1710" t="b">
        <v>0</v>
      </c>
      <c r="B1710" t="n">
        <v>1694</v>
      </c>
      <c r="C1710" t="n">
        <v>1709</v>
      </c>
      <c r="D1710" t="s">
        <v>42</v>
      </c>
      <c r="E1710" t="s">
        <v>42</v>
      </c>
      <c r="F1710" t="s">
        <v>44</v>
      </c>
      <c r="G1710" t="s">
        <v>50</v>
      </c>
      <c r="H1710" t="s">
        <v>59</v>
      </c>
      <c r="I1710" t="s">
        <v>56</v>
      </c>
      <c r="J1710" t="n">
        <v>-1</v>
      </c>
      <c r="K1710" t="n">
        <v>0</v>
      </c>
      <c r="L1710" s="2" t="n">
        <v>0.655809103177524</v>
      </c>
      <c r="M1710" s="3" t="n">
        <v>11</v>
      </c>
      <c r="N1710" s="3" t="n">
        <v>-3</v>
      </c>
      <c r="O1710" s="3" t="n">
        <v>9818.70318033</v>
      </c>
      <c r="P1710" s="2" t="n">
        <v>0.025974025974026</v>
      </c>
      <c r="Q1710" s="2" t="n">
        <v>0.32624950806769</v>
      </c>
      <c r="R1710" s="4" t="n">
        <v>0.484444444444444</v>
      </c>
      <c r="S1710" s="4" t="n">
        <v>0.755840220385673</v>
      </c>
      <c r="T1710" s="4" t="n">
        <v>1.21960251869343</v>
      </c>
      <c r="U1710" s="4" t="n">
        <v>0.791994737489744</v>
      </c>
      <c r="V1710" s="4" t="n">
        <v>0.898362265946581</v>
      </c>
      <c r="W1710" s="4" t="n">
        <v>1.07932239060908</v>
      </c>
      <c r="X1710" s="4" t="n">
        <v>1.07932239060908</v>
      </c>
      <c r="Y1710" t="n">
        <v>5496</v>
      </c>
      <c r="Z1710" t="n">
        <v>2541</v>
      </c>
      <c r="AA1710" t="n">
        <v>5090</v>
      </c>
      <c r="AB1710" t="n">
        <v>2947</v>
      </c>
      <c r="AC1710" s="2" t="n">
        <v>0.862232779097387</v>
      </c>
      <c r="AD1710" s="2" t="n">
        <v>0.499214145383104</v>
      </c>
      <c r="AE1710" s="2" t="n">
        <v>0.462336244541485</v>
      </c>
      <c r="AF1710" s="1" t="n">
        <v>39448</v>
      </c>
      <c r="AG1710" s="1" t="n">
        <v>41275</v>
      </c>
      <c r="AH1710" t="n">
        <v>3651</v>
      </c>
      <c r="AI1710" s="2" t="n">
        <v>0.666484118291347</v>
      </c>
      <c r="AJ1710" s="2" t="n">
        <v>0.900369913686806</v>
      </c>
      <c r="AK1710" t="s">
        <v>60</v>
      </c>
      <c r="AL1710" t="s">
        <v>58</v>
      </c>
      <c r="AM1710" t="b">
        <v>0</v>
      </c>
      <c r="AN1710" t="b">
        <v>0</v>
      </c>
      <c r="AO1710" t="b">
        <v>0</v>
      </c>
      <c r="AP1710" t="b">
        <v>0</v>
      </c>
    </row>
    <row r="1711">
      <c r="A1711" t="b">
        <v>0</v>
      </c>
      <c r="B1711" t="n">
        <v>1175</v>
      </c>
      <c r="C1711" t="n">
        <v>1247</v>
      </c>
      <c r="D1711" t="s">
        <v>42</v>
      </c>
      <c r="E1711" t="s">
        <v>42</v>
      </c>
      <c r="F1711" t="s">
        <v>44</v>
      </c>
      <c r="G1711" t="s">
        <v>44</v>
      </c>
      <c r="H1711" t="s">
        <v>72</v>
      </c>
      <c r="I1711" t="s">
        <v>73</v>
      </c>
      <c r="J1711" t="n">
        <v>1</v>
      </c>
      <c r="K1711" t="n">
        <v>0</v>
      </c>
      <c r="L1711" s="2" t="n">
        <v>0.58005698005698</v>
      </c>
      <c r="M1711" s="3" t="n">
        <v>113</v>
      </c>
      <c r="N1711" s="3" t="n">
        <v>-36</v>
      </c>
      <c r="O1711" s="3" t="n">
        <v>5999.04223832</v>
      </c>
      <c r="P1711" s="2" t="n">
        <v>0.0150375939849624</v>
      </c>
      <c r="Q1711" s="2" t="n">
        <v>0.17765843179377</v>
      </c>
      <c r="R1711" s="4" t="n">
        <v>-0.796728462377317</v>
      </c>
      <c r="S1711" s="4" t="n">
        <v>-1.27172932330827</v>
      </c>
      <c r="T1711" s="4" t="n">
        <v>1.37961331901181</v>
      </c>
      <c r="U1711" s="4" t="n">
        <v>-1.23654257016787</v>
      </c>
      <c r="V1711" s="4" t="n">
        <v>1.25916255022774</v>
      </c>
      <c r="W1711" s="4" t="n">
        <v>-1.11170060993627</v>
      </c>
      <c r="X1711" s="4" t="n">
        <v>1.11170060993627</v>
      </c>
      <c r="Y1711" t="n">
        <v>5840</v>
      </c>
      <c r="Z1711" t="n">
        <v>4655</v>
      </c>
      <c r="AA1711" t="n">
        <v>4669</v>
      </c>
      <c r="AB1711" t="n">
        <v>5826</v>
      </c>
      <c r="AC1711" s="2" t="n">
        <v>0.997001499250375</v>
      </c>
      <c r="AD1711" s="2" t="n">
        <v>0.799004462753175</v>
      </c>
      <c r="AE1711" s="2" t="n">
        <v>0.79708904109589</v>
      </c>
      <c r="AF1711" s="1" t="n">
        <v>39082</v>
      </c>
      <c r="AG1711" s="1" t="n">
        <v>39082</v>
      </c>
      <c r="AH1711" t="n">
        <v>4708</v>
      </c>
      <c r="AI1711" s="2" t="n">
        <v>1</v>
      </c>
      <c r="AJ1711" s="2" t="n">
        <v>0.805612594113621</v>
      </c>
      <c r="AK1711" t="s">
        <v>74</v>
      </c>
      <c r="AL1711" t="s">
        <v>75</v>
      </c>
      <c r="AM1711" t="b">
        <v>0</v>
      </c>
      <c r="AN1711" t="b">
        <v>0</v>
      </c>
      <c r="AO1711" t="b">
        <v>0</v>
      </c>
      <c r="AP1711" t="b">
        <v>0</v>
      </c>
    </row>
    <row r="1712">
      <c r="A1712" t="b">
        <v>0</v>
      </c>
      <c r="B1712" t="n">
        <v>1176</v>
      </c>
      <c r="C1712" t="n">
        <v>1323</v>
      </c>
      <c r="D1712" t="s">
        <v>42</v>
      </c>
      <c r="E1712" t="s">
        <v>42</v>
      </c>
      <c r="F1712" t="s">
        <v>44</v>
      </c>
      <c r="G1712" t="s">
        <v>61</v>
      </c>
      <c r="H1712" t="s">
        <v>62</v>
      </c>
      <c r="I1712" t="s">
        <v>63</v>
      </c>
      <c r="J1712" t="n">
        <v>-1</v>
      </c>
      <c r="K1712" t="n">
        <v>0</v>
      </c>
      <c r="L1712" s="2" t="n">
        <v>0.570906432748538</v>
      </c>
      <c r="M1712" s="3" t="n">
        <v>580</v>
      </c>
      <c r="N1712" s="3" t="n">
        <v>-213</v>
      </c>
      <c r="O1712" s="3" t="n">
        <v>7453.40413601</v>
      </c>
      <c r="P1712" s="2" t="n">
        <v>0.00780707841776544</v>
      </c>
      <c r="Q1712" s="2" t="n">
        <v>0.082234559333796</v>
      </c>
      <c r="R1712" s="4" t="n">
        <v>-0.715684560237804</v>
      </c>
      <c r="S1712" s="4" t="n">
        <v>-3.21705412907703</v>
      </c>
      <c r="T1712" s="4" t="n">
        <v>3.50057251908397</v>
      </c>
      <c r="U1712" s="4" t="n">
        <v>-3.21615480091081</v>
      </c>
      <c r="V1712" s="4" t="n">
        <v>3.2279939586169</v>
      </c>
      <c r="W1712" s="4" t="n">
        <v>-3.24813670506224</v>
      </c>
      <c r="X1712" s="4" t="n">
        <v>3.24813670506224</v>
      </c>
      <c r="Y1712" t="n">
        <v>6973</v>
      </c>
      <c r="Z1712" t="n">
        <v>5764</v>
      </c>
      <c r="AA1712" t="n">
        <v>5775</v>
      </c>
      <c r="AB1712" t="n">
        <v>6962</v>
      </c>
      <c r="AC1712" s="2" t="n">
        <v>0.998095238095238</v>
      </c>
      <c r="AD1712" s="2" t="n">
        <v>0.82792301062913</v>
      </c>
      <c r="AE1712" s="2" t="n">
        <v>0.826616951097089</v>
      </c>
      <c r="AF1712" s="1" t="n">
        <v>39082</v>
      </c>
      <c r="AG1712" s="1" t="n">
        <v>38352</v>
      </c>
      <c r="AH1712" t="n">
        <v>5844</v>
      </c>
      <c r="AI1712" s="2" t="n">
        <v>1</v>
      </c>
      <c r="AJ1712" s="2" t="n">
        <v>0.837489251934652</v>
      </c>
      <c r="AK1712" t="s">
        <v>64</v>
      </c>
      <c r="AL1712" t="s">
        <v>65</v>
      </c>
      <c r="AM1712" t="b">
        <v>0</v>
      </c>
      <c r="AN1712" t="b">
        <v>0</v>
      </c>
      <c r="AO1712" t="b">
        <v>0</v>
      </c>
      <c r="AP1712" t="b">
        <v>0</v>
      </c>
    </row>
    <row r="1713">
      <c r="A1713" t="b">
        <v>0</v>
      </c>
      <c r="B1713" t="n">
        <v>1176</v>
      </c>
      <c r="C1713" t="n">
        <v>1443</v>
      </c>
      <c r="D1713" t="s">
        <v>42</v>
      </c>
      <c r="E1713" t="s">
        <v>42</v>
      </c>
      <c r="F1713" t="s">
        <v>44</v>
      </c>
      <c r="G1713" t="s">
        <v>44</v>
      </c>
      <c r="H1713" t="s">
        <v>62</v>
      </c>
      <c r="I1713" t="s">
        <v>66</v>
      </c>
      <c r="J1713" t="n">
        <v>-1</v>
      </c>
      <c r="K1713" t="n">
        <v>0</v>
      </c>
      <c r="L1713" s="2" t="n">
        <v>0.539571150097466</v>
      </c>
      <c r="M1713" s="3" t="n">
        <v>580</v>
      </c>
      <c r="N1713" s="3" t="n">
        <v>149</v>
      </c>
      <c r="O1713" s="3" t="n">
        <v>6199.03711071</v>
      </c>
      <c r="P1713" s="2" t="n">
        <v>0.020503909643788</v>
      </c>
      <c r="Q1713" s="2" t="n">
        <v>0.232841007819288</v>
      </c>
      <c r="R1713" s="4" t="n">
        <v>0.390101117615753</v>
      </c>
      <c r="S1713" s="4" t="n">
        <v>0.863353605560381</v>
      </c>
      <c r="T1713" s="4" t="n">
        <v>1.42210251954822</v>
      </c>
      <c r="U1713" s="4" t="n">
        <v>0.871309047314419</v>
      </c>
      <c r="V1713" s="4" t="n">
        <v>0.89094594545521</v>
      </c>
      <c r="W1713" s="4" t="n">
        <v>0.752165952379315</v>
      </c>
      <c r="X1713" s="4" t="n">
        <v>0.752165952379315</v>
      </c>
      <c r="Y1713" t="n">
        <v>7648</v>
      </c>
      <c r="Z1713" t="n">
        <v>5755</v>
      </c>
      <c r="AA1713" t="n">
        <v>5775</v>
      </c>
      <c r="AB1713" t="n">
        <v>7628</v>
      </c>
      <c r="AC1713" s="2" t="n">
        <v>0.996536796536796</v>
      </c>
      <c r="AD1713" s="2" t="n">
        <v>0.754457262716308</v>
      </c>
      <c r="AE1713" s="2" t="n">
        <v>0.752484309623431</v>
      </c>
      <c r="AF1713" s="1" t="n">
        <v>39082</v>
      </c>
      <c r="AG1713" s="1" t="n">
        <v>37257</v>
      </c>
      <c r="AH1713" t="n">
        <v>5844</v>
      </c>
      <c r="AI1713" s="2" t="n">
        <v>1</v>
      </c>
      <c r="AJ1713" s="2" t="n">
        <v>0.762028947711566</v>
      </c>
      <c r="AK1713" t="s">
        <v>64</v>
      </c>
      <c r="AL1713" t="s">
        <v>67</v>
      </c>
      <c r="AM1713" t="b">
        <v>0</v>
      </c>
      <c r="AN1713" t="b">
        <v>0</v>
      </c>
      <c r="AO1713" t="b">
        <v>0</v>
      </c>
      <c r="AP1713" t="b">
        <v>0</v>
      </c>
    </row>
    <row r="1714">
      <c r="A1714" t="b">
        <v>0</v>
      </c>
      <c r="B1714" t="n">
        <v>1179</v>
      </c>
      <c r="C1714" t="n">
        <v>1438</v>
      </c>
      <c r="D1714" t="s">
        <v>42</v>
      </c>
      <c r="E1714" t="s">
        <v>42</v>
      </c>
      <c r="F1714" t="s">
        <v>44</v>
      </c>
      <c r="G1714" t="s">
        <v>44</v>
      </c>
      <c r="H1714" t="s">
        <v>68</v>
      </c>
      <c r="I1714" t="s">
        <v>69</v>
      </c>
      <c r="J1714" t="n">
        <v>1</v>
      </c>
      <c r="K1714" t="n">
        <v>0</v>
      </c>
      <c r="L1714" s="2" t="n">
        <v>0.470562770562771</v>
      </c>
      <c r="M1714" s="3" t="n">
        <v>881</v>
      </c>
      <c r="N1714" s="3" t="n">
        <v>228</v>
      </c>
      <c r="O1714" s="3" t="n">
        <v>9449.73416284</v>
      </c>
      <c r="P1714" s="2" t="n">
        <v>0.029419851525983</v>
      </c>
      <c r="Q1714" s="2" t="n">
        <v>0.268215562276602</v>
      </c>
      <c r="R1714" s="4" t="n">
        <v>-0.428328611898017</v>
      </c>
      <c r="S1714" s="4" t="n">
        <v>-0.844803409403355</v>
      </c>
      <c r="T1714" s="4" t="n">
        <v>1.32118504261755</v>
      </c>
      <c r="U1714" s="4" t="n">
        <v>-0.841418773209615</v>
      </c>
      <c r="V1714" s="4" t="n">
        <v>0.855806061996097</v>
      </c>
      <c r="W1714" s="4" t="n">
        <v>-0.845247583813216</v>
      </c>
      <c r="X1714" s="4" t="n">
        <v>0.845247583813216</v>
      </c>
      <c r="Y1714" t="n">
        <v>7299</v>
      </c>
      <c r="Z1714" t="n">
        <v>7274</v>
      </c>
      <c r="AA1714" t="n">
        <v>7282</v>
      </c>
      <c r="AB1714" t="n">
        <v>7291</v>
      </c>
      <c r="AC1714" s="2" t="n">
        <v>0.99890140071409</v>
      </c>
      <c r="AD1714" s="2" t="n">
        <v>0.997668358249897</v>
      </c>
      <c r="AE1714" s="2" t="n">
        <v>0.996574873270311</v>
      </c>
      <c r="AF1714" s="1" t="n">
        <v>37622</v>
      </c>
      <c r="AG1714" s="1" t="n">
        <v>37622</v>
      </c>
      <c r="AH1714" t="n">
        <v>7304</v>
      </c>
      <c r="AI1714" s="2" t="n">
        <v>1</v>
      </c>
      <c r="AJ1714" s="2" t="n">
        <v>1</v>
      </c>
      <c r="AK1714" t="s">
        <v>70</v>
      </c>
      <c r="AL1714" t="s">
        <v>71</v>
      </c>
      <c r="AM1714" t="b">
        <v>0</v>
      </c>
      <c r="AN1714" t="b">
        <v>0</v>
      </c>
      <c r="AO1714" t="b">
        <v>0</v>
      </c>
      <c r="AP1714" t="b">
        <v>0</v>
      </c>
    </row>
    <row r="1715">
      <c r="A1715" t="b">
        <v>0</v>
      </c>
      <c r="B1715" t="n">
        <v>1218</v>
      </c>
      <c r="C1715" t="n">
        <v>1515</v>
      </c>
      <c r="D1715" t="s">
        <v>42</v>
      </c>
      <c r="E1715" t="s">
        <v>42</v>
      </c>
      <c r="F1715" t="s">
        <v>44</v>
      </c>
      <c r="G1715" t="s">
        <v>44</v>
      </c>
      <c r="H1715" t="s">
        <v>76</v>
      </c>
      <c r="I1715" t="s">
        <v>516</v>
      </c>
      <c r="J1715" t="n">
        <v>-1</v>
      </c>
      <c r="K1715" t="n">
        <v>0</v>
      </c>
      <c r="L1715" s="2" t="n">
        <v>0.511111111111111</v>
      </c>
      <c r="M1715" s="3" t="n">
        <v>5</v>
      </c>
      <c r="N1715" s="3" t="n">
        <v>3</v>
      </c>
      <c r="O1715" s="3" t="n">
        <v>8862.2334386</v>
      </c>
      <c r="P1715" s="2" t="n">
        <v>0.068241965973535</v>
      </c>
      <c r="Q1715" s="2" t="n">
        <v>0.491304347826087</v>
      </c>
      <c r="R1715" s="4" t="n">
        <v>-0.168188273483465</v>
      </c>
      <c r="S1715" s="4" t="n">
        <v>-0.156710775047259</v>
      </c>
      <c r="T1715" s="4" t="n">
        <v>0.64480151228733</v>
      </c>
      <c r="U1715" s="4" t="n">
        <v>-0.162544369543446</v>
      </c>
      <c r="V1715" s="4" t="n">
        <v>0.434154171056605</v>
      </c>
      <c r="W1715" s="4" t="n">
        <v>-0.191036674669122</v>
      </c>
      <c r="X1715" s="4" t="n">
        <v>0.230375314444276</v>
      </c>
      <c r="Y1715" t="n">
        <v>5840</v>
      </c>
      <c r="Z1715" t="n">
        <v>5290</v>
      </c>
      <c r="AA1715" t="n">
        <v>5794</v>
      </c>
      <c r="AB1715" t="n">
        <v>5336</v>
      </c>
      <c r="AC1715" s="2" t="n">
        <v>0.991379310344828</v>
      </c>
      <c r="AD1715" s="2" t="n">
        <v>0.913013462202278</v>
      </c>
      <c r="AE1715" s="2" t="n">
        <v>0.905821917808219</v>
      </c>
      <c r="AF1715" s="1" t="n">
        <v>39082</v>
      </c>
      <c r="AG1715" s="1" t="n">
        <v>39082</v>
      </c>
      <c r="AH1715" t="n">
        <v>5844</v>
      </c>
      <c r="AI1715" s="2" t="n">
        <v>1</v>
      </c>
      <c r="AJ1715" s="2" t="n">
        <v>1</v>
      </c>
      <c r="AK1715" t="s">
        <v>78</v>
      </c>
      <c r="AL1715" t="s">
        <v>518</v>
      </c>
      <c r="AM1715" t="b">
        <v>0</v>
      </c>
      <c r="AN1715" t="b">
        <v>0</v>
      </c>
      <c r="AO1715" t="b">
        <v>0</v>
      </c>
      <c r="AP1715" t="b">
        <v>0</v>
      </c>
    </row>
    <row r="1716">
      <c r="A1716" t="b">
        <v>0</v>
      </c>
      <c r="B1716" t="n">
        <v>1335</v>
      </c>
      <c r="C1716" t="n">
        <v>1679</v>
      </c>
      <c r="D1716" t="s">
        <v>42</v>
      </c>
      <c r="E1716" t="s">
        <v>42</v>
      </c>
      <c r="F1716" t="s">
        <v>44</v>
      </c>
      <c r="G1716" t="s">
        <v>50</v>
      </c>
      <c r="H1716" t="s">
        <v>448</v>
      </c>
      <c r="I1716" t="s">
        <v>828</v>
      </c>
      <c r="J1716" t="n">
        <v>1</v>
      </c>
      <c r="K1716" t="n">
        <v>0</v>
      </c>
      <c r="L1716" s="2" t="n">
        <v>0.726851851851852</v>
      </c>
      <c r="M1716" s="3" t="n">
        <v>2</v>
      </c>
      <c r="N1716" s="3" t="n">
        <v>-8</v>
      </c>
      <c r="O1716" s="3" t="n">
        <v>6305.64979912</v>
      </c>
      <c r="P1716" s="2"/>
      <c r="Q1716" s="2"/>
      <c r="R1716" s="4"/>
      <c r="S1716" s="4"/>
      <c r="T1716" s="4"/>
      <c r="U1716" s="4"/>
      <c r="V1716" s="4"/>
      <c r="W1716" s="4" t="n">
        <v>0.235245781707626</v>
      </c>
      <c r="X1716" s="4" t="n">
        <v>0.874846637596179</v>
      </c>
      <c r="Y1716" t="n">
        <v>10151</v>
      </c>
      <c r="Z1716" t="n">
        <v>0</v>
      </c>
      <c r="AA1716" t="n">
        <v>8897</v>
      </c>
      <c r="AB1716" t="n">
        <v>1254</v>
      </c>
      <c r="AC1716" s="2" t="n">
        <v>0</v>
      </c>
      <c r="AD1716" s="2" t="n">
        <v>0</v>
      </c>
      <c r="AE1716" s="2" t="n">
        <v>0</v>
      </c>
      <c r="AF1716" s="1" t="n">
        <v>32508</v>
      </c>
      <c r="AG1716" s="1" t="n">
        <v>43978</v>
      </c>
      <c r="AH1716" t="n">
        <v>0</v>
      </c>
      <c r="AI1716" s="2" t="n">
        <v>0</v>
      </c>
      <c r="AJ1716" s="2" t="n">
        <v>0</v>
      </c>
      <c r="AK1716" t="s">
        <v>450</v>
      </c>
      <c r="AL1716" t="s">
        <v>829</v>
      </c>
      <c r="AM1716" t="b">
        <v>0</v>
      </c>
      <c r="AN1716" t="b">
        <v>0</v>
      </c>
      <c r="AO1716" t="b">
        <v>0</v>
      </c>
      <c r="AP1716" t="b">
        <v>0</v>
      </c>
    </row>
    <row r="1717">
      <c r="A1717" t="b">
        <v>0</v>
      </c>
      <c r="B1717" t="n">
        <v>1335</v>
      </c>
      <c r="C1717" t="n">
        <v>1491</v>
      </c>
      <c r="D1717" t="s">
        <v>42</v>
      </c>
      <c r="E1717" t="s">
        <v>42</v>
      </c>
      <c r="F1717" t="s">
        <v>44</v>
      </c>
      <c r="G1717" t="s">
        <v>50</v>
      </c>
      <c r="H1717" t="s">
        <v>448</v>
      </c>
      <c r="I1717" t="s">
        <v>481</v>
      </c>
      <c r="J1717" t="n">
        <v>1</v>
      </c>
      <c r="K1717" t="n">
        <v>0</v>
      </c>
      <c r="L1717" s="2" t="n">
        <v>0.464285714285714</v>
      </c>
      <c r="M1717" s="3" t="n">
        <v>2</v>
      </c>
      <c r="N1717" s="3" t="n">
        <v>0</v>
      </c>
      <c r="O1717" s="3" t="n">
        <v>6926.91150165</v>
      </c>
      <c r="P1717" s="2"/>
      <c r="Q1717" s="2"/>
      <c r="R1717" s="4"/>
      <c r="S1717" s="4"/>
      <c r="T1717" s="4"/>
      <c r="U1717" s="4"/>
      <c r="V1717" s="4"/>
      <c r="W1717" s="4" t="n">
        <v>1.27333617562956</v>
      </c>
      <c r="X1717" s="4" t="n">
        <v>1.88276062465446</v>
      </c>
      <c r="Y1717" t="n">
        <v>8983</v>
      </c>
      <c r="Z1717" t="n">
        <v>0</v>
      </c>
      <c r="AA1717" t="n">
        <v>8897</v>
      </c>
      <c r="AB1717" t="n">
        <v>86</v>
      </c>
      <c r="AC1717" s="2" t="n">
        <v>0</v>
      </c>
      <c r="AD1717" s="2" t="n">
        <v>0</v>
      </c>
      <c r="AE1717" s="2" t="n">
        <v>0</v>
      </c>
      <c r="AF1717" s="1" t="n">
        <v>32508</v>
      </c>
      <c r="AG1717" s="1" t="n">
        <v>45243</v>
      </c>
      <c r="AH1717" t="n">
        <v>0</v>
      </c>
      <c r="AI1717" s="2" t="n">
        <v>0</v>
      </c>
      <c r="AJ1717" s="2" t="n">
        <v>0</v>
      </c>
      <c r="AK1717" t="s">
        <v>450</v>
      </c>
      <c r="AL1717" t="s">
        <v>482</v>
      </c>
      <c r="AM1717" t="b">
        <v>0</v>
      </c>
      <c r="AN1717" t="b">
        <v>0</v>
      </c>
      <c r="AO1717" t="b">
        <v>0</v>
      </c>
      <c r="AP1717" t="b">
        <v>0</v>
      </c>
    </row>
    <row r="1718">
      <c r="A1718" t="b">
        <v>0</v>
      </c>
      <c r="B1718" t="n">
        <v>1335</v>
      </c>
      <c r="C1718" t="n">
        <v>1427</v>
      </c>
      <c r="D1718" t="s">
        <v>42</v>
      </c>
      <c r="E1718" t="s">
        <v>42</v>
      </c>
      <c r="F1718" t="s">
        <v>44</v>
      </c>
      <c r="G1718" t="s">
        <v>50</v>
      </c>
      <c r="H1718" t="s">
        <v>448</v>
      </c>
      <c r="I1718" t="s">
        <v>449</v>
      </c>
      <c r="J1718" t="n">
        <v>1</v>
      </c>
      <c r="K1718" t="n">
        <v>0</v>
      </c>
      <c r="L1718" s="2" t="n">
        <v>0.529761904761905</v>
      </c>
      <c r="M1718" s="3" t="n">
        <v>2</v>
      </c>
      <c r="N1718" s="3" t="n">
        <v>-4</v>
      </c>
      <c r="O1718" s="3" t="n">
        <v>7689.92287348</v>
      </c>
      <c r="P1718" s="2" t="n">
        <v>0</v>
      </c>
      <c r="Q1718" s="2" t="n">
        <v>0.355113636363636</v>
      </c>
      <c r="R1718" s="4" t="n">
        <v>-0.636363636363636</v>
      </c>
      <c r="S1718" s="4" t="n">
        <v>-0.764715909090909</v>
      </c>
      <c r="T1718" s="4" t="n">
        <v>0.939943181818182</v>
      </c>
      <c r="U1718" s="4" t="n">
        <v>-0.761119297712269</v>
      </c>
      <c r="V1718" s="4" t="n">
        <v>0.761119297712269</v>
      </c>
      <c r="W1718" s="4" t="n">
        <v>0.531561659194063</v>
      </c>
      <c r="X1718" s="4" t="n">
        <v>0.957037077590067</v>
      </c>
      <c r="Y1718" t="n">
        <v>10268</v>
      </c>
      <c r="Z1718" t="n">
        <v>352</v>
      </c>
      <c r="AA1718" t="n">
        <v>8897</v>
      </c>
      <c r="AB1718" t="n">
        <v>1723</v>
      </c>
      <c r="AC1718" s="2" t="n">
        <v>0.20429483459083</v>
      </c>
      <c r="AD1718" s="2" t="n">
        <v>0.0395638979431269</v>
      </c>
      <c r="AE1718" s="2" t="n">
        <v>0.0342812621737437</v>
      </c>
      <c r="AF1718" s="1" t="n">
        <v>32508</v>
      </c>
      <c r="AG1718" s="1" t="n">
        <v>43411</v>
      </c>
      <c r="AH1718" t="n">
        <v>419</v>
      </c>
      <c r="AI1718" s="2" t="n">
        <v>0.0370075958311252</v>
      </c>
      <c r="AJ1718" s="2" t="n">
        <v>0.227470141150923</v>
      </c>
      <c r="AK1718" t="s">
        <v>450</v>
      </c>
      <c r="AL1718" t="s">
        <v>451</v>
      </c>
      <c r="AM1718" t="b">
        <v>0</v>
      </c>
      <c r="AN1718" t="b">
        <v>0</v>
      </c>
      <c r="AO1718" t="b">
        <v>0</v>
      </c>
      <c r="AP1718" t="b">
        <v>0</v>
      </c>
    </row>
    <row r="1719">
      <c r="A1719" t="b">
        <v>0</v>
      </c>
      <c r="B1719" t="n">
        <v>965</v>
      </c>
      <c r="C1719" t="n">
        <v>1708</v>
      </c>
      <c r="D1719" t="s">
        <v>42</v>
      </c>
      <c r="E1719" t="s">
        <v>42</v>
      </c>
      <c r="F1719" t="s">
        <v>44</v>
      </c>
      <c r="G1719" t="s">
        <v>49</v>
      </c>
      <c r="H1719" t="s">
        <v>84</v>
      </c>
      <c r="I1719" t="s">
        <v>85</v>
      </c>
      <c r="J1719" t="n">
        <v>-1</v>
      </c>
      <c r="K1719" t="n">
        <v>-1</v>
      </c>
      <c r="L1719" s="2" t="n">
        <v>0.522175536881419</v>
      </c>
      <c r="M1719" s="3" t="n">
        <v>54</v>
      </c>
      <c r="N1719" s="3" t="n">
        <v>2</v>
      </c>
      <c r="O1719" s="3" t="n">
        <v>3384.94000776</v>
      </c>
      <c r="P1719" s="2" t="n">
        <v>0.0115372622388525</v>
      </c>
      <c r="Q1719" s="2" t="n">
        <v>0.126909884627378</v>
      </c>
      <c r="R1719" s="4" t="n">
        <v>-0.707255520504732</v>
      </c>
      <c r="S1719" s="4" t="n">
        <v>-2.22095416276895</v>
      </c>
      <c r="T1719" s="4" t="n">
        <v>2.56638603055816</v>
      </c>
      <c r="U1719" s="4" t="n">
        <v>-2.25567262931879</v>
      </c>
      <c r="V1719" s="4" t="n">
        <v>2.25567262931879</v>
      </c>
      <c r="W1719" s="4" t="n">
        <v>-1.62856709769444</v>
      </c>
      <c r="X1719" s="4" t="n">
        <v>1.62856709769444</v>
      </c>
      <c r="Y1719" t="n">
        <v>12456</v>
      </c>
      <c r="Z1719" t="n">
        <v>3207</v>
      </c>
      <c r="AA1719" t="n">
        <v>9094</v>
      </c>
      <c r="AB1719" t="n">
        <v>6569</v>
      </c>
      <c r="AC1719" s="2" t="n">
        <v>0.488202161668443</v>
      </c>
      <c r="AD1719" s="2" t="n">
        <v>0.352650098966351</v>
      </c>
      <c r="AE1719" s="2" t="n">
        <v>0.257466281310212</v>
      </c>
      <c r="AF1719" s="1" t="n">
        <v>32508</v>
      </c>
      <c r="AG1719" s="1" t="n">
        <v>38352</v>
      </c>
      <c r="AH1719" t="n">
        <v>3287</v>
      </c>
      <c r="AI1719" s="2" t="n">
        <v>0.359982477275216</v>
      </c>
      <c r="AJ1719" s="2" t="n">
        <v>0.471051877328747</v>
      </c>
      <c r="AK1719" t="s">
        <v>86</v>
      </c>
      <c r="AL1719" t="s">
        <v>87</v>
      </c>
      <c r="AM1719" t="b">
        <v>0</v>
      </c>
      <c r="AN1719" t="b">
        <v>0</v>
      </c>
      <c r="AO1719" t="b">
        <v>0</v>
      </c>
      <c r="AP1719" t="b">
        <v>0</v>
      </c>
    </row>
    <row r="1720">
      <c r="A1720" t="b">
        <v>0</v>
      </c>
      <c r="B1720" t="n">
        <v>966</v>
      </c>
      <c r="C1720" t="n">
        <v>1225</v>
      </c>
      <c r="D1720" t="s">
        <v>42</v>
      </c>
      <c r="E1720" t="s">
        <v>42</v>
      </c>
      <c r="F1720" t="s">
        <v>44</v>
      </c>
      <c r="G1720" t="s">
        <v>44</v>
      </c>
      <c r="H1720" t="s">
        <v>88</v>
      </c>
      <c r="I1720" t="s">
        <v>89</v>
      </c>
      <c r="J1720" t="n">
        <v>-1</v>
      </c>
      <c r="K1720" t="n">
        <v>-1</v>
      </c>
      <c r="L1720" s="2" t="n">
        <v>0.598290598290598</v>
      </c>
      <c r="M1720" s="3" t="n">
        <v>1219</v>
      </c>
      <c r="N1720" s="3" t="n">
        <v>316</v>
      </c>
      <c r="O1720" s="3" t="n">
        <v>3760.94162718</v>
      </c>
      <c r="P1720" s="2" t="n">
        <v>0.0132561328660673</v>
      </c>
      <c r="Q1720" s="2" t="n">
        <v>0.133323175377114</v>
      </c>
      <c r="R1720" s="4" t="n">
        <v>-0.590487955528104</v>
      </c>
      <c r="S1720" s="4" t="n">
        <v>-1.70761846716441</v>
      </c>
      <c r="T1720" s="4" t="n">
        <v>2.31423129666312</v>
      </c>
      <c r="U1720" s="4" t="n">
        <v>-1.69531749367729</v>
      </c>
      <c r="V1720" s="4" t="n">
        <v>1.70750717704284</v>
      </c>
      <c r="W1720" s="4" t="n">
        <v>-1.62816925207328</v>
      </c>
      <c r="X1720" s="4" t="n">
        <v>1.62816925207328</v>
      </c>
      <c r="Y1720" t="n">
        <v>7055</v>
      </c>
      <c r="Z1720" t="n">
        <v>6563</v>
      </c>
      <c r="AA1720" t="n">
        <v>7049</v>
      </c>
      <c r="AB1720" t="n">
        <v>6569</v>
      </c>
      <c r="AC1720" s="2" t="n">
        <v>0.999086618967879</v>
      </c>
      <c r="AD1720" s="2" t="n">
        <v>0.931054050219889</v>
      </c>
      <c r="AE1720" s="2" t="n">
        <v>0.930262225372077</v>
      </c>
      <c r="AF1720" s="1" t="n">
        <v>32508</v>
      </c>
      <c r="AG1720" s="1" t="n">
        <v>37987</v>
      </c>
      <c r="AH1720" t="n">
        <v>6939</v>
      </c>
      <c r="AI1720" s="2" t="n">
        <v>0.558785633757449</v>
      </c>
      <c r="AJ1720" s="2" t="n">
        <v>1</v>
      </c>
      <c r="AK1720" t="s">
        <v>90</v>
      </c>
      <c r="AL1720" t="s">
        <v>91</v>
      </c>
      <c r="AM1720" t="b">
        <v>0</v>
      </c>
      <c r="AN1720" t="b">
        <v>0</v>
      </c>
      <c r="AO1720" t="b">
        <v>0</v>
      </c>
      <c r="AP1720" t="b">
        <v>0</v>
      </c>
    </row>
    <row r="1721">
      <c r="A1721" t="b">
        <v>0</v>
      </c>
      <c r="B1721" t="n">
        <v>963</v>
      </c>
      <c r="C1721" t="n">
        <v>1737</v>
      </c>
      <c r="D1721" t="s">
        <v>42</v>
      </c>
      <c r="E1721" t="s">
        <v>42</v>
      </c>
      <c r="F1721" t="s">
        <v>44</v>
      </c>
      <c r="G1721" t="s">
        <v>44</v>
      </c>
      <c r="H1721" t="s">
        <v>92</v>
      </c>
      <c r="I1721" t="s">
        <v>93</v>
      </c>
      <c r="J1721" t="n">
        <v>-1</v>
      </c>
      <c r="K1721" t="n">
        <v>0</v>
      </c>
      <c r="L1721" s="2" t="n">
        <v>0.604761904761905</v>
      </c>
      <c r="M1721" s="3" t="n">
        <v>441</v>
      </c>
      <c r="N1721" s="3" t="n">
        <v>10</v>
      </c>
      <c r="O1721" s="3" t="n">
        <v>9714.71391403</v>
      </c>
      <c r="P1721" s="2" t="n">
        <v>0.0328542094455852</v>
      </c>
      <c r="Q1721" s="2" t="n">
        <v>0.23066392881588</v>
      </c>
      <c r="R1721" s="4" t="n">
        <v>-0.690021231422505</v>
      </c>
      <c r="S1721" s="4" t="n">
        <v>-1.2517453798768</v>
      </c>
      <c r="T1721" s="4" t="n">
        <v>1.40999315537303</v>
      </c>
      <c r="U1721" s="4" t="n">
        <v>-1.2541119100588</v>
      </c>
      <c r="V1721" s="4" t="n">
        <v>1.2541119100588</v>
      </c>
      <c r="W1721" s="4" t="n">
        <v>-0.549176843564139</v>
      </c>
      <c r="X1721" s="4" t="n">
        <v>0.559660714531881</v>
      </c>
      <c r="Y1721" t="n">
        <v>8277</v>
      </c>
      <c r="Z1721" t="n">
        <v>1461</v>
      </c>
      <c r="AA1721" t="n">
        <v>2440</v>
      </c>
      <c r="AB1721" t="n">
        <v>7298</v>
      </c>
      <c r="AC1721" s="2" t="n">
        <v>0.598770491803279</v>
      </c>
      <c r="AD1721" s="2" t="n">
        <v>0.200191833379008</v>
      </c>
      <c r="AE1721" s="2" t="n">
        <v>0.176513229430953</v>
      </c>
      <c r="AF1721" s="1" t="n">
        <v>32508</v>
      </c>
      <c r="AG1721" s="1" t="n">
        <v>37622</v>
      </c>
      <c r="AH1721" t="n">
        <v>1460</v>
      </c>
      <c r="AI1721" s="2" t="n">
        <v>0.222087009431092</v>
      </c>
      <c r="AJ1721" s="2" t="n">
        <v>0.199890470974808</v>
      </c>
      <c r="AK1721" t="s">
        <v>94</v>
      </c>
      <c r="AL1721" t="s">
        <v>95</v>
      </c>
      <c r="AM1721" t="b">
        <v>0</v>
      </c>
      <c r="AN1721" t="b">
        <v>0</v>
      </c>
      <c r="AO1721" t="b">
        <v>0</v>
      </c>
      <c r="AP1721" t="b">
        <v>0</v>
      </c>
    </row>
    <row r="1722">
      <c r="A1722" t="b">
        <v>1</v>
      </c>
      <c r="B1722" t="n">
        <v>976</v>
      </c>
      <c r="C1722" t="n">
        <v>1526</v>
      </c>
      <c r="D1722" t="s">
        <v>42</v>
      </c>
      <c r="E1722" t="s">
        <v>42</v>
      </c>
      <c r="F1722" t="s">
        <v>44</v>
      </c>
      <c r="G1722" t="s">
        <v>96</v>
      </c>
      <c r="H1722" t="s">
        <v>97</v>
      </c>
      <c r="I1722" t="s">
        <v>97</v>
      </c>
      <c r="J1722" t="n">
        <v>1</v>
      </c>
      <c r="K1722" t="n">
        <v>0</v>
      </c>
      <c r="L1722" s="2" t="n">
        <v>1</v>
      </c>
      <c r="M1722" s="3" t="n">
        <v>1068</v>
      </c>
      <c r="N1722" s="3" t="n">
        <v>-8</v>
      </c>
      <c r="O1722" s="3" t="n">
        <v>45.58335012</v>
      </c>
      <c r="P1722" s="2" t="n">
        <v>0.409556313993174</v>
      </c>
      <c r="Q1722" s="2" t="n">
        <v>0.560657772261868</v>
      </c>
      <c r="R1722" s="4" t="n">
        <v>-0.324224908039937</v>
      </c>
      <c r="S1722" s="4" t="n">
        <v>-0.302024511324852</v>
      </c>
      <c r="T1722" s="4" t="n">
        <v>1.09616040955632</v>
      </c>
      <c r="U1722" s="4" t="n">
        <v>-0.309080224339519</v>
      </c>
      <c r="V1722" s="4" t="n">
        <v>0.490142605194482</v>
      </c>
      <c r="W1722" s="4" t="n">
        <v>-0.289016823597592</v>
      </c>
      <c r="X1722" s="4" t="n">
        <v>0.399619232305275</v>
      </c>
      <c r="Y1722" t="n">
        <v>12571</v>
      </c>
      <c r="Z1722" t="n">
        <v>6446</v>
      </c>
      <c r="AA1722" t="n">
        <v>11135</v>
      </c>
      <c r="AB1722" t="n">
        <v>7882</v>
      </c>
      <c r="AC1722" s="2" t="n">
        <v>0.817812737883786</v>
      </c>
      <c r="AD1722" s="2" t="n">
        <v>0.578895374943871</v>
      </c>
      <c r="AE1722" s="2" t="n">
        <v>0.51276748070957</v>
      </c>
      <c r="AF1722" s="1" t="n">
        <v>32508</v>
      </c>
      <c r="AG1722" s="1" t="n">
        <v>36923</v>
      </c>
      <c r="AH1722" t="n">
        <v>8003</v>
      </c>
      <c r="AI1722" s="2" t="n">
        <v>0.644467708165566</v>
      </c>
      <c r="AJ1722" s="2" t="n">
        <v>0.95194480789818</v>
      </c>
      <c r="AK1722" t="s">
        <v>98</v>
      </c>
      <c r="AL1722" t="s">
        <v>99</v>
      </c>
      <c r="AM1722" t="b">
        <v>1</v>
      </c>
      <c r="AN1722" t="b">
        <v>0</v>
      </c>
      <c r="AO1722" t="b">
        <v>0</v>
      </c>
      <c r="AP1722" t="b">
        <v>1</v>
      </c>
    </row>
    <row r="1723">
      <c r="A1723" t="b">
        <v>1</v>
      </c>
      <c r="B1723" t="n">
        <v>977</v>
      </c>
      <c r="C1723" t="n">
        <v>1493</v>
      </c>
      <c r="D1723" t="s">
        <v>42</v>
      </c>
      <c r="E1723" t="s">
        <v>42</v>
      </c>
      <c r="F1723" t="s">
        <v>61</v>
      </c>
      <c r="G1723" t="s">
        <v>44</v>
      </c>
      <c r="H1723" t="s">
        <v>100</v>
      </c>
      <c r="I1723" t="s">
        <v>100</v>
      </c>
      <c r="J1723" t="n">
        <v>1</v>
      </c>
      <c r="K1723" t="n">
        <v>0</v>
      </c>
      <c r="L1723" s="2" t="n">
        <v>1</v>
      </c>
      <c r="M1723" s="3" t="n">
        <v>769</v>
      </c>
      <c r="N1723" s="3" t="n">
        <v>0</v>
      </c>
      <c r="O1723" s="3" t="n">
        <v>0</v>
      </c>
      <c r="P1723" s="2" t="n">
        <v>0.899435373111552</v>
      </c>
      <c r="Q1723" s="2" t="n">
        <v>0.972836868609797</v>
      </c>
      <c r="R1723" s="4" t="n">
        <v>0.82701062215478</v>
      </c>
      <c r="S1723" s="4" t="n">
        <v>0.0221272699526933</v>
      </c>
      <c r="T1723" s="4" t="n">
        <v>0.0293605981992979</v>
      </c>
      <c r="U1723" s="4" t="n">
        <v>0.0131837767221425</v>
      </c>
      <c r="V1723" s="4" t="n">
        <v>0.0398836307281175</v>
      </c>
      <c r="W1723" s="4" t="n">
        <v>-0.215312903831601</v>
      </c>
      <c r="X1723" s="4" t="n">
        <v>0.251852761135146</v>
      </c>
      <c r="Y1723" t="n">
        <v>8565</v>
      </c>
      <c r="Z1723" t="n">
        <v>6553</v>
      </c>
      <c r="AA1723" t="n">
        <v>6965</v>
      </c>
      <c r="AB1723" t="n">
        <v>8153</v>
      </c>
      <c r="AC1723" s="2" t="n">
        <v>0.940847092605887</v>
      </c>
      <c r="AD1723" s="2" t="n">
        <v>0.80375321967374</v>
      </c>
      <c r="AE1723" s="2" t="n">
        <v>0.765090484530064</v>
      </c>
      <c r="AF1723" s="1" t="n">
        <v>38352</v>
      </c>
      <c r="AG1723" s="1" t="n">
        <v>35431</v>
      </c>
      <c r="AH1723" t="n">
        <v>6574</v>
      </c>
      <c r="AI1723" s="2" t="n">
        <v>0.942103754657495</v>
      </c>
      <c r="AJ1723" s="2" t="n">
        <v>0.692364402317009</v>
      </c>
      <c r="AK1723" t="s">
        <v>102</v>
      </c>
      <c r="AL1723" t="s">
        <v>104</v>
      </c>
      <c r="AM1723" t="b">
        <v>1</v>
      </c>
      <c r="AN1723" t="b">
        <v>0</v>
      </c>
      <c r="AO1723" t="b">
        <v>0</v>
      </c>
      <c r="AP1723" t="b">
        <v>1</v>
      </c>
    </row>
    <row r="1724">
      <c r="A1724" t="b">
        <v>0</v>
      </c>
      <c r="B1724" t="n">
        <v>977</v>
      </c>
      <c r="C1724" t="n">
        <v>1630</v>
      </c>
      <c r="D1724" t="s">
        <v>42</v>
      </c>
      <c r="E1724" t="s">
        <v>42</v>
      </c>
      <c r="F1724" t="s">
        <v>61</v>
      </c>
      <c r="G1724" t="s">
        <v>44</v>
      </c>
      <c r="H1724" t="s">
        <v>100</v>
      </c>
      <c r="I1724" t="s">
        <v>101</v>
      </c>
      <c r="J1724" t="n">
        <v>1</v>
      </c>
      <c r="K1724" t="n">
        <v>-1</v>
      </c>
      <c r="L1724" s="2" t="n">
        <v>0.48322440087146</v>
      </c>
      <c r="M1724" s="3" t="n">
        <v>769</v>
      </c>
      <c r="N1724" s="3" t="n">
        <v>-25</v>
      </c>
      <c r="O1724" s="3" t="n">
        <v>4766.47770175</v>
      </c>
      <c r="P1724" s="2" t="n">
        <v>0.0172809298057807</v>
      </c>
      <c r="Q1724" s="2" t="n">
        <v>0.159045725646123</v>
      </c>
      <c r="R1724" s="4" t="n">
        <v>-0.357298474945534</v>
      </c>
      <c r="S1724" s="4" t="n">
        <v>-1.10478666462762</v>
      </c>
      <c r="T1724" s="4" t="n">
        <v>2.16219605444257</v>
      </c>
      <c r="U1724" s="4" t="n">
        <v>-1.11615282826165</v>
      </c>
      <c r="V1724" s="4" t="n">
        <v>1.11615282826165</v>
      </c>
      <c r="W1724" s="4" t="n">
        <v>-1.63545312355996</v>
      </c>
      <c r="X1724" s="4" t="n">
        <v>1.63545312355996</v>
      </c>
      <c r="Y1724" t="n">
        <v>10010</v>
      </c>
      <c r="Z1724" t="n">
        <v>6539</v>
      </c>
      <c r="AA1724" t="n">
        <v>6965</v>
      </c>
      <c r="AB1724" t="n">
        <v>9584</v>
      </c>
      <c r="AC1724" s="2" t="n">
        <v>0.93883704235463</v>
      </c>
      <c r="AD1724" s="2" t="n">
        <v>0.682282971619366</v>
      </c>
      <c r="AE1724" s="2" t="n">
        <v>0.653246753246753</v>
      </c>
      <c r="AF1724" s="1" t="n">
        <v>38352</v>
      </c>
      <c r="AG1724" s="1" t="n">
        <v>32508</v>
      </c>
      <c r="AH1724" t="n">
        <v>6574</v>
      </c>
      <c r="AI1724" s="2" t="n">
        <v>0.942103754657495</v>
      </c>
      <c r="AJ1724" s="2" t="n">
        <v>0.529392816878724</v>
      </c>
      <c r="AK1724" t="s">
        <v>102</v>
      </c>
      <c r="AL1724" t="s">
        <v>103</v>
      </c>
      <c r="AM1724" t="b">
        <v>0</v>
      </c>
      <c r="AN1724" t="b">
        <v>0</v>
      </c>
      <c r="AO1724" t="b">
        <v>0</v>
      </c>
      <c r="AP1724" t="b">
        <v>0</v>
      </c>
    </row>
    <row r="1725">
      <c r="A1725" t="b">
        <v>0</v>
      </c>
      <c r="B1725" t="n">
        <v>1012</v>
      </c>
      <c r="C1725" t="n">
        <v>1368</v>
      </c>
      <c r="D1725" t="s">
        <v>42</v>
      </c>
      <c r="E1725" t="s">
        <v>42</v>
      </c>
      <c r="F1725" t="s">
        <v>44</v>
      </c>
      <c r="G1725" t="s">
        <v>109</v>
      </c>
      <c r="H1725" t="s">
        <v>110</v>
      </c>
      <c r="I1725" t="s">
        <v>111</v>
      </c>
      <c r="J1725" t="n">
        <v>-1</v>
      </c>
      <c r="K1725" t="n">
        <v>-1</v>
      </c>
      <c r="L1725" s="2" t="n">
        <v>0.84606971975393</v>
      </c>
      <c r="M1725" s="3" t="n">
        <v>84</v>
      </c>
      <c r="N1725" s="3" t="n">
        <v>-48</v>
      </c>
      <c r="O1725" s="3" t="n">
        <v>5209.911226</v>
      </c>
      <c r="P1725" s="2" t="n">
        <v>0.00990883868410622</v>
      </c>
      <c r="Q1725" s="2" t="n">
        <v>0.103844629409433</v>
      </c>
      <c r="R1725" s="4" t="n">
        <v>-0.716573258606885</v>
      </c>
      <c r="S1725" s="4" t="n">
        <v>-2.43713832738803</v>
      </c>
      <c r="T1725" s="4" t="n">
        <v>2.74256837098692</v>
      </c>
      <c r="U1725" s="4" t="n">
        <v>-2.42219019396993</v>
      </c>
      <c r="V1725" s="4" t="n">
        <v>2.42219019396993</v>
      </c>
      <c r="W1725" s="4" t="n">
        <v>-2.08511693394063</v>
      </c>
      <c r="X1725" s="4" t="n">
        <v>2.08511693394063</v>
      </c>
      <c r="Y1725" t="n">
        <v>12342</v>
      </c>
      <c r="Z1725" t="n">
        <v>2523</v>
      </c>
      <c r="AA1725" t="n">
        <v>11254</v>
      </c>
      <c r="AB1725" t="n">
        <v>3611</v>
      </c>
      <c r="AC1725" s="2" t="n">
        <v>0.698698421489892</v>
      </c>
      <c r="AD1725" s="2" t="n">
        <v>0.224186955749067</v>
      </c>
      <c r="AE1725" s="2" t="n">
        <v>0.204423918327662</v>
      </c>
      <c r="AF1725" s="1" t="n">
        <v>32508</v>
      </c>
      <c r="AG1725" s="1" t="n">
        <v>39321</v>
      </c>
      <c r="AH1725" t="n">
        <v>3794</v>
      </c>
      <c r="AI1725" s="2" t="n">
        <v>0.305524239007892</v>
      </c>
      <c r="AJ1725" s="2" t="n">
        <v>1</v>
      </c>
      <c r="AK1725" t="s">
        <v>112</v>
      </c>
      <c r="AL1725" t="s">
        <v>113</v>
      </c>
      <c r="AM1725" t="b">
        <v>0</v>
      </c>
      <c r="AN1725" t="b">
        <v>0</v>
      </c>
      <c r="AO1725" t="b">
        <v>0</v>
      </c>
      <c r="AP1725" t="b">
        <v>0</v>
      </c>
    </row>
    <row r="1726">
      <c r="A1726" t="b">
        <v>1</v>
      </c>
      <c r="B1726" t="n">
        <v>1007</v>
      </c>
      <c r="C1726" t="n">
        <v>1669</v>
      </c>
      <c r="D1726" t="s">
        <v>42</v>
      </c>
      <c r="E1726" t="s">
        <v>42</v>
      </c>
      <c r="F1726" t="s">
        <v>44</v>
      </c>
      <c r="G1726" t="s">
        <v>105</v>
      </c>
      <c r="H1726" t="s">
        <v>106</v>
      </c>
      <c r="I1726" t="s">
        <v>106</v>
      </c>
      <c r="J1726" t="n">
        <v>-1</v>
      </c>
      <c r="K1726" t="n">
        <v>0</v>
      </c>
      <c r="L1726" s="2" t="n">
        <v>1</v>
      </c>
      <c r="M1726" s="3" t="n">
        <v>680</v>
      </c>
      <c r="N1726" s="3" t="n">
        <v>0</v>
      </c>
      <c r="O1726" s="3" t="n">
        <v>0</v>
      </c>
      <c r="P1726" s="2" t="n">
        <v>0.722953736654804</v>
      </c>
      <c r="Q1726" s="2" t="n">
        <v>0.911565836298932</v>
      </c>
      <c r="R1726" s="4" t="n">
        <v>-0.0366088631984586</v>
      </c>
      <c r="S1726" s="4" t="n">
        <v>-0.0282918149466195</v>
      </c>
      <c r="T1726" s="4" t="n">
        <v>0.11437722419929</v>
      </c>
      <c r="U1726" s="4" t="n">
        <v>-0.0150283521297015</v>
      </c>
      <c r="V1726" s="4" t="n">
        <v>0.0646148823454254</v>
      </c>
      <c r="W1726" s="4" t="n">
        <v>-0.0509344188330934</v>
      </c>
      <c r="X1726" s="4" t="n">
        <v>0.22057437950753</v>
      </c>
      <c r="Y1726" t="n">
        <v>12444</v>
      </c>
      <c r="Z1726" t="n">
        <v>5620</v>
      </c>
      <c r="AA1726" t="n">
        <v>11660</v>
      </c>
      <c r="AB1726" t="n">
        <v>6404</v>
      </c>
      <c r="AC1726" s="2" t="n">
        <v>0.877576514678326</v>
      </c>
      <c r="AD1726" s="2" t="n">
        <v>0.481989708404803</v>
      </c>
      <c r="AE1726" s="2" t="n">
        <v>0.451623272259724</v>
      </c>
      <c r="AF1726" s="1" t="n">
        <v>32508</v>
      </c>
      <c r="AG1726" s="1" t="n">
        <v>38925</v>
      </c>
      <c r="AH1726" t="n">
        <v>6001</v>
      </c>
      <c r="AI1726" s="2" t="n">
        <v>0.483250120792398</v>
      </c>
      <c r="AJ1726" s="2" t="n">
        <v>0.936924277907884</v>
      </c>
      <c r="AK1726" t="s">
        <v>107</v>
      </c>
      <c r="AL1726" t="s">
        <v>108</v>
      </c>
      <c r="AM1726" t="b">
        <v>1</v>
      </c>
      <c r="AN1726" t="b">
        <v>0</v>
      </c>
      <c r="AO1726" t="b">
        <v>0</v>
      </c>
      <c r="AP1726" t="b">
        <v>1</v>
      </c>
    </row>
    <row r="1727">
      <c r="A1727" t="b">
        <v>0</v>
      </c>
      <c r="B1727" t="n">
        <v>1099</v>
      </c>
      <c r="C1727" t="n">
        <v>1682</v>
      </c>
      <c r="D1727" t="s">
        <v>42</v>
      </c>
      <c r="E1727" t="s">
        <v>42</v>
      </c>
      <c r="F1727" t="s">
        <v>114</v>
      </c>
      <c r="G1727" t="s">
        <v>50</v>
      </c>
      <c r="H1727" t="s">
        <v>115</v>
      </c>
      <c r="I1727" t="s">
        <v>116</v>
      </c>
      <c r="J1727" t="n">
        <v>1</v>
      </c>
      <c r="K1727" t="n">
        <v>0</v>
      </c>
      <c r="L1727" s="2" t="n">
        <v>0.741785714285714</v>
      </c>
      <c r="M1727" s="3" t="n">
        <v>1</v>
      </c>
      <c r="N1727" s="3" t="n">
        <v>-1</v>
      </c>
      <c r="O1727" s="3" t="n">
        <v>7741.07725205</v>
      </c>
      <c r="P1727" s="2" t="n">
        <v>0.0244798041615667</v>
      </c>
      <c r="Q1727" s="2" t="n">
        <v>0.254589963280294</v>
      </c>
      <c r="R1727" s="4" t="n">
        <v>0.89711417816813</v>
      </c>
      <c r="S1727" s="4" t="n">
        <v>0.974406364749081</v>
      </c>
      <c r="T1727" s="4" t="n">
        <v>1.02767441860465</v>
      </c>
      <c r="U1727" s="4" t="n">
        <v>0.7532740870233</v>
      </c>
      <c r="V1727" s="4" t="n">
        <v>1.0891455545252</v>
      </c>
      <c r="W1727" s="4" t="n">
        <v>1.50287306954804</v>
      </c>
      <c r="X1727" s="4" t="n">
        <v>1.50287306954804</v>
      </c>
      <c r="Y1727" t="n">
        <v>6757</v>
      </c>
      <c r="Z1727" t="n">
        <v>817</v>
      </c>
      <c r="AA1727" t="n">
        <v>4192</v>
      </c>
      <c r="AB1727" t="n">
        <v>3382</v>
      </c>
      <c r="AC1727" s="2" t="n">
        <v>0.241573033707865</v>
      </c>
      <c r="AD1727" s="2" t="n">
        <v>0.194895038167939</v>
      </c>
      <c r="AE1727" s="2" t="n">
        <v>0.120911647180701</v>
      </c>
      <c r="AF1727" s="1" t="n">
        <v>37797</v>
      </c>
      <c r="AG1727" s="1" t="n">
        <v>41275</v>
      </c>
      <c r="AH1727" t="n">
        <v>2679</v>
      </c>
      <c r="AI1727" s="2" t="n">
        <v>0.435114503816794</v>
      </c>
      <c r="AJ1727" s="2" t="n">
        <v>0.660665844636252</v>
      </c>
      <c r="AK1727" t="s">
        <v>117</v>
      </c>
      <c r="AL1727" t="s">
        <v>118</v>
      </c>
      <c r="AM1727" t="b">
        <v>0</v>
      </c>
      <c r="AN1727" t="b">
        <v>0</v>
      </c>
      <c r="AO1727" t="b">
        <v>0</v>
      </c>
      <c r="AP1727" t="b">
        <v>0</v>
      </c>
    </row>
    <row r="1728">
      <c r="A1728" t="b">
        <v>0</v>
      </c>
      <c r="B1728" t="n">
        <v>1109</v>
      </c>
      <c r="C1728" t="n">
        <v>1216</v>
      </c>
      <c r="D1728" t="s">
        <v>42</v>
      </c>
      <c r="E1728" t="s">
        <v>42</v>
      </c>
      <c r="F1728" t="s">
        <v>109</v>
      </c>
      <c r="G1728" t="s">
        <v>44</v>
      </c>
      <c r="H1728" t="s">
        <v>119</v>
      </c>
      <c r="I1728" t="s">
        <v>123</v>
      </c>
      <c r="J1728" t="n">
        <v>-1</v>
      </c>
      <c r="K1728" t="n">
        <v>-1</v>
      </c>
      <c r="L1728" s="2" t="n">
        <v>0.522222222222222</v>
      </c>
      <c r="M1728" s="3" t="n">
        <v>2165</v>
      </c>
      <c r="N1728" s="3" t="n">
        <v>-846</v>
      </c>
      <c r="O1728" s="3" t="n">
        <v>9589.47777904</v>
      </c>
      <c r="P1728" s="2" t="n">
        <v>0.0143693453964875</v>
      </c>
      <c r="Q1728" s="2" t="n">
        <v>0.124268227780734</v>
      </c>
      <c r="R1728" s="4" t="n">
        <v>0.606911447084233</v>
      </c>
      <c r="S1728" s="4" t="n">
        <v>1.91173496540713</v>
      </c>
      <c r="T1728" s="4" t="n">
        <v>2.5939595529537</v>
      </c>
      <c r="U1728" s="4" t="n">
        <v>1.85013334085019</v>
      </c>
      <c r="V1728" s="4" t="n">
        <v>1.9975342145061</v>
      </c>
      <c r="W1728" s="4" t="n">
        <v>1.89894000497773</v>
      </c>
      <c r="X1728" s="4" t="n">
        <v>1.89894000497773</v>
      </c>
      <c r="Y1728" t="n">
        <v>7303</v>
      </c>
      <c r="Z1728" t="n">
        <v>3758</v>
      </c>
      <c r="AA1728" t="n">
        <v>3763</v>
      </c>
      <c r="AB1728" t="n">
        <v>7298</v>
      </c>
      <c r="AC1728" s="2" t="n">
        <v>0.998671272920542</v>
      </c>
      <c r="AD1728" s="2" t="n">
        <v>0.51493559879419</v>
      </c>
      <c r="AE1728" s="2" t="n">
        <v>0.51458304806244</v>
      </c>
      <c r="AF1728" s="1" t="n">
        <v>39321</v>
      </c>
      <c r="AG1728" s="1" t="n">
        <v>37622</v>
      </c>
      <c r="AH1728" t="n">
        <v>4116</v>
      </c>
      <c r="AI1728" s="2" t="n">
        <v>1</v>
      </c>
      <c r="AJ1728" s="2" t="n">
        <v>0.563526834611172</v>
      </c>
      <c r="AK1728" t="s">
        <v>121</v>
      </c>
      <c r="AL1728" t="s">
        <v>771</v>
      </c>
      <c r="AM1728" t="b">
        <v>0</v>
      </c>
      <c r="AN1728" t="b">
        <v>0</v>
      </c>
      <c r="AO1728" t="b">
        <v>0</v>
      </c>
      <c r="AP1728" t="b">
        <v>0</v>
      </c>
    </row>
    <row r="1729">
      <c r="A1729" t="b">
        <v>0</v>
      </c>
      <c r="B1729" t="n">
        <v>1109</v>
      </c>
      <c r="C1729" t="n">
        <v>1504</v>
      </c>
      <c r="D1729" t="s">
        <v>42</v>
      </c>
      <c r="E1729" t="s">
        <v>42</v>
      </c>
      <c r="F1729" t="s">
        <v>109</v>
      </c>
      <c r="G1729" t="s">
        <v>61</v>
      </c>
      <c r="H1729" t="s">
        <v>119</v>
      </c>
      <c r="I1729" t="s">
        <v>120</v>
      </c>
      <c r="J1729" t="n">
        <v>1</v>
      </c>
      <c r="K1729" t="n">
        <v>-1</v>
      </c>
      <c r="L1729" s="2" t="n">
        <v>0.555555555555555</v>
      </c>
      <c r="M1729" s="3" t="n">
        <v>2165</v>
      </c>
      <c r="N1729" s="3" t="n">
        <v>-794</v>
      </c>
      <c r="O1729" s="3" t="n">
        <v>2184.28176625</v>
      </c>
      <c r="P1729" s="2" t="n">
        <v>0.00318809776833156</v>
      </c>
      <c r="Q1729" s="2" t="n">
        <v>0.0292242295430393</v>
      </c>
      <c r="R1729" s="4" t="n">
        <v>0.905650319829424</v>
      </c>
      <c r="S1729" s="4" t="n">
        <v>5.95828905419764</v>
      </c>
      <c r="T1729" s="4" t="n">
        <v>6.11928799149839</v>
      </c>
      <c r="U1729" s="4" t="n">
        <v>5.87300640340411</v>
      </c>
      <c r="V1729" s="4" t="n">
        <v>5.87300640340411</v>
      </c>
      <c r="W1729" s="4" t="n">
        <v>6.19690471058041</v>
      </c>
      <c r="X1729" s="4" t="n">
        <v>6.19690471058041</v>
      </c>
      <c r="Y1729" t="n">
        <v>6961</v>
      </c>
      <c r="Z1729" t="n">
        <v>3764</v>
      </c>
      <c r="AA1729" t="n">
        <v>3766</v>
      </c>
      <c r="AB1729" t="n">
        <v>6959</v>
      </c>
      <c r="AC1729" s="2" t="n">
        <v>0.999468932554434</v>
      </c>
      <c r="AD1729" s="2" t="n">
        <v>0.540882310676821</v>
      </c>
      <c r="AE1729" s="2" t="n">
        <v>0.540726907053584</v>
      </c>
      <c r="AF1729" s="1" t="n">
        <v>39321</v>
      </c>
      <c r="AG1729" s="1" t="n">
        <v>37567</v>
      </c>
      <c r="AH1729" t="n">
        <v>4116</v>
      </c>
      <c r="AI1729" s="2" t="n">
        <v>1</v>
      </c>
      <c r="AJ1729" s="2" t="n">
        <v>0.530207394048693</v>
      </c>
      <c r="AK1729" t="s">
        <v>121</v>
      </c>
      <c r="AL1729" t="s">
        <v>122</v>
      </c>
      <c r="AM1729" t="b">
        <v>0</v>
      </c>
      <c r="AN1729" t="b">
        <v>0</v>
      </c>
      <c r="AO1729" t="b">
        <v>0</v>
      </c>
      <c r="AP1729" t="b">
        <v>0</v>
      </c>
    </row>
    <row r="1730">
      <c r="A1730" t="b">
        <v>0</v>
      </c>
      <c r="B1730" t="n">
        <v>1109</v>
      </c>
      <c r="C1730" t="n">
        <v>1403</v>
      </c>
      <c r="D1730" t="s">
        <v>42</v>
      </c>
      <c r="E1730" t="s">
        <v>42</v>
      </c>
      <c r="F1730" t="s">
        <v>109</v>
      </c>
      <c r="G1730" t="s">
        <v>61</v>
      </c>
      <c r="H1730" t="s">
        <v>119</v>
      </c>
      <c r="I1730" t="s">
        <v>123</v>
      </c>
      <c r="J1730" t="n">
        <v>1</v>
      </c>
      <c r="K1730" t="n">
        <v>-1</v>
      </c>
      <c r="L1730" s="2" t="n">
        <v>0.522222222222222</v>
      </c>
      <c r="M1730" s="3" t="n">
        <v>2165</v>
      </c>
      <c r="N1730" s="3" t="n">
        <v>-846</v>
      </c>
      <c r="O1730" s="3" t="n">
        <v>9589.47777904</v>
      </c>
      <c r="P1730" s="2" t="n">
        <v>0.00451647183846971</v>
      </c>
      <c r="Q1730" s="2" t="n">
        <v>0.031615302869288</v>
      </c>
      <c r="R1730" s="4" t="n">
        <v>0.900186816119562</v>
      </c>
      <c r="S1730" s="4" t="n">
        <v>6.00733262486717</v>
      </c>
      <c r="T1730" s="4" t="n">
        <v>6.18060573857599</v>
      </c>
      <c r="U1730" s="4" t="n">
        <v>5.93075000175303</v>
      </c>
      <c r="V1730" s="4" t="n">
        <v>5.93075000175303</v>
      </c>
      <c r="W1730" s="4" t="n">
        <v>6.16632997921781</v>
      </c>
      <c r="X1730" s="4" t="n">
        <v>6.16632997921781</v>
      </c>
      <c r="Y1730" t="n">
        <v>7797</v>
      </c>
      <c r="Z1730" t="n">
        <v>3764</v>
      </c>
      <c r="AA1730" t="n">
        <v>3766</v>
      </c>
      <c r="AB1730" t="n">
        <v>7795</v>
      </c>
      <c r="AC1730" s="2" t="n">
        <v>0.999468932554434</v>
      </c>
      <c r="AD1730" s="2" t="n">
        <v>0.482873636946761</v>
      </c>
      <c r="AE1730" s="2" t="n">
        <v>0.4827497755547</v>
      </c>
      <c r="AF1730" s="1" t="n">
        <v>39321</v>
      </c>
      <c r="AG1730" s="1" t="n">
        <v>37519</v>
      </c>
      <c r="AH1730" t="n">
        <v>4116</v>
      </c>
      <c r="AI1730" s="2" t="n">
        <v>1</v>
      </c>
      <c r="AJ1730" s="2" t="n">
        <v>0.526949174241454</v>
      </c>
      <c r="AK1730" t="s">
        <v>121</v>
      </c>
      <c r="AL1730" t="s">
        <v>124</v>
      </c>
      <c r="AM1730" t="b">
        <v>0</v>
      </c>
      <c r="AN1730" t="b">
        <v>0</v>
      </c>
      <c r="AO1730" t="b">
        <v>0</v>
      </c>
      <c r="AP1730" t="b">
        <v>0</v>
      </c>
    </row>
    <row r="1731">
      <c r="A1731" t="b">
        <v>0</v>
      </c>
      <c r="B1731" t="n">
        <v>901</v>
      </c>
      <c r="C1731" t="n">
        <v>927</v>
      </c>
      <c r="D1731" t="s">
        <v>42</v>
      </c>
      <c r="E1731" t="s">
        <v>42</v>
      </c>
      <c r="F1731" t="s">
        <v>44</v>
      </c>
      <c r="G1731" t="s">
        <v>44</v>
      </c>
      <c r="H1731" t="s">
        <v>131</v>
      </c>
      <c r="I1731" t="s">
        <v>127</v>
      </c>
      <c r="J1731" t="n">
        <v>1</v>
      </c>
      <c r="K1731" t="n">
        <v>0</v>
      </c>
      <c r="L1731" s="2" t="n">
        <v>0.504545454545455</v>
      </c>
      <c r="M1731" s="3" t="n">
        <v>1220</v>
      </c>
      <c r="N1731" s="3" t="n">
        <v>-70</v>
      </c>
      <c r="O1731" s="3" t="n">
        <v>4434.17090008</v>
      </c>
      <c r="P1731" s="2"/>
      <c r="Q1731" s="2"/>
      <c r="R1731" s="4"/>
      <c r="S1731" s="4"/>
      <c r="T1731" s="4"/>
      <c r="U1731" s="4"/>
      <c r="V1731" s="4"/>
      <c r="W1731" s="4" t="n">
        <v>-0.0840677966101695</v>
      </c>
      <c r="X1731" s="4" t="n">
        <v>0.0840677966101695</v>
      </c>
      <c r="Y1731" t="n">
        <v>6934</v>
      </c>
      <c r="Z1731" t="n">
        <v>0</v>
      </c>
      <c r="AA1731" t="n">
        <v>4</v>
      </c>
      <c r="AB1731" t="n">
        <v>6930</v>
      </c>
      <c r="AC1731" s="2" t="n">
        <v>0</v>
      </c>
      <c r="AD1731" s="2" t="n">
        <v>0</v>
      </c>
      <c r="AE1731" s="2" t="n">
        <v>0</v>
      </c>
      <c r="AF1731" s="1" t="n">
        <v>32508</v>
      </c>
      <c r="AG1731" s="1" t="n">
        <v>32508</v>
      </c>
      <c r="AH1731" t="n">
        <v>5113</v>
      </c>
      <c r="AI1731" s="2" t="n">
        <v>1</v>
      </c>
      <c r="AJ1731" s="2" t="n">
        <v>0.411741021098406</v>
      </c>
      <c r="AK1731" t="s">
        <v>132</v>
      </c>
      <c r="AL1731" t="s">
        <v>129</v>
      </c>
      <c r="AM1731" t="b">
        <v>0</v>
      </c>
      <c r="AN1731" t="b">
        <v>0</v>
      </c>
      <c r="AO1731" t="b">
        <v>0</v>
      </c>
      <c r="AP1731" t="b">
        <v>0</v>
      </c>
    </row>
    <row r="1732">
      <c r="A1732" t="b">
        <v>0</v>
      </c>
      <c r="B1732" t="n">
        <v>644</v>
      </c>
      <c r="C1732" t="n">
        <v>1374</v>
      </c>
      <c r="D1732" t="s">
        <v>42</v>
      </c>
      <c r="E1732" t="s">
        <v>42</v>
      </c>
      <c r="F1732" t="s">
        <v>44</v>
      </c>
      <c r="G1732" t="s">
        <v>105</v>
      </c>
      <c r="H1732" t="s">
        <v>143</v>
      </c>
      <c r="I1732" t="s">
        <v>144</v>
      </c>
      <c r="J1732" t="n">
        <v>1</v>
      </c>
      <c r="K1732" t="n">
        <v>1</v>
      </c>
      <c r="L1732" s="2" t="n">
        <v>0.403174603174603</v>
      </c>
      <c r="M1732" s="3" t="n">
        <v>500</v>
      </c>
      <c r="N1732" s="3" t="n">
        <v>150</v>
      </c>
      <c r="O1732" s="3" t="n">
        <v>5925.94098641</v>
      </c>
      <c r="P1732" s="2" t="n">
        <v>0.0197281167108753</v>
      </c>
      <c r="Q1732" s="2" t="n">
        <v>0.189655172413793</v>
      </c>
      <c r="R1732" s="4" t="n">
        <v>-0.245053272450533</v>
      </c>
      <c r="S1732" s="4" t="n">
        <v>-0.651243368700264</v>
      </c>
      <c r="T1732" s="4" t="n">
        <v>2.11042771883289</v>
      </c>
      <c r="U1732" s="4" t="n">
        <v>-0.655011226443195</v>
      </c>
      <c r="V1732" s="4" t="n">
        <v>0.911552142885319</v>
      </c>
      <c r="W1732" s="4" t="n">
        <v>-0.645478100142531</v>
      </c>
      <c r="X1732" s="4" t="n">
        <v>0.679098745465549</v>
      </c>
      <c r="Y1732" t="n">
        <v>12799</v>
      </c>
      <c r="Z1732" t="n">
        <v>6032</v>
      </c>
      <c r="AA1732" t="n">
        <v>10878</v>
      </c>
      <c r="AB1732" t="n">
        <v>7953</v>
      </c>
      <c r="AC1732" s="2" t="n">
        <v>0.75845592858041</v>
      </c>
      <c r="AD1732" s="2" t="n">
        <v>0.55451369737084</v>
      </c>
      <c r="AE1732" s="2" t="n">
        <v>0.471286819282756</v>
      </c>
      <c r="AF1732" s="1" t="n">
        <v>32508</v>
      </c>
      <c r="AG1732" s="1" t="n">
        <v>37351</v>
      </c>
      <c r="AH1732" t="n">
        <v>6845</v>
      </c>
      <c r="AI1732" s="2" t="n">
        <v>0.585643394934976</v>
      </c>
      <c r="AJ1732" s="2" t="n">
        <v>0.8578769269332</v>
      </c>
      <c r="AK1732" t="s">
        <v>145</v>
      </c>
      <c r="AL1732" t="s">
        <v>146</v>
      </c>
      <c r="AM1732" t="b">
        <v>0</v>
      </c>
      <c r="AN1732" t="b">
        <v>0</v>
      </c>
      <c r="AO1732" t="b">
        <v>0</v>
      </c>
      <c r="AP1732" t="b">
        <v>0</v>
      </c>
    </row>
    <row r="1733">
      <c r="A1733" t="b">
        <v>1</v>
      </c>
      <c r="B1733" t="n">
        <v>646</v>
      </c>
      <c r="C1733" t="n">
        <v>1344</v>
      </c>
      <c r="D1733" t="s">
        <v>42</v>
      </c>
      <c r="E1733" t="s">
        <v>42</v>
      </c>
      <c r="F1733" t="s">
        <v>61</v>
      </c>
      <c r="G1733" t="s">
        <v>44</v>
      </c>
      <c r="H1733" t="s">
        <v>137</v>
      </c>
      <c r="I1733" t="s">
        <v>137</v>
      </c>
      <c r="J1733" t="n">
        <v>-1</v>
      </c>
      <c r="K1733" t="n">
        <v>0</v>
      </c>
      <c r="L1733" s="2" t="n">
        <v>1</v>
      </c>
      <c r="M1733" s="3" t="n">
        <v>381</v>
      </c>
      <c r="N1733" s="3" t="n">
        <v>0</v>
      </c>
      <c r="O1733" s="3" t="n">
        <v>0.79385454</v>
      </c>
      <c r="P1733" s="2" t="n">
        <v>0.781843191196699</v>
      </c>
      <c r="Q1733" s="2" t="n">
        <v>0.890233837689133</v>
      </c>
      <c r="R1733" s="4" t="n">
        <v>0.523329129886507</v>
      </c>
      <c r="S1733" s="4" t="n">
        <v>0.0667950481430536</v>
      </c>
      <c r="T1733" s="4" t="n">
        <v>0.122696011004127</v>
      </c>
      <c r="U1733" s="4" t="n">
        <v>0.102461245772501</v>
      </c>
      <c r="V1733" s="4" t="n">
        <v>0.110109520165643</v>
      </c>
      <c r="W1733" s="4" t="n">
        <v>-0.110416007259312</v>
      </c>
      <c r="X1733" s="4" t="n">
        <v>0.280298133664354</v>
      </c>
      <c r="Y1733" t="n">
        <v>8439</v>
      </c>
      <c r="Z1733" t="n">
        <v>3635</v>
      </c>
      <c r="AA1733" t="n">
        <v>3643</v>
      </c>
      <c r="AB1733" t="n">
        <v>8431</v>
      </c>
      <c r="AC1733" s="2" t="n">
        <v>0.997804007685973</v>
      </c>
      <c r="AD1733" s="2" t="n">
        <v>0.431146957656269</v>
      </c>
      <c r="AE1733" s="2" t="n">
        <v>0.430738239127859</v>
      </c>
      <c r="AF1733" s="1" t="n">
        <v>38352</v>
      </c>
      <c r="AG1733" s="1" t="n">
        <v>34290</v>
      </c>
      <c r="AH1733" t="n">
        <v>3652</v>
      </c>
      <c r="AI1733" s="2" t="n">
        <v>1</v>
      </c>
      <c r="AJ1733" s="2" t="n">
        <v>0.368665455279629</v>
      </c>
      <c r="AK1733" t="s">
        <v>138</v>
      </c>
      <c r="AL1733" t="s">
        <v>139</v>
      </c>
      <c r="AM1733" t="b">
        <v>1</v>
      </c>
      <c r="AN1733" t="b">
        <v>0</v>
      </c>
      <c r="AO1733" t="b">
        <v>0</v>
      </c>
      <c r="AP1733" t="b">
        <v>1</v>
      </c>
    </row>
    <row r="1734">
      <c r="A1734" t="b">
        <v>0</v>
      </c>
      <c r="B1734" t="n">
        <v>647</v>
      </c>
      <c r="C1734" t="n">
        <v>1357</v>
      </c>
      <c r="D1734" t="s">
        <v>42</v>
      </c>
      <c r="E1734" t="s">
        <v>42</v>
      </c>
      <c r="F1734" t="s">
        <v>49</v>
      </c>
      <c r="G1734" t="s">
        <v>44</v>
      </c>
      <c r="H1734" t="s">
        <v>140</v>
      </c>
      <c r="I1734" t="s">
        <v>147</v>
      </c>
      <c r="J1734" t="n">
        <v>-1</v>
      </c>
      <c r="K1734" t="n">
        <v>-1</v>
      </c>
      <c r="L1734" s="2" t="n">
        <v>0.547213622291022</v>
      </c>
      <c r="M1734" s="3" t="n">
        <v>2</v>
      </c>
      <c r="N1734" s="3" t="n">
        <v>1</v>
      </c>
      <c r="O1734" s="3" t="n">
        <v>6848.34431384</v>
      </c>
      <c r="P1734" s="2" t="n">
        <v>0.0110900730321883</v>
      </c>
      <c r="Q1734" s="2" t="n">
        <v>0.125777657560184</v>
      </c>
      <c r="R1734" s="4" t="n">
        <v>0.670131291028446</v>
      </c>
      <c r="S1734" s="4" t="n">
        <v>2.30619421152285</v>
      </c>
      <c r="T1734" s="4" t="n">
        <v>2.66345685691101</v>
      </c>
      <c r="U1734" s="4" t="n">
        <v>2.25075687416074</v>
      </c>
      <c r="V1734" s="4" t="n">
        <v>2.31256498096745</v>
      </c>
      <c r="W1734" s="4" t="n">
        <v>2.281389490551</v>
      </c>
      <c r="X1734" s="4" t="n">
        <v>2.281389490551</v>
      </c>
      <c r="Y1734" t="n">
        <v>10385</v>
      </c>
      <c r="Z1734" t="n">
        <v>3697</v>
      </c>
      <c r="AA1734" t="n">
        <v>3799</v>
      </c>
      <c r="AB1734" t="n">
        <v>10283</v>
      </c>
      <c r="AC1734" s="2" t="n">
        <v>0.97315082916557</v>
      </c>
      <c r="AD1734" s="2" t="n">
        <v>0.35952543032189</v>
      </c>
      <c r="AE1734" s="2" t="n">
        <v>0.355994222436206</v>
      </c>
      <c r="AF1734" s="1" t="n">
        <v>37599</v>
      </c>
      <c r="AG1734" s="1" t="n">
        <v>32508</v>
      </c>
      <c r="AH1734" t="n">
        <v>4040</v>
      </c>
      <c r="AI1734" s="2" t="n">
        <v>1</v>
      </c>
      <c r="AJ1734" s="2" t="n">
        <v>0.356827415650945</v>
      </c>
      <c r="AK1734" t="s">
        <v>141</v>
      </c>
      <c r="AL1734" t="s">
        <v>148</v>
      </c>
      <c r="AM1734" t="b">
        <v>0</v>
      </c>
      <c r="AN1734" t="b">
        <v>0</v>
      </c>
      <c r="AO1734" t="b">
        <v>0</v>
      </c>
      <c r="AP1734" t="b">
        <v>0</v>
      </c>
    </row>
    <row r="1735">
      <c r="A1735" t="b">
        <v>1</v>
      </c>
      <c r="B1735" t="n">
        <v>647</v>
      </c>
      <c r="C1735" t="n">
        <v>1433</v>
      </c>
      <c r="D1735" t="s">
        <v>42</v>
      </c>
      <c r="E1735" t="s">
        <v>42</v>
      </c>
      <c r="F1735" t="s">
        <v>49</v>
      </c>
      <c r="G1735" t="s">
        <v>44</v>
      </c>
      <c r="H1735" t="s">
        <v>140</v>
      </c>
      <c r="I1735" t="s">
        <v>140</v>
      </c>
      <c r="J1735" t="n">
        <v>1</v>
      </c>
      <c r="K1735" t="n">
        <v>0</v>
      </c>
      <c r="L1735" s="2" t="n">
        <v>1</v>
      </c>
      <c r="M1735" s="3" t="n">
        <v>2</v>
      </c>
      <c r="N1735" s="3" t="n">
        <v>0</v>
      </c>
      <c r="O1735" s="3" t="n">
        <v>0</v>
      </c>
      <c r="P1735" s="2" t="n">
        <v>0.997150997150997</v>
      </c>
      <c r="Q1735" s="2" t="n">
        <v>0.997150997150997</v>
      </c>
      <c r="R1735" s="4" t="n">
        <v>1</v>
      </c>
      <c r="S1735" s="4" t="n">
        <v>0.00199430199430199</v>
      </c>
      <c r="T1735" s="4" t="n">
        <v>0.00199430199430199</v>
      </c>
      <c r="U1735" s="4" t="n">
        <v>-0.171049282361852</v>
      </c>
      <c r="V1735" s="4" t="n">
        <v>0.178288094717461</v>
      </c>
      <c r="W1735" s="4" t="n">
        <v>1.88966119316706</v>
      </c>
      <c r="X1735" s="4" t="n">
        <v>2.09662557921401</v>
      </c>
      <c r="Y1735" t="n">
        <v>3814</v>
      </c>
      <c r="Z1735" t="n">
        <v>351</v>
      </c>
      <c r="AA1735" t="n">
        <v>3799</v>
      </c>
      <c r="AB1735" t="n">
        <v>366</v>
      </c>
      <c r="AC1735" s="2" t="n">
        <v>0.959016393442623</v>
      </c>
      <c r="AD1735" s="2" t="n">
        <v>0.0923927349302448</v>
      </c>
      <c r="AE1735" s="2" t="n">
        <v>0.0920293654955427</v>
      </c>
      <c r="AF1735" s="1" t="n">
        <v>37599</v>
      </c>
      <c r="AG1735" s="1" t="n">
        <v>39082</v>
      </c>
      <c r="AH1735" t="n">
        <v>365</v>
      </c>
      <c r="AI1735" s="2" t="n">
        <v>0.0903465346534653</v>
      </c>
      <c r="AJ1735" s="2" t="n">
        <v>1</v>
      </c>
      <c r="AK1735" t="s">
        <v>141</v>
      </c>
      <c r="AL1735" t="s">
        <v>142</v>
      </c>
      <c r="AM1735" t="b">
        <v>1</v>
      </c>
      <c r="AN1735" t="b">
        <v>0</v>
      </c>
      <c r="AO1735" t="b">
        <v>1</v>
      </c>
      <c r="AP1735" t="b">
        <v>1</v>
      </c>
    </row>
    <row r="1736">
      <c r="A1736" t="b">
        <v>0</v>
      </c>
      <c r="B1736" t="n">
        <v>867</v>
      </c>
      <c r="C1736" t="n">
        <v>1062</v>
      </c>
      <c r="D1736" t="s">
        <v>42</v>
      </c>
      <c r="E1736" t="s">
        <v>42</v>
      </c>
      <c r="F1736" t="s">
        <v>49</v>
      </c>
      <c r="G1736" t="s">
        <v>109</v>
      </c>
      <c r="H1736" t="s">
        <v>152</v>
      </c>
      <c r="I1736" t="s">
        <v>153</v>
      </c>
      <c r="J1736" t="n">
        <v>-1</v>
      </c>
      <c r="K1736" t="n">
        <v>0</v>
      </c>
      <c r="L1736" s="2" t="n">
        <v>0.441520467836257</v>
      </c>
      <c r="M1736" s="3" t="n">
        <v>102</v>
      </c>
      <c r="N1736" s="3" t="n">
        <v>32</v>
      </c>
      <c r="O1736" s="3" t="n">
        <v>7349.27824875</v>
      </c>
      <c r="P1736" s="2" t="n">
        <v>0.0479041916167665</v>
      </c>
      <c r="Q1736" s="2" t="n">
        <v>0.427145708582834</v>
      </c>
      <c r="R1736" s="4" t="n">
        <v>0.111111111111111</v>
      </c>
      <c r="S1736" s="4" t="n">
        <v>0.0594810379241517</v>
      </c>
      <c r="T1736" s="4" t="n">
        <v>0.831536926147704</v>
      </c>
      <c r="U1736" s="4" t="n">
        <v>0.150018127489149</v>
      </c>
      <c r="V1736" s="4" t="n">
        <v>0.605854349402005</v>
      </c>
      <c r="W1736" s="4" t="n">
        <v>0.713840871205882</v>
      </c>
      <c r="X1736" s="4" t="n">
        <v>0.857178850136041</v>
      </c>
      <c r="Y1736" t="n">
        <v>3972</v>
      </c>
      <c r="Z1736" t="n">
        <v>501</v>
      </c>
      <c r="AA1736" t="n">
        <v>810</v>
      </c>
      <c r="AB1736" t="n">
        <v>3663</v>
      </c>
      <c r="AC1736" s="2" t="n">
        <v>0.618518518518518</v>
      </c>
      <c r="AD1736" s="2" t="n">
        <v>0.136773136773137</v>
      </c>
      <c r="AE1736" s="2" t="n">
        <v>0.126132930513595</v>
      </c>
      <c r="AF1736" s="1" t="n">
        <v>38352</v>
      </c>
      <c r="AG1736" s="1" t="n">
        <v>39321</v>
      </c>
      <c r="AH1736" t="n">
        <v>562</v>
      </c>
      <c r="AI1736" s="2" t="n">
        <v>0.367080339647289</v>
      </c>
      <c r="AJ1736" s="2" t="n">
        <v>0.135650494810524</v>
      </c>
      <c r="AK1736" t="s">
        <v>154</v>
      </c>
      <c r="AL1736" t="s">
        <v>155</v>
      </c>
      <c r="AM1736" t="b">
        <v>0</v>
      </c>
      <c r="AN1736" t="b">
        <v>0</v>
      </c>
      <c r="AO1736" t="b">
        <v>0</v>
      </c>
      <c r="AP1736" t="b">
        <v>0</v>
      </c>
    </row>
    <row r="1737">
      <c r="A1737" t="b">
        <v>0</v>
      </c>
      <c r="B1737" t="n">
        <v>869</v>
      </c>
      <c r="C1737" t="n">
        <v>1604</v>
      </c>
      <c r="D1737" t="s">
        <v>42</v>
      </c>
      <c r="E1737" t="s">
        <v>42</v>
      </c>
      <c r="F1737" t="s">
        <v>44</v>
      </c>
      <c r="G1737" t="s">
        <v>44</v>
      </c>
      <c r="H1737" t="s">
        <v>156</v>
      </c>
      <c r="I1737" t="s">
        <v>160</v>
      </c>
      <c r="J1737" t="n">
        <v>-1</v>
      </c>
      <c r="K1737" t="n">
        <v>0</v>
      </c>
      <c r="L1737" s="2" t="n">
        <v>0.588461538461538</v>
      </c>
      <c r="M1737" s="3" t="n">
        <v>16</v>
      </c>
      <c r="N1737" s="3" t="n">
        <v>0</v>
      </c>
      <c r="O1737" s="3" t="n">
        <v>9997.71672905</v>
      </c>
      <c r="P1737" s="2" t="n">
        <v>0.0264357338195077</v>
      </c>
      <c r="Q1737" s="2" t="n">
        <v>0.332725615314494</v>
      </c>
      <c r="R1737" s="4" t="n">
        <v>-0.241573033707865</v>
      </c>
      <c r="S1737" s="4" t="n">
        <v>-0.443573381950775</v>
      </c>
      <c r="T1737" s="4" t="n">
        <v>1.02935278030994</v>
      </c>
      <c r="U1737" s="4" t="n">
        <v>-0.408372680641869</v>
      </c>
      <c r="V1737" s="4" t="n">
        <v>0.593086426645937</v>
      </c>
      <c r="W1737" s="4" t="n">
        <v>-0.179480052849808</v>
      </c>
      <c r="X1737" s="4" t="n">
        <v>0.500671162554814</v>
      </c>
      <c r="Y1737" t="n">
        <v>11624</v>
      </c>
      <c r="Z1737" t="n">
        <v>1097</v>
      </c>
      <c r="AA1737" t="n">
        <v>6907</v>
      </c>
      <c r="AB1737" t="n">
        <v>5814</v>
      </c>
      <c r="AC1737" s="2" t="n">
        <v>0.188682490540076</v>
      </c>
      <c r="AD1737" s="2" t="n">
        <v>0.15882438106269</v>
      </c>
      <c r="AE1737" s="2" t="n">
        <v>0.0943737095664143</v>
      </c>
      <c r="AF1737" s="1" t="n">
        <v>32508</v>
      </c>
      <c r="AG1737" s="1" t="n">
        <v>39082</v>
      </c>
      <c r="AH1737" t="n">
        <v>1096</v>
      </c>
      <c r="AI1737" s="2" t="n">
        <v>0.142894393741851</v>
      </c>
      <c r="AJ1737" s="2" t="n">
        <v>0.187542778918549</v>
      </c>
      <c r="AK1737" t="s">
        <v>158</v>
      </c>
      <c r="AL1737" t="s">
        <v>161</v>
      </c>
      <c r="AM1737" t="b">
        <v>0</v>
      </c>
      <c r="AN1737" t="b">
        <v>0</v>
      </c>
      <c r="AO1737" t="b">
        <v>0</v>
      </c>
      <c r="AP1737" t="b">
        <v>0</v>
      </c>
    </row>
    <row r="1738">
      <c r="A1738" t="b">
        <v>0</v>
      </c>
      <c r="B1738" t="n">
        <v>869</v>
      </c>
      <c r="C1738" t="n">
        <v>1204</v>
      </c>
      <c r="D1738" t="s">
        <v>42</v>
      </c>
      <c r="E1738" t="s">
        <v>42</v>
      </c>
      <c r="F1738" t="s">
        <v>44</v>
      </c>
      <c r="G1738" t="s">
        <v>44</v>
      </c>
      <c r="H1738" t="s">
        <v>156</v>
      </c>
      <c r="I1738" t="s">
        <v>157</v>
      </c>
      <c r="J1738" t="n">
        <v>1</v>
      </c>
      <c r="K1738" t="n">
        <v>0</v>
      </c>
      <c r="L1738" s="2" t="n">
        <v>0.944444444444444</v>
      </c>
      <c r="M1738" s="3" t="n">
        <v>16</v>
      </c>
      <c r="N1738" s="3" t="n">
        <v>-4</v>
      </c>
      <c r="O1738" s="3" t="n">
        <v>3660.18387602</v>
      </c>
      <c r="P1738" s="2" t="n">
        <v>0.135036496350365</v>
      </c>
      <c r="Q1738" s="2" t="n">
        <v>0.587591240875912</v>
      </c>
      <c r="R1738" s="4" t="n">
        <v>-0.221518987341772</v>
      </c>
      <c r="S1738" s="4" t="n">
        <v>-0.116970802919708</v>
      </c>
      <c r="T1738" s="4" t="n">
        <v>0.438138686131388</v>
      </c>
      <c r="U1738" s="4" t="n">
        <v>-0.219070940333455</v>
      </c>
      <c r="V1738" s="4" t="n">
        <v>0.381748318172122</v>
      </c>
      <c r="W1738" s="4" t="n">
        <v>0.822038846225863</v>
      </c>
      <c r="X1738" s="4" t="n">
        <v>0.845988583141853</v>
      </c>
      <c r="Y1738" t="n">
        <v>10547</v>
      </c>
      <c r="Z1738" t="n">
        <v>1096</v>
      </c>
      <c r="AA1738" t="n">
        <v>6800</v>
      </c>
      <c r="AB1738" t="n">
        <v>4843</v>
      </c>
      <c r="AC1738" s="2" t="n">
        <v>0.226306008672311</v>
      </c>
      <c r="AD1738" s="2" t="n">
        <v>0.161176470588235</v>
      </c>
      <c r="AE1738" s="2" t="n">
        <v>0.103915805442306</v>
      </c>
      <c r="AF1738" s="1" t="n">
        <v>32508</v>
      </c>
      <c r="AG1738" s="1" t="n">
        <v>39082</v>
      </c>
      <c r="AH1738" t="n">
        <v>1096</v>
      </c>
      <c r="AI1738" s="2" t="n">
        <v>0.142894393741851</v>
      </c>
      <c r="AJ1738" s="2" t="n">
        <v>0.187574875919904</v>
      </c>
      <c r="AK1738" t="s">
        <v>158</v>
      </c>
      <c r="AL1738" t="s">
        <v>159</v>
      </c>
      <c r="AM1738" t="b">
        <v>0</v>
      </c>
      <c r="AN1738" t="b">
        <v>0</v>
      </c>
      <c r="AO1738" t="b">
        <v>0</v>
      </c>
      <c r="AP1738" t="b">
        <v>0</v>
      </c>
    </row>
    <row r="1739">
      <c r="A1739" t="b">
        <v>0</v>
      </c>
      <c r="B1739" t="n">
        <v>849</v>
      </c>
      <c r="C1739" t="n">
        <v>1235</v>
      </c>
      <c r="D1739" t="s">
        <v>42</v>
      </c>
      <c r="E1739" t="s">
        <v>42</v>
      </c>
      <c r="F1739" t="s">
        <v>44</v>
      </c>
      <c r="G1739" t="s">
        <v>44</v>
      </c>
      <c r="H1739" t="s">
        <v>162</v>
      </c>
      <c r="I1739" t="s">
        <v>163</v>
      </c>
      <c r="J1739" t="n">
        <v>1</v>
      </c>
      <c r="K1739" t="n">
        <v>0</v>
      </c>
      <c r="L1739" s="2" t="n">
        <v>0.495238095238095</v>
      </c>
      <c r="M1739" s="3" t="n">
        <v>55</v>
      </c>
      <c r="N1739" s="3" t="n">
        <v>13</v>
      </c>
      <c r="O1739" s="3" t="n">
        <v>8318.89451326</v>
      </c>
      <c r="P1739" s="2" t="n">
        <v>0.0196238757154538</v>
      </c>
      <c r="Q1739" s="2" t="n">
        <v>0.224039247751431</v>
      </c>
      <c r="R1739" s="4" t="n">
        <v>-0.832360300250208</v>
      </c>
      <c r="S1739" s="4" t="n">
        <v>-1.12665576451349</v>
      </c>
      <c r="T1739" s="4" t="n">
        <v>1.21790678659035</v>
      </c>
      <c r="U1739" s="4" t="n">
        <v>-1.16832017252394</v>
      </c>
      <c r="V1739" s="4" t="n">
        <v>1.17129206007414</v>
      </c>
      <c r="W1739" s="4" t="n">
        <v>-0.625887435077907</v>
      </c>
      <c r="X1739" s="4" t="n">
        <v>0.625887435077907</v>
      </c>
      <c r="Y1739" t="n">
        <v>8881</v>
      </c>
      <c r="Z1739" t="n">
        <v>2446</v>
      </c>
      <c r="AA1739" t="n">
        <v>5933</v>
      </c>
      <c r="AB1739" t="n">
        <v>5394</v>
      </c>
      <c r="AC1739" s="2" t="n">
        <v>0.453466814979607</v>
      </c>
      <c r="AD1739" s="2" t="n">
        <v>0.412270352266981</v>
      </c>
      <c r="AE1739" s="2" t="n">
        <v>0.275419434748339</v>
      </c>
      <c r="AF1739" s="1" t="n">
        <v>32508</v>
      </c>
      <c r="AG1739" s="1" t="n">
        <v>39082</v>
      </c>
      <c r="AH1739" t="n">
        <v>2515</v>
      </c>
      <c r="AI1739" s="2" t="n">
        <v>0.276708108702828</v>
      </c>
      <c r="AJ1739" s="2" t="n">
        <v>0.459025369592991</v>
      </c>
      <c r="AK1739" t="s">
        <v>164</v>
      </c>
      <c r="AL1739" t="s">
        <v>165</v>
      </c>
      <c r="AM1739" t="b">
        <v>0</v>
      </c>
      <c r="AN1739" t="b">
        <v>0</v>
      </c>
      <c r="AO1739" t="b">
        <v>0</v>
      </c>
      <c r="AP1739" t="b">
        <v>0</v>
      </c>
    </row>
    <row r="1740">
      <c r="A1740" t="b">
        <v>0</v>
      </c>
      <c r="B1740" t="n">
        <v>288</v>
      </c>
      <c r="C1740" t="n">
        <v>293</v>
      </c>
      <c r="D1740" t="s">
        <v>42</v>
      </c>
      <c r="E1740" t="s">
        <v>42</v>
      </c>
      <c r="F1740" t="s">
        <v>43</v>
      </c>
      <c r="G1740" t="s">
        <v>44</v>
      </c>
      <c r="H1740" t="s">
        <v>166</v>
      </c>
      <c r="I1740" t="s">
        <v>167</v>
      </c>
      <c r="J1740" t="n">
        <v>-1</v>
      </c>
      <c r="K1740" t="n">
        <v>0</v>
      </c>
      <c r="L1740" s="2" t="n">
        <v>0.523809523809524</v>
      </c>
      <c r="M1740" s="3" t="n">
        <v>29</v>
      </c>
      <c r="N1740" s="3" t="n">
        <v>-1</v>
      </c>
      <c r="O1740" s="3" t="n">
        <v>6930.01200852</v>
      </c>
      <c r="P1740" s="2" t="n">
        <v>0.0465182648401826</v>
      </c>
      <c r="Q1740" s="2" t="n">
        <v>0.38013698630137</v>
      </c>
      <c r="R1740" s="4" t="n">
        <v>0.555821610296318</v>
      </c>
      <c r="S1740" s="4" t="n">
        <v>0.742588470319634</v>
      </c>
      <c r="T1740" s="4" t="n">
        <v>0.951007420091323</v>
      </c>
      <c r="U1740" s="4" t="n">
        <v>0.76803961025066</v>
      </c>
      <c r="V1740" s="4" t="n">
        <v>0.811376725335607</v>
      </c>
      <c r="W1740" s="4" t="n">
        <v>0.755873993625856</v>
      </c>
      <c r="X1740" s="4" t="n">
        <v>0.755873993625856</v>
      </c>
      <c r="Y1740" t="n">
        <v>6127</v>
      </c>
      <c r="Z1740" t="n">
        <v>3504</v>
      </c>
      <c r="AA1740" t="n">
        <v>4169</v>
      </c>
      <c r="AB1740" t="n">
        <v>5462</v>
      </c>
      <c r="AC1740" s="2" t="n">
        <v>0.840489325977453</v>
      </c>
      <c r="AD1740" s="2" t="n">
        <v>0.641523251556206</v>
      </c>
      <c r="AE1740" s="2" t="n">
        <v>0.571894891464012</v>
      </c>
      <c r="AF1740" s="1" t="n">
        <v>38428</v>
      </c>
      <c r="AG1740" s="1" t="n">
        <v>39082</v>
      </c>
      <c r="AH1740" t="n">
        <v>3616</v>
      </c>
      <c r="AI1740" s="2" t="n">
        <v>0.846838407494145</v>
      </c>
      <c r="AJ1740" s="2" t="n">
        <v>0.618754277891855</v>
      </c>
      <c r="AK1740" t="s">
        <v>168</v>
      </c>
      <c r="AL1740" t="s">
        <v>169</v>
      </c>
      <c r="AM1740" t="b">
        <v>0</v>
      </c>
      <c r="AN1740" t="b">
        <v>0</v>
      </c>
      <c r="AO1740" t="b">
        <v>0</v>
      </c>
      <c r="AP1740" t="b">
        <v>0</v>
      </c>
    </row>
    <row r="1741">
      <c r="A1741" t="b">
        <v>0</v>
      </c>
      <c r="B1741" t="n">
        <v>289</v>
      </c>
      <c r="C1741" t="n">
        <v>366</v>
      </c>
      <c r="D1741" t="s">
        <v>42</v>
      </c>
      <c r="E1741" t="s">
        <v>42</v>
      </c>
      <c r="F1741" t="s">
        <v>44</v>
      </c>
      <c r="G1741" t="s">
        <v>49</v>
      </c>
      <c r="H1741" t="s">
        <v>170</v>
      </c>
      <c r="I1741" t="s">
        <v>171</v>
      </c>
      <c r="J1741" t="n">
        <v>-1</v>
      </c>
      <c r="K1741" t="n">
        <v>0</v>
      </c>
      <c r="L1741" s="2" t="n">
        <v>0.517460317460317</v>
      </c>
      <c r="M1741" s="3" t="n">
        <v>90</v>
      </c>
      <c r="N1741" s="3" t="n">
        <v>10</v>
      </c>
      <c r="O1741" s="3" t="n">
        <v>9173.69409093</v>
      </c>
      <c r="P1741" s="2" t="n">
        <v>0.04706132879046</v>
      </c>
      <c r="Q1741" s="2" t="n">
        <v>0.382027257240204</v>
      </c>
      <c r="R1741" s="4" t="n">
        <v>-0.269720670391061</v>
      </c>
      <c r="S1741" s="4" t="n">
        <v>-0.301895229982964</v>
      </c>
      <c r="T1741" s="4" t="n">
        <v>0.957346678023846</v>
      </c>
      <c r="U1741" s="4" t="n">
        <v>-0.284077191377124</v>
      </c>
      <c r="V1741" s="4" t="n">
        <v>0.545539543665521</v>
      </c>
      <c r="W1741" s="4" t="n">
        <v>-0.345727320215923</v>
      </c>
      <c r="X1741" s="4" t="n">
        <v>0.370708963687578</v>
      </c>
      <c r="Y1741" t="n">
        <v>6706</v>
      </c>
      <c r="Z1741" t="n">
        <v>4696</v>
      </c>
      <c r="AA1741" t="n">
        <v>4887</v>
      </c>
      <c r="AB1741" t="n">
        <v>6515</v>
      </c>
      <c r="AC1741" s="2" t="n">
        <v>0.960916717822795</v>
      </c>
      <c r="AD1741" s="2" t="n">
        <v>0.7207981580967</v>
      </c>
      <c r="AE1741" s="2" t="n">
        <v>0.700268416343573</v>
      </c>
      <c r="AF1741" s="1" t="n">
        <v>39082</v>
      </c>
      <c r="AG1741" s="1" t="n">
        <v>38352</v>
      </c>
      <c r="AH1741" t="n">
        <v>5844</v>
      </c>
      <c r="AI1741" s="2" t="n">
        <v>1</v>
      </c>
      <c r="AJ1741" s="2" t="n">
        <v>0.837489251934652</v>
      </c>
      <c r="AK1741" t="s">
        <v>172</v>
      </c>
      <c r="AL1741" t="s">
        <v>173</v>
      </c>
      <c r="AM1741" t="b">
        <v>0</v>
      </c>
      <c r="AN1741" t="b">
        <v>0</v>
      </c>
      <c r="AO1741" t="b">
        <v>0</v>
      </c>
      <c r="AP1741" t="b">
        <v>0</v>
      </c>
    </row>
    <row r="1742">
      <c r="A1742" t="b">
        <v>0</v>
      </c>
      <c r="B1742" t="n">
        <v>291</v>
      </c>
      <c r="C1742" t="n">
        <v>1671</v>
      </c>
      <c r="D1742" t="s">
        <v>42</v>
      </c>
      <c r="E1742" t="s">
        <v>42</v>
      </c>
      <c r="F1742" t="s">
        <v>174</v>
      </c>
      <c r="G1742" t="s">
        <v>44</v>
      </c>
      <c r="H1742" t="s">
        <v>175</v>
      </c>
      <c r="I1742" t="s">
        <v>176</v>
      </c>
      <c r="J1742" t="n">
        <v>-1</v>
      </c>
      <c r="K1742" t="n">
        <v>0</v>
      </c>
      <c r="L1742" s="2" t="n">
        <v>0.6</v>
      </c>
      <c r="M1742" s="3" t="n">
        <v>0</v>
      </c>
      <c r="N1742" s="3" t="n">
        <v>2</v>
      </c>
      <c r="O1742" s="3" t="n">
        <v>6324.55418821</v>
      </c>
      <c r="P1742" s="2"/>
      <c r="Q1742" s="2"/>
      <c r="R1742" s="4"/>
      <c r="S1742" s="4"/>
      <c r="T1742" s="4"/>
      <c r="U1742" s="4"/>
      <c r="V1742" s="4"/>
      <c r="W1742" s="4" t="n">
        <v>-2.01789956777813</v>
      </c>
      <c r="X1742" s="4" t="n">
        <v>4.86783456340368</v>
      </c>
      <c r="Y1742" t="n">
        <v>9091</v>
      </c>
      <c r="Z1742" t="n">
        <v>0</v>
      </c>
      <c r="AA1742" t="n">
        <v>310</v>
      </c>
      <c r="AB1742" t="n">
        <v>8781</v>
      </c>
      <c r="AC1742" s="2" t="n">
        <v>0</v>
      </c>
      <c r="AD1742" s="2" t="n">
        <v>0</v>
      </c>
      <c r="AE1742" s="2" t="n">
        <v>0</v>
      </c>
      <c r="AF1742" s="1" t="n">
        <v>44908</v>
      </c>
      <c r="AG1742" s="1" t="n">
        <v>32508</v>
      </c>
      <c r="AH1742" t="n">
        <v>0</v>
      </c>
      <c r="AI1742" s="2" t="n">
        <v>0</v>
      </c>
      <c r="AJ1742" s="2" t="n">
        <v>0</v>
      </c>
      <c r="AK1742" t="s">
        <v>177</v>
      </c>
      <c r="AL1742" t="s">
        <v>178</v>
      </c>
      <c r="AM1742" t="b">
        <v>0</v>
      </c>
      <c r="AN1742" t="b">
        <v>0</v>
      </c>
      <c r="AO1742" t="b">
        <v>0</v>
      </c>
      <c r="AP1742" t="b">
        <v>0</v>
      </c>
    </row>
    <row r="1743">
      <c r="A1743" t="b">
        <v>1</v>
      </c>
      <c r="B1743" t="n">
        <v>293</v>
      </c>
      <c r="C1743" t="n">
        <v>1495</v>
      </c>
      <c r="D1743" t="s">
        <v>42</v>
      </c>
      <c r="E1743" t="s">
        <v>42</v>
      </c>
      <c r="F1743" t="s">
        <v>44</v>
      </c>
      <c r="G1743" t="s">
        <v>43</v>
      </c>
      <c r="H1743" t="s">
        <v>167</v>
      </c>
      <c r="I1743" t="s">
        <v>167</v>
      </c>
      <c r="J1743" t="n">
        <v>-1</v>
      </c>
      <c r="K1743" t="n">
        <v>0</v>
      </c>
      <c r="L1743" s="2" t="n">
        <v>1</v>
      </c>
      <c r="M1743" s="3" t="n">
        <v>28</v>
      </c>
      <c r="N1743" s="3" t="n">
        <v>0</v>
      </c>
      <c r="O1743" s="3" t="n">
        <v>0</v>
      </c>
      <c r="P1743" s="2" t="n">
        <v>0.600957995578482</v>
      </c>
      <c r="Q1743" s="2" t="n">
        <v>0.727708179808401</v>
      </c>
      <c r="R1743" s="4" t="n">
        <v>-0.36657433056325</v>
      </c>
      <c r="S1743" s="4" t="n">
        <v>-0.0787030213706706</v>
      </c>
      <c r="T1743" s="4" t="n">
        <v>0.530876934414147</v>
      </c>
      <c r="U1743" s="4" t="n">
        <v>-0.103864653901283</v>
      </c>
      <c r="V1743" s="4" t="n">
        <v>0.156013130163445</v>
      </c>
      <c r="W1743" s="4" t="n">
        <v>-0.17633188757802</v>
      </c>
      <c r="X1743" s="4" t="n">
        <v>0.204869696651359</v>
      </c>
      <c r="Y1743" t="n">
        <v>6810</v>
      </c>
      <c r="Z1743" t="n">
        <v>5428</v>
      </c>
      <c r="AA1743" t="n">
        <v>5462</v>
      </c>
      <c r="AB1743" t="n">
        <v>6776</v>
      </c>
      <c r="AC1743" s="2" t="n">
        <v>0.993775173928964</v>
      </c>
      <c r="AD1743" s="2" t="n">
        <v>0.801062573789846</v>
      </c>
      <c r="AE1743" s="2" t="n">
        <v>0.797063142437592</v>
      </c>
      <c r="AF1743" s="1" t="n">
        <v>39082</v>
      </c>
      <c r="AG1743" s="1" t="n">
        <v>38352</v>
      </c>
      <c r="AH1743" t="n">
        <v>5844</v>
      </c>
      <c r="AI1743" s="2" t="n">
        <v>1</v>
      </c>
      <c r="AJ1743" s="2" t="n">
        <v>0.837489251934652</v>
      </c>
      <c r="AK1743" t="s">
        <v>169</v>
      </c>
      <c r="AL1743" t="s">
        <v>184</v>
      </c>
      <c r="AM1743" t="b">
        <v>1</v>
      </c>
      <c r="AN1743" t="b">
        <v>0</v>
      </c>
      <c r="AO1743" t="b">
        <v>0</v>
      </c>
      <c r="AP1743" t="b">
        <v>1</v>
      </c>
    </row>
    <row r="1744">
      <c r="A1744" t="b">
        <v>0</v>
      </c>
      <c r="B1744" t="n">
        <v>282</v>
      </c>
      <c r="C1744" t="n">
        <v>1215</v>
      </c>
      <c r="D1744" t="s">
        <v>42</v>
      </c>
      <c r="E1744" t="s">
        <v>42</v>
      </c>
      <c r="F1744" t="s">
        <v>105</v>
      </c>
      <c r="G1744" t="s">
        <v>179</v>
      </c>
      <c r="H1744" t="s">
        <v>180</v>
      </c>
      <c r="I1744" t="s">
        <v>181</v>
      </c>
      <c r="J1744" t="n">
        <v>1</v>
      </c>
      <c r="K1744" t="n">
        <v>0</v>
      </c>
      <c r="L1744" s="2" t="n">
        <v>0.368686868686869</v>
      </c>
      <c r="M1744" s="3" t="n">
        <v>427</v>
      </c>
      <c r="N1744" s="3" t="n">
        <v>-177</v>
      </c>
      <c r="O1744" s="3" t="n">
        <v>8790.80005772</v>
      </c>
      <c r="P1744" s="2" t="n">
        <v>0</v>
      </c>
      <c r="Q1744" s="2" t="n">
        <v>0.153846153846154</v>
      </c>
      <c r="R1744" s="4" t="n">
        <v>0.725571725571726</v>
      </c>
      <c r="S1744" s="4" t="n">
        <v>1.00197505197505</v>
      </c>
      <c r="T1744" s="4" t="n">
        <v>1.42434511434511</v>
      </c>
      <c r="U1744" s="4" t="n">
        <v>0.93060356666959</v>
      </c>
      <c r="V1744" s="4" t="n">
        <v>0.992116358660691</v>
      </c>
      <c r="W1744" s="4" t="n">
        <v>0.471301533903134</v>
      </c>
      <c r="X1744" s="4" t="n">
        <v>1.06955749710332</v>
      </c>
      <c r="Y1744" t="n">
        <v>2062</v>
      </c>
      <c r="Z1744" t="n">
        <v>481</v>
      </c>
      <c r="AA1744" t="n">
        <v>621</v>
      </c>
      <c r="AB1744" t="n">
        <v>1922</v>
      </c>
      <c r="AC1744" s="2" t="n">
        <v>0.774557165861514</v>
      </c>
      <c r="AD1744" s="2" t="n">
        <v>0.250260145681582</v>
      </c>
      <c r="AE1744" s="2" t="n">
        <v>0.233268671193017</v>
      </c>
      <c r="AF1744" s="1" t="n">
        <v>44705</v>
      </c>
      <c r="AG1744" s="1" t="n">
        <v>43159</v>
      </c>
      <c r="AH1744" t="n">
        <v>625</v>
      </c>
      <c r="AI1744" s="2" t="n">
        <v>1</v>
      </c>
      <c r="AJ1744" s="2" t="n">
        <v>0.287885766927683</v>
      </c>
      <c r="AK1744" t="s">
        <v>182</v>
      </c>
      <c r="AL1744" t="s">
        <v>183</v>
      </c>
      <c r="AM1744" t="b">
        <v>0</v>
      </c>
      <c r="AN1744" t="b">
        <v>0</v>
      </c>
      <c r="AO1744" t="b">
        <v>0</v>
      </c>
      <c r="AP1744" t="b">
        <v>0</v>
      </c>
    </row>
    <row r="1745">
      <c r="A1745" t="b">
        <v>0</v>
      </c>
      <c r="B1745" t="n">
        <v>313</v>
      </c>
      <c r="C1745" t="n">
        <v>1256</v>
      </c>
      <c r="D1745" t="s">
        <v>42</v>
      </c>
      <c r="E1745" t="s">
        <v>42</v>
      </c>
      <c r="F1745" t="s">
        <v>44</v>
      </c>
      <c r="G1745" t="s">
        <v>44</v>
      </c>
      <c r="H1745" t="s">
        <v>190</v>
      </c>
      <c r="I1745" t="s">
        <v>802</v>
      </c>
      <c r="J1745" t="n">
        <v>1</v>
      </c>
      <c r="K1745" t="n">
        <v>0</v>
      </c>
      <c r="L1745" s="2" t="n">
        <v>0.482323232323232</v>
      </c>
      <c r="M1745" s="3" t="n">
        <v>1339</v>
      </c>
      <c r="N1745" s="3" t="n">
        <v>-188</v>
      </c>
      <c r="O1745" s="3" t="n">
        <v>3916.22525122</v>
      </c>
      <c r="P1745" s="2" t="n">
        <v>0.0388217894996303</v>
      </c>
      <c r="Q1745" s="2" t="n">
        <v>0.311067291101799</v>
      </c>
      <c r="R1745" s="4" t="n">
        <v>0.403769714065906</v>
      </c>
      <c r="S1745" s="4" t="n">
        <v>0.423970914468819</v>
      </c>
      <c r="T1745" s="4" t="n">
        <v>1.23245008627064</v>
      </c>
      <c r="U1745" s="4" t="n">
        <v>0.429152465122175</v>
      </c>
      <c r="V1745" s="4" t="n">
        <v>0.6322664049668</v>
      </c>
      <c r="W1745" s="4" t="n">
        <v>0.40277214952431</v>
      </c>
      <c r="X1745" s="4" t="n">
        <v>0.40277214952431</v>
      </c>
      <c r="Y1745" t="n">
        <v>8204</v>
      </c>
      <c r="Z1745" t="n">
        <v>8114</v>
      </c>
      <c r="AA1745" t="n">
        <v>8122</v>
      </c>
      <c r="AB1745" t="n">
        <v>8196</v>
      </c>
      <c r="AC1745" s="2" t="n">
        <v>0.999015020930805</v>
      </c>
      <c r="AD1745" s="2" t="n">
        <v>0.989995119570522</v>
      </c>
      <c r="AE1745" s="2" t="n">
        <v>0.989029741589469</v>
      </c>
      <c r="AF1745" s="1" t="n">
        <v>32994</v>
      </c>
      <c r="AG1745" s="1" t="n">
        <v>32508</v>
      </c>
      <c r="AH1745" t="n">
        <v>11932</v>
      </c>
      <c r="AI1745" s="2" t="n">
        <v>1</v>
      </c>
      <c r="AJ1745" s="2" t="n">
        <v>0.960863263005315</v>
      </c>
      <c r="AK1745" t="s">
        <v>192</v>
      </c>
      <c r="AL1745" t="s">
        <v>803</v>
      </c>
      <c r="AM1745" t="b">
        <v>0</v>
      </c>
      <c r="AN1745" t="b">
        <v>0</v>
      </c>
      <c r="AO1745" t="b">
        <v>0</v>
      </c>
      <c r="AP1745" t="b">
        <v>0</v>
      </c>
    </row>
    <row r="1746">
      <c r="A1746" t="b">
        <v>0</v>
      </c>
      <c r="B1746" t="n">
        <v>314</v>
      </c>
      <c r="C1746" t="n">
        <v>610</v>
      </c>
      <c r="D1746" t="s">
        <v>42</v>
      </c>
      <c r="E1746" t="s">
        <v>42</v>
      </c>
      <c r="F1746" t="s">
        <v>44</v>
      </c>
      <c r="G1746" t="s">
        <v>61</v>
      </c>
      <c r="H1746" t="s">
        <v>185</v>
      </c>
      <c r="I1746" t="s">
        <v>186</v>
      </c>
      <c r="J1746" t="n">
        <v>1</v>
      </c>
      <c r="K1746" t="n">
        <v>0</v>
      </c>
      <c r="L1746" s="2" t="n">
        <v>0.361645299145299</v>
      </c>
      <c r="M1746" s="3" t="n">
        <v>703</v>
      </c>
      <c r="N1746" s="3" t="n">
        <v>1</v>
      </c>
      <c r="O1746" s="3" t="n">
        <v>8888.9267688</v>
      </c>
      <c r="P1746" s="2" t="n">
        <v>0.0505817711700065</v>
      </c>
      <c r="Q1746" s="2" t="n">
        <v>0.438267614738203</v>
      </c>
      <c r="R1746" s="4" t="n">
        <v>-0.31268085106383</v>
      </c>
      <c r="S1746" s="4" t="n">
        <v>-0.239576599870718</v>
      </c>
      <c r="T1746" s="4" t="n">
        <v>0.666596638655457</v>
      </c>
      <c r="U1746" s="4" t="n">
        <v>-0.236263113059201</v>
      </c>
      <c r="V1746" s="4" t="n">
        <v>0.373210719654654</v>
      </c>
      <c r="W1746" s="4" t="n">
        <v>-0.112025016660448</v>
      </c>
      <c r="X1746" s="4" t="n">
        <v>0.62189281372874</v>
      </c>
      <c r="Y1746" t="n">
        <v>10132</v>
      </c>
      <c r="Z1746" t="n">
        <v>6188</v>
      </c>
      <c r="AA1746" t="n">
        <v>9350</v>
      </c>
      <c r="AB1746" t="n">
        <v>6970</v>
      </c>
      <c r="AC1746" s="2" t="n">
        <v>0.88780487804878</v>
      </c>
      <c r="AD1746" s="2" t="n">
        <v>0.661818181818182</v>
      </c>
      <c r="AE1746" s="2" t="n">
        <v>0.610738255033557</v>
      </c>
      <c r="AF1746" s="1" t="n">
        <v>32508</v>
      </c>
      <c r="AG1746" s="1" t="n">
        <v>38352</v>
      </c>
      <c r="AH1746" t="n">
        <v>6574</v>
      </c>
      <c r="AI1746" s="2" t="n">
        <v>0.529392816878724</v>
      </c>
      <c r="AJ1746" s="2" t="n">
        <v>0.942103754657495</v>
      </c>
      <c r="AK1746" t="s">
        <v>187</v>
      </c>
      <c r="AL1746" t="s">
        <v>189</v>
      </c>
      <c r="AM1746" t="b">
        <v>0</v>
      </c>
      <c r="AN1746" t="b">
        <v>0</v>
      </c>
      <c r="AO1746" t="b">
        <v>0</v>
      </c>
      <c r="AP1746" t="b">
        <v>0</v>
      </c>
    </row>
    <row r="1747">
      <c r="A1747" t="b">
        <v>0</v>
      </c>
      <c r="B1747" t="n">
        <v>314</v>
      </c>
      <c r="C1747" t="n">
        <v>482</v>
      </c>
      <c r="D1747" t="s">
        <v>42</v>
      </c>
      <c r="E1747" t="s">
        <v>42</v>
      </c>
      <c r="F1747" t="s">
        <v>44</v>
      </c>
      <c r="G1747" t="s">
        <v>44</v>
      </c>
      <c r="H1747" t="s">
        <v>185</v>
      </c>
      <c r="I1747" t="s">
        <v>186</v>
      </c>
      <c r="J1747" t="n">
        <v>1</v>
      </c>
      <c r="K1747" t="n">
        <v>0</v>
      </c>
      <c r="L1747" s="2" t="n">
        <v>0.361645299145299</v>
      </c>
      <c r="M1747" s="3" t="n">
        <v>703</v>
      </c>
      <c r="N1747" s="3" t="n">
        <v>1</v>
      </c>
      <c r="O1747" s="3" t="n">
        <v>8889.5389321</v>
      </c>
      <c r="P1747" s="2" t="n">
        <v>0.0508709921736935</v>
      </c>
      <c r="Q1747" s="2" t="n">
        <v>0.408482706387276</v>
      </c>
      <c r="R1747" s="4" t="n">
        <v>-0.248304295784014</v>
      </c>
      <c r="S1747" s="4" t="n">
        <v>-0.14242615501136</v>
      </c>
      <c r="T1747" s="4" t="n">
        <v>1.06436505932847</v>
      </c>
      <c r="U1747" s="4" t="n">
        <v>-0.144443271915369</v>
      </c>
      <c r="V1747" s="4" t="n">
        <v>0.569226463419108</v>
      </c>
      <c r="W1747" s="4" t="n">
        <v>-0.223103892989746</v>
      </c>
      <c r="X1747" s="4" t="n">
        <v>0.543615131226632</v>
      </c>
      <c r="Y1747" t="n">
        <v>9733</v>
      </c>
      <c r="Z1747" t="n">
        <v>7922</v>
      </c>
      <c r="AA1747" t="n">
        <v>9350</v>
      </c>
      <c r="AB1747" t="n">
        <v>8305</v>
      </c>
      <c r="AC1747" s="2" t="n">
        <v>0.953883202889825</v>
      </c>
      <c r="AD1747" s="2" t="n">
        <v>0.847272727272727</v>
      </c>
      <c r="AE1747" s="2" t="n">
        <v>0.813931983972054</v>
      </c>
      <c r="AF1747" s="1" t="n">
        <v>32508</v>
      </c>
      <c r="AG1747" s="1" t="n">
        <v>36595</v>
      </c>
      <c r="AH1747" t="n">
        <v>8331</v>
      </c>
      <c r="AI1747" s="2" t="n">
        <v>0.670880979223707</v>
      </c>
      <c r="AJ1747" s="2" t="n">
        <v>1</v>
      </c>
      <c r="AK1747" t="s">
        <v>187</v>
      </c>
      <c r="AL1747" t="s">
        <v>188</v>
      </c>
      <c r="AM1747" t="b">
        <v>0</v>
      </c>
      <c r="AN1747" t="b">
        <v>0</v>
      </c>
      <c r="AO1747" t="b">
        <v>0</v>
      </c>
      <c r="AP1747" t="b">
        <v>0</v>
      </c>
    </row>
    <row r="1748">
      <c r="A1748" t="b">
        <v>0</v>
      </c>
      <c r="B1748" t="n">
        <v>315</v>
      </c>
      <c r="C1748" t="n">
        <v>1669</v>
      </c>
      <c r="D1748" t="s">
        <v>42</v>
      </c>
      <c r="E1748" t="s">
        <v>42</v>
      </c>
      <c r="F1748" t="s">
        <v>49</v>
      </c>
      <c r="G1748" t="s">
        <v>105</v>
      </c>
      <c r="H1748" t="s">
        <v>194</v>
      </c>
      <c r="I1748" t="s">
        <v>106</v>
      </c>
      <c r="J1748" t="n">
        <v>1</v>
      </c>
      <c r="K1748" t="n">
        <v>-1</v>
      </c>
      <c r="L1748" s="2" t="n">
        <v>0.62962962962963</v>
      </c>
      <c r="M1748" s="3" t="n">
        <v>190</v>
      </c>
      <c r="N1748" s="3" t="n">
        <v>490</v>
      </c>
      <c r="O1748" s="3" t="n">
        <v>7392.83752237</v>
      </c>
      <c r="P1748" s="2" t="n">
        <v>0.00891696080252647</v>
      </c>
      <c r="Q1748" s="2" t="n">
        <v>0.0834107375069664</v>
      </c>
      <c r="R1748" s="4" t="n">
        <v>-0.703842549203374</v>
      </c>
      <c r="S1748" s="4" t="n">
        <v>-3.17813486903214</v>
      </c>
      <c r="T1748" s="4" t="n">
        <v>3.67220880549879</v>
      </c>
      <c r="U1748" s="4" t="n">
        <v>-3.17277870566546</v>
      </c>
      <c r="V1748" s="4" t="n">
        <v>3.17277870566546</v>
      </c>
      <c r="W1748" s="4" t="n">
        <v>-3.05656538037976</v>
      </c>
      <c r="X1748" s="4" t="n">
        <v>3.05656538037976</v>
      </c>
      <c r="Y1748" t="n">
        <v>7123</v>
      </c>
      <c r="Z1748" t="n">
        <v>5383</v>
      </c>
      <c r="AA1748" t="n">
        <v>6102</v>
      </c>
      <c r="AB1748" t="n">
        <v>6404</v>
      </c>
      <c r="AC1748" s="2" t="n">
        <v>0.882169780399869</v>
      </c>
      <c r="AD1748" s="2" t="n">
        <v>0.840568394753279</v>
      </c>
      <c r="AE1748" s="2" t="n">
        <v>0.755720904113435</v>
      </c>
      <c r="AF1748" s="1" t="n">
        <v>38173</v>
      </c>
      <c r="AG1748" s="1" t="n">
        <v>38925</v>
      </c>
      <c r="AH1748" t="n">
        <v>6405</v>
      </c>
      <c r="AI1748" s="2" t="n">
        <v>0.894928042475898</v>
      </c>
      <c r="AJ1748" s="2" t="n">
        <v>1</v>
      </c>
      <c r="AK1748" t="s">
        <v>195</v>
      </c>
      <c r="AL1748" t="s">
        <v>108</v>
      </c>
      <c r="AM1748" t="b">
        <v>0</v>
      </c>
      <c r="AN1748" t="b">
        <v>0</v>
      </c>
      <c r="AO1748" t="b">
        <v>0</v>
      </c>
      <c r="AP1748" t="b">
        <v>0</v>
      </c>
    </row>
    <row r="1749">
      <c r="A1749" t="b">
        <v>0</v>
      </c>
      <c r="B1749" t="n">
        <v>411</v>
      </c>
      <c r="C1749" t="n">
        <v>932</v>
      </c>
      <c r="D1749" t="s">
        <v>42</v>
      </c>
      <c r="E1749" t="s">
        <v>42</v>
      </c>
      <c r="F1749" t="s">
        <v>44</v>
      </c>
      <c r="G1749" t="s">
        <v>61</v>
      </c>
      <c r="H1749" t="s">
        <v>196</v>
      </c>
      <c r="I1749" t="s">
        <v>202</v>
      </c>
      <c r="J1749" t="n">
        <v>1</v>
      </c>
      <c r="K1749" t="n">
        <v>-1</v>
      </c>
      <c r="L1749" s="2" t="n">
        <v>0.428395061728395</v>
      </c>
      <c r="M1749" s="3" t="n">
        <v>597</v>
      </c>
      <c r="N1749" s="3" t="n">
        <v>383</v>
      </c>
      <c r="O1749" s="3" t="n">
        <v>5623.93253995</v>
      </c>
      <c r="P1749" s="2" t="n">
        <v>0.0129318664350511</v>
      </c>
      <c r="Q1749" s="2" t="n">
        <v>0.113491603937464</v>
      </c>
      <c r="R1749" s="4" t="n">
        <v>-0.313648807195933</v>
      </c>
      <c r="S1749" s="4" t="n">
        <v>-0.989789615904267</v>
      </c>
      <c r="T1749" s="4" t="n">
        <v>2.78735765296275</v>
      </c>
      <c r="U1749" s="4" t="n">
        <v>-0.99406362647979</v>
      </c>
      <c r="V1749" s="4" t="n">
        <v>1.47024427905386</v>
      </c>
      <c r="W1749" s="4" t="n">
        <v>-0.582663591035069</v>
      </c>
      <c r="X1749" s="4" t="n">
        <v>1.18225411436303</v>
      </c>
      <c r="Y1749" t="n">
        <v>9515</v>
      </c>
      <c r="Z1749" t="n">
        <v>5181</v>
      </c>
      <c r="AA1749" t="n">
        <v>6911</v>
      </c>
      <c r="AB1749" t="n">
        <v>7785</v>
      </c>
      <c r="AC1749" s="2" t="n">
        <v>0.749674432064824</v>
      </c>
      <c r="AD1749" s="2" t="n">
        <v>0.665510597302505</v>
      </c>
      <c r="AE1749" s="2" t="n">
        <v>0.544508670520231</v>
      </c>
      <c r="AF1749" s="1" t="n">
        <v>33239</v>
      </c>
      <c r="AG1749" s="1" t="n">
        <v>37484</v>
      </c>
      <c r="AH1749" t="n">
        <v>6712</v>
      </c>
      <c r="AI1749" s="2" t="n">
        <v>0.612576435155608</v>
      </c>
      <c r="AJ1749" s="2" t="n">
        <v>0.855467754269692</v>
      </c>
      <c r="AK1749" t="s">
        <v>198</v>
      </c>
      <c r="AL1749" t="s">
        <v>203</v>
      </c>
      <c r="AM1749" t="b">
        <v>0</v>
      </c>
      <c r="AN1749" t="b">
        <v>0</v>
      </c>
      <c r="AO1749" t="b">
        <v>0</v>
      </c>
      <c r="AP1749" t="b">
        <v>0</v>
      </c>
    </row>
    <row r="1750">
      <c r="A1750" t="b">
        <v>0</v>
      </c>
      <c r="B1750" t="n">
        <v>411</v>
      </c>
      <c r="C1750" t="n">
        <v>971</v>
      </c>
      <c r="D1750" t="s">
        <v>42</v>
      </c>
      <c r="E1750" t="s">
        <v>42</v>
      </c>
      <c r="F1750" t="s">
        <v>44</v>
      </c>
      <c r="G1750" t="s">
        <v>61</v>
      </c>
      <c r="H1750" t="s">
        <v>196</v>
      </c>
      <c r="I1750" t="s">
        <v>200</v>
      </c>
      <c r="J1750" t="n">
        <v>1</v>
      </c>
      <c r="K1750" t="n">
        <v>1</v>
      </c>
      <c r="L1750" s="2" t="n">
        <v>0.569023569023569</v>
      </c>
      <c r="M1750" s="3" t="n">
        <v>597</v>
      </c>
      <c r="N1750" s="3" t="n">
        <v>554</v>
      </c>
      <c r="O1750" s="3" t="n">
        <v>9366.56775286</v>
      </c>
      <c r="P1750" s="2" t="n">
        <v>0.00756533700137552</v>
      </c>
      <c r="Q1750" s="2" t="n">
        <v>0.0550206327372765</v>
      </c>
      <c r="R1750" s="4" t="n">
        <v>-0.761145761145761</v>
      </c>
      <c r="S1750" s="4" t="n">
        <v>-3.96127922971114</v>
      </c>
      <c r="T1750" s="4" t="n">
        <v>4.46691884456671</v>
      </c>
      <c r="U1750" s="4" t="n">
        <v>-3.9659615006165</v>
      </c>
      <c r="V1750" s="4" t="n">
        <v>3.97263712785664</v>
      </c>
      <c r="W1750" s="4" t="n">
        <v>-3.63138492033763</v>
      </c>
      <c r="X1750" s="4" t="n">
        <v>3.63138492033763</v>
      </c>
      <c r="Y1750" t="n">
        <v>9514</v>
      </c>
      <c r="Z1750" t="n">
        <v>4362</v>
      </c>
      <c r="AA1750" t="n">
        <v>6911</v>
      </c>
      <c r="AB1750" t="n">
        <v>6965</v>
      </c>
      <c r="AC1750" s="2" t="n">
        <v>0.63116770366083</v>
      </c>
      <c r="AD1750" s="2" t="n">
        <v>0.626274228284279</v>
      </c>
      <c r="AE1750" s="2" t="n">
        <v>0.458482236703805</v>
      </c>
      <c r="AF1750" s="1" t="n">
        <v>33239</v>
      </c>
      <c r="AG1750" s="1" t="n">
        <v>38352</v>
      </c>
      <c r="AH1750" t="n">
        <v>5844</v>
      </c>
      <c r="AI1750" s="2" t="n">
        <v>0.533357670895318</v>
      </c>
      <c r="AJ1750" s="2" t="n">
        <v>0.837489251934652</v>
      </c>
      <c r="AK1750" t="s">
        <v>198</v>
      </c>
      <c r="AL1750" t="s">
        <v>201</v>
      </c>
      <c r="AM1750" t="b">
        <v>0</v>
      </c>
      <c r="AN1750" t="b">
        <v>0</v>
      </c>
      <c r="AO1750" t="b">
        <v>0</v>
      </c>
      <c r="AP1750" t="b">
        <v>0</v>
      </c>
    </row>
    <row r="1751">
      <c r="A1751" t="b">
        <v>0</v>
      </c>
      <c r="B1751" t="n">
        <v>411</v>
      </c>
      <c r="C1751" t="n">
        <v>667</v>
      </c>
      <c r="D1751" t="s">
        <v>42</v>
      </c>
      <c r="E1751" t="s">
        <v>42</v>
      </c>
      <c r="F1751" t="s">
        <v>44</v>
      </c>
      <c r="G1751" t="s">
        <v>61</v>
      </c>
      <c r="H1751" t="s">
        <v>196</v>
      </c>
      <c r="I1751" t="s">
        <v>197</v>
      </c>
      <c r="J1751" t="n">
        <v>-1</v>
      </c>
      <c r="K1751" t="n">
        <v>-1</v>
      </c>
      <c r="L1751" s="2" t="n">
        <v>0.563609955766818</v>
      </c>
      <c r="M1751" s="3" t="n">
        <v>597</v>
      </c>
      <c r="N1751" s="3" t="n">
        <v>385</v>
      </c>
      <c r="O1751" s="3" t="n">
        <v>7904.2030291</v>
      </c>
      <c r="P1751" s="2" t="n">
        <v>0.00954016409082236</v>
      </c>
      <c r="Q1751" s="2" t="n">
        <v>0.0982636901354703</v>
      </c>
      <c r="R1751" s="4" t="n">
        <v>0.475245617414756</v>
      </c>
      <c r="S1751" s="4" t="n">
        <v>2.02032054951345</v>
      </c>
      <c r="T1751" s="4" t="n">
        <v>3.09126120969281</v>
      </c>
      <c r="U1751" s="4" t="n">
        <v>2.01319960844513</v>
      </c>
      <c r="V1751" s="4" t="n">
        <v>2.04137982030239</v>
      </c>
      <c r="W1751" s="4" t="n">
        <v>2.30895235434442</v>
      </c>
      <c r="X1751" s="4" t="n">
        <v>2.30895235434442</v>
      </c>
      <c r="Y1751" t="n">
        <v>9519</v>
      </c>
      <c r="Z1751" t="n">
        <v>5241</v>
      </c>
      <c r="AA1751" t="n">
        <v>6912</v>
      </c>
      <c r="AB1751" t="n">
        <v>7848</v>
      </c>
      <c r="AC1751" s="2" t="n">
        <v>0.758246527777778</v>
      </c>
      <c r="AD1751" s="2" t="n">
        <v>0.667813455657492</v>
      </c>
      <c r="AE1751" s="2" t="n">
        <v>0.550583044437441</v>
      </c>
      <c r="AF1751" s="1" t="n">
        <v>33239</v>
      </c>
      <c r="AG1751" s="1" t="n">
        <v>37470</v>
      </c>
      <c r="AH1751" t="n">
        <v>6726</v>
      </c>
      <c r="AI1751" s="2" t="n">
        <v>0.613854157159807</v>
      </c>
      <c r="AJ1751" s="2" t="n">
        <v>0.855725190839695</v>
      </c>
      <c r="AK1751" t="s">
        <v>198</v>
      </c>
      <c r="AL1751" t="s">
        <v>199</v>
      </c>
      <c r="AM1751" t="b">
        <v>0</v>
      </c>
      <c r="AN1751" t="b">
        <v>0</v>
      </c>
      <c r="AO1751" t="b">
        <v>0</v>
      </c>
      <c r="AP1751" t="b">
        <v>0</v>
      </c>
    </row>
    <row r="1752">
      <c r="A1752" t="b">
        <v>0</v>
      </c>
      <c r="B1752" t="n">
        <v>466</v>
      </c>
      <c r="C1752" t="n">
        <v>1695</v>
      </c>
      <c r="D1752" t="s">
        <v>42</v>
      </c>
      <c r="E1752" t="s">
        <v>42</v>
      </c>
      <c r="F1752" t="s">
        <v>44</v>
      </c>
      <c r="G1752" t="s">
        <v>44</v>
      </c>
      <c r="H1752" t="s">
        <v>207</v>
      </c>
      <c r="I1752" t="s">
        <v>211</v>
      </c>
      <c r="J1752" t="n">
        <v>-1</v>
      </c>
      <c r="K1752" t="n">
        <v>0</v>
      </c>
      <c r="L1752" s="2" t="n">
        <v>0.467432950191571</v>
      </c>
      <c r="M1752" s="3" t="n">
        <v>2</v>
      </c>
      <c r="N1752" s="3" t="n">
        <v>3</v>
      </c>
      <c r="O1752" s="3" t="n">
        <v>9290.40168206</v>
      </c>
      <c r="P1752" s="2" t="n">
        <v>0.0155879362927821</v>
      </c>
      <c r="Q1752" s="2" t="n">
        <v>0.111148763131142</v>
      </c>
      <c r="R1752" s="4" t="n">
        <v>-0.837521514629948</v>
      </c>
      <c r="S1752" s="4" t="n">
        <v>-2.10860725177906</v>
      </c>
      <c r="T1752" s="4" t="n">
        <v>2.26543544561165</v>
      </c>
      <c r="U1752" s="4" t="n">
        <v>-2.13821930522625</v>
      </c>
      <c r="V1752" s="4" t="n">
        <v>2.16779698753041</v>
      </c>
      <c r="W1752" s="4" t="n">
        <v>-1.38471481339972</v>
      </c>
      <c r="X1752" s="4" t="n">
        <v>1.44100004319143</v>
      </c>
      <c r="Y1752" t="n">
        <v>12328</v>
      </c>
      <c r="Z1752" t="n">
        <v>2951</v>
      </c>
      <c r="AA1752" t="n">
        <v>9471</v>
      </c>
      <c r="AB1752" t="n">
        <v>5808</v>
      </c>
      <c r="AC1752" s="2" t="n">
        <v>0.508092286501377</v>
      </c>
      <c r="AD1752" s="2" t="n">
        <v>0.311582726216873</v>
      </c>
      <c r="AE1752" s="2" t="n">
        <v>0.239373783257625</v>
      </c>
      <c r="AF1752" s="1" t="n">
        <v>32508</v>
      </c>
      <c r="AG1752" s="1" t="n">
        <v>39082</v>
      </c>
      <c r="AH1752" t="n">
        <v>3287</v>
      </c>
      <c r="AI1752" s="2" t="n">
        <v>0.333333333333333</v>
      </c>
      <c r="AJ1752" s="2" t="n">
        <v>0.562457221081451</v>
      </c>
      <c r="AK1752" t="s">
        <v>209</v>
      </c>
      <c r="AL1752" t="s">
        <v>212</v>
      </c>
      <c r="AM1752" t="b">
        <v>0</v>
      </c>
      <c r="AN1752" t="b">
        <v>0</v>
      </c>
      <c r="AO1752" t="b">
        <v>0</v>
      </c>
      <c r="AP1752" t="b">
        <v>0</v>
      </c>
    </row>
    <row r="1753">
      <c r="A1753" t="b">
        <v>0</v>
      </c>
      <c r="B1753" t="n">
        <v>466</v>
      </c>
      <c r="C1753" t="n">
        <v>705</v>
      </c>
      <c r="D1753" t="s">
        <v>42</v>
      </c>
      <c r="E1753" t="s">
        <v>42</v>
      </c>
      <c r="F1753" t="s">
        <v>44</v>
      </c>
      <c r="G1753" t="s">
        <v>179</v>
      </c>
      <c r="H1753" t="s">
        <v>207</v>
      </c>
      <c r="I1753" t="s">
        <v>208</v>
      </c>
      <c r="J1753" t="n">
        <v>-1</v>
      </c>
      <c r="K1753" t="n">
        <v>0</v>
      </c>
      <c r="L1753" s="2" t="n">
        <v>0.5</v>
      </c>
      <c r="M1753" s="3" t="n">
        <v>2</v>
      </c>
      <c r="N1753" s="3" t="n">
        <v>-4</v>
      </c>
      <c r="O1753" s="3" t="n">
        <v>3051.73672406</v>
      </c>
      <c r="P1753" s="2"/>
      <c r="Q1753" s="2"/>
      <c r="R1753" s="4"/>
      <c r="S1753" s="4"/>
      <c r="T1753" s="4"/>
      <c r="U1753" s="4"/>
      <c r="V1753" s="4"/>
      <c r="W1753" s="4" t="n">
        <v>-0.251357907928294</v>
      </c>
      <c r="X1753" s="4" t="n">
        <v>0.543577440682889</v>
      </c>
      <c r="Y1753" t="n">
        <v>11484</v>
      </c>
      <c r="Z1753" t="n">
        <v>0</v>
      </c>
      <c r="AA1753" t="n">
        <v>9471</v>
      </c>
      <c r="AB1753" t="n">
        <v>2013</v>
      </c>
      <c r="AC1753" s="2" t="n">
        <v>0</v>
      </c>
      <c r="AD1753" s="2" t="n">
        <v>0</v>
      </c>
      <c r="AE1753" s="2" t="n">
        <v>0</v>
      </c>
      <c r="AF1753" s="1" t="n">
        <v>32508</v>
      </c>
      <c r="AG1753" s="1" t="n">
        <v>43159</v>
      </c>
      <c r="AH1753" t="n">
        <v>0</v>
      </c>
      <c r="AI1753" s="2" t="n">
        <v>0</v>
      </c>
      <c r="AJ1753" s="2" t="n">
        <v>0</v>
      </c>
      <c r="AK1753" t="s">
        <v>209</v>
      </c>
      <c r="AL1753" t="s">
        <v>210</v>
      </c>
      <c r="AM1753" t="b">
        <v>0</v>
      </c>
      <c r="AN1753" t="b">
        <v>0</v>
      </c>
      <c r="AO1753" t="b">
        <v>0</v>
      </c>
      <c r="AP1753" t="b">
        <v>0</v>
      </c>
    </row>
    <row r="1754">
      <c r="A1754" t="b">
        <v>0</v>
      </c>
      <c r="B1754" t="n">
        <v>470</v>
      </c>
      <c r="C1754" t="n">
        <v>1221</v>
      </c>
      <c r="D1754" t="s">
        <v>42</v>
      </c>
      <c r="E1754" t="s">
        <v>42</v>
      </c>
      <c r="F1754" t="s">
        <v>43</v>
      </c>
      <c r="G1754" t="s">
        <v>44</v>
      </c>
      <c r="H1754" t="s">
        <v>215</v>
      </c>
      <c r="I1754" t="s">
        <v>134</v>
      </c>
      <c r="J1754" t="n">
        <v>-1</v>
      </c>
      <c r="K1754" t="n">
        <v>0</v>
      </c>
      <c r="L1754" s="2" t="n">
        <v>0.458333333333333</v>
      </c>
      <c r="M1754" s="3" t="n">
        <v>276</v>
      </c>
      <c r="N1754" s="3" t="n">
        <v>-107</v>
      </c>
      <c r="O1754" s="3" t="n">
        <v>7423.66391127</v>
      </c>
      <c r="P1754" s="2" t="n">
        <v>0.0170636331318877</v>
      </c>
      <c r="Q1754" s="2" t="n">
        <v>0.259864912904373</v>
      </c>
      <c r="R1754" s="4" t="n">
        <v>-0.439421338155515</v>
      </c>
      <c r="S1754" s="4" t="n">
        <v>-1.00529328119445</v>
      </c>
      <c r="T1754" s="4" t="n">
        <v>1.39064699608959</v>
      </c>
      <c r="U1754" s="4" t="n">
        <v>-1.02536589919474</v>
      </c>
      <c r="V1754" s="4" t="n">
        <v>1.04547978344885</v>
      </c>
      <c r="W1754" s="4" t="n">
        <v>-0.733347508316289</v>
      </c>
      <c r="X1754" s="4" t="n">
        <v>0.751522411370222</v>
      </c>
      <c r="Y1754" t="n">
        <v>5286</v>
      </c>
      <c r="Z1754" t="n">
        <v>2813</v>
      </c>
      <c r="AA1754" t="n">
        <v>3466</v>
      </c>
      <c r="AB1754" t="n">
        <v>4633</v>
      </c>
      <c r="AC1754" s="2" t="n">
        <v>0.811598384304674</v>
      </c>
      <c r="AD1754" s="2" t="n">
        <v>0.607165983164256</v>
      </c>
      <c r="AE1754" s="2" t="n">
        <v>0.532160423760878</v>
      </c>
      <c r="AF1754" s="1" t="n">
        <v>38428</v>
      </c>
      <c r="AG1754" s="1" t="n">
        <v>39082</v>
      </c>
      <c r="AH1754" t="n">
        <v>3683</v>
      </c>
      <c r="AI1754" s="2" t="n">
        <v>0.84920451925294</v>
      </c>
      <c r="AJ1754" s="2" t="n">
        <v>0.791872715545044</v>
      </c>
      <c r="AK1754" t="s">
        <v>217</v>
      </c>
      <c r="AL1754" t="s">
        <v>136</v>
      </c>
      <c r="AM1754" t="b">
        <v>0</v>
      </c>
      <c r="AN1754" t="b">
        <v>0</v>
      </c>
      <c r="AO1754" t="b">
        <v>0</v>
      </c>
      <c r="AP1754" t="b">
        <v>0</v>
      </c>
    </row>
    <row r="1755">
      <c r="A1755" t="b">
        <v>0</v>
      </c>
      <c r="B1755" t="n">
        <v>470</v>
      </c>
      <c r="C1755" t="n">
        <v>1340</v>
      </c>
      <c r="D1755" t="s">
        <v>42</v>
      </c>
      <c r="E1755" t="s">
        <v>42</v>
      </c>
      <c r="F1755" t="s">
        <v>43</v>
      </c>
      <c r="G1755" t="s">
        <v>44</v>
      </c>
      <c r="H1755" t="s">
        <v>215</v>
      </c>
      <c r="I1755" t="s">
        <v>219</v>
      </c>
      <c r="J1755" t="n">
        <v>-1</v>
      </c>
      <c r="K1755" t="n">
        <v>1</v>
      </c>
      <c r="L1755" s="2" t="n">
        <v>0.472222222222222</v>
      </c>
      <c r="M1755" s="3" t="n">
        <v>276</v>
      </c>
      <c r="N1755" s="3" t="n">
        <v>-130</v>
      </c>
      <c r="O1755" s="3" t="n">
        <v>3635.61253431</v>
      </c>
      <c r="P1755" s="2" t="n">
        <v>0.0168098617855809</v>
      </c>
      <c r="Q1755" s="2" t="n">
        <v>0.165857302951065</v>
      </c>
      <c r="R1755" s="4" t="n">
        <v>-0.387537993920973</v>
      </c>
      <c r="S1755" s="4" t="n">
        <v>-1.23573776615615</v>
      </c>
      <c r="T1755" s="4" t="n">
        <v>2.08042958535675</v>
      </c>
      <c r="U1755" s="4" t="n">
        <v>-1.22264464046552</v>
      </c>
      <c r="V1755" s="4" t="n">
        <v>1.29554783484607</v>
      </c>
      <c r="W1755" s="4" t="n">
        <v>-1.20578065074519</v>
      </c>
      <c r="X1755" s="4" t="n">
        <v>1.20578065074519</v>
      </c>
      <c r="Y1755" t="n">
        <v>4726</v>
      </c>
      <c r="Z1755" t="n">
        <v>2677</v>
      </c>
      <c r="AA1755" t="n">
        <v>3466</v>
      </c>
      <c r="AB1755" t="n">
        <v>3937</v>
      </c>
      <c r="AC1755" s="2" t="n">
        <v>0.772360069244085</v>
      </c>
      <c r="AD1755" s="2" t="n">
        <v>0.67995935991872</v>
      </c>
      <c r="AE1755" s="2" t="n">
        <v>0.566440964875159</v>
      </c>
      <c r="AF1755" s="1" t="n">
        <v>38428</v>
      </c>
      <c r="AG1755" s="1" t="n">
        <v>37988</v>
      </c>
      <c r="AH1755" t="n">
        <v>3941</v>
      </c>
      <c r="AI1755" s="2" t="n">
        <v>0.908692644685266</v>
      </c>
      <c r="AJ1755" s="2" t="n">
        <v>0.899566309061858</v>
      </c>
      <c r="AK1755" t="s">
        <v>217</v>
      </c>
      <c r="AL1755" t="s">
        <v>220</v>
      </c>
      <c r="AM1755" t="b">
        <v>0</v>
      </c>
      <c r="AN1755" t="b">
        <v>0</v>
      </c>
      <c r="AO1755" t="b">
        <v>0</v>
      </c>
      <c r="AP1755" t="b">
        <v>0</v>
      </c>
    </row>
    <row r="1756">
      <c r="A1756" t="b">
        <v>0</v>
      </c>
      <c r="B1756" t="n">
        <v>470</v>
      </c>
      <c r="C1756" t="n">
        <v>684</v>
      </c>
      <c r="D1756" t="s">
        <v>42</v>
      </c>
      <c r="E1756" t="s">
        <v>42</v>
      </c>
      <c r="F1756" t="s">
        <v>43</v>
      </c>
      <c r="G1756" t="s">
        <v>43</v>
      </c>
      <c r="H1756" t="s">
        <v>215</v>
      </c>
      <c r="I1756" t="s">
        <v>216</v>
      </c>
      <c r="J1756" t="n">
        <v>-1</v>
      </c>
      <c r="K1756" t="n">
        <v>0</v>
      </c>
      <c r="L1756" s="2" t="n">
        <v>0.777777777777778</v>
      </c>
      <c r="M1756" s="3" t="n">
        <v>276</v>
      </c>
      <c r="N1756" s="3" t="n">
        <v>71</v>
      </c>
      <c r="O1756" s="3" t="n">
        <v>7372.59134057</v>
      </c>
      <c r="P1756" s="2" t="n">
        <v>0.0319343065693431</v>
      </c>
      <c r="Q1756" s="2" t="n">
        <v>0.329683698296837</v>
      </c>
      <c r="R1756" s="4" t="n">
        <v>-0.750549795790135</v>
      </c>
      <c r="S1756" s="4" t="n">
        <v>-0.92449209245742</v>
      </c>
      <c r="T1756" s="4" t="n">
        <v>1.05278284671533</v>
      </c>
      <c r="U1756" s="4" t="n">
        <v>-0.937148011298903</v>
      </c>
      <c r="V1756" s="4" t="n">
        <v>0.937845482964117</v>
      </c>
      <c r="W1756" s="4" t="n">
        <v>-0.835615423048962</v>
      </c>
      <c r="X1756" s="4" t="n">
        <v>0.835615423048962</v>
      </c>
      <c r="Y1756" t="n">
        <v>4204</v>
      </c>
      <c r="Z1756" t="n">
        <v>3288</v>
      </c>
      <c r="AA1756" t="n">
        <v>3466</v>
      </c>
      <c r="AB1756" t="n">
        <v>4026</v>
      </c>
      <c r="AC1756" s="2" t="n">
        <v>0.94864396999423</v>
      </c>
      <c r="AD1756" s="2" t="n">
        <v>0.816691505216095</v>
      </c>
      <c r="AE1756" s="2" t="n">
        <v>0.782112274024738</v>
      </c>
      <c r="AF1756" s="1" t="n">
        <v>38428</v>
      </c>
      <c r="AG1756" s="1" t="n">
        <v>38602</v>
      </c>
      <c r="AH1756" t="n">
        <v>4163</v>
      </c>
      <c r="AI1756" s="2" t="n">
        <v>0.959880101452617</v>
      </c>
      <c r="AJ1756" s="2" t="n">
        <v>1</v>
      </c>
      <c r="AK1756" t="s">
        <v>217</v>
      </c>
      <c r="AL1756" t="s">
        <v>218</v>
      </c>
      <c r="AM1756" t="b">
        <v>0</v>
      </c>
      <c r="AN1756" t="b">
        <v>0</v>
      </c>
      <c r="AO1756" t="b">
        <v>0</v>
      </c>
      <c r="AP1756" t="b">
        <v>0</v>
      </c>
    </row>
    <row r="1757">
      <c r="A1757" t="b">
        <v>0</v>
      </c>
      <c r="B1757" t="n">
        <v>461</v>
      </c>
      <c r="C1757" t="n">
        <v>693</v>
      </c>
      <c r="D1757" t="s">
        <v>42</v>
      </c>
      <c r="E1757" t="s">
        <v>42</v>
      </c>
      <c r="F1757" t="s">
        <v>50</v>
      </c>
      <c r="G1757" t="s">
        <v>43</v>
      </c>
      <c r="H1757" t="s">
        <v>607</v>
      </c>
      <c r="I1757" t="s">
        <v>608</v>
      </c>
      <c r="J1757" t="n">
        <v>1</v>
      </c>
      <c r="K1757" t="n">
        <v>0</v>
      </c>
      <c r="L1757" s="2" t="n">
        <v>0.433333333333333</v>
      </c>
      <c r="M1757" s="3" t="n">
        <v>5</v>
      </c>
      <c r="N1757" s="3" t="n">
        <v>5</v>
      </c>
      <c r="O1757" s="3" t="n">
        <v>7522.29703698</v>
      </c>
      <c r="P1757" s="2" t="n">
        <v>0.0444104134762634</v>
      </c>
      <c r="Q1757" s="2" t="n">
        <v>0.520290964777948</v>
      </c>
      <c r="R1757" s="4" t="n">
        <v>0.197916666666667</v>
      </c>
      <c r="S1757" s="4" t="n">
        <v>0.21791730474732</v>
      </c>
      <c r="T1757" s="4" t="n">
        <v>0.567343032159266</v>
      </c>
      <c r="U1757" s="4" t="n">
        <v>0.20101228239916</v>
      </c>
      <c r="V1757" s="4" t="n">
        <v>0.509314059215792</v>
      </c>
      <c r="W1757" s="4" t="n">
        <v>-0.0629251753643224</v>
      </c>
      <c r="X1757" s="4" t="n">
        <v>0.371416861875431</v>
      </c>
      <c r="Y1757" t="n">
        <v>7037</v>
      </c>
      <c r="Z1757" t="n">
        <v>2612</v>
      </c>
      <c r="AA1757" t="n">
        <v>2885</v>
      </c>
      <c r="AB1757" t="n">
        <v>6764</v>
      </c>
      <c r="AC1757" s="2" t="n">
        <v>0.905372616984402</v>
      </c>
      <c r="AD1757" s="2" t="n">
        <v>0.386162034299231</v>
      </c>
      <c r="AE1757" s="2" t="n">
        <v>0.37118090095211</v>
      </c>
      <c r="AF1757" s="1" t="n">
        <v>41275</v>
      </c>
      <c r="AG1757" s="1" t="n">
        <v>38135</v>
      </c>
      <c r="AH1757" t="n">
        <v>4051</v>
      </c>
      <c r="AI1757" s="2" t="n">
        <v>1</v>
      </c>
      <c r="AJ1757" s="2" t="n">
        <v>0.563029881862404</v>
      </c>
      <c r="AK1757" t="s">
        <v>609</v>
      </c>
      <c r="AL1757" t="s">
        <v>610</v>
      </c>
      <c r="AM1757" t="b">
        <v>0</v>
      </c>
      <c r="AN1757" t="b">
        <v>0</v>
      </c>
      <c r="AO1757" t="b">
        <v>0</v>
      </c>
      <c r="AP1757" t="b">
        <v>0</v>
      </c>
    </row>
    <row r="1758">
      <c r="A1758" t="b">
        <v>0</v>
      </c>
      <c r="B1758" t="n">
        <v>464</v>
      </c>
      <c r="C1758" t="n">
        <v>1444</v>
      </c>
      <c r="D1758" t="s">
        <v>42</v>
      </c>
      <c r="E1758" t="s">
        <v>42</v>
      </c>
      <c r="F1758" t="s">
        <v>44</v>
      </c>
      <c r="G1758" t="s">
        <v>44</v>
      </c>
      <c r="H1758" t="s">
        <v>204</v>
      </c>
      <c r="I1758" t="s">
        <v>213</v>
      </c>
      <c r="J1758" t="n">
        <v>-1</v>
      </c>
      <c r="K1758" t="n">
        <v>1</v>
      </c>
      <c r="L1758" s="2" t="n">
        <v>0.578524743230626</v>
      </c>
      <c r="M1758" s="3" t="n">
        <v>708</v>
      </c>
      <c r="N1758" s="3" t="n">
        <v>117</v>
      </c>
      <c r="O1758" s="3" t="n">
        <v>8716.62542607</v>
      </c>
      <c r="P1758" s="2" t="n">
        <v>0.0175077239958805</v>
      </c>
      <c r="Q1758" s="2" t="n">
        <v>0.179711637487127</v>
      </c>
      <c r="R1758" s="4" t="n">
        <v>-0.424877707896576</v>
      </c>
      <c r="S1758" s="4" t="n">
        <v>-0.986920700308959</v>
      </c>
      <c r="T1758" s="4" t="n">
        <v>1.93347064881566</v>
      </c>
      <c r="U1758" s="4" t="n">
        <v>-0.986403403074502</v>
      </c>
      <c r="V1758" s="4" t="n">
        <v>1.00763548192755</v>
      </c>
      <c r="W1758" s="4" t="n">
        <v>-0.972940389795445</v>
      </c>
      <c r="X1758" s="4" t="n">
        <v>0.972940389795445</v>
      </c>
      <c r="Y1758" t="n">
        <v>6202</v>
      </c>
      <c r="Z1758" t="n">
        <v>5826</v>
      </c>
      <c r="AA1758" t="n">
        <v>6193</v>
      </c>
      <c r="AB1758" t="n">
        <v>5835</v>
      </c>
      <c r="AC1758" s="2" t="n">
        <v>0.998457583547558</v>
      </c>
      <c r="AD1758" s="2" t="n">
        <v>0.940739544647182</v>
      </c>
      <c r="AE1758" s="2" t="n">
        <v>0.939374395356337</v>
      </c>
      <c r="AF1758" s="1" t="n">
        <v>38718</v>
      </c>
      <c r="AG1758" s="1" t="n">
        <v>39082</v>
      </c>
      <c r="AH1758" t="n">
        <v>5844</v>
      </c>
      <c r="AI1758" s="2" t="n">
        <v>0.941365979381443</v>
      </c>
      <c r="AJ1758" s="2" t="n">
        <v>1</v>
      </c>
      <c r="AK1758" t="s">
        <v>205</v>
      </c>
      <c r="AL1758" t="s">
        <v>214</v>
      </c>
      <c r="AM1758" t="b">
        <v>0</v>
      </c>
      <c r="AN1758" t="b">
        <v>0</v>
      </c>
      <c r="AO1758" t="b">
        <v>0</v>
      </c>
      <c r="AP1758" t="b">
        <v>0</v>
      </c>
    </row>
    <row r="1759">
      <c r="A1759" t="b">
        <v>1</v>
      </c>
      <c r="B1759" t="n">
        <v>464</v>
      </c>
      <c r="C1759" t="n">
        <v>778</v>
      </c>
      <c r="D1759" t="s">
        <v>42</v>
      </c>
      <c r="E1759" t="s">
        <v>42</v>
      </c>
      <c r="F1759" t="s">
        <v>44</v>
      </c>
      <c r="G1759" t="s">
        <v>105</v>
      </c>
      <c r="H1759" t="s">
        <v>204</v>
      </c>
      <c r="I1759" t="s">
        <v>204</v>
      </c>
      <c r="J1759" t="n">
        <v>-1</v>
      </c>
      <c r="K1759" t="n">
        <v>0</v>
      </c>
      <c r="L1759" s="2" t="n">
        <v>1</v>
      </c>
      <c r="M1759" s="3" t="n">
        <v>708</v>
      </c>
      <c r="N1759" s="3" t="n">
        <v>0</v>
      </c>
      <c r="O1759" s="3" t="n">
        <v>0.79863771</v>
      </c>
      <c r="P1759" s="2" t="n">
        <v>0.740591180746245</v>
      </c>
      <c r="Q1759" s="2" t="n">
        <v>0.900985301243741</v>
      </c>
      <c r="R1759" s="4" t="n">
        <v>-0.0311332503113325</v>
      </c>
      <c r="S1759" s="4" t="n">
        <v>-0.0297851720239059</v>
      </c>
      <c r="T1759" s="4" t="n">
        <v>0.122920368276532</v>
      </c>
      <c r="U1759" s="4" t="n">
        <v>-0.027700062927985</v>
      </c>
      <c r="V1759" s="4" t="n">
        <v>0.0558477555319907</v>
      </c>
      <c r="W1759" s="4" t="n">
        <v>-0.0377048508799329</v>
      </c>
      <c r="X1759" s="4" t="n">
        <v>0.0795492258978849</v>
      </c>
      <c r="Y1759" t="n">
        <v>6976</v>
      </c>
      <c r="Z1759" t="n">
        <v>6191</v>
      </c>
      <c r="AA1759" t="n">
        <v>6193</v>
      </c>
      <c r="AB1759" t="n">
        <v>6974</v>
      </c>
      <c r="AC1759" s="2" t="n">
        <v>0.999677054739222</v>
      </c>
      <c r="AD1759" s="2" t="n">
        <v>0.88772583882994</v>
      </c>
      <c r="AE1759" s="2" t="n">
        <v>0.887471330275229</v>
      </c>
      <c r="AF1759" s="1" t="n">
        <v>38718</v>
      </c>
      <c r="AG1759" s="1" t="n">
        <v>38352</v>
      </c>
      <c r="AH1759" t="n">
        <v>6208</v>
      </c>
      <c r="AI1759" s="2" t="n">
        <v>1</v>
      </c>
      <c r="AJ1759" s="2" t="n">
        <v>0.889653195758097</v>
      </c>
      <c r="AK1759" t="s">
        <v>205</v>
      </c>
      <c r="AL1759" t="s">
        <v>206</v>
      </c>
      <c r="AM1759" t="b">
        <v>1</v>
      </c>
      <c r="AN1759" t="b">
        <v>0</v>
      </c>
      <c r="AO1759" t="b">
        <v>0</v>
      </c>
      <c r="AP1759" t="b">
        <v>1</v>
      </c>
    </row>
    <row r="1760">
      <c r="A1760" t="b">
        <v>0</v>
      </c>
      <c r="B1760" t="n">
        <v>517</v>
      </c>
      <c r="C1760" t="n">
        <v>911</v>
      </c>
      <c r="D1760" t="s">
        <v>42</v>
      </c>
      <c r="E1760" t="s">
        <v>42</v>
      </c>
      <c r="F1760" t="s">
        <v>44</v>
      </c>
      <c r="G1760" t="s">
        <v>44</v>
      </c>
      <c r="H1760" t="s">
        <v>221</v>
      </c>
      <c r="I1760" t="s">
        <v>222</v>
      </c>
      <c r="J1760" t="n">
        <v>-1</v>
      </c>
      <c r="K1760" t="n">
        <v>-1</v>
      </c>
      <c r="L1760" s="2" t="n">
        <v>0.50297619047619</v>
      </c>
      <c r="M1760" s="3" t="n">
        <v>354</v>
      </c>
      <c r="N1760" s="3" t="n">
        <v>408</v>
      </c>
      <c r="O1760" s="3" t="n">
        <v>9036.15041817</v>
      </c>
      <c r="P1760" s="2" t="n">
        <v>0.0124879923150817</v>
      </c>
      <c r="Q1760" s="2" t="n">
        <v>0.122547001509538</v>
      </c>
      <c r="R1760" s="4" t="n">
        <v>0.269038354641467</v>
      </c>
      <c r="S1760" s="4" t="n">
        <v>1.28224234938932</v>
      </c>
      <c r="T1760" s="4" t="n">
        <v>2.8979964320022</v>
      </c>
      <c r="U1760" s="4" t="n">
        <v>1.27245385426126</v>
      </c>
      <c r="V1760" s="4" t="n">
        <v>1.38047508014719</v>
      </c>
      <c r="W1760" s="4" t="n">
        <v>1.2706827924072</v>
      </c>
      <c r="X1760" s="4" t="n">
        <v>1.2706827924072</v>
      </c>
      <c r="Y1760" t="n">
        <v>8013</v>
      </c>
      <c r="Z1760" t="n">
        <v>7287</v>
      </c>
      <c r="AA1760" t="n">
        <v>8005</v>
      </c>
      <c r="AB1760" t="n">
        <v>7295</v>
      </c>
      <c r="AC1760" s="2" t="n">
        <v>0.998903358464702</v>
      </c>
      <c r="AD1760" s="2" t="n">
        <v>0.910306058713304</v>
      </c>
      <c r="AE1760" s="2" t="n">
        <v>0.909397229502059</v>
      </c>
      <c r="AF1760" s="1" t="n">
        <v>36892</v>
      </c>
      <c r="AG1760" s="1" t="n">
        <v>37622</v>
      </c>
      <c r="AH1760" t="n">
        <v>7304</v>
      </c>
      <c r="AI1760" s="2" t="n">
        <v>0.909136171272094</v>
      </c>
      <c r="AJ1760" s="2" t="n">
        <v>1</v>
      </c>
      <c r="AK1760" t="s">
        <v>223</v>
      </c>
      <c r="AL1760" t="s">
        <v>224</v>
      </c>
      <c r="AM1760" t="b">
        <v>0</v>
      </c>
      <c r="AN1760" t="b">
        <v>0</v>
      </c>
      <c r="AO1760" t="b">
        <v>0</v>
      </c>
      <c r="AP1760" t="b">
        <v>0</v>
      </c>
    </row>
    <row r="1761">
      <c r="A1761" t="b">
        <v>0</v>
      </c>
      <c r="B1761" t="n">
        <v>518</v>
      </c>
      <c r="C1761" t="n">
        <v>795</v>
      </c>
      <c r="D1761" t="s">
        <v>42</v>
      </c>
      <c r="E1761" t="s">
        <v>42</v>
      </c>
      <c r="F1761" t="s">
        <v>49</v>
      </c>
      <c r="G1761" t="s">
        <v>43</v>
      </c>
      <c r="H1761" t="s">
        <v>225</v>
      </c>
      <c r="I1761" t="s">
        <v>229</v>
      </c>
      <c r="J1761" t="n">
        <v>-1</v>
      </c>
      <c r="K1761" t="n">
        <v>0</v>
      </c>
      <c r="L1761" s="2" t="n">
        <v>0.504545454545455</v>
      </c>
      <c r="M1761" s="3" t="n">
        <v>208</v>
      </c>
      <c r="N1761" s="3" t="n">
        <v>-23</v>
      </c>
      <c r="O1761" s="3" t="n">
        <v>3220.96467612</v>
      </c>
      <c r="P1761" s="2" t="n">
        <v>0.0480167014613779</v>
      </c>
      <c r="Q1761" s="2" t="n">
        <v>0.522442588726514</v>
      </c>
      <c r="R1761" s="4" t="n">
        <v>0.447368421052632</v>
      </c>
      <c r="S1761" s="4" t="n">
        <v>0.305323590814196</v>
      </c>
      <c r="T1761" s="4" t="n">
        <v>0.564822546972862</v>
      </c>
      <c r="U1761" s="4" t="n">
        <v>0.286973141913266</v>
      </c>
      <c r="V1761" s="4" t="n">
        <v>0.338322668282954</v>
      </c>
      <c r="W1761" s="4" t="n">
        <v>0.193355373119449</v>
      </c>
      <c r="X1761" s="4" t="n">
        <v>0.317834160043179</v>
      </c>
      <c r="Y1761" t="n">
        <v>6909</v>
      </c>
      <c r="Z1761" t="n">
        <v>1916</v>
      </c>
      <c r="AA1761" t="n">
        <v>1938</v>
      </c>
      <c r="AB1761" t="n">
        <v>6887</v>
      </c>
      <c r="AC1761" s="2" t="n">
        <v>0.988648090815273</v>
      </c>
      <c r="AD1761" s="2" t="n">
        <v>0.278205314360389</v>
      </c>
      <c r="AE1761" s="2" t="n">
        <v>0.277319438413663</v>
      </c>
      <c r="AF1761" s="1" t="n">
        <v>40664</v>
      </c>
      <c r="AG1761" s="1" t="n">
        <v>38352</v>
      </c>
      <c r="AH1761" t="n">
        <v>1946</v>
      </c>
      <c r="AI1761" s="2" t="n">
        <v>1</v>
      </c>
      <c r="AJ1761" s="2" t="n">
        <v>0.278876468902264</v>
      </c>
      <c r="AK1761" t="s">
        <v>227</v>
      </c>
      <c r="AL1761" t="s">
        <v>230</v>
      </c>
      <c r="AM1761" t="b">
        <v>0</v>
      </c>
      <c r="AN1761" t="b">
        <v>0</v>
      </c>
      <c r="AO1761" t="b">
        <v>0</v>
      </c>
      <c r="AP1761" t="b">
        <v>0</v>
      </c>
    </row>
    <row r="1762">
      <c r="A1762" t="b">
        <v>0</v>
      </c>
      <c r="B1762" t="n">
        <v>518</v>
      </c>
      <c r="C1762" t="n">
        <v>666</v>
      </c>
      <c r="D1762" t="s">
        <v>42</v>
      </c>
      <c r="E1762" t="s">
        <v>42</v>
      </c>
      <c r="F1762" t="s">
        <v>49</v>
      </c>
      <c r="G1762" t="s">
        <v>96</v>
      </c>
      <c r="H1762" t="s">
        <v>225</v>
      </c>
      <c r="I1762" t="s">
        <v>226</v>
      </c>
      <c r="J1762" t="n">
        <v>1</v>
      </c>
      <c r="K1762" t="n">
        <v>1</v>
      </c>
      <c r="L1762" s="2" t="n">
        <v>0.576190476190476</v>
      </c>
      <c r="M1762" s="3" t="n">
        <v>208</v>
      </c>
      <c r="N1762" s="3" t="n">
        <v>162</v>
      </c>
      <c r="O1762" s="3" t="n">
        <v>1604.62163024</v>
      </c>
      <c r="P1762" s="2" t="n">
        <v>0.00883575883575884</v>
      </c>
      <c r="Q1762" s="2" t="n">
        <v>0.0795218295218295</v>
      </c>
      <c r="R1762" s="4" t="n">
        <v>-0.582590456213949</v>
      </c>
      <c r="S1762" s="4" t="n">
        <v>-2.30836798336798</v>
      </c>
      <c r="T1762" s="4" t="n">
        <v>3.21169438669439</v>
      </c>
      <c r="U1762" s="4" t="n">
        <v>-2.32470162143428</v>
      </c>
      <c r="V1762" s="4" t="n">
        <v>2.36431855691815</v>
      </c>
      <c r="W1762" s="4" t="n">
        <v>-2.09771050997423</v>
      </c>
      <c r="X1762" s="4" t="n">
        <v>2.09771050997423</v>
      </c>
      <c r="Y1762" t="n">
        <v>5988</v>
      </c>
      <c r="Z1762" t="n">
        <v>1924</v>
      </c>
      <c r="AA1762" t="n">
        <v>1938</v>
      </c>
      <c r="AB1762" t="n">
        <v>5974</v>
      </c>
      <c r="AC1762" s="2" t="n">
        <v>0.992776057791538</v>
      </c>
      <c r="AD1762" s="2" t="n">
        <v>0.322062269835956</v>
      </c>
      <c r="AE1762" s="2" t="n">
        <v>0.321309285237141</v>
      </c>
      <c r="AF1762" s="1" t="n">
        <v>40664</v>
      </c>
      <c r="AG1762" s="1" t="n">
        <v>39203</v>
      </c>
      <c r="AH1762" t="n">
        <v>1946</v>
      </c>
      <c r="AI1762" s="2" t="n">
        <v>1</v>
      </c>
      <c r="AJ1762" s="2" t="n">
        <v>0.317610576138404</v>
      </c>
      <c r="AK1762" t="s">
        <v>227</v>
      </c>
      <c r="AL1762" t="s">
        <v>228</v>
      </c>
      <c r="AM1762" t="b">
        <v>0</v>
      </c>
      <c r="AN1762" t="b">
        <v>0</v>
      </c>
      <c r="AO1762" t="b">
        <v>0</v>
      </c>
      <c r="AP1762" t="b">
        <v>0</v>
      </c>
    </row>
    <row r="1763">
      <c r="A1763" t="b">
        <v>0</v>
      </c>
      <c r="B1763" t="n">
        <v>519</v>
      </c>
      <c r="C1763" t="n">
        <v>1221</v>
      </c>
      <c r="D1763" t="s">
        <v>42</v>
      </c>
      <c r="E1763" t="s">
        <v>42</v>
      </c>
      <c r="F1763" t="s">
        <v>44</v>
      </c>
      <c r="G1763" t="s">
        <v>44</v>
      </c>
      <c r="H1763" t="s">
        <v>231</v>
      </c>
      <c r="I1763" t="s">
        <v>134</v>
      </c>
      <c r="J1763" t="n">
        <v>1</v>
      </c>
      <c r="K1763" t="n">
        <v>0</v>
      </c>
      <c r="L1763" s="2" t="n">
        <v>0.570899470899471</v>
      </c>
      <c r="M1763" s="3" t="n">
        <v>113</v>
      </c>
      <c r="N1763" s="3" t="n">
        <v>56</v>
      </c>
      <c r="O1763" s="3" t="n">
        <v>8997.1060396</v>
      </c>
      <c r="P1763" s="2" t="n">
        <v>0</v>
      </c>
      <c r="Q1763" s="2" t="n">
        <v>0</v>
      </c>
      <c r="R1763" s="4" t="n">
        <v>-1</v>
      </c>
      <c r="S1763" s="4" t="n">
        <v>-6.5</v>
      </c>
      <c r="T1763" s="4" t="n">
        <v>6.5</v>
      </c>
      <c r="U1763" s="4" t="n">
        <v>-3.26774193548387</v>
      </c>
      <c r="V1763" s="4" t="n">
        <v>3.26774193548387</v>
      </c>
      <c r="W1763" s="4" t="n">
        <v>-0.134879128923121</v>
      </c>
      <c r="X1763" s="4" t="n">
        <v>0.667942179527836</v>
      </c>
      <c r="Y1763" t="n">
        <v>5650</v>
      </c>
      <c r="Z1763" t="n">
        <v>1</v>
      </c>
      <c r="AA1763" t="n">
        <v>1018</v>
      </c>
      <c r="AB1763" t="n">
        <v>4633</v>
      </c>
      <c r="AC1763" s="2" t="n">
        <v>0.000982318271119843</v>
      </c>
      <c r="AD1763" s="2" t="n">
        <v>0.000215842866393266</v>
      </c>
      <c r="AE1763" s="2" t="n">
        <v>0.000176991150442478</v>
      </c>
      <c r="AF1763" s="1" t="n">
        <v>38065</v>
      </c>
      <c r="AG1763" s="1" t="n">
        <v>39082</v>
      </c>
      <c r="AH1763" t="n">
        <v>0</v>
      </c>
      <c r="AI1763" s="2" t="n">
        <v>0</v>
      </c>
      <c r="AJ1763" s="2" t="n">
        <v>0</v>
      </c>
      <c r="AK1763" t="s">
        <v>232</v>
      </c>
      <c r="AL1763" t="s">
        <v>136</v>
      </c>
      <c r="AM1763" t="b">
        <v>0</v>
      </c>
      <c r="AN1763" t="b">
        <v>0</v>
      </c>
      <c r="AO1763" t="b">
        <v>0</v>
      </c>
      <c r="AP1763" t="b">
        <v>0</v>
      </c>
    </row>
    <row r="1764">
      <c r="A1764" t="b">
        <v>0</v>
      </c>
      <c r="B1764" t="n">
        <v>519</v>
      </c>
      <c r="C1764" t="n">
        <v>891</v>
      </c>
      <c r="D1764" t="s">
        <v>42</v>
      </c>
      <c r="E1764" t="s">
        <v>42</v>
      </c>
      <c r="F1764" t="s">
        <v>44</v>
      </c>
      <c r="G1764" t="s">
        <v>43</v>
      </c>
      <c r="H1764" t="s">
        <v>231</v>
      </c>
      <c r="I1764" t="s">
        <v>233</v>
      </c>
      <c r="J1764" t="n">
        <v>1</v>
      </c>
      <c r="K1764" t="n">
        <v>0</v>
      </c>
      <c r="L1764" s="2" t="n">
        <v>0.670634920634921</v>
      </c>
      <c r="M1764" s="3" t="n">
        <v>113</v>
      </c>
      <c r="N1764" s="3" t="n">
        <v>-18</v>
      </c>
      <c r="O1764" s="3" t="n">
        <v>8489.00544957</v>
      </c>
      <c r="P1764" s="2" t="n">
        <v>0.0413223140495868</v>
      </c>
      <c r="Q1764" s="2" t="n">
        <v>0.380165289256198</v>
      </c>
      <c r="R1764" s="4" t="n">
        <v>-0.183908045977011</v>
      </c>
      <c r="S1764" s="4" t="n">
        <v>-0.486088154269973</v>
      </c>
      <c r="T1764" s="4" t="n">
        <v>0.943388429752066</v>
      </c>
      <c r="U1764" s="4" t="n">
        <v>-0.554472811059907</v>
      </c>
      <c r="V1764" s="4" t="n">
        <v>0.6835222734255</v>
      </c>
      <c r="W1764" s="4" t="n">
        <v>0.304440851768626</v>
      </c>
      <c r="X1764" s="4" t="n">
        <v>0.625235400226288</v>
      </c>
      <c r="Y1764" t="n">
        <v>5960</v>
      </c>
      <c r="Z1764" t="n">
        <v>726</v>
      </c>
      <c r="AA1764" t="n">
        <v>1018</v>
      </c>
      <c r="AB1764" t="n">
        <v>5668</v>
      </c>
      <c r="AC1764" s="2" t="n">
        <v>0.713163064833006</v>
      </c>
      <c r="AD1764" s="2" t="n">
        <v>0.128087508821454</v>
      </c>
      <c r="AE1764" s="2" t="n">
        <v>0.121812080536913</v>
      </c>
      <c r="AF1764" s="1" t="n">
        <v>38065</v>
      </c>
      <c r="AG1764" s="1" t="n">
        <v>38352</v>
      </c>
      <c r="AH1764" t="n">
        <v>730</v>
      </c>
      <c r="AI1764" s="2" t="n">
        <v>0.71779744346116</v>
      </c>
      <c r="AJ1764" s="2" t="n">
        <v>0.104614502722843</v>
      </c>
      <c r="AK1764" t="s">
        <v>232</v>
      </c>
      <c r="AL1764" t="s">
        <v>234</v>
      </c>
      <c r="AM1764" t="b">
        <v>0</v>
      </c>
      <c r="AN1764" t="b">
        <v>0</v>
      </c>
      <c r="AO1764" t="b">
        <v>0</v>
      </c>
      <c r="AP1764" t="b">
        <v>0</v>
      </c>
    </row>
    <row r="1765">
      <c r="A1765" t="b">
        <v>1</v>
      </c>
      <c r="B1765" t="n">
        <v>522</v>
      </c>
      <c r="C1765" t="n">
        <v>1630</v>
      </c>
      <c r="D1765" t="s">
        <v>42</v>
      </c>
      <c r="E1765" t="s">
        <v>42</v>
      </c>
      <c r="F1765" t="s">
        <v>61</v>
      </c>
      <c r="G1765" t="s">
        <v>44</v>
      </c>
      <c r="H1765" t="s">
        <v>101</v>
      </c>
      <c r="I1765" t="s">
        <v>101</v>
      </c>
      <c r="J1765" t="n">
        <v>-1</v>
      </c>
      <c r="K1765" t="n">
        <v>0</v>
      </c>
      <c r="L1765" s="2" t="n">
        <v>1</v>
      </c>
      <c r="M1765" s="3" t="n">
        <v>744</v>
      </c>
      <c r="N1765" s="3" t="n">
        <v>0</v>
      </c>
      <c r="O1765" s="3" t="n">
        <v>334.13107949</v>
      </c>
      <c r="P1765" s="2" t="n">
        <v>0.72062423500612</v>
      </c>
      <c r="Q1765" s="2" t="n">
        <v>0.893206854345165</v>
      </c>
      <c r="R1765" s="4" t="n">
        <v>0.325301204819277</v>
      </c>
      <c r="S1765" s="4" t="n">
        <v>0.0552172582619341</v>
      </c>
      <c r="T1765" s="4" t="n">
        <v>0.116630966952265</v>
      </c>
      <c r="U1765" s="4" t="n">
        <v>0.0807746352457227</v>
      </c>
      <c r="V1765" s="4" t="n">
        <v>0.0886685188069376</v>
      </c>
      <c r="W1765" s="4" t="n">
        <v>0.0699217534422905</v>
      </c>
      <c r="X1765" s="4" t="n">
        <v>0.124755804447904</v>
      </c>
      <c r="Y1765" t="n">
        <v>10706</v>
      </c>
      <c r="Z1765" t="n">
        <v>6536</v>
      </c>
      <c r="AA1765" t="n">
        <v>6950</v>
      </c>
      <c r="AB1765" t="n">
        <v>10292</v>
      </c>
      <c r="AC1765" s="2" t="n">
        <v>0.940431654676259</v>
      </c>
      <c r="AD1765" s="2" t="n">
        <v>0.635056354450058</v>
      </c>
      <c r="AE1765" s="2" t="n">
        <v>0.610498785727629</v>
      </c>
      <c r="AF1765" s="1" t="n">
        <v>38352</v>
      </c>
      <c r="AG1765" s="1" t="n">
        <v>32508</v>
      </c>
      <c r="AH1765" t="n">
        <v>6574</v>
      </c>
      <c r="AI1765" s="2" t="n">
        <v>0.942103754657495</v>
      </c>
      <c r="AJ1765" s="2" t="n">
        <v>0.529392816878724</v>
      </c>
      <c r="AK1765" t="s">
        <v>236</v>
      </c>
      <c r="AL1765" t="s">
        <v>103</v>
      </c>
      <c r="AM1765" t="b">
        <v>1</v>
      </c>
      <c r="AN1765" t="b">
        <v>0</v>
      </c>
      <c r="AO1765" t="b">
        <v>0</v>
      </c>
      <c r="AP1765" t="b">
        <v>1</v>
      </c>
    </row>
    <row r="1766">
      <c r="A1766" t="b">
        <v>0</v>
      </c>
      <c r="B1766" t="n">
        <v>522</v>
      </c>
      <c r="C1766" t="n">
        <v>1493</v>
      </c>
      <c r="D1766" t="s">
        <v>42</v>
      </c>
      <c r="E1766" t="s">
        <v>42</v>
      </c>
      <c r="F1766" t="s">
        <v>61</v>
      </c>
      <c r="G1766" t="s">
        <v>44</v>
      </c>
      <c r="H1766" t="s">
        <v>101</v>
      </c>
      <c r="I1766" t="s">
        <v>100</v>
      </c>
      <c r="J1766" t="n">
        <v>-1</v>
      </c>
      <c r="K1766" t="n">
        <v>-1</v>
      </c>
      <c r="L1766" s="2" t="n">
        <v>0.48322440087146</v>
      </c>
      <c r="M1766" s="3" t="n">
        <v>744</v>
      </c>
      <c r="N1766" s="3" t="n">
        <v>25</v>
      </c>
      <c r="O1766" s="3" t="n">
        <v>4705.43106878</v>
      </c>
      <c r="P1766" s="2" t="n">
        <v>0.0192807957153787</v>
      </c>
      <c r="Q1766" s="2" t="n">
        <v>0.194491201224178</v>
      </c>
      <c r="R1766" s="4" t="n">
        <v>0.437353721329381</v>
      </c>
      <c r="S1766" s="4" t="n">
        <v>1.18734506503443</v>
      </c>
      <c r="T1766" s="4" t="n">
        <v>1.95781178270849</v>
      </c>
      <c r="U1766" s="4" t="n">
        <v>1.21017311743294</v>
      </c>
      <c r="V1766" s="4" t="n">
        <v>1.21017311743294</v>
      </c>
      <c r="W1766" s="4" t="n">
        <v>0.944235426504085</v>
      </c>
      <c r="X1766" s="4" t="n">
        <v>0.944235426504085</v>
      </c>
      <c r="Y1766" t="n">
        <v>8600</v>
      </c>
      <c r="Z1766" t="n">
        <v>6535</v>
      </c>
      <c r="AA1766" t="n">
        <v>6950</v>
      </c>
      <c r="AB1766" t="n">
        <v>8185</v>
      </c>
      <c r="AC1766" s="2" t="n">
        <v>0.940287769784173</v>
      </c>
      <c r="AD1766" s="2" t="n">
        <v>0.798411728772144</v>
      </c>
      <c r="AE1766" s="2" t="n">
        <v>0.759883720930233</v>
      </c>
      <c r="AF1766" s="1" t="n">
        <v>38352</v>
      </c>
      <c r="AG1766" s="1" t="n">
        <v>35431</v>
      </c>
      <c r="AH1766" t="n">
        <v>6574</v>
      </c>
      <c r="AI1766" s="2" t="n">
        <v>0.942103754657495</v>
      </c>
      <c r="AJ1766" s="2" t="n">
        <v>0.692364402317009</v>
      </c>
      <c r="AK1766" t="s">
        <v>236</v>
      </c>
      <c r="AL1766" t="s">
        <v>104</v>
      </c>
      <c r="AM1766" t="b">
        <v>0</v>
      </c>
      <c r="AN1766" t="b">
        <v>0</v>
      </c>
      <c r="AO1766" t="b">
        <v>0</v>
      </c>
      <c r="AP1766" t="b">
        <v>0</v>
      </c>
    </row>
    <row r="1767">
      <c r="A1767" t="b">
        <v>0</v>
      </c>
      <c r="B1767" t="n">
        <v>562</v>
      </c>
      <c r="C1767" t="n">
        <v>1302</v>
      </c>
      <c r="D1767" t="s">
        <v>42</v>
      </c>
      <c r="E1767" t="s">
        <v>42</v>
      </c>
      <c r="F1767" t="s">
        <v>44</v>
      </c>
      <c r="G1767" t="s">
        <v>61</v>
      </c>
      <c r="H1767" t="s">
        <v>242</v>
      </c>
      <c r="I1767" t="s">
        <v>191</v>
      </c>
      <c r="J1767" t="n">
        <v>-1</v>
      </c>
      <c r="K1767" t="n">
        <v>1</v>
      </c>
      <c r="L1767" s="2" t="n">
        <v>0.420634920634921</v>
      </c>
      <c r="M1767" s="3" t="n">
        <v>811</v>
      </c>
      <c r="N1767" s="3" t="n">
        <v>91</v>
      </c>
      <c r="O1767" s="3" t="n">
        <v>7864.57421523</v>
      </c>
      <c r="P1767" s="2" t="n">
        <v>0.0143209116107176</v>
      </c>
      <c r="Q1767" s="2" t="n">
        <v>0.156914074530336</v>
      </c>
      <c r="R1767" s="4" t="n">
        <v>-0.61662240274957</v>
      </c>
      <c r="S1767" s="4" t="n">
        <v>-1.54063751154913</v>
      </c>
      <c r="T1767" s="4" t="n">
        <v>2.08591007083462</v>
      </c>
      <c r="U1767" s="4" t="n">
        <v>-1.53569993035078</v>
      </c>
      <c r="V1767" s="4" t="n">
        <v>1.53569993035078</v>
      </c>
      <c r="W1767" s="4" t="n">
        <v>-1.48427497333437</v>
      </c>
      <c r="X1767" s="4" t="n">
        <v>1.48427497333437</v>
      </c>
      <c r="Y1767" t="n">
        <v>8292</v>
      </c>
      <c r="Z1767" t="n">
        <v>6494</v>
      </c>
      <c r="AA1767" t="n">
        <v>7824</v>
      </c>
      <c r="AB1767" t="n">
        <v>6962</v>
      </c>
      <c r="AC1767" s="2" t="n">
        <v>0.932777937374318</v>
      </c>
      <c r="AD1767" s="2" t="n">
        <v>0.830010224948875</v>
      </c>
      <c r="AE1767" s="2" t="n">
        <v>0.783164495899662</v>
      </c>
      <c r="AF1767" s="1" t="n">
        <v>37009</v>
      </c>
      <c r="AG1767" s="1" t="n">
        <v>38352</v>
      </c>
      <c r="AH1767" t="n">
        <v>6574</v>
      </c>
      <c r="AI1767" s="2" t="n">
        <v>0.830365037261589</v>
      </c>
      <c r="AJ1767" s="2" t="n">
        <v>0.942103754657495</v>
      </c>
      <c r="AK1767" t="s">
        <v>243</v>
      </c>
      <c r="AL1767" t="s">
        <v>193</v>
      </c>
      <c r="AM1767" t="b">
        <v>0</v>
      </c>
      <c r="AN1767" t="b">
        <v>0</v>
      </c>
      <c r="AO1767" t="b">
        <v>0</v>
      </c>
      <c r="AP1767" t="b">
        <v>0</v>
      </c>
    </row>
    <row r="1768">
      <c r="A1768" t="b">
        <v>0</v>
      </c>
      <c r="B1768" t="n">
        <v>563</v>
      </c>
      <c r="C1768" t="n">
        <v>1511</v>
      </c>
      <c r="D1768" t="s">
        <v>42</v>
      </c>
      <c r="E1768" t="s">
        <v>42</v>
      </c>
      <c r="F1768" t="s">
        <v>179</v>
      </c>
      <c r="G1768" t="s">
        <v>44</v>
      </c>
      <c r="H1768" t="s">
        <v>244</v>
      </c>
      <c r="I1768" t="s">
        <v>248</v>
      </c>
      <c r="J1768" t="n">
        <v>-1</v>
      </c>
      <c r="K1768" t="n">
        <v>0</v>
      </c>
      <c r="L1768" s="2" t="n">
        <v>0.567099567099567</v>
      </c>
      <c r="M1768" s="3" t="n">
        <v>613</v>
      </c>
      <c r="N1768" s="3" t="n">
        <v>128</v>
      </c>
      <c r="O1768" s="3" t="n">
        <v>5587.97183644</v>
      </c>
      <c r="P1768" s="2" t="n">
        <v>0.00258175559380379</v>
      </c>
      <c r="Q1768" s="2" t="n">
        <v>0.164371772805508</v>
      </c>
      <c r="R1768" s="4" t="n">
        <v>-0.672131147540984</v>
      </c>
      <c r="S1768" s="4" t="n">
        <v>-1.8439586919105</v>
      </c>
      <c r="T1768" s="4" t="n">
        <v>2.267917383821</v>
      </c>
      <c r="U1768" s="4" t="n">
        <v>-1.40495284245952</v>
      </c>
      <c r="V1768" s="4" t="n">
        <v>1.93988114370479</v>
      </c>
      <c r="W1768" s="4" t="n">
        <v>-2.09961312832066</v>
      </c>
      <c r="X1768" s="4" t="n">
        <v>2.09961312832066</v>
      </c>
      <c r="Y1768" t="n">
        <v>6183</v>
      </c>
      <c r="Z1768" t="n">
        <v>1162</v>
      </c>
      <c r="AA1768" t="n">
        <v>1595</v>
      </c>
      <c r="AB1768" t="n">
        <v>5750</v>
      </c>
      <c r="AC1768" s="2" t="n">
        <v>0.728526645768025</v>
      </c>
      <c r="AD1768" s="2" t="n">
        <v>0.202086956521739</v>
      </c>
      <c r="AE1768" s="2" t="n">
        <v>0.18793465955038</v>
      </c>
      <c r="AF1768" s="1" t="n">
        <v>43159</v>
      </c>
      <c r="AG1768" s="1" t="n">
        <v>39082</v>
      </c>
      <c r="AH1768" t="n">
        <v>1767</v>
      </c>
      <c r="AI1768" s="2" t="n">
        <v>0.813910640257946</v>
      </c>
      <c r="AJ1768" s="2" t="n">
        <v>0.302361396303901</v>
      </c>
      <c r="AK1768" t="s">
        <v>246</v>
      </c>
      <c r="AL1768" t="s">
        <v>249</v>
      </c>
      <c r="AM1768" t="b">
        <v>0</v>
      </c>
      <c r="AN1768" t="b">
        <v>0</v>
      </c>
      <c r="AO1768" t="b">
        <v>0</v>
      </c>
      <c r="AP1768" t="b">
        <v>0</v>
      </c>
    </row>
    <row r="1769">
      <c r="A1769" t="b">
        <v>0</v>
      </c>
      <c r="B1769" t="n">
        <v>563</v>
      </c>
      <c r="C1769" t="n">
        <v>1223</v>
      </c>
      <c r="D1769" t="s">
        <v>42</v>
      </c>
      <c r="E1769" t="s">
        <v>42</v>
      </c>
      <c r="F1769" t="s">
        <v>179</v>
      </c>
      <c r="G1769" t="s">
        <v>44</v>
      </c>
      <c r="H1769" t="s">
        <v>244</v>
      </c>
      <c r="I1769" t="s">
        <v>245</v>
      </c>
      <c r="J1769" t="n">
        <v>1</v>
      </c>
      <c r="K1769" t="n">
        <v>0</v>
      </c>
      <c r="L1769" s="2" t="n">
        <v>0.654761904761905</v>
      </c>
      <c r="M1769" s="3" t="n">
        <v>613</v>
      </c>
      <c r="N1769" s="3" t="n">
        <v>287</v>
      </c>
      <c r="O1769" s="3" t="n">
        <v>7156.69259659</v>
      </c>
      <c r="P1769" s="2" t="n">
        <v>0</v>
      </c>
      <c r="Q1769" s="2" t="n">
        <v>0.0276845637583893</v>
      </c>
      <c r="R1769" s="4" t="n">
        <v>-0.922818791946309</v>
      </c>
      <c r="S1769" s="4" t="n">
        <v>-4.30420302013423</v>
      </c>
      <c r="T1769" s="4" t="n">
        <v>4.40022651006711</v>
      </c>
      <c r="U1769" s="4" t="n">
        <v>-4.02642317749226</v>
      </c>
      <c r="V1769" s="4" t="n">
        <v>4.11589021816547</v>
      </c>
      <c r="W1769" s="4" t="n">
        <v>-4.66263410926778</v>
      </c>
      <c r="X1769" s="4" t="n">
        <v>4.66263410926778</v>
      </c>
      <c r="Y1769" t="n">
        <v>7692</v>
      </c>
      <c r="Z1769" t="n">
        <v>1192</v>
      </c>
      <c r="AA1769" t="n">
        <v>1595</v>
      </c>
      <c r="AB1769" t="n">
        <v>7289</v>
      </c>
      <c r="AC1769" s="2" t="n">
        <v>0.747335423197492</v>
      </c>
      <c r="AD1769" s="2" t="n">
        <v>0.163534092468103</v>
      </c>
      <c r="AE1769" s="2" t="n">
        <v>0.154966198647946</v>
      </c>
      <c r="AF1769" s="1" t="n">
        <v>43159</v>
      </c>
      <c r="AG1769" s="1" t="n">
        <v>37622</v>
      </c>
      <c r="AH1769" t="n">
        <v>1767</v>
      </c>
      <c r="AI1769" s="2" t="n">
        <v>0.813910640257946</v>
      </c>
      <c r="AJ1769" s="2" t="n">
        <v>0.241922234392114</v>
      </c>
      <c r="AK1769" t="s">
        <v>246</v>
      </c>
      <c r="AL1769" t="s">
        <v>247</v>
      </c>
      <c r="AM1769" t="b">
        <v>0</v>
      </c>
      <c r="AN1769" t="b">
        <v>0</v>
      </c>
      <c r="AO1769" t="b">
        <v>0</v>
      </c>
      <c r="AP1769" t="b">
        <v>0</v>
      </c>
    </row>
    <row r="1770">
      <c r="A1770" t="b">
        <v>0</v>
      </c>
      <c r="B1770" t="n">
        <v>571</v>
      </c>
      <c r="C1770" t="n">
        <v>1205</v>
      </c>
      <c r="D1770" t="s">
        <v>42</v>
      </c>
      <c r="E1770" t="s">
        <v>42</v>
      </c>
      <c r="F1770" t="s">
        <v>43</v>
      </c>
      <c r="G1770" t="s">
        <v>44</v>
      </c>
      <c r="H1770" t="s">
        <v>238</v>
      </c>
      <c r="I1770" t="s">
        <v>239</v>
      </c>
      <c r="J1770" t="n">
        <v>-1</v>
      </c>
      <c r="K1770" t="n">
        <v>0</v>
      </c>
      <c r="L1770" s="2" t="n">
        <v>0.598905723905724</v>
      </c>
      <c r="M1770" s="3" t="n">
        <v>32</v>
      </c>
      <c r="N1770" s="3" t="n">
        <v>-17</v>
      </c>
      <c r="O1770" s="3" t="n">
        <v>9760.44009198</v>
      </c>
      <c r="P1770" s="2" t="n">
        <v>0.0440366972477064</v>
      </c>
      <c r="Q1770" s="2" t="n">
        <v>0.359633027522936</v>
      </c>
      <c r="R1770" s="4" t="n">
        <v>-0.324376199616123</v>
      </c>
      <c r="S1770" s="4" t="n">
        <v>-0.525711009174313</v>
      </c>
      <c r="T1770" s="4" t="n">
        <v>1.02240825688073</v>
      </c>
      <c r="U1770" s="4" t="n">
        <v>-0.498515205420843</v>
      </c>
      <c r="V1770" s="4" t="n">
        <v>0.599797921182137</v>
      </c>
      <c r="W1770" s="4" t="n">
        <v>-0.4054602087046</v>
      </c>
      <c r="X1770" s="4" t="n">
        <v>0.429390591926849</v>
      </c>
      <c r="Y1770" t="n">
        <v>6403</v>
      </c>
      <c r="Z1770" t="n">
        <v>4360</v>
      </c>
      <c r="AA1770" t="n">
        <v>5103</v>
      </c>
      <c r="AB1770" t="n">
        <v>5660</v>
      </c>
      <c r="AC1770" s="2" t="n">
        <v>0.854399372917891</v>
      </c>
      <c r="AD1770" s="2" t="n">
        <v>0.770318021201413</v>
      </c>
      <c r="AE1770" s="2" t="n">
        <v>0.680930813681087</v>
      </c>
      <c r="AF1770" s="1" t="n">
        <v>38352</v>
      </c>
      <c r="AG1770" s="1" t="n">
        <v>39082</v>
      </c>
      <c r="AH1770" t="n">
        <v>4596</v>
      </c>
      <c r="AI1770" s="2" t="n">
        <v>0.862936537739392</v>
      </c>
      <c r="AJ1770" s="2" t="n">
        <v>0.806315789473684</v>
      </c>
      <c r="AK1770" t="s">
        <v>240</v>
      </c>
      <c r="AL1770" t="s">
        <v>241</v>
      </c>
      <c r="AM1770" t="b">
        <v>0</v>
      </c>
      <c r="AN1770" t="b">
        <v>0</v>
      </c>
      <c r="AO1770" t="b">
        <v>0</v>
      </c>
      <c r="AP1770" t="b">
        <v>0</v>
      </c>
    </row>
    <row r="1771">
      <c r="A1771" t="b">
        <v>0</v>
      </c>
      <c r="B1771" t="n">
        <v>575</v>
      </c>
      <c r="C1771" t="n">
        <v>640</v>
      </c>
      <c r="D1771" t="s">
        <v>42</v>
      </c>
      <c r="E1771" t="s">
        <v>42</v>
      </c>
      <c r="F1771" t="s">
        <v>61</v>
      </c>
      <c r="G1771" t="s">
        <v>43</v>
      </c>
      <c r="H1771" t="s">
        <v>250</v>
      </c>
      <c r="I1771" t="s">
        <v>251</v>
      </c>
      <c r="J1771" t="n">
        <v>-1</v>
      </c>
      <c r="K1771" t="n">
        <v>0</v>
      </c>
      <c r="L1771" s="2" t="n">
        <v>0.420797720797721</v>
      </c>
      <c r="M1771" s="3" t="n">
        <v>146</v>
      </c>
      <c r="N1771" s="3" t="n">
        <v>131</v>
      </c>
      <c r="O1771" s="3" t="n">
        <v>5701.15147305</v>
      </c>
      <c r="P1771" s="2" t="n">
        <v>0.015290061460051</v>
      </c>
      <c r="Q1771" s="2" t="n">
        <v>0.150502173587168</v>
      </c>
      <c r="R1771" s="4" t="n">
        <v>0.530522149490029</v>
      </c>
      <c r="S1771" s="4" t="n">
        <v>1.79934042872134</v>
      </c>
      <c r="T1771" s="4" t="n">
        <v>2.17562584320192</v>
      </c>
      <c r="U1771" s="4" t="n">
        <v>1.85228592728637</v>
      </c>
      <c r="V1771" s="4" t="n">
        <v>1.86303665304207</v>
      </c>
      <c r="W1771" s="4" t="n">
        <v>1.84782626484781</v>
      </c>
      <c r="X1771" s="4" t="n">
        <v>1.84782626484781</v>
      </c>
      <c r="Y1771" t="n">
        <v>6978</v>
      </c>
      <c r="Z1771" t="n">
        <v>6671</v>
      </c>
      <c r="AA1771" t="n">
        <v>6952</v>
      </c>
      <c r="AB1771" t="n">
        <v>6697</v>
      </c>
      <c r="AC1771" s="2" t="n">
        <v>0.996117664625952</v>
      </c>
      <c r="AD1771" s="2" t="n">
        <v>0.95957997698504</v>
      </c>
      <c r="AE1771" s="2" t="n">
        <v>0.956004585841215</v>
      </c>
      <c r="AF1771" s="1" t="n">
        <v>38352</v>
      </c>
      <c r="AG1771" s="1" t="n">
        <v>38469</v>
      </c>
      <c r="AH1771" t="n">
        <v>6861</v>
      </c>
      <c r="AI1771" s="2" t="n">
        <v>0.98323301805675</v>
      </c>
      <c r="AJ1771" s="2" t="n">
        <v>1</v>
      </c>
      <c r="AK1771" t="s">
        <v>252</v>
      </c>
      <c r="AL1771" t="s">
        <v>253</v>
      </c>
      <c r="AM1771" t="b">
        <v>0</v>
      </c>
      <c r="AN1771" t="b">
        <v>0</v>
      </c>
      <c r="AO1771" t="b">
        <v>0</v>
      </c>
      <c r="AP1771" t="b">
        <v>0</v>
      </c>
    </row>
    <row r="1772">
      <c r="A1772" t="b">
        <v>0</v>
      </c>
      <c r="B1772" t="n">
        <v>532</v>
      </c>
      <c r="C1772" t="n">
        <v>1211</v>
      </c>
      <c r="D1772" t="s">
        <v>42</v>
      </c>
      <c r="E1772" t="s">
        <v>42</v>
      </c>
      <c r="F1772" t="s">
        <v>44</v>
      </c>
      <c r="G1772" t="s">
        <v>44</v>
      </c>
      <c r="H1772" t="s">
        <v>352</v>
      </c>
      <c r="I1772" t="s">
        <v>407</v>
      </c>
      <c r="J1772" t="n">
        <v>1</v>
      </c>
      <c r="K1772" t="n">
        <v>0</v>
      </c>
      <c r="L1772" s="2" t="n">
        <v>0.52991452991453</v>
      </c>
      <c r="M1772" s="3" t="n">
        <v>40</v>
      </c>
      <c r="N1772" s="3" t="n">
        <v>33</v>
      </c>
      <c r="O1772" s="3" t="n">
        <v>6518.87310937</v>
      </c>
      <c r="P1772" s="2" t="n">
        <v>0.0820793433652531</v>
      </c>
      <c r="Q1772" s="2" t="n">
        <v>0.528043775649795</v>
      </c>
      <c r="R1772" s="4" t="n">
        <v>-0.248882265275708</v>
      </c>
      <c r="S1772" s="4" t="n">
        <v>-0.176744186046512</v>
      </c>
      <c r="T1772" s="4" t="n">
        <v>0.503146374829002</v>
      </c>
      <c r="U1772" s="4" t="n">
        <v>-0.17583103801402</v>
      </c>
      <c r="V1772" s="4" t="n">
        <v>0.290677428182991</v>
      </c>
      <c r="W1772" s="4" t="n">
        <v>-0.499826238456131</v>
      </c>
      <c r="X1772" s="4" t="n">
        <v>0.750598309296493</v>
      </c>
      <c r="Y1772" t="n">
        <v>5441</v>
      </c>
      <c r="Z1772" t="n">
        <v>731</v>
      </c>
      <c r="AA1772" t="n">
        <v>731</v>
      </c>
      <c r="AB1772" t="n">
        <v>5441</v>
      </c>
      <c r="AC1772" s="2" t="n">
        <v>1</v>
      </c>
      <c r="AD1772" s="2" t="n">
        <v>0.134350303253078</v>
      </c>
      <c r="AE1772" s="2" t="n">
        <v>0.134350303253078</v>
      </c>
      <c r="AF1772" s="1" t="n">
        <v>42005</v>
      </c>
      <c r="AG1772" s="1" t="n">
        <v>39082</v>
      </c>
      <c r="AH1772" t="n">
        <v>730</v>
      </c>
      <c r="AI1772" s="2" t="n">
        <v>1</v>
      </c>
      <c r="AJ1772" s="2" t="n">
        <v>0.133235991969337</v>
      </c>
      <c r="AK1772" t="s">
        <v>769</v>
      </c>
      <c r="AL1772" t="s">
        <v>408</v>
      </c>
      <c r="AM1772" t="b">
        <v>0</v>
      </c>
      <c r="AN1772" t="b">
        <v>0</v>
      </c>
      <c r="AO1772" t="b">
        <v>0</v>
      </c>
      <c r="AP1772" t="b">
        <v>0</v>
      </c>
    </row>
    <row r="1773">
      <c r="A1773" t="b">
        <v>0</v>
      </c>
      <c r="B1773" t="n">
        <v>303</v>
      </c>
      <c r="C1773" t="n">
        <v>436</v>
      </c>
      <c r="D1773" t="s">
        <v>42</v>
      </c>
      <c r="E1773" t="s">
        <v>42</v>
      </c>
      <c r="F1773" t="s">
        <v>44</v>
      </c>
      <c r="G1773" t="s">
        <v>44</v>
      </c>
      <c r="H1773" t="s">
        <v>257</v>
      </c>
      <c r="I1773" t="s">
        <v>372</v>
      </c>
      <c r="J1773" t="n">
        <v>-1</v>
      </c>
      <c r="K1773" t="n">
        <v>0</v>
      </c>
      <c r="L1773" s="2" t="n">
        <v>0.467094017094017</v>
      </c>
      <c r="M1773" s="3" t="n">
        <v>630</v>
      </c>
      <c r="N1773" s="3" t="n">
        <v>204</v>
      </c>
      <c r="O1773" s="3" t="n">
        <v>7878.91875985</v>
      </c>
      <c r="P1773" s="2"/>
      <c r="Q1773" s="2"/>
      <c r="R1773" s="4"/>
      <c r="S1773" s="4"/>
      <c r="T1773" s="4"/>
      <c r="U1773" s="4"/>
      <c r="V1773" s="4"/>
      <c r="W1773" s="4" t="n">
        <v>9.08460291734198</v>
      </c>
      <c r="X1773" s="4" t="n">
        <v>9.08460291734198</v>
      </c>
      <c r="Y1773" t="n">
        <v>7289</v>
      </c>
      <c r="Z1773" t="n">
        <v>0</v>
      </c>
      <c r="AA1773" t="n">
        <v>1</v>
      </c>
      <c r="AB1773" t="n">
        <v>7288</v>
      </c>
      <c r="AC1773" s="2" t="n">
        <v>0</v>
      </c>
      <c r="AD1773" s="2" t="n">
        <v>0</v>
      </c>
      <c r="AE1773" s="2" t="n">
        <v>0</v>
      </c>
      <c r="AF1773" s="1" t="n">
        <v>32508</v>
      </c>
      <c r="AG1773" s="1" t="n">
        <v>37622</v>
      </c>
      <c r="AH1773" t="n">
        <v>0</v>
      </c>
      <c r="AI1773" s="2" t="n">
        <v>0</v>
      </c>
      <c r="AJ1773" s="2" t="n">
        <v>0</v>
      </c>
      <c r="AK1773" t="s">
        <v>258</v>
      </c>
      <c r="AL1773" t="s">
        <v>373</v>
      </c>
      <c r="AM1773" t="b">
        <v>0</v>
      </c>
      <c r="AN1773" t="b">
        <v>0</v>
      </c>
      <c r="AO1773" t="b">
        <v>0</v>
      </c>
      <c r="AP1773" t="b">
        <v>0</v>
      </c>
    </row>
    <row r="1774">
      <c r="A1774" t="b">
        <v>0</v>
      </c>
      <c r="B1774" t="n">
        <v>400</v>
      </c>
      <c r="C1774" t="n">
        <v>587</v>
      </c>
      <c r="D1774" t="s">
        <v>42</v>
      </c>
      <c r="E1774" t="s">
        <v>42</v>
      </c>
      <c r="F1774" t="s">
        <v>44</v>
      </c>
      <c r="G1774" t="s">
        <v>61</v>
      </c>
      <c r="H1774" t="s">
        <v>584</v>
      </c>
      <c r="I1774" t="s">
        <v>235</v>
      </c>
      <c r="J1774" t="n">
        <v>-1</v>
      </c>
      <c r="K1774" t="n">
        <v>1</v>
      </c>
      <c r="L1774" s="2" t="n">
        <v>0.490996925779535</v>
      </c>
      <c r="M1774" s="3" t="n">
        <v>610</v>
      </c>
      <c r="N1774" s="3" t="n">
        <v>506</v>
      </c>
      <c r="O1774" s="3" t="n">
        <v>9083.92147582</v>
      </c>
      <c r="P1774" s="2" t="n">
        <v>0.010989010989011</v>
      </c>
      <c r="Q1774" s="2" t="n">
        <v>0.0879120879120879</v>
      </c>
      <c r="R1774" s="4" t="n">
        <v>0.555555555555556</v>
      </c>
      <c r="S1774" s="4" t="n">
        <v>2.46071428571429</v>
      </c>
      <c r="T1774" s="4" t="n">
        <v>3.20576923076923</v>
      </c>
      <c r="U1774" s="4" t="n">
        <v>2.46205901177675</v>
      </c>
      <c r="V1774" s="4" t="n">
        <v>2.46205901177675</v>
      </c>
      <c r="W1774" s="4" t="n">
        <v>3.69182474803149</v>
      </c>
      <c r="X1774" s="4" t="n">
        <v>3.69182474803149</v>
      </c>
      <c r="Y1774" t="n">
        <v>7634</v>
      </c>
      <c r="Z1774" t="n">
        <v>364</v>
      </c>
      <c r="AA1774" t="n">
        <v>371</v>
      </c>
      <c r="AB1774" t="n">
        <v>7627</v>
      </c>
      <c r="AC1774" s="2" t="n">
        <v>0.981132075471698</v>
      </c>
      <c r="AD1774" s="2" t="n">
        <v>0.0477251868362397</v>
      </c>
      <c r="AE1774" s="2" t="n">
        <v>0.047681425203039</v>
      </c>
      <c r="AF1774" s="1" t="n">
        <v>32508</v>
      </c>
      <c r="AG1774" s="1" t="n">
        <v>37700</v>
      </c>
      <c r="AH1774" t="n">
        <v>1017</v>
      </c>
      <c r="AI1774" s="2" t="n">
        <v>0.163794491866645</v>
      </c>
      <c r="AJ1774" s="2" t="n">
        <v>0.133289646133683</v>
      </c>
      <c r="AK1774" t="s">
        <v>585</v>
      </c>
      <c r="AL1774" t="s">
        <v>237</v>
      </c>
      <c r="AM1774" t="b">
        <v>0</v>
      </c>
      <c r="AN1774" t="b">
        <v>0</v>
      </c>
      <c r="AO1774" t="b">
        <v>0</v>
      </c>
      <c r="AP1774" t="b">
        <v>0</v>
      </c>
    </row>
    <row r="1775">
      <c r="A1775" t="b">
        <v>0</v>
      </c>
      <c r="B1775" t="n">
        <v>33</v>
      </c>
      <c r="C1775" t="n">
        <v>583</v>
      </c>
      <c r="D1775" t="s">
        <v>42</v>
      </c>
      <c r="E1775" t="s">
        <v>42</v>
      </c>
      <c r="F1775" t="s">
        <v>44</v>
      </c>
      <c r="G1775" t="s">
        <v>105</v>
      </c>
      <c r="H1775" t="s">
        <v>259</v>
      </c>
      <c r="I1775" t="s">
        <v>260</v>
      </c>
      <c r="J1775" t="n">
        <v>-1</v>
      </c>
      <c r="K1775" t="n">
        <v>0</v>
      </c>
      <c r="L1775" s="2" t="n">
        <v>0.507326007326007</v>
      </c>
      <c r="M1775" s="3" t="n">
        <v>275</v>
      </c>
      <c r="N1775" s="3" t="n">
        <v>-195</v>
      </c>
      <c r="O1775" s="3" t="n">
        <v>9728.6136588</v>
      </c>
      <c r="P1775" s="2"/>
      <c r="Q1775" s="2"/>
      <c r="R1775" s="4"/>
      <c r="S1775" s="4"/>
      <c r="T1775" s="4"/>
      <c r="U1775" s="4"/>
      <c r="V1775" s="4"/>
      <c r="W1775" s="4" t="n">
        <v>-1.25180194154429</v>
      </c>
      <c r="X1775" s="4" t="n">
        <v>1.30328642197613</v>
      </c>
      <c r="Y1775" t="n">
        <v>5969</v>
      </c>
      <c r="Z1775" t="n">
        <v>0</v>
      </c>
      <c r="AA1775" t="n">
        <v>5822</v>
      </c>
      <c r="AB1775" t="n">
        <v>147</v>
      </c>
      <c r="AC1775" s="2" t="n">
        <v>0</v>
      </c>
      <c r="AD1775" s="2" t="n">
        <v>0</v>
      </c>
      <c r="AE1775" s="2" t="n">
        <v>0</v>
      </c>
      <c r="AF1775" s="1" t="n">
        <v>39082</v>
      </c>
      <c r="AG1775" s="1" t="n">
        <v>38352</v>
      </c>
      <c r="AH1775" t="n">
        <v>0</v>
      </c>
      <c r="AI1775" s="2" t="n">
        <v>0</v>
      </c>
      <c r="AJ1775" s="2" t="n">
        <v>0</v>
      </c>
      <c r="AK1775" t="s">
        <v>261</v>
      </c>
      <c r="AL1775" t="s">
        <v>262</v>
      </c>
      <c r="AM1775" t="b">
        <v>0</v>
      </c>
      <c r="AN1775" t="b">
        <v>0</v>
      </c>
      <c r="AO1775" t="b">
        <v>0</v>
      </c>
      <c r="AP1775" t="b">
        <v>0</v>
      </c>
    </row>
    <row r="1776">
      <c r="A1776" t="b">
        <v>0</v>
      </c>
      <c r="B1776" t="n">
        <v>33</v>
      </c>
      <c r="C1776" t="n">
        <v>1075</v>
      </c>
      <c r="D1776" t="s">
        <v>42</v>
      </c>
      <c r="E1776" t="s">
        <v>42</v>
      </c>
      <c r="F1776" t="s">
        <v>44</v>
      </c>
      <c r="G1776" t="s">
        <v>105</v>
      </c>
      <c r="H1776" t="s">
        <v>259</v>
      </c>
      <c r="I1776" t="s">
        <v>263</v>
      </c>
      <c r="J1776" t="n">
        <v>-1</v>
      </c>
      <c r="K1776" t="n">
        <v>1</v>
      </c>
      <c r="L1776" s="2" t="n">
        <v>0.596671444497531</v>
      </c>
      <c r="M1776" s="3" t="n">
        <v>275</v>
      </c>
      <c r="N1776" s="3" t="n">
        <v>-221</v>
      </c>
      <c r="O1776" s="3" t="n">
        <v>5556.29663312</v>
      </c>
      <c r="P1776" s="2" t="n">
        <v>0.0159151193633952</v>
      </c>
      <c r="Q1776" s="2" t="n">
        <v>0.169761273209549</v>
      </c>
      <c r="R1776" s="4" t="n">
        <v>0.0943396226415094</v>
      </c>
      <c r="S1776" s="4" t="n">
        <v>0.232979664014147</v>
      </c>
      <c r="T1776" s="4" t="n">
        <v>1.82608311229001</v>
      </c>
      <c r="U1776" s="4" t="n">
        <v>0.0984953299080108</v>
      </c>
      <c r="V1776" s="4" t="n">
        <v>0.62267919449232</v>
      </c>
      <c r="W1776" s="4" t="n">
        <v>-0.165987099850121</v>
      </c>
      <c r="X1776" s="4" t="n">
        <v>0.368603357849337</v>
      </c>
      <c r="Y1776" t="n">
        <v>6551</v>
      </c>
      <c r="Z1776" t="n">
        <v>1131</v>
      </c>
      <c r="AA1776" t="n">
        <v>5822</v>
      </c>
      <c r="AB1776" t="n">
        <v>1860</v>
      </c>
      <c r="AC1776" s="2" t="n">
        <v>0.608064516129032</v>
      </c>
      <c r="AD1776" s="2" t="n">
        <v>0.194263139814497</v>
      </c>
      <c r="AE1776" s="2" t="n">
        <v>0.172645397649214</v>
      </c>
      <c r="AF1776" s="1" t="n">
        <v>39082</v>
      </c>
      <c r="AG1776" s="1" t="n">
        <v>38352</v>
      </c>
      <c r="AH1776" t="n">
        <v>1130</v>
      </c>
      <c r="AI1776" s="2" t="n">
        <v>0.193393804552456</v>
      </c>
      <c r="AJ1776" s="2" t="n">
        <v>0.60752688172043</v>
      </c>
      <c r="AK1776" t="s">
        <v>261</v>
      </c>
      <c r="AL1776" t="s">
        <v>264</v>
      </c>
      <c r="AM1776" t="b">
        <v>0</v>
      </c>
      <c r="AN1776" t="b">
        <v>0</v>
      </c>
      <c r="AO1776" t="b">
        <v>0</v>
      </c>
      <c r="AP1776" t="b">
        <v>0</v>
      </c>
    </row>
    <row r="1777">
      <c r="A1777" t="b">
        <v>0</v>
      </c>
      <c r="B1777" t="n">
        <v>33</v>
      </c>
      <c r="C1777" t="n">
        <v>1011</v>
      </c>
      <c r="D1777" t="s">
        <v>42</v>
      </c>
      <c r="E1777" t="s">
        <v>42</v>
      </c>
      <c r="F1777" t="s">
        <v>44</v>
      </c>
      <c r="G1777" t="s">
        <v>44</v>
      </c>
      <c r="H1777" t="s">
        <v>259</v>
      </c>
      <c r="I1777" t="s">
        <v>269</v>
      </c>
      <c r="J1777" t="n">
        <v>-1</v>
      </c>
      <c r="K1777" t="n">
        <v>0</v>
      </c>
      <c r="L1777" s="2" t="n">
        <v>0.58231351981352</v>
      </c>
      <c r="M1777" s="3" t="n">
        <v>275</v>
      </c>
      <c r="N1777" s="3" t="n">
        <v>11</v>
      </c>
      <c r="O1777" s="3" t="n">
        <v>6282.35891255</v>
      </c>
      <c r="P1777" s="2" t="n">
        <v>0.0499540300337113</v>
      </c>
      <c r="Q1777" s="2" t="n">
        <v>0.409132699969353</v>
      </c>
      <c r="R1777" s="4" t="n">
        <v>-0.052258064516129</v>
      </c>
      <c r="S1777" s="4" t="n">
        <v>-0.111615078148942</v>
      </c>
      <c r="T1777" s="4" t="n">
        <v>0.908673000306463</v>
      </c>
      <c r="U1777" s="4" t="n">
        <v>-0.119181149986881</v>
      </c>
      <c r="V1777" s="4" t="n">
        <v>0.224841640108397</v>
      </c>
      <c r="W1777" s="4" t="n">
        <v>0.124415499717059</v>
      </c>
      <c r="X1777" s="4" t="n">
        <v>0.276104514427014</v>
      </c>
      <c r="Y1777" t="n">
        <v>5840</v>
      </c>
      <c r="Z1777" t="n">
        <v>3263</v>
      </c>
      <c r="AA1777" t="n">
        <v>5822</v>
      </c>
      <c r="AB1777" t="n">
        <v>3281</v>
      </c>
      <c r="AC1777" s="2" t="n">
        <v>0.994513867723255</v>
      </c>
      <c r="AD1777" s="2" t="n">
        <v>0.560460322913088</v>
      </c>
      <c r="AE1777" s="2" t="n">
        <v>0.558732876712329</v>
      </c>
      <c r="AF1777" s="1" t="n">
        <v>39082</v>
      </c>
      <c r="AG1777" s="1" t="n">
        <v>41640</v>
      </c>
      <c r="AH1777" t="n">
        <v>3285</v>
      </c>
      <c r="AI1777" s="2" t="n">
        <v>0.56221119288037</v>
      </c>
      <c r="AJ1777" s="2" t="n">
        <v>0.99969567863664</v>
      </c>
      <c r="AK1777" t="s">
        <v>261</v>
      </c>
      <c r="AL1777" t="s">
        <v>270</v>
      </c>
      <c r="AM1777" t="b">
        <v>0</v>
      </c>
      <c r="AN1777" t="b">
        <v>0</v>
      </c>
      <c r="AO1777" t="b">
        <v>0</v>
      </c>
      <c r="AP1777" t="b">
        <v>0</v>
      </c>
    </row>
    <row r="1778">
      <c r="A1778" t="b">
        <v>1</v>
      </c>
      <c r="B1778" t="n">
        <v>33</v>
      </c>
      <c r="C1778" t="n">
        <v>558</v>
      </c>
      <c r="D1778" t="s">
        <v>42</v>
      </c>
      <c r="E1778" t="s">
        <v>42</v>
      </c>
      <c r="F1778" t="s">
        <v>44</v>
      </c>
      <c r="G1778" t="s">
        <v>49</v>
      </c>
      <c r="H1778" t="s">
        <v>259</v>
      </c>
      <c r="I1778" t="s">
        <v>267</v>
      </c>
      <c r="J1778" t="n">
        <v>-1</v>
      </c>
      <c r="K1778" t="n">
        <v>0</v>
      </c>
      <c r="L1778" s="2" t="n">
        <v>0.882051282051282</v>
      </c>
      <c r="M1778" s="3" t="n">
        <v>275</v>
      </c>
      <c r="N1778" s="3" t="n">
        <v>0</v>
      </c>
      <c r="O1778" s="3" t="n">
        <v>0</v>
      </c>
      <c r="P1778" s="2" t="n">
        <v>0.628832242507751</v>
      </c>
      <c r="Q1778" s="2" t="n">
        <v>0.767481915260076</v>
      </c>
      <c r="R1778" s="4" t="n">
        <v>-0.346635730858469</v>
      </c>
      <c r="S1778" s="4" t="n">
        <v>-0.0706166035136066</v>
      </c>
      <c r="T1778" s="4" t="n">
        <v>0.412332070272131</v>
      </c>
      <c r="U1778" s="4" t="n">
        <v>-0.0724245969364032</v>
      </c>
      <c r="V1778" s="4" t="n">
        <v>0.10665971062687</v>
      </c>
      <c r="W1778" s="4" t="n">
        <v>-0.0953223738390505</v>
      </c>
      <c r="X1778" s="4" t="n">
        <v>0.127897851260325</v>
      </c>
      <c r="Y1778" t="n">
        <v>6914</v>
      </c>
      <c r="Z1778" t="n">
        <v>5806</v>
      </c>
      <c r="AA1778" t="n">
        <v>5822</v>
      </c>
      <c r="AB1778" t="n">
        <v>6898</v>
      </c>
      <c r="AC1778" s="2" t="n">
        <v>0.99725180350395</v>
      </c>
      <c r="AD1778" s="2" t="n">
        <v>0.841693244418672</v>
      </c>
      <c r="AE1778" s="2" t="n">
        <v>0.839745444026613</v>
      </c>
      <c r="AF1778" s="1" t="n">
        <v>39082</v>
      </c>
      <c r="AG1778" s="1" t="n">
        <v>38352</v>
      </c>
      <c r="AH1778" t="n">
        <v>5843</v>
      </c>
      <c r="AI1778" s="2" t="n">
        <v>1</v>
      </c>
      <c r="AJ1778" s="2" t="n">
        <v>0.837345944396675</v>
      </c>
      <c r="AK1778" t="s">
        <v>261</v>
      </c>
      <c r="AL1778" t="s">
        <v>268</v>
      </c>
      <c r="AM1778" t="b">
        <v>1</v>
      </c>
      <c r="AN1778" t="b">
        <v>0</v>
      </c>
      <c r="AO1778" t="b">
        <v>0</v>
      </c>
      <c r="AP1778" t="b">
        <v>1</v>
      </c>
    </row>
    <row r="1779">
      <c r="A1779" t="b">
        <v>0</v>
      </c>
      <c r="B1779" t="n">
        <v>33</v>
      </c>
      <c r="C1779" t="n">
        <v>209</v>
      </c>
      <c r="D1779" t="s">
        <v>42</v>
      </c>
      <c r="E1779" t="s">
        <v>42</v>
      </c>
      <c r="F1779" t="s">
        <v>44</v>
      </c>
      <c r="G1779" t="s">
        <v>105</v>
      </c>
      <c r="H1779" t="s">
        <v>259</v>
      </c>
      <c r="I1779" t="s">
        <v>265</v>
      </c>
      <c r="J1779" t="n">
        <v>-1</v>
      </c>
      <c r="K1779" t="n">
        <v>0</v>
      </c>
      <c r="L1779" s="2" t="n">
        <v>0.422494172494172</v>
      </c>
      <c r="M1779" s="3" t="n">
        <v>275</v>
      </c>
      <c r="N1779" s="3" t="n">
        <v>-72</v>
      </c>
      <c r="O1779" s="3" t="n">
        <v>7837.09450835</v>
      </c>
      <c r="P1779" s="2" t="n">
        <v>0.0256410256410256</v>
      </c>
      <c r="Q1779" s="2" t="n">
        <v>0.256410256410256</v>
      </c>
      <c r="R1779" s="4" t="n">
        <v>0.31578947368421</v>
      </c>
      <c r="S1779" s="4" t="n">
        <v>0.466666666666667</v>
      </c>
      <c r="T1779" s="4" t="n">
        <v>1.15384615384615</v>
      </c>
      <c r="U1779" s="4" t="n">
        <v>-0.541777126099707</v>
      </c>
      <c r="V1779" s="4" t="n">
        <v>0.606586510263929</v>
      </c>
      <c r="W1779" s="4" t="n">
        <v>1.08637793426074</v>
      </c>
      <c r="X1779" s="4" t="n">
        <v>1.30656543970239</v>
      </c>
      <c r="Y1779" t="n">
        <v>6243</v>
      </c>
      <c r="Z1779" t="n">
        <v>39</v>
      </c>
      <c r="AA1779" t="n">
        <v>5822</v>
      </c>
      <c r="AB1779" t="n">
        <v>460</v>
      </c>
      <c r="AC1779" s="2" t="n">
        <v>0.0847826086956522</v>
      </c>
      <c r="AD1779" s="2" t="n">
        <v>0.00669872895912058</v>
      </c>
      <c r="AE1779" s="2" t="n">
        <v>0.00624699663623258</v>
      </c>
      <c r="AF1779" s="1" t="n">
        <v>39082</v>
      </c>
      <c r="AG1779" s="1" t="n">
        <v>44871</v>
      </c>
      <c r="AH1779" t="n">
        <v>54</v>
      </c>
      <c r="AI1779" s="2" t="n">
        <v>0.00924182782817046</v>
      </c>
      <c r="AJ1779" s="2" t="n">
        <v>0.117647058823529</v>
      </c>
      <c r="AK1779" t="s">
        <v>261</v>
      </c>
      <c r="AL1779" t="s">
        <v>266</v>
      </c>
      <c r="AM1779" t="b">
        <v>0</v>
      </c>
      <c r="AN1779" t="b">
        <v>0</v>
      </c>
      <c r="AO1779" t="b">
        <v>0</v>
      </c>
      <c r="AP1779" t="b">
        <v>0</v>
      </c>
    </row>
    <row r="1780">
      <c r="A1780" t="b">
        <v>1</v>
      </c>
      <c r="B1780" t="n">
        <v>59</v>
      </c>
      <c r="C1780" t="n">
        <v>111</v>
      </c>
      <c r="D1780" t="s">
        <v>42</v>
      </c>
      <c r="E1780" t="s">
        <v>42</v>
      </c>
      <c r="F1780" t="s">
        <v>44</v>
      </c>
      <c r="G1780" t="s">
        <v>61</v>
      </c>
      <c r="H1780" t="s">
        <v>271</v>
      </c>
      <c r="I1780" t="s">
        <v>271</v>
      </c>
      <c r="J1780" t="n">
        <v>-1</v>
      </c>
      <c r="K1780" t="n">
        <v>0</v>
      </c>
      <c r="L1780" s="2" t="n">
        <v>1</v>
      </c>
      <c r="M1780" s="3" t="n">
        <v>185</v>
      </c>
      <c r="N1780" s="3" t="n">
        <v>225</v>
      </c>
      <c r="O1780" s="3" t="n">
        <v>2767.81089082</v>
      </c>
      <c r="P1780" s="2"/>
      <c r="Q1780" s="2"/>
      <c r="R1780" s="4"/>
      <c r="S1780" s="4"/>
      <c r="T1780" s="4"/>
      <c r="U1780" s="4"/>
      <c r="V1780" s="4"/>
      <c r="W1780" s="4" t="n">
        <v>-0.564914302002634</v>
      </c>
      <c r="X1780" s="4" t="n">
        <v>0.98766526097084</v>
      </c>
      <c r="Y1780" t="n">
        <v>7491</v>
      </c>
      <c r="Z1780" t="n">
        <v>0</v>
      </c>
      <c r="AA1780" t="n">
        <v>523</v>
      </c>
      <c r="AB1780" t="n">
        <v>6968</v>
      </c>
      <c r="AC1780" s="2" t="n">
        <v>0</v>
      </c>
      <c r="AD1780" s="2" t="n">
        <v>0</v>
      </c>
      <c r="AE1780" s="2" t="n">
        <v>0</v>
      </c>
      <c r="AF1780" s="1" t="n">
        <v>32521</v>
      </c>
      <c r="AG1780" s="1" t="n">
        <v>38352</v>
      </c>
      <c r="AH1780" t="n">
        <v>0</v>
      </c>
      <c r="AI1780" s="2" t="n">
        <v>0</v>
      </c>
      <c r="AJ1780" s="2" t="n">
        <v>0</v>
      </c>
      <c r="AK1780" t="s">
        <v>272</v>
      </c>
      <c r="AL1780" t="s">
        <v>273</v>
      </c>
      <c r="AM1780" t="b">
        <v>1</v>
      </c>
      <c r="AN1780" t="b">
        <v>0</v>
      </c>
      <c r="AO1780" t="b">
        <v>0</v>
      </c>
      <c r="AP1780" t="b">
        <v>1</v>
      </c>
    </row>
    <row r="1781">
      <c r="A1781" t="b">
        <v>0</v>
      </c>
      <c r="B1781" t="n">
        <v>64</v>
      </c>
      <c r="C1781" t="n">
        <v>1382</v>
      </c>
      <c r="D1781" t="s">
        <v>42</v>
      </c>
      <c r="E1781" t="s">
        <v>42</v>
      </c>
      <c r="F1781" t="s">
        <v>61</v>
      </c>
      <c r="G1781" t="s">
        <v>61</v>
      </c>
      <c r="H1781" t="s">
        <v>274</v>
      </c>
      <c r="I1781" t="s">
        <v>68</v>
      </c>
      <c r="J1781" t="n">
        <v>-1</v>
      </c>
      <c r="K1781" t="n">
        <v>0</v>
      </c>
      <c r="L1781" s="2" t="n">
        <v>0.731168831168831</v>
      </c>
      <c r="M1781" s="3" t="n">
        <v>824</v>
      </c>
      <c r="N1781" s="3" t="n">
        <v>57</v>
      </c>
      <c r="O1781" s="3" t="n">
        <v>6084.40352289</v>
      </c>
      <c r="P1781" s="2" t="n">
        <v>0.0153667355371901</v>
      </c>
      <c r="Q1781" s="2" t="n">
        <v>0.174586776859504</v>
      </c>
      <c r="R1781" s="4" t="n">
        <v>0.664</v>
      </c>
      <c r="S1781" s="4" t="n">
        <v>1.70127840909091</v>
      </c>
      <c r="T1781" s="4" t="n">
        <v>1.92023502066117</v>
      </c>
      <c r="U1781" s="4" t="n">
        <v>1.7056359776001</v>
      </c>
      <c r="V1781" s="4" t="n">
        <v>1.70596232377809</v>
      </c>
      <c r="W1781" s="4" t="n">
        <v>1.71139293912562</v>
      </c>
      <c r="X1781" s="4" t="n">
        <v>1.71139293912562</v>
      </c>
      <c r="Y1781" t="n">
        <v>7817</v>
      </c>
      <c r="Z1781" t="n">
        <v>7744</v>
      </c>
      <c r="AA1781" t="n">
        <v>7781</v>
      </c>
      <c r="AB1781" t="n">
        <v>7780</v>
      </c>
      <c r="AC1781" s="2" t="n">
        <v>0.995372750642673</v>
      </c>
      <c r="AD1781" s="2" t="n">
        <v>0.995244827143041</v>
      </c>
      <c r="AE1781" s="2" t="n">
        <v>0.99066137904567</v>
      </c>
      <c r="AF1781" s="1" t="n">
        <v>37545</v>
      </c>
      <c r="AG1781" s="1" t="n">
        <v>37510</v>
      </c>
      <c r="AH1781" t="n">
        <v>7785</v>
      </c>
      <c r="AI1781" s="2" t="n">
        <v>1</v>
      </c>
      <c r="AJ1781" s="2" t="n">
        <v>0.995524296675192</v>
      </c>
      <c r="AK1781" t="s">
        <v>276</v>
      </c>
      <c r="AL1781" t="s">
        <v>285</v>
      </c>
      <c r="AM1781" t="b">
        <v>0</v>
      </c>
      <c r="AN1781" t="b">
        <v>0</v>
      </c>
      <c r="AO1781" t="b">
        <v>0</v>
      </c>
      <c r="AP1781" t="b">
        <v>0</v>
      </c>
    </row>
    <row r="1782">
      <c r="A1782" t="b">
        <v>0</v>
      </c>
      <c r="B1782" t="n">
        <v>58</v>
      </c>
      <c r="C1782" t="n">
        <v>135</v>
      </c>
      <c r="D1782" t="s">
        <v>42</v>
      </c>
      <c r="E1782" t="s">
        <v>42</v>
      </c>
      <c r="F1782" t="s">
        <v>179</v>
      </c>
      <c r="G1782" t="s">
        <v>96</v>
      </c>
      <c r="H1782" t="s">
        <v>279</v>
      </c>
      <c r="I1782" t="s">
        <v>280</v>
      </c>
      <c r="J1782" t="n">
        <v>-1</v>
      </c>
      <c r="K1782" t="n">
        <v>1</v>
      </c>
      <c r="L1782" s="2" t="n">
        <v>0.447619047619048</v>
      </c>
      <c r="M1782" s="3" t="n">
        <v>336</v>
      </c>
      <c r="N1782" s="3" t="n">
        <v>864</v>
      </c>
      <c r="O1782" s="3" t="n">
        <v>6399.42231607</v>
      </c>
      <c r="P1782" s="2" t="n">
        <v>0.00232288037166086</v>
      </c>
      <c r="Q1782" s="2" t="n">
        <v>0.150406504065041</v>
      </c>
      <c r="R1782" s="4" t="n">
        <v>-0.49941792782305</v>
      </c>
      <c r="S1782" s="4" t="n">
        <v>-1.57588850174216</v>
      </c>
      <c r="T1782" s="4" t="n">
        <v>2.36846689895471</v>
      </c>
      <c r="U1782" s="4" t="n">
        <v>-1.46507055801101</v>
      </c>
      <c r="V1782" s="4" t="n">
        <v>1.85026727978781</v>
      </c>
      <c r="W1782" s="4" t="n">
        <v>-1.66499498548586</v>
      </c>
      <c r="X1782" s="4" t="n">
        <v>1.66499498548586</v>
      </c>
      <c r="Y1782" t="n">
        <v>6365</v>
      </c>
      <c r="Z1782" t="n">
        <v>1722</v>
      </c>
      <c r="AA1782" t="n">
        <v>1741</v>
      </c>
      <c r="AB1782" t="n">
        <v>6346</v>
      </c>
      <c r="AC1782" s="2" t="n">
        <v>0.989086731763354</v>
      </c>
      <c r="AD1782" s="2" t="n">
        <v>0.271352032776552</v>
      </c>
      <c r="AE1782" s="2" t="n">
        <v>0.270542026708562</v>
      </c>
      <c r="AF1782" s="1" t="n">
        <v>43159</v>
      </c>
      <c r="AG1782" s="1" t="n">
        <v>38352</v>
      </c>
      <c r="AH1782" t="n">
        <v>2171</v>
      </c>
      <c r="AI1782" s="2" t="n">
        <v>1</v>
      </c>
      <c r="AJ1782" s="2" t="n">
        <v>0.311120664946976</v>
      </c>
      <c r="AK1782" t="s">
        <v>281</v>
      </c>
      <c r="AL1782" t="s">
        <v>282</v>
      </c>
      <c r="AM1782" t="b">
        <v>0</v>
      </c>
      <c r="AN1782" t="b">
        <v>0</v>
      </c>
      <c r="AO1782" t="b">
        <v>0</v>
      </c>
      <c r="AP1782" t="b">
        <v>0</v>
      </c>
    </row>
    <row r="1783">
      <c r="A1783" t="b">
        <v>0</v>
      </c>
      <c r="B1783" t="n">
        <v>64</v>
      </c>
      <c r="C1783" t="n">
        <v>1381</v>
      </c>
      <c r="D1783" t="s">
        <v>42</v>
      </c>
      <c r="E1783" t="s">
        <v>42</v>
      </c>
      <c r="F1783" t="s">
        <v>61</v>
      </c>
      <c r="G1783" t="s">
        <v>61</v>
      </c>
      <c r="H1783" t="s">
        <v>274</v>
      </c>
      <c r="I1783" t="s">
        <v>69</v>
      </c>
      <c r="J1783" t="n">
        <v>1</v>
      </c>
      <c r="K1783" t="n">
        <v>0</v>
      </c>
      <c r="L1783" s="2" t="n">
        <v>0.485714285714286</v>
      </c>
      <c r="M1783" s="3" t="n">
        <v>824</v>
      </c>
      <c r="N1783" s="3" t="n">
        <v>285</v>
      </c>
      <c r="O1783" s="3" t="n">
        <v>8170.82496653</v>
      </c>
      <c r="P1783" s="2" t="n">
        <v>0.0225225225225225</v>
      </c>
      <c r="Q1783" s="2" t="n">
        <v>0.237709137709138</v>
      </c>
      <c r="R1783" s="4" t="n">
        <v>-0.465174456879526</v>
      </c>
      <c r="S1783" s="4" t="n">
        <v>-0.844311454311454</v>
      </c>
      <c r="T1783" s="4" t="n">
        <v>1.3258815958816</v>
      </c>
      <c r="U1783" s="4" t="n">
        <v>-0.838103511137795</v>
      </c>
      <c r="V1783" s="4" t="n">
        <v>0.849415210897662</v>
      </c>
      <c r="W1783" s="4" t="n">
        <v>-0.859948812673049</v>
      </c>
      <c r="X1783" s="4" t="n">
        <v>0.859948812673049</v>
      </c>
      <c r="Y1783" t="n">
        <v>7852</v>
      </c>
      <c r="Z1783" t="n">
        <v>7770</v>
      </c>
      <c r="AA1783" t="n">
        <v>7781</v>
      </c>
      <c r="AB1783" t="n">
        <v>7841</v>
      </c>
      <c r="AC1783" s="2" t="n">
        <v>0.998586299961445</v>
      </c>
      <c r="AD1783" s="2" t="n">
        <v>0.990945032521362</v>
      </c>
      <c r="AE1783" s="2" t="n">
        <v>0.989556800815079</v>
      </c>
      <c r="AF1783" s="1" t="n">
        <v>37545</v>
      </c>
      <c r="AG1783" s="1" t="n">
        <v>37470</v>
      </c>
      <c r="AH1783" t="n">
        <v>7785</v>
      </c>
      <c r="AI1783" s="2" t="n">
        <v>1</v>
      </c>
      <c r="AJ1783" s="2" t="n">
        <v>0.990458015267176</v>
      </c>
      <c r="AK1783" t="s">
        <v>276</v>
      </c>
      <c r="AL1783" t="s">
        <v>278</v>
      </c>
      <c r="AM1783" t="b">
        <v>0</v>
      </c>
      <c r="AN1783" t="b">
        <v>0</v>
      </c>
      <c r="AO1783" t="b">
        <v>0</v>
      </c>
      <c r="AP1783" t="b">
        <v>0</v>
      </c>
    </row>
    <row r="1784">
      <c r="A1784" t="b">
        <v>0</v>
      </c>
      <c r="B1784" t="n">
        <v>64</v>
      </c>
      <c r="C1784" t="n">
        <v>1184</v>
      </c>
      <c r="D1784" t="s">
        <v>42</v>
      </c>
      <c r="E1784" t="s">
        <v>42</v>
      </c>
      <c r="F1784" t="s">
        <v>61</v>
      </c>
      <c r="G1784" t="s">
        <v>44</v>
      </c>
      <c r="H1784" t="s">
        <v>274</v>
      </c>
      <c r="I1784" t="s">
        <v>275</v>
      </c>
      <c r="J1784" t="n">
        <v>1</v>
      </c>
      <c r="K1784" t="n">
        <v>0</v>
      </c>
      <c r="L1784" s="2" t="n">
        <v>0.584848484848485</v>
      </c>
      <c r="M1784" s="3" t="n">
        <v>824</v>
      </c>
      <c r="N1784" s="3" t="n">
        <v>101</v>
      </c>
      <c r="O1784" s="3" t="n">
        <v>6752.5339581</v>
      </c>
      <c r="P1784" s="2" t="n">
        <v>0.0299697552928238</v>
      </c>
      <c r="Q1784" s="2" t="n">
        <v>0.310695628265054</v>
      </c>
      <c r="R1784" s="4" t="n">
        <v>0.251700680272109</v>
      </c>
      <c r="S1784" s="4" t="n">
        <v>0.550893593621117</v>
      </c>
      <c r="T1784" s="4" t="n">
        <v>1.11905416552103</v>
      </c>
      <c r="U1784" s="4" t="n">
        <v>0.547011283403324</v>
      </c>
      <c r="V1784" s="4" t="n">
        <v>0.729113545028527</v>
      </c>
      <c r="W1784" s="4" t="n">
        <v>0.478435878033983</v>
      </c>
      <c r="X1784" s="4" t="n">
        <v>0.597092938347455</v>
      </c>
      <c r="Y1784" t="n">
        <v>7784</v>
      </c>
      <c r="Z1784" t="n">
        <v>7274</v>
      </c>
      <c r="AA1784" t="n">
        <v>7781</v>
      </c>
      <c r="AB1784" t="n">
        <v>7277</v>
      </c>
      <c r="AC1784" s="2" t="n">
        <v>0.999587742201457</v>
      </c>
      <c r="AD1784" s="2" t="n">
        <v>0.934841280041126</v>
      </c>
      <c r="AE1784" s="2" t="n">
        <v>0.93448098663926</v>
      </c>
      <c r="AF1784" s="1" t="n">
        <v>37545</v>
      </c>
      <c r="AG1784" s="1" t="n">
        <v>37622</v>
      </c>
      <c r="AH1784" t="n">
        <v>7304</v>
      </c>
      <c r="AI1784" s="2" t="n">
        <v>0.938214515093128</v>
      </c>
      <c r="AJ1784" s="2" t="n">
        <v>1</v>
      </c>
      <c r="AK1784" t="s">
        <v>276</v>
      </c>
      <c r="AL1784" t="s">
        <v>277</v>
      </c>
      <c r="AM1784" t="b">
        <v>0</v>
      </c>
      <c r="AN1784" t="b">
        <v>0</v>
      </c>
      <c r="AO1784" t="b">
        <v>0</v>
      </c>
      <c r="AP1784" t="b">
        <v>0</v>
      </c>
    </row>
    <row r="1785">
      <c r="A1785" t="b">
        <v>0</v>
      </c>
      <c r="B1785" t="n">
        <v>93</v>
      </c>
      <c r="C1785" t="n">
        <v>592</v>
      </c>
      <c r="D1785" t="s">
        <v>42</v>
      </c>
      <c r="E1785" t="s">
        <v>42</v>
      </c>
      <c r="F1785" t="s">
        <v>44</v>
      </c>
      <c r="G1785" t="s">
        <v>61</v>
      </c>
      <c r="H1785" t="s">
        <v>286</v>
      </c>
      <c r="I1785" t="s">
        <v>127</v>
      </c>
      <c r="J1785" t="n">
        <v>1</v>
      </c>
      <c r="K1785" t="n">
        <v>-1</v>
      </c>
      <c r="L1785" s="2" t="n">
        <v>0.516221033868093</v>
      </c>
      <c r="M1785" s="3" t="n">
        <v>1729</v>
      </c>
      <c r="N1785" s="3" t="n">
        <v>-579</v>
      </c>
      <c r="O1785" s="3" t="n">
        <v>7641.48013383</v>
      </c>
      <c r="P1785" s="2" t="n">
        <v>0.00707070707070707</v>
      </c>
      <c r="Q1785" s="2" t="n">
        <v>0.0777777777777778</v>
      </c>
      <c r="R1785" s="4" t="n">
        <v>0.680569684638861</v>
      </c>
      <c r="S1785" s="4" t="n">
        <v>3.16777777777778</v>
      </c>
      <c r="T1785" s="4" t="n">
        <v>3.74777777777778</v>
      </c>
      <c r="U1785" s="4" t="n">
        <v>3.10507768807228</v>
      </c>
      <c r="V1785" s="4" t="n">
        <v>3.2016603211255</v>
      </c>
      <c r="W1785" s="4" t="n">
        <v>4.41194190424583</v>
      </c>
      <c r="X1785" s="4" t="n">
        <v>4.41194190424583</v>
      </c>
      <c r="Y1785" t="n">
        <v>7780</v>
      </c>
      <c r="Z1785" t="n">
        <v>990</v>
      </c>
      <c r="AA1785" t="n">
        <v>1000</v>
      </c>
      <c r="AB1785" t="n">
        <v>7770</v>
      </c>
      <c r="AC1785" s="2" t="n">
        <v>0.99</v>
      </c>
      <c r="AD1785" s="2" t="n">
        <v>0.127413127413127</v>
      </c>
      <c r="AE1785" s="2" t="n">
        <v>0.127249357326478</v>
      </c>
      <c r="AF1785" s="1" t="n">
        <v>37622</v>
      </c>
      <c r="AG1785" s="1" t="n">
        <v>37527</v>
      </c>
      <c r="AH1785" t="n">
        <v>1095</v>
      </c>
      <c r="AI1785" s="2" t="n">
        <v>1</v>
      </c>
      <c r="AJ1785" s="2" t="n">
        <v>0.140330642060746</v>
      </c>
      <c r="AK1785" t="s">
        <v>287</v>
      </c>
      <c r="AL1785" t="s">
        <v>288</v>
      </c>
      <c r="AM1785" t="b">
        <v>0</v>
      </c>
      <c r="AN1785" t="b">
        <v>0</v>
      </c>
      <c r="AO1785" t="b">
        <v>0</v>
      </c>
      <c r="AP1785" t="b">
        <v>0</v>
      </c>
    </row>
    <row r="1786">
      <c r="A1786" t="b">
        <v>0</v>
      </c>
      <c r="B1786" t="n">
        <v>90</v>
      </c>
      <c r="C1786" t="n">
        <v>1208</v>
      </c>
      <c r="D1786" t="s">
        <v>42</v>
      </c>
      <c r="E1786" t="s">
        <v>42</v>
      </c>
      <c r="F1786" t="s">
        <v>291</v>
      </c>
      <c r="G1786" t="s">
        <v>44</v>
      </c>
      <c r="H1786" t="s">
        <v>296</v>
      </c>
      <c r="I1786" t="s">
        <v>298</v>
      </c>
      <c r="J1786" t="n">
        <v>-1</v>
      </c>
      <c r="K1786" t="n">
        <v>0</v>
      </c>
      <c r="L1786" s="2" t="n">
        <v>0.26984126984127</v>
      </c>
      <c r="M1786" s="3" t="n">
        <v>26</v>
      </c>
      <c r="N1786" s="3" t="n">
        <v>-22</v>
      </c>
      <c r="O1786" s="3" t="n">
        <v>4257.317551</v>
      </c>
      <c r="P1786" s="2" t="n">
        <v>0.0220923863428884</v>
      </c>
      <c r="Q1786" s="2" t="n">
        <v>0.172722293226219</v>
      </c>
      <c r="R1786" s="4" t="n">
        <v>-0.779312920089619</v>
      </c>
      <c r="S1786" s="4" t="n">
        <v>-2.30607997078693</v>
      </c>
      <c r="T1786" s="4" t="n">
        <v>2.42764287018442</v>
      </c>
      <c r="U1786" s="4" t="n">
        <v>-2.25109220712253</v>
      </c>
      <c r="V1786" s="4" t="n">
        <v>2.26816873785371</v>
      </c>
      <c r="W1786" s="4" t="n">
        <v>-2.22800194777844</v>
      </c>
      <c r="X1786" s="4" t="n">
        <v>2.22800194777844</v>
      </c>
      <c r="Y1786" t="n">
        <v>6957</v>
      </c>
      <c r="Z1786" t="n">
        <v>5477</v>
      </c>
      <c r="AA1786" t="n">
        <v>6887</v>
      </c>
      <c r="AB1786" t="n">
        <v>5547</v>
      </c>
      <c r="AC1786" s="2" t="n">
        <v>0.98738056607175</v>
      </c>
      <c r="AD1786" s="2" t="n">
        <v>0.795266444024975</v>
      </c>
      <c r="AE1786" s="2" t="n">
        <v>0.787264625556993</v>
      </c>
      <c r="AF1786" s="1" t="n">
        <v>38164</v>
      </c>
      <c r="AG1786" s="1" t="n">
        <v>39082</v>
      </c>
      <c r="AH1786" t="n">
        <v>5813</v>
      </c>
      <c r="AI1786" s="2" t="n">
        <v>0.811191738766397</v>
      </c>
      <c r="AJ1786" s="2" t="n">
        <v>1</v>
      </c>
      <c r="AK1786" t="s">
        <v>297</v>
      </c>
      <c r="AL1786" t="s">
        <v>299</v>
      </c>
      <c r="AM1786" t="b">
        <v>0</v>
      </c>
      <c r="AN1786" t="b">
        <v>0</v>
      </c>
      <c r="AO1786" t="b">
        <v>0</v>
      </c>
      <c r="AP1786" t="b">
        <v>0</v>
      </c>
    </row>
    <row r="1787">
      <c r="A1787" t="b">
        <v>0</v>
      </c>
      <c r="B1787" t="n">
        <v>90</v>
      </c>
      <c r="C1787" t="n">
        <v>1687</v>
      </c>
      <c r="D1787" t="s">
        <v>42</v>
      </c>
      <c r="E1787" t="s">
        <v>42</v>
      </c>
      <c r="F1787" t="s">
        <v>291</v>
      </c>
      <c r="G1787" t="s">
        <v>50</v>
      </c>
      <c r="H1787" t="s">
        <v>296</v>
      </c>
      <c r="I1787" t="s">
        <v>55</v>
      </c>
      <c r="J1787" t="n">
        <v>1</v>
      </c>
      <c r="K1787" t="n">
        <v>0</v>
      </c>
      <c r="L1787" s="2" t="n">
        <v>0.404761904761905</v>
      </c>
      <c r="M1787" s="3" t="n">
        <v>26</v>
      </c>
      <c r="N1787" s="3" t="n">
        <v>-23</v>
      </c>
      <c r="O1787" s="3" t="n">
        <v>4449.14988109</v>
      </c>
      <c r="P1787" s="2" t="n">
        <v>0</v>
      </c>
      <c r="Q1787" s="2" t="n">
        <v>0.350961538461538</v>
      </c>
      <c r="R1787" s="4" t="n">
        <v>0.830128205128205</v>
      </c>
      <c r="S1787" s="4" t="n">
        <v>0.754310897435896</v>
      </c>
      <c r="T1787" s="4" t="n">
        <v>0.819759615384615</v>
      </c>
      <c r="U1787" s="4" t="n">
        <v>0.760313919743842</v>
      </c>
      <c r="V1787" s="4" t="n">
        <v>0.782224797921052</v>
      </c>
      <c r="W1787" s="4" t="n">
        <v>1.29618795983088</v>
      </c>
      <c r="X1787" s="4" t="n">
        <v>1.47693573995633</v>
      </c>
      <c r="Y1787" t="n">
        <v>7064</v>
      </c>
      <c r="Z1787" t="n">
        <v>1248</v>
      </c>
      <c r="AA1787" t="n">
        <v>7044</v>
      </c>
      <c r="AB1787" t="n">
        <v>1268</v>
      </c>
      <c r="AC1787" s="2" t="n">
        <v>0.984227129337539</v>
      </c>
      <c r="AD1787" s="2" t="n">
        <v>0.17717206132879</v>
      </c>
      <c r="AE1787" s="2" t="n">
        <v>0.176670441676104</v>
      </c>
      <c r="AF1787" s="1" t="n">
        <v>38164</v>
      </c>
      <c r="AG1787" s="1" t="n">
        <v>43975</v>
      </c>
      <c r="AH1787" t="n">
        <v>1355</v>
      </c>
      <c r="AI1787" s="2" t="n">
        <v>0.189087356963438</v>
      </c>
      <c r="AJ1787" s="2" t="n">
        <v>1</v>
      </c>
      <c r="AK1787" t="s">
        <v>297</v>
      </c>
      <c r="AL1787" t="s">
        <v>57</v>
      </c>
      <c r="AM1787" t="b">
        <v>0</v>
      </c>
      <c r="AN1787" t="b">
        <v>0</v>
      </c>
      <c r="AO1787" t="b">
        <v>0</v>
      </c>
      <c r="AP1787" t="b">
        <v>0</v>
      </c>
    </row>
    <row r="1788">
      <c r="A1788" t="b">
        <v>0</v>
      </c>
      <c r="B1788" t="n">
        <v>93</v>
      </c>
      <c r="C1788" t="n">
        <v>1277</v>
      </c>
      <c r="D1788" t="s">
        <v>42</v>
      </c>
      <c r="E1788" t="s">
        <v>42</v>
      </c>
      <c r="F1788" t="s">
        <v>44</v>
      </c>
      <c r="G1788" t="s">
        <v>44</v>
      </c>
      <c r="H1788" t="s">
        <v>286</v>
      </c>
      <c r="I1788" t="s">
        <v>289</v>
      </c>
      <c r="J1788" t="n">
        <v>-1</v>
      </c>
      <c r="K1788" t="n">
        <v>1</v>
      </c>
      <c r="L1788" s="2" t="n">
        <v>0.550653594771242</v>
      </c>
      <c r="M1788" s="3" t="n">
        <v>1729</v>
      </c>
      <c r="N1788" s="3" t="n">
        <v>-678</v>
      </c>
      <c r="O1788" s="3" t="n">
        <v>5607.20605827</v>
      </c>
      <c r="P1788" s="2" t="n">
        <v>0.00745473908413206</v>
      </c>
      <c r="Q1788" s="2" t="n">
        <v>0.060702875399361</v>
      </c>
      <c r="R1788" s="4" t="n">
        <v>0.809012875536481</v>
      </c>
      <c r="S1788" s="4" t="n">
        <v>3.30883919062833</v>
      </c>
      <c r="T1788" s="4" t="n">
        <v>3.65516506922257</v>
      </c>
      <c r="U1788" s="4" t="n">
        <v>3.4128413185017</v>
      </c>
      <c r="V1788" s="4" t="n">
        <v>3.475871621532</v>
      </c>
      <c r="W1788" s="4" t="n">
        <v>4.23340965189555</v>
      </c>
      <c r="X1788" s="4" t="n">
        <v>4.23340965189555</v>
      </c>
      <c r="Y1788" t="n">
        <v>7291</v>
      </c>
      <c r="Z1788" t="n">
        <v>939</v>
      </c>
      <c r="AA1788" t="n">
        <v>1000</v>
      </c>
      <c r="AB1788" t="n">
        <v>7230</v>
      </c>
      <c r="AC1788" s="2" t="n">
        <v>0.939</v>
      </c>
      <c r="AD1788" s="2" t="n">
        <v>0.129875518672199</v>
      </c>
      <c r="AE1788" s="2" t="n">
        <v>0.128788917843917</v>
      </c>
      <c r="AF1788" s="1" t="n">
        <v>37622</v>
      </c>
      <c r="AG1788" s="1" t="n">
        <v>37622</v>
      </c>
      <c r="AH1788" t="n">
        <v>1095</v>
      </c>
      <c r="AI1788" s="2" t="n">
        <v>1</v>
      </c>
      <c r="AJ1788" s="2" t="n">
        <v>0.149917853231106</v>
      </c>
      <c r="AK1788" t="s">
        <v>287</v>
      </c>
      <c r="AL1788" t="s">
        <v>290</v>
      </c>
      <c r="AM1788" t="b">
        <v>0</v>
      </c>
      <c r="AN1788" t="b">
        <v>0</v>
      </c>
      <c r="AO1788" t="b">
        <v>0</v>
      </c>
      <c r="AP1788" t="b">
        <v>0</v>
      </c>
    </row>
    <row r="1789">
      <c r="A1789" t="b">
        <v>0</v>
      </c>
      <c r="B1789" t="n">
        <v>95</v>
      </c>
      <c r="C1789" t="n">
        <v>801</v>
      </c>
      <c r="D1789" t="s">
        <v>42</v>
      </c>
      <c r="E1789" t="s">
        <v>42</v>
      </c>
      <c r="F1789" t="s">
        <v>44</v>
      </c>
      <c r="G1789" t="s">
        <v>105</v>
      </c>
      <c r="H1789" t="s">
        <v>302</v>
      </c>
      <c r="I1789" t="s">
        <v>302</v>
      </c>
      <c r="J1789" t="n">
        <v>-1</v>
      </c>
      <c r="K1789" t="n">
        <v>0</v>
      </c>
      <c r="L1789" s="2" t="n">
        <v>1</v>
      </c>
      <c r="M1789" s="3" t="n">
        <v>794</v>
      </c>
      <c r="N1789" s="3" t="n">
        <v>0</v>
      </c>
      <c r="O1789" s="3" t="n">
        <v>1.60116745</v>
      </c>
      <c r="P1789" s="2" t="n">
        <v>0.0736607142857143</v>
      </c>
      <c r="Q1789" s="2" t="n">
        <v>0.529336734693878</v>
      </c>
      <c r="R1789" s="4" t="n">
        <v>-0.219965576592083</v>
      </c>
      <c r="S1789" s="4" t="n">
        <v>-0.235969387755101</v>
      </c>
      <c r="T1789" s="4" t="n">
        <v>0.707971938775508</v>
      </c>
      <c r="U1789" s="4" t="n">
        <v>-0.323320673835597</v>
      </c>
      <c r="V1789" s="4" t="n">
        <v>0.41807742180023</v>
      </c>
      <c r="W1789" s="4" t="n">
        <v>0.42160451628632</v>
      </c>
      <c r="X1789" s="4" t="n">
        <v>0.429860211582342</v>
      </c>
      <c r="Y1789" t="n">
        <v>12769</v>
      </c>
      <c r="Z1789" t="n">
        <v>3136</v>
      </c>
      <c r="AA1789" t="n">
        <v>9038</v>
      </c>
      <c r="AB1789" t="n">
        <v>6867</v>
      </c>
      <c r="AC1789" s="2" t="n">
        <v>0.456676860346585</v>
      </c>
      <c r="AD1789" s="2" t="n">
        <v>0.346979420225714</v>
      </c>
      <c r="AE1789" s="2" t="n">
        <v>0.245594799906022</v>
      </c>
      <c r="AF1789" s="1" t="n">
        <v>32508</v>
      </c>
      <c r="AG1789" s="1" t="n">
        <v>37462</v>
      </c>
      <c r="AH1789" t="n">
        <v>4907</v>
      </c>
      <c r="AI1789" s="2" t="n">
        <v>0.497616874556333</v>
      </c>
      <c r="AJ1789" s="2" t="n">
        <v>0.623744756578111</v>
      </c>
      <c r="AK1789" t="s">
        <v>304</v>
      </c>
      <c r="AL1789" t="s">
        <v>306</v>
      </c>
      <c r="AM1789" t="b">
        <v>1</v>
      </c>
      <c r="AN1789" t="b">
        <v>0</v>
      </c>
      <c r="AO1789" t="b">
        <v>0</v>
      </c>
      <c r="AP1789" t="b">
        <v>0</v>
      </c>
    </row>
    <row r="1790">
      <c r="A1790" t="b">
        <v>0</v>
      </c>
      <c r="B1790" t="n">
        <v>95</v>
      </c>
      <c r="C1790" t="n">
        <v>1733</v>
      </c>
      <c r="D1790" t="s">
        <v>42</v>
      </c>
      <c r="E1790" t="s">
        <v>42</v>
      </c>
      <c r="F1790" t="s">
        <v>44</v>
      </c>
      <c r="G1790" t="s">
        <v>44</v>
      </c>
      <c r="H1790" t="s">
        <v>302</v>
      </c>
      <c r="I1790" t="s">
        <v>303</v>
      </c>
      <c r="J1790" t="n">
        <v>1</v>
      </c>
      <c r="K1790" t="n">
        <v>0</v>
      </c>
      <c r="L1790" s="2" t="n">
        <v>0.916666666666667</v>
      </c>
      <c r="M1790" s="3" t="n">
        <v>794</v>
      </c>
      <c r="N1790" s="3" t="n">
        <v>0</v>
      </c>
      <c r="O1790" s="3" t="n">
        <v>1.60116745</v>
      </c>
      <c r="P1790" s="2" t="n">
        <v>0.0338703015282941</v>
      </c>
      <c r="Q1790" s="2" t="n">
        <v>0.25485336637753</v>
      </c>
      <c r="R1790" s="4" t="n">
        <v>-0.34330910645575</v>
      </c>
      <c r="S1790" s="4" t="n">
        <v>-0.809128459314333</v>
      </c>
      <c r="T1790" s="4" t="n">
        <v>1.75931433292027</v>
      </c>
      <c r="U1790" s="4" t="n">
        <v>-0.876397720560887</v>
      </c>
      <c r="V1790" s="4" t="n">
        <v>0.982587731522118</v>
      </c>
      <c r="W1790" s="4" t="n">
        <v>0.398129764288256</v>
      </c>
      <c r="X1790" s="4" t="n">
        <v>0.51663954595742</v>
      </c>
      <c r="Y1790" t="n">
        <v>12322</v>
      </c>
      <c r="Z1790" t="n">
        <v>2421</v>
      </c>
      <c r="AA1790" t="n">
        <v>9025</v>
      </c>
      <c r="AB1790" t="n">
        <v>5718</v>
      </c>
      <c r="AC1790" s="2" t="n">
        <v>0.423399790136411</v>
      </c>
      <c r="AD1790" s="2" t="n">
        <v>0.268254847645429</v>
      </c>
      <c r="AE1790" s="2" t="n">
        <v>0.196477844505762</v>
      </c>
      <c r="AF1790" s="1" t="n">
        <v>32508</v>
      </c>
      <c r="AG1790" s="1" t="n">
        <v>38718</v>
      </c>
      <c r="AH1790" t="n">
        <v>3651</v>
      </c>
      <c r="AI1790" s="2" t="n">
        <v>0.370246425311834</v>
      </c>
      <c r="AJ1790" s="2" t="n">
        <v>0.588112113402062</v>
      </c>
      <c r="AK1790" t="s">
        <v>304</v>
      </c>
      <c r="AL1790" t="s">
        <v>305</v>
      </c>
      <c r="AM1790" t="b">
        <v>0</v>
      </c>
      <c r="AN1790" t="b">
        <v>0</v>
      </c>
      <c r="AO1790" t="b">
        <v>0</v>
      </c>
      <c r="AP1790" t="b">
        <v>0</v>
      </c>
    </row>
    <row r="1791">
      <c r="A1791" t="b">
        <v>0</v>
      </c>
      <c r="B1791" t="n">
        <v>106</v>
      </c>
      <c r="C1791" t="n">
        <v>958</v>
      </c>
      <c r="D1791" t="s">
        <v>42</v>
      </c>
      <c r="E1791" t="s">
        <v>42</v>
      </c>
      <c r="F1791" t="s">
        <v>44</v>
      </c>
      <c r="G1791" t="s">
        <v>114</v>
      </c>
      <c r="H1791" t="s">
        <v>608</v>
      </c>
      <c r="I1791" t="s">
        <v>657</v>
      </c>
      <c r="J1791" t="n">
        <v>-1</v>
      </c>
      <c r="K1791" t="n">
        <v>0</v>
      </c>
      <c r="L1791" s="2" t="n">
        <v>0.519360269360269</v>
      </c>
      <c r="M1791" s="3" t="n">
        <v>10</v>
      </c>
      <c r="N1791" s="3" t="n">
        <v>-4</v>
      </c>
      <c r="O1791" s="3" t="n">
        <v>9777.21872504</v>
      </c>
      <c r="P1791" s="2" t="n">
        <v>0.0231295728109511</v>
      </c>
      <c r="Q1791" s="2" t="n">
        <v>0.251121076233184</v>
      </c>
      <c r="R1791" s="4" t="n">
        <v>0.6844648465813</v>
      </c>
      <c r="S1791" s="4" t="n">
        <v>1.19393438753835</v>
      </c>
      <c r="T1791" s="4" t="n">
        <v>1.38690110927543</v>
      </c>
      <c r="U1791" s="4" t="n">
        <v>1.2078850063092</v>
      </c>
      <c r="V1791" s="4" t="n">
        <v>1.25430055365922</v>
      </c>
      <c r="W1791" s="4" t="n">
        <v>0.968241257132772</v>
      </c>
      <c r="X1791" s="4" t="n">
        <v>0.968241257132772</v>
      </c>
      <c r="Y1791" t="n">
        <v>7045</v>
      </c>
      <c r="Z1791" t="n">
        <v>4237</v>
      </c>
      <c r="AA1791" t="n">
        <v>5588</v>
      </c>
      <c r="AB1791" t="n">
        <v>5694</v>
      </c>
      <c r="AC1791" s="2" t="n">
        <v>0.75823192555476</v>
      </c>
      <c r="AD1791" s="2" t="n">
        <v>0.744116613979628</v>
      </c>
      <c r="AE1791" s="2" t="n">
        <v>0.601419446415898</v>
      </c>
      <c r="AF1791" s="1" t="n">
        <v>39082</v>
      </c>
      <c r="AG1791" s="1" t="n">
        <v>37833</v>
      </c>
      <c r="AH1791" t="n">
        <v>4794</v>
      </c>
      <c r="AI1791" s="2" t="n">
        <v>0.820609380349196</v>
      </c>
      <c r="AJ1791" s="2" t="n">
        <v>0.793314578851564</v>
      </c>
      <c r="AK1791" t="s">
        <v>658</v>
      </c>
      <c r="AL1791" t="s">
        <v>659</v>
      </c>
      <c r="AM1791" t="b">
        <v>0</v>
      </c>
      <c r="AN1791" t="b">
        <v>0</v>
      </c>
      <c r="AO1791" t="b">
        <v>0</v>
      </c>
      <c r="AP1791" t="b">
        <v>0</v>
      </c>
    </row>
    <row r="1792">
      <c r="A1792" t="b">
        <v>0</v>
      </c>
      <c r="B1792" t="n">
        <v>125</v>
      </c>
      <c r="C1792" t="n">
        <v>1442</v>
      </c>
      <c r="D1792" t="s">
        <v>42</v>
      </c>
      <c r="E1792" t="s">
        <v>42</v>
      </c>
      <c r="F1792" t="s">
        <v>44</v>
      </c>
      <c r="G1792" t="s">
        <v>44</v>
      </c>
      <c r="H1792" t="s">
        <v>308</v>
      </c>
      <c r="I1792" t="s">
        <v>311</v>
      </c>
      <c r="J1792" t="n">
        <v>-1</v>
      </c>
      <c r="K1792" t="n">
        <v>1</v>
      </c>
      <c r="L1792" s="2" t="n">
        <v>0.631623931623932</v>
      </c>
      <c r="M1792" s="3" t="n">
        <v>19</v>
      </c>
      <c r="N1792" s="3" t="n">
        <v>23</v>
      </c>
      <c r="O1792" s="3" t="n">
        <v>8871.4816656</v>
      </c>
      <c r="P1792" s="2" t="n">
        <v>0.0148043708142404</v>
      </c>
      <c r="Q1792" s="2" t="n">
        <v>0.132181882270004</v>
      </c>
      <c r="R1792" s="4" t="n">
        <v>0.735241502683363</v>
      </c>
      <c r="S1792" s="4" t="n">
        <v>1.8634473034896</v>
      </c>
      <c r="T1792" s="4" t="n">
        <v>2.24829044765597</v>
      </c>
      <c r="U1792" s="4" t="n">
        <v>1.88708931378626</v>
      </c>
      <c r="V1792" s="4" t="n">
        <v>1.88708931378626</v>
      </c>
      <c r="W1792" s="4" t="n">
        <v>1.9830189892886</v>
      </c>
      <c r="X1792" s="4" t="n">
        <v>1.9830189892886</v>
      </c>
      <c r="Y1792" t="n">
        <v>5829</v>
      </c>
      <c r="Z1792" t="n">
        <v>2837</v>
      </c>
      <c r="AA1792" t="n">
        <v>5754</v>
      </c>
      <c r="AB1792" t="n">
        <v>2912</v>
      </c>
      <c r="AC1792" s="2" t="n">
        <v>0.974244505494505</v>
      </c>
      <c r="AD1792" s="2" t="n">
        <v>0.493048314216197</v>
      </c>
      <c r="AE1792" s="2" t="n">
        <v>0.486704408989535</v>
      </c>
      <c r="AF1792" s="1" t="n">
        <v>39082</v>
      </c>
      <c r="AG1792" s="1" t="n">
        <v>42005</v>
      </c>
      <c r="AH1792" t="n">
        <v>2921</v>
      </c>
      <c r="AI1792" s="2" t="n">
        <v>0.499828884325804</v>
      </c>
      <c r="AJ1792" s="2" t="n">
        <v>1</v>
      </c>
      <c r="AK1792" t="s">
        <v>309</v>
      </c>
      <c r="AL1792" t="s">
        <v>312</v>
      </c>
      <c r="AM1792" t="b">
        <v>0</v>
      </c>
      <c r="AN1792" t="b">
        <v>0</v>
      </c>
      <c r="AO1792" t="b">
        <v>0</v>
      </c>
      <c r="AP1792" t="b">
        <v>0</v>
      </c>
    </row>
    <row r="1793">
      <c r="A1793" t="b">
        <v>1</v>
      </c>
      <c r="B1793" t="n">
        <v>122</v>
      </c>
      <c r="C1793" t="n">
        <v>315</v>
      </c>
      <c r="D1793" t="s">
        <v>42</v>
      </c>
      <c r="E1793" t="s">
        <v>42</v>
      </c>
      <c r="F1793" t="s">
        <v>44</v>
      </c>
      <c r="G1793" t="s">
        <v>49</v>
      </c>
      <c r="H1793" t="s">
        <v>194</v>
      </c>
      <c r="I1793" t="s">
        <v>194</v>
      </c>
      <c r="J1793" t="n">
        <v>-1</v>
      </c>
      <c r="K1793" t="n">
        <v>0</v>
      </c>
      <c r="L1793" s="2" t="n">
        <v>1</v>
      </c>
      <c r="M1793" s="3" t="n">
        <v>190</v>
      </c>
      <c r="N1793" s="3" t="n">
        <v>0</v>
      </c>
      <c r="O1793" s="3" t="n">
        <v>0</v>
      </c>
      <c r="P1793" s="2" t="n">
        <v>0.749517891579173</v>
      </c>
      <c r="Q1793" s="2" t="n">
        <v>0.884722519820013</v>
      </c>
      <c r="R1793" s="4" t="n">
        <v>-0.594525235243798</v>
      </c>
      <c r="S1793" s="4" t="n">
        <v>-0.0593100492821939</v>
      </c>
      <c r="T1793" s="4" t="n">
        <v>0.17720162845511</v>
      </c>
      <c r="U1793" s="4" t="n">
        <v>-0.0836292505499769</v>
      </c>
      <c r="V1793" s="4" t="n">
        <v>0.154072370552407</v>
      </c>
      <c r="W1793" s="4" t="n">
        <v>-0.0782012928625607</v>
      </c>
      <c r="X1793" s="4" t="n">
        <v>0.177973734972101</v>
      </c>
      <c r="Y1793" t="n">
        <v>6090</v>
      </c>
      <c r="Z1793" t="n">
        <v>4667</v>
      </c>
      <c r="AA1793" t="n">
        <v>4822</v>
      </c>
      <c r="AB1793" t="n">
        <v>5935</v>
      </c>
      <c r="AC1793" s="2" t="n">
        <v>0.967855661551224</v>
      </c>
      <c r="AD1793" s="2" t="n">
        <v>0.786352148272957</v>
      </c>
      <c r="AE1793" s="2" t="n">
        <v>0.766338259441708</v>
      </c>
      <c r="AF1793" s="1" t="n">
        <v>39082</v>
      </c>
      <c r="AG1793" s="1" t="n">
        <v>38173</v>
      </c>
      <c r="AH1793" t="n">
        <v>4903</v>
      </c>
      <c r="AI1793" s="2" t="n">
        <v>1</v>
      </c>
      <c r="AJ1793" s="2" t="n">
        <v>0.685063574123236</v>
      </c>
      <c r="AK1793" t="s">
        <v>307</v>
      </c>
      <c r="AL1793" t="s">
        <v>195</v>
      </c>
      <c r="AM1793" t="b">
        <v>1</v>
      </c>
      <c r="AN1793" t="b">
        <v>0</v>
      </c>
      <c r="AO1793" t="b">
        <v>0</v>
      </c>
      <c r="AP1793" t="b">
        <v>1</v>
      </c>
    </row>
    <row r="1794">
      <c r="A1794" t="b">
        <v>0</v>
      </c>
      <c r="B1794" t="n">
        <v>122</v>
      </c>
      <c r="C1794" t="n">
        <v>1007</v>
      </c>
      <c r="D1794" t="s">
        <v>42</v>
      </c>
      <c r="E1794" t="s">
        <v>42</v>
      </c>
      <c r="F1794" t="s">
        <v>44</v>
      </c>
      <c r="G1794" t="s">
        <v>44</v>
      </c>
      <c r="H1794" t="s">
        <v>194</v>
      </c>
      <c r="I1794" t="s">
        <v>106</v>
      </c>
      <c r="J1794" t="n">
        <v>-1</v>
      </c>
      <c r="K1794" t="n">
        <v>0</v>
      </c>
      <c r="L1794" s="2" t="n">
        <v>0.62962962962963</v>
      </c>
      <c r="M1794" s="3" t="n">
        <v>190</v>
      </c>
      <c r="N1794" s="3" t="n">
        <v>490</v>
      </c>
      <c r="O1794" s="3" t="n">
        <v>7392.83752237</v>
      </c>
      <c r="P1794" s="2" t="n">
        <v>0.0159873902274263</v>
      </c>
      <c r="Q1794" s="2" t="n">
        <v>0.167980184643098</v>
      </c>
      <c r="R1794" s="4" t="n">
        <v>-0.475972540045767</v>
      </c>
      <c r="S1794" s="4" t="n">
        <v>-1.05275838775051</v>
      </c>
      <c r="T1794" s="4" t="n">
        <v>1.82046836298131</v>
      </c>
      <c r="U1794" s="4" t="n">
        <v>-1.03348487274409</v>
      </c>
      <c r="V1794" s="4" t="n">
        <v>1.21933392548346</v>
      </c>
      <c r="W1794" s="4" t="n">
        <v>-0.937462488872141</v>
      </c>
      <c r="X1794" s="4" t="n">
        <v>0.937462488872141</v>
      </c>
      <c r="Y1794" t="n">
        <v>12041</v>
      </c>
      <c r="Z1794" t="n">
        <v>4441</v>
      </c>
      <c r="AA1794" t="n">
        <v>4822</v>
      </c>
      <c r="AB1794" t="n">
        <v>11660</v>
      </c>
      <c r="AC1794" s="2" t="n">
        <v>0.92098714226462</v>
      </c>
      <c r="AD1794" s="2" t="n">
        <v>0.380874785591767</v>
      </c>
      <c r="AE1794" s="2" t="n">
        <v>0.368823187442903</v>
      </c>
      <c r="AF1794" s="1" t="n">
        <v>39082</v>
      </c>
      <c r="AG1794" s="1" t="n">
        <v>32508</v>
      </c>
      <c r="AH1794" t="n">
        <v>4903</v>
      </c>
      <c r="AI1794" s="2" t="n">
        <v>1</v>
      </c>
      <c r="AJ1794" s="2" t="n">
        <v>0.394830085359961</v>
      </c>
      <c r="AK1794" t="s">
        <v>307</v>
      </c>
      <c r="AL1794" t="s">
        <v>107</v>
      </c>
      <c r="AM1794" t="b">
        <v>0</v>
      </c>
      <c r="AN1794" t="b">
        <v>0</v>
      </c>
      <c r="AO1794" t="b">
        <v>0</v>
      </c>
      <c r="AP1794" t="b">
        <v>0</v>
      </c>
    </row>
    <row r="1795">
      <c r="A1795" t="b">
        <v>1</v>
      </c>
      <c r="B1795" t="n">
        <v>125</v>
      </c>
      <c r="C1795" t="n">
        <v>380</v>
      </c>
      <c r="D1795" t="s">
        <v>42</v>
      </c>
      <c r="E1795" t="s">
        <v>42</v>
      </c>
      <c r="F1795" t="s">
        <v>44</v>
      </c>
      <c r="G1795" t="s">
        <v>43</v>
      </c>
      <c r="H1795" t="s">
        <v>308</v>
      </c>
      <c r="I1795" t="s">
        <v>308</v>
      </c>
      <c r="J1795" t="n">
        <v>1</v>
      </c>
      <c r="K1795" t="n">
        <v>0</v>
      </c>
      <c r="L1795" s="2" t="n">
        <v>1</v>
      </c>
      <c r="M1795" s="3" t="n">
        <v>19</v>
      </c>
      <c r="N1795" s="3" t="n">
        <v>0</v>
      </c>
      <c r="O1795" s="3" t="n">
        <v>0</v>
      </c>
      <c r="P1795" s="2" t="n">
        <v>0.619570905285191</v>
      </c>
      <c r="Q1795" s="2" t="n">
        <v>0.728763300191872</v>
      </c>
      <c r="R1795" s="4" t="n">
        <v>0.40302613480055</v>
      </c>
      <c r="S1795" s="4" t="n">
        <v>0.0865864294435723</v>
      </c>
      <c r="T1795" s="4" t="n">
        <v>0.609698238269666</v>
      </c>
      <c r="U1795" s="4" t="n">
        <v>0.0983808465796214</v>
      </c>
      <c r="V1795" s="4" t="n">
        <v>0.139107923700792</v>
      </c>
      <c r="W1795" s="4" t="n">
        <v>0.0394851588770379</v>
      </c>
      <c r="X1795" s="4" t="n">
        <v>0.117896748477065</v>
      </c>
      <c r="Y1795" t="n">
        <v>6962</v>
      </c>
      <c r="Z1795" t="n">
        <v>5733</v>
      </c>
      <c r="AA1795" t="n">
        <v>5754</v>
      </c>
      <c r="AB1795" t="n">
        <v>6941</v>
      </c>
      <c r="AC1795" s="2" t="n">
        <v>0.996350364963504</v>
      </c>
      <c r="AD1795" s="2" t="n">
        <v>0.825961676991788</v>
      </c>
      <c r="AE1795" s="2" t="n">
        <v>0.823470267164608</v>
      </c>
      <c r="AF1795" s="1" t="n">
        <v>39082</v>
      </c>
      <c r="AG1795" s="1" t="n">
        <v>38257</v>
      </c>
      <c r="AH1795" t="n">
        <v>5844</v>
      </c>
      <c r="AI1795" s="2" t="n">
        <v>1</v>
      </c>
      <c r="AJ1795" s="2" t="n">
        <v>0.826240633394599</v>
      </c>
      <c r="AK1795" t="s">
        <v>309</v>
      </c>
      <c r="AL1795" t="s">
        <v>310</v>
      </c>
      <c r="AM1795" t="b">
        <v>1</v>
      </c>
      <c r="AN1795" t="b">
        <v>0</v>
      </c>
      <c r="AO1795" t="b">
        <v>0</v>
      </c>
      <c r="AP1795" t="b">
        <v>1</v>
      </c>
    </row>
    <row r="1796">
      <c r="A1796" t="b">
        <v>0</v>
      </c>
      <c r="B1796" t="n">
        <v>148</v>
      </c>
      <c r="C1796" t="n">
        <v>1202</v>
      </c>
      <c r="D1796" t="s">
        <v>42</v>
      </c>
      <c r="E1796" t="s">
        <v>42</v>
      </c>
      <c r="F1796" t="s">
        <v>44</v>
      </c>
      <c r="G1796" t="s">
        <v>44</v>
      </c>
      <c r="H1796" t="s">
        <v>319</v>
      </c>
      <c r="I1796" t="s">
        <v>120</v>
      </c>
      <c r="J1796" t="n">
        <v>1</v>
      </c>
      <c r="K1796" t="n">
        <v>-1</v>
      </c>
      <c r="L1796" s="2" t="n">
        <v>0.368686868686869</v>
      </c>
      <c r="M1796" s="3" t="n">
        <v>971</v>
      </c>
      <c r="N1796" s="3" t="n">
        <v>400</v>
      </c>
      <c r="O1796" s="3" t="n">
        <v>7697.43925593</v>
      </c>
      <c r="P1796" s="2" t="n">
        <v>0.00836236933797909</v>
      </c>
      <c r="Q1796" s="2" t="n">
        <v>0.0773519163763066</v>
      </c>
      <c r="R1796" s="4" t="n">
        <v>-0.696697118763176</v>
      </c>
      <c r="S1796" s="4" t="n">
        <v>-3.11057839721254</v>
      </c>
      <c r="T1796" s="4" t="n">
        <v>3.68052961672474</v>
      </c>
      <c r="U1796" s="4" t="n">
        <v>-3.13020378276661</v>
      </c>
      <c r="V1796" s="4" t="n">
        <v>3.13020378276661</v>
      </c>
      <c r="W1796" s="4" t="n">
        <v>-3.12398732106281</v>
      </c>
      <c r="X1796" s="4" t="n">
        <v>3.12398732106281</v>
      </c>
      <c r="Y1796" t="n">
        <v>7300</v>
      </c>
      <c r="Z1796" t="n">
        <v>7175</v>
      </c>
      <c r="AA1796" t="n">
        <v>7184</v>
      </c>
      <c r="AB1796" t="n">
        <v>7291</v>
      </c>
      <c r="AC1796" s="2" t="n">
        <v>0.998747216035635</v>
      </c>
      <c r="AD1796" s="2" t="n">
        <v>0.984089973940475</v>
      </c>
      <c r="AE1796" s="2" t="n">
        <v>0.982876712328767</v>
      </c>
      <c r="AF1796" s="1" t="n">
        <v>37641</v>
      </c>
      <c r="AG1796" s="1" t="n">
        <v>37622</v>
      </c>
      <c r="AH1796" t="n">
        <v>7285</v>
      </c>
      <c r="AI1796" s="2" t="n">
        <v>1</v>
      </c>
      <c r="AJ1796" s="2" t="n">
        <v>0.997398685651698</v>
      </c>
      <c r="AK1796" t="s">
        <v>320</v>
      </c>
      <c r="AL1796" t="s">
        <v>710</v>
      </c>
      <c r="AM1796" t="b">
        <v>0</v>
      </c>
      <c r="AN1796" t="b">
        <v>0</v>
      </c>
      <c r="AO1796" t="b">
        <v>0</v>
      </c>
      <c r="AP1796" t="b">
        <v>0</v>
      </c>
    </row>
    <row r="1797">
      <c r="A1797" t="b">
        <v>0</v>
      </c>
      <c r="B1797" t="n">
        <v>155</v>
      </c>
      <c r="C1797" t="n">
        <v>1417</v>
      </c>
      <c r="D1797" t="s">
        <v>42</v>
      </c>
      <c r="E1797" t="s">
        <v>42</v>
      </c>
      <c r="F1797" t="s">
        <v>49</v>
      </c>
      <c r="G1797" t="s">
        <v>50</v>
      </c>
      <c r="H1797" t="s">
        <v>321</v>
      </c>
      <c r="I1797" t="s">
        <v>323</v>
      </c>
      <c r="J1797" t="n">
        <v>-1</v>
      </c>
      <c r="K1797" t="n">
        <v>0</v>
      </c>
      <c r="L1797" s="2" t="n">
        <v>0.447222222222222</v>
      </c>
      <c r="M1797" s="3" t="n">
        <v>164</v>
      </c>
      <c r="N1797" s="3" t="n">
        <v>-18</v>
      </c>
      <c r="O1797" s="3" t="n">
        <v>8705.89760971</v>
      </c>
      <c r="P1797" s="2"/>
      <c r="Q1797" s="2"/>
      <c r="R1797" s="4"/>
      <c r="S1797" s="4"/>
      <c r="T1797" s="4"/>
      <c r="U1797" s="4"/>
      <c r="V1797" s="4"/>
      <c r="W1797" s="4" t="n">
        <v>-0.307680812974431</v>
      </c>
      <c r="X1797" s="4" t="n">
        <v>1.12744193051602</v>
      </c>
      <c r="Y1797" t="n">
        <v>2374</v>
      </c>
      <c r="Z1797" t="n">
        <v>0</v>
      </c>
      <c r="AA1797" t="n">
        <v>1292</v>
      </c>
      <c r="AB1797" t="n">
        <v>1082</v>
      </c>
      <c r="AC1797" s="2" t="n">
        <v>0</v>
      </c>
      <c r="AD1797" s="2" t="n">
        <v>0</v>
      </c>
      <c r="AE1797" s="2" t="n">
        <v>0</v>
      </c>
      <c r="AF1797" s="1" t="n">
        <v>40664</v>
      </c>
      <c r="AG1797" s="1" t="n">
        <v>43447</v>
      </c>
      <c r="AH1797" t="n">
        <v>0</v>
      </c>
      <c r="AI1797" s="2" t="n">
        <v>0</v>
      </c>
      <c r="AJ1797" s="2" t="n">
        <v>0</v>
      </c>
      <c r="AK1797" t="s">
        <v>322</v>
      </c>
      <c r="AL1797" t="s">
        <v>324</v>
      </c>
      <c r="AM1797" t="b">
        <v>0</v>
      </c>
      <c r="AN1797" t="b">
        <v>0</v>
      </c>
      <c r="AO1797" t="b">
        <v>0</v>
      </c>
      <c r="AP1797" t="b">
        <v>0</v>
      </c>
    </row>
    <row r="1798">
      <c r="A1798" t="b">
        <v>0</v>
      </c>
      <c r="B1798" t="n">
        <v>154</v>
      </c>
      <c r="C1798" t="n">
        <v>170</v>
      </c>
      <c r="D1798" t="s">
        <v>42</v>
      </c>
      <c r="E1798" t="s">
        <v>42</v>
      </c>
      <c r="F1798" t="s">
        <v>105</v>
      </c>
      <c r="G1798" t="s">
        <v>44</v>
      </c>
      <c r="H1798" t="s">
        <v>313</v>
      </c>
      <c r="I1798" t="s">
        <v>317</v>
      </c>
      <c r="J1798" t="n">
        <v>1</v>
      </c>
      <c r="K1798" t="n">
        <v>0</v>
      </c>
      <c r="L1798" s="2" t="n">
        <v>0.472904483430799</v>
      </c>
      <c r="M1798" s="3" t="n">
        <v>328</v>
      </c>
      <c r="N1798" s="3" t="n">
        <v>-256</v>
      </c>
      <c r="O1798" s="3" t="n">
        <v>5021.91582282</v>
      </c>
      <c r="P1798" s="2" t="n">
        <v>0.0128617363344051</v>
      </c>
      <c r="Q1798" s="2" t="n">
        <v>0.109324758842444</v>
      </c>
      <c r="R1798" s="4" t="n">
        <v>0.648208469055375</v>
      </c>
      <c r="S1798" s="4" t="n">
        <v>2.15852090032154</v>
      </c>
      <c r="T1798" s="4" t="n">
        <v>2.78938906752412</v>
      </c>
      <c r="U1798" s="4" t="n">
        <v>2.20966624773077</v>
      </c>
      <c r="V1798" s="4" t="n">
        <v>2.20966624773077</v>
      </c>
      <c r="W1798" s="4" t="n">
        <v>0.87794919656821</v>
      </c>
      <c r="X1798" s="4" t="n">
        <v>1.48222779634901</v>
      </c>
      <c r="Y1798" t="n">
        <v>6053</v>
      </c>
      <c r="Z1798" t="n">
        <v>311</v>
      </c>
      <c r="AA1798" t="n">
        <v>715</v>
      </c>
      <c r="AB1798" t="n">
        <v>5649</v>
      </c>
      <c r="AC1798" s="2" t="n">
        <v>0.434965034965035</v>
      </c>
      <c r="AD1798" s="2" t="n">
        <v>0.0550539918569658</v>
      </c>
      <c r="AE1798" s="2" t="n">
        <v>0.0513794812489675</v>
      </c>
      <c r="AF1798" s="1" t="n">
        <v>44616</v>
      </c>
      <c r="AG1798" s="1" t="n">
        <v>39082</v>
      </c>
      <c r="AH1798" t="n">
        <v>310</v>
      </c>
      <c r="AI1798" s="2" t="n">
        <v>0.434173669467787</v>
      </c>
      <c r="AJ1798" s="2" t="n">
        <v>0.0530458590006845</v>
      </c>
      <c r="AK1798" t="s">
        <v>315</v>
      </c>
      <c r="AL1798" t="s">
        <v>318</v>
      </c>
      <c r="AM1798" t="b">
        <v>0</v>
      </c>
      <c r="AN1798" t="b">
        <v>0</v>
      </c>
      <c r="AO1798" t="b">
        <v>0</v>
      </c>
      <c r="AP1798" t="b">
        <v>0</v>
      </c>
    </row>
    <row r="1799">
      <c r="A1799" t="b">
        <v>0</v>
      </c>
      <c r="B1799" t="n">
        <v>155</v>
      </c>
      <c r="C1799" t="n">
        <v>1723</v>
      </c>
      <c r="D1799" t="s">
        <v>42</v>
      </c>
      <c r="E1799" t="s">
        <v>42</v>
      </c>
      <c r="F1799" t="s">
        <v>49</v>
      </c>
      <c r="G1799" t="s">
        <v>44</v>
      </c>
      <c r="H1799" t="s">
        <v>321</v>
      </c>
      <c r="I1799" t="s">
        <v>325</v>
      </c>
      <c r="J1799" t="n">
        <v>-1</v>
      </c>
      <c r="K1799" t="n">
        <v>-1</v>
      </c>
      <c r="L1799" s="2" t="n">
        <v>0.472435897435897</v>
      </c>
      <c r="M1799" s="3" t="n">
        <v>164</v>
      </c>
      <c r="N1799" s="3" t="n">
        <v>21</v>
      </c>
      <c r="O1799" s="3" t="n">
        <v>8894.29302728</v>
      </c>
      <c r="P1799" s="2" t="n">
        <v>0.0123839009287926</v>
      </c>
      <c r="Q1799" s="2" t="n">
        <v>0.140866873065015</v>
      </c>
      <c r="R1799" s="4" t="n">
        <v>0.608150470219436</v>
      </c>
      <c r="S1799" s="4" t="n">
        <v>1.94969040247678</v>
      </c>
      <c r="T1799" s="4" t="n">
        <v>2.5266253869969</v>
      </c>
      <c r="U1799" s="4" t="n">
        <v>2.00931312682703</v>
      </c>
      <c r="V1799" s="4" t="n">
        <v>2.03722600248184</v>
      </c>
      <c r="W1799" s="4" t="n">
        <v>2.12030228153386</v>
      </c>
      <c r="X1799" s="4" t="n">
        <v>2.12030228153386</v>
      </c>
      <c r="Y1799" t="n">
        <v>5793</v>
      </c>
      <c r="Z1799" t="n">
        <v>1292</v>
      </c>
      <c r="AA1799" t="n">
        <v>1292</v>
      </c>
      <c r="AB1799" t="n">
        <v>5793</v>
      </c>
      <c r="AC1799" s="2" t="n">
        <v>1</v>
      </c>
      <c r="AD1799" s="2" t="n">
        <v>0.223027792162955</v>
      </c>
      <c r="AE1799" s="2" t="n">
        <v>0.223027792162955</v>
      </c>
      <c r="AF1799" s="1" t="n">
        <v>40664</v>
      </c>
      <c r="AG1799" s="1" t="n">
        <v>39082</v>
      </c>
      <c r="AH1799" t="n">
        <v>1375</v>
      </c>
      <c r="AI1799" s="2" t="n">
        <v>1</v>
      </c>
      <c r="AJ1799" s="2" t="n">
        <v>0.235284052019165</v>
      </c>
      <c r="AK1799" t="s">
        <v>322</v>
      </c>
      <c r="AL1799" t="s">
        <v>326</v>
      </c>
      <c r="AM1799" t="b">
        <v>0</v>
      </c>
      <c r="AN1799" t="b">
        <v>0</v>
      </c>
      <c r="AO1799" t="b">
        <v>0</v>
      </c>
      <c r="AP1799" t="b">
        <v>0</v>
      </c>
    </row>
    <row r="1800">
      <c r="A1800" t="b">
        <v>0</v>
      </c>
      <c r="B1800" t="n">
        <v>154</v>
      </c>
      <c r="C1800" t="n">
        <v>180</v>
      </c>
      <c r="D1800" t="s">
        <v>42</v>
      </c>
      <c r="E1800" t="s">
        <v>42</v>
      </c>
      <c r="F1800" t="s">
        <v>105</v>
      </c>
      <c r="G1800" t="s">
        <v>43</v>
      </c>
      <c r="H1800" t="s">
        <v>313</v>
      </c>
      <c r="I1800" t="s">
        <v>314</v>
      </c>
      <c r="J1800" t="n">
        <v>1</v>
      </c>
      <c r="K1800" t="n">
        <v>1</v>
      </c>
      <c r="L1800" s="2" t="n">
        <v>0.569444444444444</v>
      </c>
      <c r="M1800" s="3" t="n">
        <v>328</v>
      </c>
      <c r="N1800" s="3" t="n">
        <v>-263</v>
      </c>
      <c r="O1800" s="3" t="n">
        <v>6696.81050484</v>
      </c>
      <c r="P1800" s="2" t="n">
        <v>0.0153846153846154</v>
      </c>
      <c r="Q1800" s="2" t="n">
        <v>0.12027972027972</v>
      </c>
      <c r="R1800" s="4" t="n">
        <v>0.568181818181818</v>
      </c>
      <c r="S1800" s="4" t="n">
        <v>1.96265734265734</v>
      </c>
      <c r="T1800" s="4" t="n">
        <v>2.73300699300699</v>
      </c>
      <c r="U1800" s="4" t="n">
        <v>1.93393046594982</v>
      </c>
      <c r="V1800" s="4" t="n">
        <v>1.94437491039427</v>
      </c>
      <c r="W1800" s="4" t="n">
        <v>0.903494751192289</v>
      </c>
      <c r="X1800" s="4" t="n">
        <v>1.42476304874647</v>
      </c>
      <c r="Y1800" t="n">
        <v>6883</v>
      </c>
      <c r="Z1800" t="n">
        <v>715</v>
      </c>
      <c r="AA1800" t="n">
        <v>715</v>
      </c>
      <c r="AB1800" t="n">
        <v>6883</v>
      </c>
      <c r="AC1800" s="2" t="n">
        <v>1</v>
      </c>
      <c r="AD1800" s="2" t="n">
        <v>0.103879122475665</v>
      </c>
      <c r="AE1800" s="2" t="n">
        <v>0.103879122475665</v>
      </c>
      <c r="AF1800" s="1" t="n">
        <v>44616</v>
      </c>
      <c r="AG1800" s="1" t="n">
        <v>38176</v>
      </c>
      <c r="AH1800" t="n">
        <v>714</v>
      </c>
      <c r="AI1800" s="2" t="n">
        <v>1</v>
      </c>
      <c r="AJ1800" s="2" t="n">
        <v>0.0998043052837573</v>
      </c>
      <c r="AK1800" t="s">
        <v>315</v>
      </c>
      <c r="AL1800" t="s">
        <v>316</v>
      </c>
      <c r="AM1800" t="b">
        <v>0</v>
      </c>
      <c r="AN1800" t="b">
        <v>0</v>
      </c>
      <c r="AO1800" t="b">
        <v>0</v>
      </c>
      <c r="AP1800" t="b">
        <v>0</v>
      </c>
    </row>
    <row r="1801">
      <c r="A1801" t="b">
        <v>0</v>
      </c>
      <c r="B1801" t="n">
        <v>155</v>
      </c>
      <c r="C1801" t="n">
        <v>666</v>
      </c>
      <c r="D1801" t="s">
        <v>42</v>
      </c>
      <c r="E1801" t="s">
        <v>42</v>
      </c>
      <c r="F1801" t="s">
        <v>49</v>
      </c>
      <c r="G1801" t="s">
        <v>96</v>
      </c>
      <c r="H1801" t="s">
        <v>321</v>
      </c>
      <c r="I1801" t="s">
        <v>226</v>
      </c>
      <c r="J1801" t="n">
        <v>1</v>
      </c>
      <c r="K1801" t="n">
        <v>1</v>
      </c>
      <c r="L1801" s="2" t="n">
        <v>0.345238095238095</v>
      </c>
      <c r="M1801" s="3" t="n">
        <v>164</v>
      </c>
      <c r="N1801" s="3" t="n">
        <v>206</v>
      </c>
      <c r="O1801" s="3" t="n">
        <v>7300.90297321</v>
      </c>
      <c r="P1801" s="2" t="n">
        <v>0.0046875</v>
      </c>
      <c r="Q1801" s="2" t="n">
        <v>0.075</v>
      </c>
      <c r="R1801" s="4" t="n">
        <v>-0.63265306122449</v>
      </c>
      <c r="S1801" s="4" t="n">
        <v>-2.709375</v>
      </c>
      <c r="T1801" s="4" t="n">
        <v>3.54453125</v>
      </c>
      <c r="U1801" s="4" t="n">
        <v>-2.65979860632919</v>
      </c>
      <c r="V1801" s="4" t="n">
        <v>2.65979860632919</v>
      </c>
      <c r="W1801" s="4" t="n">
        <v>-2.3100959791646</v>
      </c>
      <c r="X1801" s="4" t="n">
        <v>2.3100959791646</v>
      </c>
      <c r="Y1801" t="n">
        <v>5986</v>
      </c>
      <c r="Z1801" t="n">
        <v>1280</v>
      </c>
      <c r="AA1801" t="n">
        <v>1292</v>
      </c>
      <c r="AB1801" t="n">
        <v>5974</v>
      </c>
      <c r="AC1801" s="2" t="n">
        <v>0.990712074303406</v>
      </c>
      <c r="AD1801" s="2" t="n">
        <v>0.214261801138266</v>
      </c>
      <c r="AE1801" s="2" t="n">
        <v>0.213832275309054</v>
      </c>
      <c r="AF1801" s="1" t="n">
        <v>40664</v>
      </c>
      <c r="AG1801" s="1" t="n">
        <v>39203</v>
      </c>
      <c r="AH1801" t="n">
        <v>1375</v>
      </c>
      <c r="AI1801" s="2" t="n">
        <v>1</v>
      </c>
      <c r="AJ1801" s="2" t="n">
        <v>0.224416517055655</v>
      </c>
      <c r="AK1801" t="s">
        <v>322</v>
      </c>
      <c r="AL1801" t="s">
        <v>228</v>
      </c>
      <c r="AM1801" t="b">
        <v>0</v>
      </c>
      <c r="AN1801" t="b">
        <v>0</v>
      </c>
      <c r="AO1801" t="b">
        <v>0</v>
      </c>
      <c r="AP1801" t="b">
        <v>0</v>
      </c>
    </row>
    <row r="1802">
      <c r="A1802" t="b">
        <v>0</v>
      </c>
      <c r="B1802" t="n">
        <v>156</v>
      </c>
      <c r="C1802" t="n">
        <v>1683</v>
      </c>
      <c r="D1802" t="s">
        <v>42</v>
      </c>
      <c r="E1802" t="s">
        <v>42</v>
      </c>
      <c r="F1802" t="s">
        <v>44</v>
      </c>
      <c r="G1802" t="s">
        <v>50</v>
      </c>
      <c r="H1802" t="s">
        <v>327</v>
      </c>
      <c r="I1802" t="s">
        <v>328</v>
      </c>
      <c r="J1802" t="n">
        <v>-1</v>
      </c>
      <c r="K1802" t="n">
        <v>0</v>
      </c>
      <c r="L1802" s="2" t="n">
        <v>0.551851851851852</v>
      </c>
      <c r="M1802" s="3" t="n">
        <v>3</v>
      </c>
      <c r="N1802" s="3" t="n">
        <v>-3</v>
      </c>
      <c r="O1802" s="3" t="n">
        <v>8888.23013757</v>
      </c>
      <c r="P1802" s="2" t="n">
        <v>0.0516129032258065</v>
      </c>
      <c r="Q1802" s="2" t="n">
        <v>0.447311827956989</v>
      </c>
      <c r="R1802" s="4" t="n">
        <v>0.0294784580498866</v>
      </c>
      <c r="S1802" s="4" t="n">
        <v>0.0617118279569892</v>
      </c>
      <c r="T1802" s="4" t="n">
        <v>0.841221505376345</v>
      </c>
      <c r="U1802" s="4" t="n">
        <v>0.0500664779857155</v>
      </c>
      <c r="V1802" s="4" t="n">
        <v>0.341123683772635</v>
      </c>
      <c r="W1802" s="4" t="n">
        <v>0.279753824122827</v>
      </c>
      <c r="X1802" s="4" t="n">
        <v>0.423087741977355</v>
      </c>
      <c r="Y1802" t="n">
        <v>6178</v>
      </c>
      <c r="Z1802" t="n">
        <v>2325</v>
      </c>
      <c r="AA1802" t="n">
        <v>5462</v>
      </c>
      <c r="AB1802" t="n">
        <v>3041</v>
      </c>
      <c r="AC1802" s="2" t="n">
        <v>0.764551134495232</v>
      </c>
      <c r="AD1802" s="2" t="n">
        <v>0.425668253387038</v>
      </c>
      <c r="AE1802" s="2" t="n">
        <v>0.376335383619294</v>
      </c>
      <c r="AF1802" s="1" t="n">
        <v>39082</v>
      </c>
      <c r="AG1802" s="1" t="n">
        <v>41275</v>
      </c>
      <c r="AH1802" t="n">
        <v>3651</v>
      </c>
      <c r="AI1802" s="2" t="n">
        <v>0.624743326488706</v>
      </c>
      <c r="AJ1802" s="2" t="n">
        <v>0.900369913686806</v>
      </c>
      <c r="AK1802" t="s">
        <v>329</v>
      </c>
      <c r="AL1802" t="s">
        <v>330</v>
      </c>
      <c r="AM1802" t="b">
        <v>0</v>
      </c>
      <c r="AN1802" t="b">
        <v>0</v>
      </c>
      <c r="AO1802" t="b">
        <v>0</v>
      </c>
      <c r="AP1802" t="b">
        <v>0</v>
      </c>
    </row>
    <row r="1803">
      <c r="A1803" t="b">
        <v>1</v>
      </c>
      <c r="B1803" t="n">
        <v>168</v>
      </c>
      <c r="C1803" t="n">
        <v>732</v>
      </c>
      <c r="D1803" t="s">
        <v>42</v>
      </c>
      <c r="E1803" t="s">
        <v>42</v>
      </c>
      <c r="F1803" t="s">
        <v>43</v>
      </c>
      <c r="G1803" t="s">
        <v>44</v>
      </c>
      <c r="H1803" t="s">
        <v>331</v>
      </c>
      <c r="I1803" t="s">
        <v>331</v>
      </c>
      <c r="J1803" t="n">
        <v>1</v>
      </c>
      <c r="K1803" t="n">
        <v>0</v>
      </c>
      <c r="L1803" s="2" t="n">
        <v>1</v>
      </c>
      <c r="M1803" s="3" t="n">
        <v>632</v>
      </c>
      <c r="N1803" s="3" t="n">
        <v>-2</v>
      </c>
      <c r="O1803" s="3" t="n">
        <v>150.91213338</v>
      </c>
      <c r="P1803" s="2" t="n">
        <v>0.618002764340014</v>
      </c>
      <c r="Q1803" s="2" t="n">
        <v>0.706807187284036</v>
      </c>
      <c r="R1803" s="4" t="n">
        <v>-0.402985074626866</v>
      </c>
      <c r="S1803" s="4" t="n">
        <v>-0.13317208016586</v>
      </c>
      <c r="T1803" s="4" t="n">
        <v>0.673704215618519</v>
      </c>
      <c r="U1803" s="4" t="n">
        <v>-0.138101734864852</v>
      </c>
      <c r="V1803" s="4" t="n">
        <v>0.21975005590144</v>
      </c>
      <c r="W1803" s="4" t="n">
        <v>-0.0574926680776973</v>
      </c>
      <c r="X1803" s="4" t="n">
        <v>0.126112913756716</v>
      </c>
      <c r="Y1803" t="n">
        <v>7165</v>
      </c>
      <c r="Z1803" t="n">
        <v>5788</v>
      </c>
      <c r="AA1803" t="n">
        <v>7123</v>
      </c>
      <c r="AB1803" t="n">
        <v>5830</v>
      </c>
      <c r="AC1803" s="2" t="n">
        <v>0.992795883361921</v>
      </c>
      <c r="AD1803" s="2" t="n">
        <v>0.812578969535308</v>
      </c>
      <c r="AE1803" s="2" t="n">
        <v>0.80781577110956</v>
      </c>
      <c r="AF1803" s="1" t="n">
        <v>38136</v>
      </c>
      <c r="AG1803" s="1" t="n">
        <v>32508</v>
      </c>
      <c r="AH1803" t="n">
        <v>6790</v>
      </c>
      <c r="AI1803" s="2" t="n">
        <v>0.943842090631081</v>
      </c>
      <c r="AJ1803" s="2" t="n">
        <v>0.546786922209696</v>
      </c>
      <c r="AK1803" t="s">
        <v>332</v>
      </c>
      <c r="AL1803" t="s">
        <v>333</v>
      </c>
      <c r="AM1803" t="b">
        <v>1</v>
      </c>
      <c r="AN1803" t="b">
        <v>0</v>
      </c>
      <c r="AO1803" t="b">
        <v>0</v>
      </c>
      <c r="AP1803" t="b">
        <v>1</v>
      </c>
    </row>
    <row r="1804">
      <c r="A1804" t="b">
        <v>1</v>
      </c>
      <c r="B1804" t="n">
        <v>162</v>
      </c>
      <c r="C1804" t="n">
        <v>1325</v>
      </c>
      <c r="D1804" t="s">
        <v>42</v>
      </c>
      <c r="E1804" t="s">
        <v>42</v>
      </c>
      <c r="F1804" t="s">
        <v>44</v>
      </c>
      <c r="G1804" t="s">
        <v>105</v>
      </c>
      <c r="H1804" t="s">
        <v>335</v>
      </c>
      <c r="I1804" t="s">
        <v>335</v>
      </c>
      <c r="J1804" t="n">
        <v>-1</v>
      </c>
      <c r="K1804" t="n">
        <v>0</v>
      </c>
      <c r="L1804" s="2" t="n">
        <v>1</v>
      </c>
      <c r="M1804" s="3" t="n">
        <v>859</v>
      </c>
      <c r="N1804" s="3" t="n">
        <v>-9</v>
      </c>
      <c r="O1804" s="3" t="n">
        <v>77.08603676</v>
      </c>
      <c r="P1804" s="2" t="n">
        <v>0.724264145188348</v>
      </c>
      <c r="Q1804" s="2" t="n">
        <v>0.91062986121702</v>
      </c>
      <c r="R1804" s="4" t="n">
        <v>-0.0995575221238938</v>
      </c>
      <c r="S1804" s="4" t="n">
        <v>-0.0358243098978193</v>
      </c>
      <c r="T1804" s="4" t="n">
        <v>0.119124599664483</v>
      </c>
      <c r="U1804" s="4" t="n">
        <v>-0.0561887186967795</v>
      </c>
      <c r="V1804" s="4" t="n">
        <v>0.0793789822793375</v>
      </c>
      <c r="W1804" s="4" t="n">
        <v>0.145167660031404</v>
      </c>
      <c r="X1804" s="4" t="n">
        <v>0.154219175963356</v>
      </c>
      <c r="Y1804" t="n">
        <v>8431</v>
      </c>
      <c r="Z1804" t="n">
        <v>6557</v>
      </c>
      <c r="AA1804" t="n">
        <v>8023</v>
      </c>
      <c r="AB1804" t="n">
        <v>6965</v>
      </c>
      <c r="AC1804" s="2" t="n">
        <v>0.941421392677674</v>
      </c>
      <c r="AD1804" s="2" t="n">
        <v>0.817275333416428</v>
      </c>
      <c r="AE1804" s="2" t="n">
        <v>0.777725062270193</v>
      </c>
      <c r="AF1804" s="1" t="n">
        <v>32508</v>
      </c>
      <c r="AG1804" s="1" t="n">
        <v>38352</v>
      </c>
      <c r="AH1804" t="n">
        <v>6574</v>
      </c>
      <c r="AI1804" s="2" t="n">
        <v>0.529392816878724</v>
      </c>
      <c r="AJ1804" s="2" t="n">
        <v>0.942103754657495</v>
      </c>
      <c r="AK1804" t="s">
        <v>336</v>
      </c>
      <c r="AL1804" t="s">
        <v>337</v>
      </c>
      <c r="AM1804" t="b">
        <v>1</v>
      </c>
      <c r="AN1804" t="b">
        <v>0</v>
      </c>
      <c r="AO1804" t="b">
        <v>0</v>
      </c>
      <c r="AP1804" t="b">
        <v>1</v>
      </c>
    </row>
    <row r="1805">
      <c r="A1805" t="b">
        <v>0</v>
      </c>
      <c r="B1805" t="n">
        <v>170</v>
      </c>
      <c r="C1805" t="n">
        <v>1631</v>
      </c>
      <c r="D1805" t="s">
        <v>42</v>
      </c>
      <c r="E1805" t="s">
        <v>42</v>
      </c>
      <c r="F1805" t="s">
        <v>44</v>
      </c>
      <c r="G1805" t="s">
        <v>96</v>
      </c>
      <c r="H1805" t="s">
        <v>317</v>
      </c>
      <c r="I1805" t="s">
        <v>338</v>
      </c>
      <c r="J1805" t="n">
        <v>-1</v>
      </c>
      <c r="K1805" t="n">
        <v>0</v>
      </c>
      <c r="L1805" s="2" t="n">
        <v>0.503508771929825</v>
      </c>
      <c r="M1805" s="3" t="n">
        <v>72</v>
      </c>
      <c r="N1805" s="3" t="n">
        <v>-53</v>
      </c>
      <c r="O1805" s="3" t="n">
        <v>6746.20873831</v>
      </c>
      <c r="P1805" s="2" t="n">
        <v>0</v>
      </c>
      <c r="Q1805" s="2" t="n">
        <v>0.271929824561404</v>
      </c>
      <c r="R1805" s="4" t="n">
        <v>0.263157894736842</v>
      </c>
      <c r="S1805" s="4" t="n">
        <v>0.62438596491228</v>
      </c>
      <c r="T1805" s="4" t="n">
        <v>1.5419298245614</v>
      </c>
      <c r="U1805" s="4" t="n">
        <v>0.658431833350188</v>
      </c>
      <c r="V1805" s="4" t="n">
        <v>0.658431833350188</v>
      </c>
      <c r="W1805" s="4" t="n">
        <v>0.761082460043032</v>
      </c>
      <c r="X1805" s="4" t="n">
        <v>0.977040071346684</v>
      </c>
      <c r="Y1805" t="n">
        <v>5651</v>
      </c>
      <c r="Z1805" t="n">
        <v>114</v>
      </c>
      <c r="AA1805" t="n">
        <v>5649</v>
      </c>
      <c r="AB1805" t="n">
        <v>116</v>
      </c>
      <c r="AC1805" s="2" t="n">
        <v>0.982758620689655</v>
      </c>
      <c r="AD1805" s="2" t="n">
        <v>0.0201805629314923</v>
      </c>
      <c r="AE1805" s="2" t="n">
        <v>0.0201734206335162</v>
      </c>
      <c r="AF1805" s="1" t="n">
        <v>39082</v>
      </c>
      <c r="AG1805" s="1" t="n">
        <v>44020</v>
      </c>
      <c r="AH1805" t="n">
        <v>906</v>
      </c>
      <c r="AI1805" s="2" t="n">
        <v>0.155030800821355</v>
      </c>
      <c r="AJ1805" s="2" t="n">
        <v>0.69319051262433</v>
      </c>
      <c r="AK1805" t="s">
        <v>318</v>
      </c>
      <c r="AL1805" t="s">
        <v>339</v>
      </c>
      <c r="AM1805" t="b">
        <v>0</v>
      </c>
      <c r="AN1805" t="b">
        <v>0</v>
      </c>
      <c r="AO1805" t="b">
        <v>0</v>
      </c>
      <c r="AP1805" t="b">
        <v>0</v>
      </c>
    </row>
    <row r="1806">
      <c r="A1806" t="b">
        <v>0</v>
      </c>
      <c r="B1806" t="n">
        <v>213</v>
      </c>
      <c r="C1806" t="n">
        <v>571</v>
      </c>
      <c r="D1806" t="s">
        <v>42</v>
      </c>
      <c r="E1806" t="s">
        <v>42</v>
      </c>
      <c r="F1806" t="s">
        <v>49</v>
      </c>
      <c r="G1806" t="s">
        <v>43</v>
      </c>
      <c r="H1806" t="s">
        <v>239</v>
      </c>
      <c r="I1806" t="s">
        <v>238</v>
      </c>
      <c r="J1806" t="n">
        <v>-1</v>
      </c>
      <c r="K1806" t="n">
        <v>0</v>
      </c>
      <c r="L1806" s="2" t="n">
        <v>0.598905723905724</v>
      </c>
      <c r="M1806" s="3" t="n">
        <v>15</v>
      </c>
      <c r="N1806" s="3" t="n">
        <v>17</v>
      </c>
      <c r="O1806" s="3" t="n">
        <v>9522.92253814</v>
      </c>
      <c r="P1806" s="2" t="n">
        <v>0.0456630109670987</v>
      </c>
      <c r="Q1806" s="2" t="n">
        <v>0.359521435692921</v>
      </c>
      <c r="R1806" s="4" t="n">
        <v>0.387797743418303</v>
      </c>
      <c r="S1806" s="4" t="n">
        <v>0.615074775672983</v>
      </c>
      <c r="T1806" s="4" t="n">
        <v>1.00606181455633</v>
      </c>
      <c r="U1806" s="4" t="n">
        <v>0.599174221635846</v>
      </c>
      <c r="V1806" s="4" t="n">
        <v>0.685969603432289</v>
      </c>
      <c r="W1806" s="4" t="n">
        <v>0.552650211148905</v>
      </c>
      <c r="X1806" s="4" t="n">
        <v>0.552650211148905</v>
      </c>
      <c r="Y1806" t="n">
        <v>6669</v>
      </c>
      <c r="Z1806" t="n">
        <v>5015</v>
      </c>
      <c r="AA1806" t="n">
        <v>6581</v>
      </c>
      <c r="AB1806" t="n">
        <v>5103</v>
      </c>
      <c r="AC1806" s="2" t="n">
        <v>0.982755242014501</v>
      </c>
      <c r="AD1806" s="2" t="n">
        <v>0.76204224282024</v>
      </c>
      <c r="AE1806" s="2" t="n">
        <v>0.751986804618384</v>
      </c>
      <c r="AF1806" s="1" t="n">
        <v>38257</v>
      </c>
      <c r="AG1806" s="1" t="n">
        <v>38352</v>
      </c>
      <c r="AH1806" t="n">
        <v>5326</v>
      </c>
      <c r="AI1806" s="2" t="n">
        <v>0.753004382864414</v>
      </c>
      <c r="AJ1806" s="2" t="n">
        <v>1</v>
      </c>
      <c r="AK1806" t="s">
        <v>340</v>
      </c>
      <c r="AL1806" t="s">
        <v>240</v>
      </c>
      <c r="AM1806" t="b">
        <v>0</v>
      </c>
      <c r="AN1806" t="b">
        <v>0</v>
      </c>
      <c r="AO1806" t="b">
        <v>0</v>
      </c>
      <c r="AP1806" t="b">
        <v>0</v>
      </c>
    </row>
    <row r="1807">
      <c r="A1807" t="b">
        <v>0</v>
      </c>
      <c r="B1807" t="n">
        <v>216</v>
      </c>
      <c r="C1807" t="n">
        <v>400</v>
      </c>
      <c r="D1807" t="s">
        <v>42</v>
      </c>
      <c r="E1807" t="s">
        <v>42</v>
      </c>
      <c r="F1807" t="s">
        <v>44</v>
      </c>
      <c r="G1807" t="s">
        <v>44</v>
      </c>
      <c r="H1807" t="s">
        <v>854</v>
      </c>
      <c r="I1807" t="s">
        <v>584</v>
      </c>
      <c r="J1807" t="n">
        <v>-1</v>
      </c>
      <c r="K1807" t="n">
        <v>-1</v>
      </c>
      <c r="L1807" s="2" t="n">
        <v>0.357971014492754</v>
      </c>
      <c r="M1807" s="3" t="n">
        <v>490</v>
      </c>
      <c r="N1807" s="3" t="n">
        <v>120</v>
      </c>
      <c r="O1807" s="3" t="n">
        <v>9947.13453176</v>
      </c>
      <c r="P1807" s="2" t="n">
        <v>0.00808625336927224</v>
      </c>
      <c r="Q1807" s="2" t="n">
        <v>0.0862533692722372</v>
      </c>
      <c r="R1807" s="4" t="n">
        <v>-0.679347826086957</v>
      </c>
      <c r="S1807" s="4" t="n">
        <v>-2.47897574123989</v>
      </c>
      <c r="T1807" s="4" t="n">
        <v>3.14043126684636</v>
      </c>
      <c r="U1807" s="4" t="n">
        <v>-2.65260642966864</v>
      </c>
      <c r="V1807" s="4" t="n">
        <v>2.69776771999122</v>
      </c>
      <c r="W1807" s="4" t="n">
        <v>-3.31266207829846</v>
      </c>
      <c r="X1807" s="4" t="n">
        <v>3.31266207829846</v>
      </c>
      <c r="Y1807" t="n">
        <v>7958</v>
      </c>
      <c r="Z1807" t="n">
        <v>371</v>
      </c>
      <c r="AA1807" t="n">
        <v>7958</v>
      </c>
      <c r="AB1807" t="n">
        <v>371</v>
      </c>
      <c r="AC1807" s="2" t="n">
        <v>1</v>
      </c>
      <c r="AD1807" s="2" t="n">
        <v>0.0466197537069615</v>
      </c>
      <c r="AE1807" s="2" t="n">
        <v>0.0466197537069615</v>
      </c>
      <c r="AF1807" s="1" t="n">
        <v>36936</v>
      </c>
      <c r="AG1807" s="1" t="n">
        <v>32508</v>
      </c>
      <c r="AH1807" t="n">
        <v>1781</v>
      </c>
      <c r="AI1807" s="2" t="n">
        <v>0.222903629536921</v>
      </c>
      <c r="AJ1807" s="2" t="n">
        <v>0.286841681430182</v>
      </c>
      <c r="AK1807" t="s">
        <v>855</v>
      </c>
      <c r="AL1807" t="s">
        <v>585</v>
      </c>
      <c r="AM1807" t="b">
        <v>0</v>
      </c>
      <c r="AN1807" t="b">
        <v>0</v>
      </c>
      <c r="AO1807" t="b">
        <v>0</v>
      </c>
      <c r="AP1807" t="b">
        <v>0</v>
      </c>
    </row>
    <row r="1808">
      <c r="A1808" t="b">
        <v>1</v>
      </c>
      <c r="B1808" t="n">
        <v>253</v>
      </c>
      <c r="C1808" t="n">
        <v>1477</v>
      </c>
      <c r="D1808" t="s">
        <v>42</v>
      </c>
      <c r="E1808" t="s">
        <v>42</v>
      </c>
      <c r="F1808" t="s">
        <v>96</v>
      </c>
      <c r="G1808" t="s">
        <v>44</v>
      </c>
      <c r="H1808" t="s">
        <v>341</v>
      </c>
      <c r="I1808" t="s">
        <v>341</v>
      </c>
      <c r="J1808" t="n">
        <v>1</v>
      </c>
      <c r="K1808" t="n">
        <v>0</v>
      </c>
      <c r="L1808" s="2" t="n">
        <v>1</v>
      </c>
      <c r="M1808" s="3" t="n">
        <v>858</v>
      </c>
      <c r="N1808" s="3" t="n">
        <v>-200</v>
      </c>
      <c r="O1808" s="3" t="n">
        <v>252.71912063</v>
      </c>
      <c r="P1808" s="2" t="n">
        <v>0.818879727040091</v>
      </c>
      <c r="Q1808" s="2" t="n">
        <v>0.949957350014217</v>
      </c>
      <c r="R1808" s="4" t="n">
        <v>0.864992150706436</v>
      </c>
      <c r="S1808" s="4" t="n">
        <v>0.0356553881148706</v>
      </c>
      <c r="T1808" s="4" t="n">
        <v>0.0571509809496727</v>
      </c>
      <c r="U1808" s="4" t="n">
        <v>0.0310177983606461</v>
      </c>
      <c r="V1808" s="4" t="n">
        <v>0.0832187732963486</v>
      </c>
      <c r="W1808" s="4" t="n">
        <v>0.368085678650242</v>
      </c>
      <c r="X1808" s="4" t="n">
        <v>0.415540557551035</v>
      </c>
      <c r="Y1808" t="n">
        <v>6797</v>
      </c>
      <c r="Z1808" t="n">
        <v>3517</v>
      </c>
      <c r="AA1808" t="n">
        <v>6773</v>
      </c>
      <c r="AB1808" t="n">
        <v>3541</v>
      </c>
      <c r="AC1808" s="2" t="n">
        <v>0.993222253600678</v>
      </c>
      <c r="AD1808" s="2" t="n">
        <v>0.519267680496087</v>
      </c>
      <c r="AE1808" s="2" t="n">
        <v>0.517434162130352</v>
      </c>
      <c r="AF1808" s="1" t="n">
        <v>38352</v>
      </c>
      <c r="AG1808" s="1" t="n">
        <v>40909</v>
      </c>
      <c r="AH1808" t="n">
        <v>4017</v>
      </c>
      <c r="AI1808" s="2" t="n">
        <v>0.575666380051591</v>
      </c>
      <c r="AJ1808" s="2" t="n">
        <v>1</v>
      </c>
      <c r="AK1808" t="s">
        <v>342</v>
      </c>
      <c r="AL1808" t="s">
        <v>343</v>
      </c>
      <c r="AM1808" t="b">
        <v>1</v>
      </c>
      <c r="AN1808" t="b">
        <v>0</v>
      </c>
      <c r="AO1808" t="b">
        <v>0</v>
      </c>
      <c r="AP1808" t="b">
        <v>1</v>
      </c>
    </row>
    <row r="1809">
      <c r="A1809" t="b">
        <v>0</v>
      </c>
      <c r="B1809" t="n">
        <v>258</v>
      </c>
      <c r="C1809" t="n">
        <v>1313</v>
      </c>
      <c r="D1809" t="s">
        <v>42</v>
      </c>
      <c r="E1809" t="s">
        <v>42</v>
      </c>
      <c r="F1809" t="s">
        <v>44</v>
      </c>
      <c r="G1809" t="s">
        <v>61</v>
      </c>
      <c r="H1809" t="s">
        <v>300</v>
      </c>
      <c r="I1809" t="s">
        <v>714</v>
      </c>
      <c r="J1809" t="n">
        <v>1</v>
      </c>
      <c r="K1809" t="n">
        <v>0</v>
      </c>
      <c r="L1809" s="2" t="n">
        <v>0.597354497354497</v>
      </c>
      <c r="M1809" s="3" t="n">
        <v>745</v>
      </c>
      <c r="N1809" s="3" t="n">
        <v>-42</v>
      </c>
      <c r="O1809" s="3" t="n">
        <v>9146.40337212</v>
      </c>
      <c r="P1809" s="2" t="n">
        <v>0</v>
      </c>
      <c r="Q1809" s="2" t="n">
        <v>0</v>
      </c>
      <c r="R1809" s="4" t="n">
        <v>0</v>
      </c>
      <c r="S1809" s="4" t="n">
        <v>-1.4</v>
      </c>
      <c r="T1809" s="4" t="n">
        <v>2.1</v>
      </c>
      <c r="U1809" s="4" t="n">
        <v>-0.370322580645163</v>
      </c>
      <c r="V1809" s="4" t="n">
        <v>2.71032258064516</v>
      </c>
      <c r="W1809" s="4" t="n">
        <v>-1.62424483399045</v>
      </c>
      <c r="X1809" s="4" t="n">
        <v>2.12987524149326</v>
      </c>
      <c r="Y1809" t="n">
        <v>6973</v>
      </c>
      <c r="Z1809" t="n">
        <v>2</v>
      </c>
      <c r="AA1809" t="n">
        <v>7</v>
      </c>
      <c r="AB1809" t="n">
        <v>6968</v>
      </c>
      <c r="AC1809" s="2" t="n">
        <v>0.285714285714286</v>
      </c>
      <c r="AD1809" s="2" t="n">
        <v>0.000287026406429392</v>
      </c>
      <c r="AE1809" s="2" t="n">
        <v>0.000286820593718629</v>
      </c>
      <c r="AF1809" s="1" t="n">
        <v>32508</v>
      </c>
      <c r="AG1809" s="1" t="n">
        <v>38352</v>
      </c>
      <c r="AH1809" t="n">
        <v>1795</v>
      </c>
      <c r="AI1809" s="2" t="n">
        <v>0.234978400314177</v>
      </c>
      <c r="AJ1809" s="2" t="n">
        <v>0.257237030667813</v>
      </c>
      <c r="AK1809" t="s">
        <v>301</v>
      </c>
      <c r="AL1809" t="s">
        <v>715</v>
      </c>
      <c r="AM1809" t="b">
        <v>0</v>
      </c>
      <c r="AN1809" t="b">
        <v>0</v>
      </c>
      <c r="AO1809" t="b">
        <v>0</v>
      </c>
      <c r="AP1809" t="b">
        <v>0</v>
      </c>
    </row>
    <row r="1810">
      <c r="A1810" t="b">
        <v>0</v>
      </c>
      <c r="B1810" t="n">
        <v>263</v>
      </c>
      <c r="C1810" t="n">
        <v>542</v>
      </c>
      <c r="D1810" t="s">
        <v>42</v>
      </c>
      <c r="E1810" t="s">
        <v>42</v>
      </c>
      <c r="F1810" t="s">
        <v>43</v>
      </c>
      <c r="G1810" t="s">
        <v>43</v>
      </c>
      <c r="H1810" t="s">
        <v>344</v>
      </c>
      <c r="I1810" t="s">
        <v>345</v>
      </c>
      <c r="J1810" t="n">
        <v>1</v>
      </c>
      <c r="K1810" t="n">
        <v>0</v>
      </c>
      <c r="L1810" s="2" t="n">
        <v>0</v>
      </c>
      <c r="M1810" s="3" t="n">
        <v>42</v>
      </c>
      <c r="N1810" s="3" t="n">
        <v>-10</v>
      </c>
      <c r="O1810" s="3" t="n">
        <v>8753.41983591</v>
      </c>
      <c r="P1810" s="2" t="n">
        <v>0.0748968581402729</v>
      </c>
      <c r="Q1810" s="2" t="n">
        <v>0.547762615042844</v>
      </c>
      <c r="R1810" s="4" t="n">
        <v>0.081303602058319</v>
      </c>
      <c r="S1810" s="4" t="n">
        <v>0.0181815296731196</v>
      </c>
      <c r="T1810" s="4" t="n">
        <v>0.513402094573151</v>
      </c>
      <c r="U1810" s="4" t="n">
        <v>0.123304189605759</v>
      </c>
      <c r="V1810" s="4" t="n">
        <v>0.357947785493954</v>
      </c>
      <c r="W1810" s="4" t="n">
        <v>0.143323951175028</v>
      </c>
      <c r="X1810" s="4" t="n">
        <v>0.329974131753772</v>
      </c>
      <c r="Y1810" t="n">
        <v>4180</v>
      </c>
      <c r="Z1810" t="n">
        <v>3151</v>
      </c>
      <c r="AA1810" t="n">
        <v>3777</v>
      </c>
      <c r="AB1810" t="n">
        <v>3554</v>
      </c>
      <c r="AC1810" s="2" t="n">
        <v>0.886606640405177</v>
      </c>
      <c r="AD1810" s="2" t="n">
        <v>0.834259994704792</v>
      </c>
      <c r="AE1810" s="2" t="n">
        <v>0.753827751196172</v>
      </c>
      <c r="AF1810" s="1" t="n">
        <v>38601</v>
      </c>
      <c r="AG1810" s="1" t="n">
        <v>38428</v>
      </c>
      <c r="AH1810" t="n">
        <v>3957</v>
      </c>
      <c r="AI1810" s="2" t="n">
        <v>1</v>
      </c>
      <c r="AJ1810" s="2" t="n">
        <v>0.912381830758589</v>
      </c>
      <c r="AK1810" t="s">
        <v>346</v>
      </c>
      <c r="AL1810" t="s">
        <v>347</v>
      </c>
      <c r="AM1810" t="b">
        <v>0</v>
      </c>
      <c r="AN1810" t="b">
        <v>0</v>
      </c>
      <c r="AO1810" t="b">
        <v>0</v>
      </c>
      <c r="AP1810" t="b">
        <v>0</v>
      </c>
    </row>
    <row r="1811">
      <c r="A1811" t="b">
        <v>0</v>
      </c>
      <c r="B1811" t="n">
        <v>267</v>
      </c>
      <c r="C1811" t="n">
        <v>1418</v>
      </c>
      <c r="D1811" t="s">
        <v>42</v>
      </c>
      <c r="E1811" t="s">
        <v>42</v>
      </c>
      <c r="F1811" t="s">
        <v>50</v>
      </c>
      <c r="G1811" t="s">
        <v>50</v>
      </c>
      <c r="H1811" t="s">
        <v>348</v>
      </c>
      <c r="I1811" t="s">
        <v>349</v>
      </c>
      <c r="J1811" t="n">
        <v>1</v>
      </c>
      <c r="K1811" t="n">
        <v>0</v>
      </c>
      <c r="L1811" s="2" t="n">
        <v>0.488888888888889</v>
      </c>
      <c r="M1811" s="3" t="n">
        <v>5</v>
      </c>
      <c r="N1811" s="3" t="n">
        <v>-2</v>
      </c>
      <c r="O1811" s="3" t="n">
        <v>9361.56314033</v>
      </c>
      <c r="P1811" s="2" t="n">
        <v>0.0533117932148627</v>
      </c>
      <c r="Q1811" s="2" t="n">
        <v>0.403877221324717</v>
      </c>
      <c r="R1811" s="4" t="n">
        <v>-0.686006825938567</v>
      </c>
      <c r="S1811" s="4" t="n">
        <v>-0.548303715670436</v>
      </c>
      <c r="T1811" s="4" t="n">
        <v>0.702100161550889</v>
      </c>
      <c r="U1811" s="4" t="n">
        <v>-0.651160783544158</v>
      </c>
      <c r="V1811" s="4" t="n">
        <v>0.70449187892718</v>
      </c>
      <c r="W1811" s="4" t="n">
        <v>0.012636225238009</v>
      </c>
      <c r="X1811" s="4" t="n">
        <v>0.554540896227421</v>
      </c>
      <c r="Y1811" t="n">
        <v>3134</v>
      </c>
      <c r="Z1811" t="n">
        <v>619</v>
      </c>
      <c r="AA1811" t="n">
        <v>1918</v>
      </c>
      <c r="AB1811" t="n">
        <v>1835</v>
      </c>
      <c r="AC1811" s="2" t="n">
        <v>0.33732970027248</v>
      </c>
      <c r="AD1811" s="2" t="n">
        <v>0.322732012513034</v>
      </c>
      <c r="AE1811" s="2" t="n">
        <v>0.19751116783663</v>
      </c>
      <c r="AF1811" s="1" t="n">
        <v>41275</v>
      </c>
      <c r="AG1811" s="1" t="n">
        <v>43411</v>
      </c>
      <c r="AH1811" t="n">
        <v>1440</v>
      </c>
      <c r="AI1811" s="2" t="n">
        <v>0.402684563758389</v>
      </c>
      <c r="AJ1811" s="2" t="n">
        <v>0.75039082855654</v>
      </c>
      <c r="AK1811" t="s">
        <v>350</v>
      </c>
      <c r="AL1811" t="s">
        <v>351</v>
      </c>
      <c r="AM1811" t="b">
        <v>0</v>
      </c>
      <c r="AN1811" t="b">
        <v>0</v>
      </c>
      <c r="AO1811" t="b">
        <v>0</v>
      </c>
      <c r="AP1811" t="b">
        <v>0</v>
      </c>
    </row>
    <row r="1812">
      <c r="A1812" t="b">
        <v>0</v>
      </c>
      <c r="B1812" t="n">
        <v>247</v>
      </c>
      <c r="C1812" t="n">
        <v>815</v>
      </c>
      <c r="D1812" t="s">
        <v>42</v>
      </c>
      <c r="E1812" t="s">
        <v>42</v>
      </c>
      <c r="F1812" t="s">
        <v>44</v>
      </c>
      <c r="G1812" t="s">
        <v>43</v>
      </c>
      <c r="H1812" t="s">
        <v>293</v>
      </c>
      <c r="I1812" t="s">
        <v>352</v>
      </c>
      <c r="J1812" t="n">
        <v>1</v>
      </c>
      <c r="K1812" t="n">
        <v>0</v>
      </c>
      <c r="L1812" s="2" t="n">
        <v>0.455128205128205</v>
      </c>
      <c r="M1812" s="3" t="n">
        <v>28</v>
      </c>
      <c r="N1812" s="3" t="n">
        <v>12</v>
      </c>
      <c r="O1812" s="3" t="n">
        <v>8255.35112981</v>
      </c>
      <c r="P1812" s="2" t="n">
        <v>0.0743512974051896</v>
      </c>
      <c r="Q1812" s="2" t="n">
        <v>0.50374251497006</v>
      </c>
      <c r="R1812" s="4" t="n">
        <v>0.34177897574124</v>
      </c>
      <c r="S1812" s="4" t="n">
        <v>0.308532934131736</v>
      </c>
      <c r="T1812" s="4" t="n">
        <v>0.667814371257478</v>
      </c>
      <c r="U1812" s="4" t="n">
        <v>0.282592482566832</v>
      </c>
      <c r="V1812" s="4" t="n">
        <v>0.428131382705956</v>
      </c>
      <c r="W1812" s="4" t="n">
        <v>0.127482789397017</v>
      </c>
      <c r="X1812" s="4" t="n">
        <v>0.251873619744124</v>
      </c>
      <c r="Y1812" t="n">
        <v>5559</v>
      </c>
      <c r="Z1812" t="n">
        <v>4008</v>
      </c>
      <c r="AA1812" t="n">
        <v>5351</v>
      </c>
      <c r="AB1812" t="n">
        <v>4216</v>
      </c>
      <c r="AC1812" s="2" t="n">
        <v>0.950664136622391</v>
      </c>
      <c r="AD1812" s="2" t="n">
        <v>0.74901887497664</v>
      </c>
      <c r="AE1812" s="2" t="n">
        <v>0.720992984349703</v>
      </c>
      <c r="AF1812" s="1" t="n">
        <v>38718</v>
      </c>
      <c r="AG1812" s="1" t="n">
        <v>38520</v>
      </c>
      <c r="AH1812" t="n">
        <v>4081</v>
      </c>
      <c r="AI1812" s="2" t="n">
        <v>0.698442580865994</v>
      </c>
      <c r="AJ1812" s="2" t="n">
        <v>0.953727506426735</v>
      </c>
      <c r="AK1812" t="s">
        <v>295</v>
      </c>
      <c r="AL1812" t="s">
        <v>353</v>
      </c>
      <c r="AM1812" t="b">
        <v>0</v>
      </c>
      <c r="AN1812" t="b">
        <v>0</v>
      </c>
      <c r="AO1812" t="b">
        <v>0</v>
      </c>
      <c r="AP1812" t="b">
        <v>0</v>
      </c>
    </row>
    <row r="1813">
      <c r="A1813" t="b">
        <v>0</v>
      </c>
      <c r="B1813" t="n">
        <v>268</v>
      </c>
      <c r="C1813" t="n">
        <v>1440</v>
      </c>
      <c r="D1813" t="s">
        <v>42</v>
      </c>
      <c r="E1813" t="s">
        <v>42</v>
      </c>
      <c r="F1813" t="s">
        <v>105</v>
      </c>
      <c r="G1813" t="s">
        <v>44</v>
      </c>
      <c r="H1813" t="s">
        <v>354</v>
      </c>
      <c r="I1813" t="s">
        <v>355</v>
      </c>
      <c r="J1813" t="n">
        <v>-1</v>
      </c>
      <c r="K1813" t="n">
        <v>-1</v>
      </c>
      <c r="L1813" s="2" t="n">
        <v>0.511111111111111</v>
      </c>
      <c r="M1813" s="3" t="n">
        <v>720</v>
      </c>
      <c r="N1813" s="3" t="n">
        <v>-244</v>
      </c>
      <c r="O1813" s="3" t="n">
        <v>7029.28209248</v>
      </c>
      <c r="P1813" s="2" t="n">
        <v>0.0106571936056838</v>
      </c>
      <c r="Q1813" s="2" t="n">
        <v>0.10253512029711</v>
      </c>
      <c r="R1813" s="4" t="n">
        <v>-0.393177737881508</v>
      </c>
      <c r="S1813" s="4" t="n">
        <v>-1.62643306959471</v>
      </c>
      <c r="T1813" s="4" t="n">
        <v>2.80786371709995</v>
      </c>
      <c r="U1813" s="4" t="n">
        <v>-1.61477991864033</v>
      </c>
      <c r="V1813" s="4" t="n">
        <v>1.66977835153583</v>
      </c>
      <c r="W1813" s="4" t="n">
        <v>-1.62192948136022</v>
      </c>
      <c r="X1813" s="4" t="n">
        <v>1.62192948136022</v>
      </c>
      <c r="Y1813" t="n">
        <v>6979</v>
      </c>
      <c r="Z1813" t="n">
        <v>6193</v>
      </c>
      <c r="AA1813" t="n">
        <v>6976</v>
      </c>
      <c r="AB1813" t="n">
        <v>6196</v>
      </c>
      <c r="AC1813" s="2" t="n">
        <v>0.999515816655907</v>
      </c>
      <c r="AD1813" s="2" t="n">
        <v>0.887758027522936</v>
      </c>
      <c r="AE1813" s="2" t="n">
        <v>0.887376414959163</v>
      </c>
      <c r="AF1813" s="1" t="n">
        <v>37344</v>
      </c>
      <c r="AG1813" s="1" t="n">
        <v>38718</v>
      </c>
      <c r="AH1813" t="n">
        <v>6208</v>
      </c>
      <c r="AI1813" s="2" t="n">
        <v>0.777360380666166</v>
      </c>
      <c r="AJ1813" s="2" t="n">
        <v>1</v>
      </c>
      <c r="AK1813" t="s">
        <v>356</v>
      </c>
      <c r="AL1813" t="s">
        <v>357</v>
      </c>
      <c r="AM1813" t="b">
        <v>0</v>
      </c>
      <c r="AN1813" t="b">
        <v>0</v>
      </c>
      <c r="AO1813" t="b">
        <v>0</v>
      </c>
      <c r="AP1813" t="b">
        <v>0</v>
      </c>
    </row>
    <row r="1814">
      <c r="A1814" t="b">
        <v>0</v>
      </c>
      <c r="B1814" t="n">
        <v>687</v>
      </c>
      <c r="C1814" t="n">
        <v>1337</v>
      </c>
      <c r="D1814" t="s">
        <v>42</v>
      </c>
      <c r="E1814" t="s">
        <v>42</v>
      </c>
      <c r="F1814" t="s">
        <v>179</v>
      </c>
      <c r="G1814" t="s">
        <v>44</v>
      </c>
      <c r="H1814" t="s">
        <v>362</v>
      </c>
      <c r="I1814" t="s">
        <v>359</v>
      </c>
      <c r="J1814" t="n">
        <v>-1</v>
      </c>
      <c r="K1814" t="n">
        <v>0</v>
      </c>
      <c r="L1814" s="2" t="n">
        <v>0.428571428571429</v>
      </c>
      <c r="M1814" s="3" t="n">
        <v>474</v>
      </c>
      <c r="N1814" s="3" t="n">
        <v>-122</v>
      </c>
      <c r="O1814" s="3" t="n">
        <v>4575.27294028</v>
      </c>
      <c r="P1814" s="2" t="n">
        <v>0.00193798449612403</v>
      </c>
      <c r="Q1814" s="2" t="n">
        <v>0.281653746770026</v>
      </c>
      <c r="R1814" s="4" t="n">
        <v>-0.387702265372168</v>
      </c>
      <c r="S1814" s="4" t="n">
        <v>-0.814696382428942</v>
      </c>
      <c r="T1814" s="4" t="n">
        <v>1.30740956072351</v>
      </c>
      <c r="U1814" s="4" t="n">
        <v>-0.686125111305357</v>
      </c>
      <c r="V1814" s="4" t="n">
        <v>1.09695642495388</v>
      </c>
      <c r="W1814" s="4" t="n">
        <v>-1.8019003808477</v>
      </c>
      <c r="X1814" s="4" t="n">
        <v>1.8019003808477</v>
      </c>
      <c r="Y1814" t="n">
        <v>12667</v>
      </c>
      <c r="Z1814" t="n">
        <v>1548</v>
      </c>
      <c r="AA1814" t="n">
        <v>1953</v>
      </c>
      <c r="AB1814" t="n">
        <v>12262</v>
      </c>
      <c r="AC1814" s="2" t="n">
        <v>0.792626728110599</v>
      </c>
      <c r="AD1814" s="2" t="n">
        <v>0.12624367966074</v>
      </c>
      <c r="AE1814" s="2" t="n">
        <v>0.122207310333939</v>
      </c>
      <c r="AF1814" s="1" t="n">
        <v>43159</v>
      </c>
      <c r="AG1814" s="1" t="n">
        <v>32508</v>
      </c>
      <c r="AH1814" t="n">
        <v>1767</v>
      </c>
      <c r="AI1814" s="2" t="n">
        <v>0.813910640257946</v>
      </c>
      <c r="AJ1814" s="2" t="n">
        <v>0.142293444999195</v>
      </c>
      <c r="AK1814" t="s">
        <v>363</v>
      </c>
      <c r="AL1814" t="s">
        <v>361</v>
      </c>
      <c r="AM1814" t="b">
        <v>0</v>
      </c>
      <c r="AN1814" t="b">
        <v>0</v>
      </c>
      <c r="AO1814" t="b">
        <v>0</v>
      </c>
      <c r="AP1814" t="b">
        <v>0</v>
      </c>
    </row>
    <row r="1815">
      <c r="A1815" t="b">
        <v>0</v>
      </c>
      <c r="B1815" t="n">
        <v>331</v>
      </c>
      <c r="C1815" t="n">
        <v>1337</v>
      </c>
      <c r="D1815" t="s">
        <v>42</v>
      </c>
      <c r="E1815" t="s">
        <v>42</v>
      </c>
      <c r="F1815" t="s">
        <v>44</v>
      </c>
      <c r="G1815" t="s">
        <v>44</v>
      </c>
      <c r="H1815" t="s">
        <v>358</v>
      </c>
      <c r="I1815" t="s">
        <v>359</v>
      </c>
      <c r="J1815" t="n">
        <v>1</v>
      </c>
      <c r="K1815" t="n">
        <v>-1</v>
      </c>
      <c r="L1815" s="2" t="n">
        <v>0.521428571428571</v>
      </c>
      <c r="M1815" s="3" t="n">
        <v>900</v>
      </c>
      <c r="N1815" s="3" t="n">
        <v>-548</v>
      </c>
      <c r="O1815" s="3" t="n">
        <v>7455.3102777</v>
      </c>
      <c r="P1815" s="2" t="n">
        <v>0.00932912608039512</v>
      </c>
      <c r="Q1815" s="2" t="n">
        <v>0.0758677459185073</v>
      </c>
      <c r="R1815" s="4" t="n">
        <v>0.690347597285695</v>
      </c>
      <c r="S1815" s="4" t="n">
        <v>2.8016874742763</v>
      </c>
      <c r="T1815" s="4" t="n">
        <v>3.37224584991082</v>
      </c>
      <c r="U1815" s="4" t="n">
        <v>2.80375560808306</v>
      </c>
      <c r="V1815" s="4" t="n">
        <v>2.80628248980349</v>
      </c>
      <c r="W1815" s="4" t="n">
        <v>3.2859420162927</v>
      </c>
      <c r="X1815" s="4" t="n">
        <v>3.2859420162927</v>
      </c>
      <c r="Y1815" t="n">
        <v>12258</v>
      </c>
      <c r="Z1815" t="n">
        <v>7289</v>
      </c>
      <c r="AA1815" t="n">
        <v>7296</v>
      </c>
      <c r="AB1815" t="n">
        <v>12251</v>
      </c>
      <c r="AC1815" s="2" t="n">
        <v>0.999040570175439</v>
      </c>
      <c r="AD1815" s="2" t="n">
        <v>0.594971839033548</v>
      </c>
      <c r="AE1815" s="2" t="n">
        <v>0.594632077010932</v>
      </c>
      <c r="AF1815" s="1" t="n">
        <v>37622</v>
      </c>
      <c r="AG1815" s="1" t="n">
        <v>32508</v>
      </c>
      <c r="AH1815" t="n">
        <v>7304</v>
      </c>
      <c r="AI1815" s="2" t="n">
        <v>1</v>
      </c>
      <c r="AJ1815" s="2" t="n">
        <v>0.588178450636173</v>
      </c>
      <c r="AK1815" t="s">
        <v>360</v>
      </c>
      <c r="AL1815" t="s">
        <v>361</v>
      </c>
      <c r="AM1815" t="b">
        <v>0</v>
      </c>
      <c r="AN1815" t="b">
        <v>0</v>
      </c>
      <c r="AO1815" t="b">
        <v>0</v>
      </c>
      <c r="AP1815" t="b">
        <v>0</v>
      </c>
    </row>
    <row r="1816">
      <c r="A1816" t="b">
        <v>0</v>
      </c>
      <c r="B1816" t="n">
        <v>277</v>
      </c>
      <c r="C1816" t="n">
        <v>1340</v>
      </c>
      <c r="D1816" t="s">
        <v>42</v>
      </c>
      <c r="E1816" t="s">
        <v>42</v>
      </c>
      <c r="F1816" t="s">
        <v>49</v>
      </c>
      <c r="G1816" t="s">
        <v>44</v>
      </c>
      <c r="H1816" t="s">
        <v>134</v>
      </c>
      <c r="I1816" t="s">
        <v>219</v>
      </c>
      <c r="J1816" t="n">
        <v>1</v>
      </c>
      <c r="K1816" t="n">
        <v>0</v>
      </c>
      <c r="L1816" s="2" t="n">
        <v>0.462962962962963</v>
      </c>
      <c r="M1816" s="3" t="n">
        <v>169</v>
      </c>
      <c r="N1816" s="3" t="n">
        <v>-23</v>
      </c>
      <c r="O1816" s="3" t="n">
        <v>6661.59259308</v>
      </c>
      <c r="P1816" s="2" t="n">
        <v>0.0371214588082058</v>
      </c>
      <c r="Q1816" s="2" t="n">
        <v>0.305763594920221</v>
      </c>
      <c r="R1816" s="4" t="n">
        <v>0.525870815015218</v>
      </c>
      <c r="S1816" s="4" t="n">
        <v>0.640084662976229</v>
      </c>
      <c r="T1816" s="4" t="n">
        <v>0.947671768153695</v>
      </c>
      <c r="U1816" s="4" t="n">
        <v>0.671286088022951</v>
      </c>
      <c r="V1816" s="4" t="n">
        <v>0.756941808981004</v>
      </c>
      <c r="W1816" s="4" t="n">
        <v>0.361537234681772</v>
      </c>
      <c r="X1816" s="4" t="n">
        <v>0.469019131162227</v>
      </c>
      <c r="Y1816" t="n">
        <v>5729</v>
      </c>
      <c r="Z1816" t="n">
        <v>3071</v>
      </c>
      <c r="AA1816" t="n">
        <v>4863</v>
      </c>
      <c r="AB1816" t="n">
        <v>3937</v>
      </c>
      <c r="AC1816" s="2" t="n">
        <v>0.78003556007112</v>
      </c>
      <c r="AD1816" s="2" t="n">
        <v>0.631503187332922</v>
      </c>
      <c r="AE1816" s="2" t="n">
        <v>0.536044684936289</v>
      </c>
      <c r="AF1816" s="1" t="n">
        <v>38352</v>
      </c>
      <c r="AG1816" s="1" t="n">
        <v>37988</v>
      </c>
      <c r="AH1816" t="n">
        <v>4017</v>
      </c>
      <c r="AI1816" s="2" t="n">
        <v>0.746515517561791</v>
      </c>
      <c r="AJ1816" s="2" t="n">
        <v>0.916913946587537</v>
      </c>
      <c r="AK1816" t="s">
        <v>364</v>
      </c>
      <c r="AL1816" t="s">
        <v>220</v>
      </c>
      <c r="AM1816" t="b">
        <v>0</v>
      </c>
      <c r="AN1816" t="b">
        <v>0</v>
      </c>
      <c r="AO1816" t="b">
        <v>0</v>
      </c>
      <c r="AP1816" t="b">
        <v>0</v>
      </c>
    </row>
    <row r="1817">
      <c r="A1817" t="b">
        <v>0</v>
      </c>
      <c r="B1817" t="n">
        <v>381</v>
      </c>
      <c r="C1817" t="n">
        <v>1341</v>
      </c>
      <c r="D1817" t="s">
        <v>42</v>
      </c>
      <c r="E1817" t="s">
        <v>42</v>
      </c>
      <c r="F1817" t="s">
        <v>44</v>
      </c>
      <c r="G1817" t="s">
        <v>44</v>
      </c>
      <c r="H1817" t="s">
        <v>251</v>
      </c>
      <c r="I1817" t="s">
        <v>250</v>
      </c>
      <c r="J1817" t="n">
        <v>1</v>
      </c>
      <c r="K1817" t="n">
        <v>1</v>
      </c>
      <c r="L1817" s="2" t="n">
        <v>0.420797720797721</v>
      </c>
      <c r="M1817" s="3" t="n">
        <v>277</v>
      </c>
      <c r="N1817" s="3" t="n">
        <v>-131</v>
      </c>
      <c r="O1817" s="3" t="n">
        <v>5701.15147305</v>
      </c>
      <c r="P1817" s="2" t="n">
        <v>0.0181616011860638</v>
      </c>
      <c r="Q1817" s="2" t="n">
        <v>0.150111193476649</v>
      </c>
      <c r="R1817" s="4" t="n">
        <v>0.394110985277463</v>
      </c>
      <c r="S1817" s="4" t="n">
        <v>0.982190511489992</v>
      </c>
      <c r="T1817" s="4" t="n">
        <v>2.19282802075611</v>
      </c>
      <c r="U1817" s="4" t="n">
        <v>0.953258889049964</v>
      </c>
      <c r="V1817" s="4" t="n">
        <v>1.09362898754425</v>
      </c>
      <c r="W1817" s="4" t="n">
        <v>0.92183863066657</v>
      </c>
      <c r="X1817" s="4" t="n">
        <v>0.923526378589631</v>
      </c>
      <c r="Y1817" t="n">
        <v>8401</v>
      </c>
      <c r="Z1817" t="n">
        <v>5396</v>
      </c>
      <c r="AA1817" t="n">
        <v>5415</v>
      </c>
      <c r="AB1817" t="n">
        <v>8382</v>
      </c>
      <c r="AC1817" s="2" t="n">
        <v>0.996491228070175</v>
      </c>
      <c r="AD1817" s="2" t="n">
        <v>0.64376043903603</v>
      </c>
      <c r="AE1817" s="2" t="n">
        <v>0.642304487561005</v>
      </c>
      <c r="AF1817" s="1" t="n">
        <v>39082</v>
      </c>
      <c r="AG1817" s="1" t="n">
        <v>36526</v>
      </c>
      <c r="AH1817" t="n">
        <v>5439</v>
      </c>
      <c r="AI1817" s="2" t="n">
        <v>1</v>
      </c>
      <c r="AJ1817" s="2" t="n">
        <v>0.6475</v>
      </c>
      <c r="AK1817" t="s">
        <v>365</v>
      </c>
      <c r="AL1817" t="s">
        <v>366</v>
      </c>
      <c r="AM1817" t="b">
        <v>0</v>
      </c>
      <c r="AN1817" t="b">
        <v>0</v>
      </c>
      <c r="AO1817" t="b">
        <v>0</v>
      </c>
      <c r="AP1817" t="b">
        <v>0</v>
      </c>
    </row>
    <row r="1818">
      <c r="A1818" t="b">
        <v>0</v>
      </c>
      <c r="B1818" t="n">
        <v>1072</v>
      </c>
      <c r="C1818" t="n">
        <v>1342</v>
      </c>
      <c r="D1818" t="s">
        <v>42</v>
      </c>
      <c r="E1818" t="s">
        <v>42</v>
      </c>
      <c r="F1818" t="s">
        <v>44</v>
      </c>
      <c r="G1818" t="s">
        <v>44</v>
      </c>
      <c r="H1818" t="s">
        <v>81</v>
      </c>
      <c r="I1818" t="s">
        <v>80</v>
      </c>
      <c r="J1818" t="n">
        <v>-1</v>
      </c>
      <c r="K1818" t="n">
        <v>-1</v>
      </c>
      <c r="L1818" s="2" t="n">
        <v>0.412698412698413</v>
      </c>
      <c r="M1818" s="3" t="n">
        <v>1252</v>
      </c>
      <c r="N1818" s="3" t="n">
        <v>-350</v>
      </c>
      <c r="O1818" s="3" t="n">
        <v>3574.32126123</v>
      </c>
      <c r="P1818" s="2" t="n">
        <v>0.0055048167146253</v>
      </c>
      <c r="Q1818" s="2" t="n">
        <v>0.0551732766170399</v>
      </c>
      <c r="R1818" s="4" t="n">
        <v>0.848282802868285</v>
      </c>
      <c r="S1818" s="4" t="n">
        <v>3.66079069185537</v>
      </c>
      <c r="T1818" s="4" t="n">
        <v>3.88946578255974</v>
      </c>
      <c r="U1818" s="4" t="n">
        <v>3.62410692434652</v>
      </c>
      <c r="V1818" s="4" t="n">
        <v>3.65212883548468</v>
      </c>
      <c r="W1818" s="4" t="n">
        <v>3.68117719807474</v>
      </c>
      <c r="X1818" s="4" t="n">
        <v>3.68117719807474</v>
      </c>
      <c r="Y1818" t="n">
        <v>10701</v>
      </c>
      <c r="Z1818" t="n">
        <v>7993</v>
      </c>
      <c r="AA1818" t="n">
        <v>10688</v>
      </c>
      <c r="AB1818" t="n">
        <v>8006</v>
      </c>
      <c r="AC1818" s="2" t="n">
        <v>0.998376217836623</v>
      </c>
      <c r="AD1818" s="2" t="n">
        <v>0.747848053892216</v>
      </c>
      <c r="AE1818" s="2" t="n">
        <v>0.746939538360901</v>
      </c>
      <c r="AF1818" s="1" t="n">
        <v>33970</v>
      </c>
      <c r="AG1818" s="1" t="n">
        <v>32508</v>
      </c>
      <c r="AH1818" t="n">
        <v>10956</v>
      </c>
      <c r="AI1818" s="2" t="n">
        <v>1</v>
      </c>
      <c r="AJ1818" s="2" t="n">
        <v>0.88226767595426</v>
      </c>
      <c r="AK1818" t="s">
        <v>367</v>
      </c>
      <c r="AL1818" t="s">
        <v>82</v>
      </c>
      <c r="AM1818" t="b">
        <v>0</v>
      </c>
      <c r="AN1818" t="b">
        <v>0</v>
      </c>
      <c r="AO1818" t="b">
        <v>0</v>
      </c>
      <c r="AP1818" t="b">
        <v>0</v>
      </c>
    </row>
    <row r="1819">
      <c r="A1819" t="b">
        <v>0</v>
      </c>
      <c r="B1819" t="n">
        <v>303</v>
      </c>
      <c r="C1819" t="n">
        <v>1343</v>
      </c>
      <c r="D1819" t="s">
        <v>42</v>
      </c>
      <c r="E1819" t="s">
        <v>42</v>
      </c>
      <c r="F1819" t="s">
        <v>44</v>
      </c>
      <c r="G1819" t="s">
        <v>44</v>
      </c>
      <c r="H1819" t="s">
        <v>257</v>
      </c>
      <c r="I1819" t="s">
        <v>369</v>
      </c>
      <c r="J1819" t="n">
        <v>-1</v>
      </c>
      <c r="K1819" t="n">
        <v>0</v>
      </c>
      <c r="L1819" s="2" t="n">
        <v>0.551587301587302</v>
      </c>
      <c r="M1819" s="3" t="n">
        <v>630</v>
      </c>
      <c r="N1819" s="3" t="n">
        <v>-12</v>
      </c>
      <c r="O1819" s="3" t="n">
        <v>6746.82158999</v>
      </c>
      <c r="P1819" s="2"/>
      <c r="Q1819" s="2"/>
      <c r="R1819" s="4"/>
      <c r="S1819" s="4"/>
      <c r="T1819" s="4"/>
      <c r="U1819" s="4"/>
      <c r="V1819" s="4"/>
      <c r="W1819" s="4" t="n">
        <v>7.53172966781214</v>
      </c>
      <c r="X1819" s="4" t="n">
        <v>7.53172966781214</v>
      </c>
      <c r="Y1819" t="n">
        <v>10459</v>
      </c>
      <c r="Z1819" t="n">
        <v>0</v>
      </c>
      <c r="AA1819" t="n">
        <v>1</v>
      </c>
      <c r="AB1819" t="n">
        <v>10458</v>
      </c>
      <c r="AC1819" s="2" t="n">
        <v>0</v>
      </c>
      <c r="AD1819" s="2" t="n">
        <v>0</v>
      </c>
      <c r="AE1819" s="2" t="n">
        <v>0</v>
      </c>
      <c r="AF1819" s="1" t="n">
        <v>32508</v>
      </c>
      <c r="AG1819" s="1" t="n">
        <v>32508</v>
      </c>
      <c r="AH1819" t="n">
        <v>2556</v>
      </c>
      <c r="AI1819" s="2" t="n">
        <v>1</v>
      </c>
      <c r="AJ1819" s="2" t="n">
        <v>0.205830246416492</v>
      </c>
      <c r="AK1819" t="s">
        <v>258</v>
      </c>
      <c r="AL1819" t="s">
        <v>371</v>
      </c>
      <c r="AM1819" t="b">
        <v>0</v>
      </c>
      <c r="AN1819" t="b">
        <v>0</v>
      </c>
      <c r="AO1819" t="b">
        <v>0</v>
      </c>
      <c r="AP1819" t="b">
        <v>0</v>
      </c>
    </row>
    <row r="1820">
      <c r="A1820" t="b">
        <v>0</v>
      </c>
      <c r="B1820" t="n">
        <v>932</v>
      </c>
      <c r="C1820" t="n">
        <v>1343</v>
      </c>
      <c r="D1820" t="s">
        <v>42</v>
      </c>
      <c r="E1820" t="s">
        <v>42</v>
      </c>
      <c r="F1820" t="s">
        <v>61</v>
      </c>
      <c r="G1820" t="s">
        <v>44</v>
      </c>
      <c r="H1820" t="s">
        <v>202</v>
      </c>
      <c r="I1820" t="s">
        <v>369</v>
      </c>
      <c r="J1820" t="n">
        <v>-1</v>
      </c>
      <c r="K1820" t="n">
        <v>-1</v>
      </c>
      <c r="L1820" s="2" t="n">
        <v>0.638095238095238</v>
      </c>
      <c r="M1820" s="3" t="n">
        <v>980</v>
      </c>
      <c r="N1820" s="3" t="n">
        <v>-362</v>
      </c>
      <c r="O1820" s="3" t="n">
        <v>5323.93020002</v>
      </c>
      <c r="P1820" s="2" t="n">
        <v>0.00904353157572042</v>
      </c>
      <c r="Q1820" s="2" t="n">
        <v>0.114653586756591</v>
      </c>
      <c r="R1820" s="4" t="n">
        <v>-0.591028615622583</v>
      </c>
      <c r="S1820" s="4" t="n">
        <v>-1.83954629061925</v>
      </c>
      <c r="T1820" s="4" t="n">
        <v>2.43188228080933</v>
      </c>
      <c r="U1820" s="4" t="n">
        <v>-1.82920235904473</v>
      </c>
      <c r="V1820" s="4" t="n">
        <v>1.83871625825686</v>
      </c>
      <c r="W1820" s="4" t="n">
        <v>-2.07463820295545</v>
      </c>
      <c r="X1820" s="4" t="n">
        <v>2.07463820295545</v>
      </c>
      <c r="Y1820" t="n">
        <v>10872</v>
      </c>
      <c r="Z1820" t="n">
        <v>6524</v>
      </c>
      <c r="AA1820" t="n">
        <v>6938</v>
      </c>
      <c r="AB1820" t="n">
        <v>10458</v>
      </c>
      <c r="AC1820" s="2" t="n">
        <v>0.940328624963967</v>
      </c>
      <c r="AD1820" s="2" t="n">
        <v>0.623828647925033</v>
      </c>
      <c r="AE1820" s="2" t="n">
        <v>0.600073583517292</v>
      </c>
      <c r="AF1820" s="1" t="n">
        <v>37484</v>
      </c>
      <c r="AG1820" s="1" t="n">
        <v>32508</v>
      </c>
      <c r="AH1820" t="n">
        <v>7442</v>
      </c>
      <c r="AI1820" s="2" t="n">
        <v>0.948508794290084</v>
      </c>
      <c r="AJ1820" s="2" t="n">
        <v>0.599291351264294</v>
      </c>
      <c r="AK1820" t="s">
        <v>203</v>
      </c>
      <c r="AL1820" t="s">
        <v>371</v>
      </c>
      <c r="AM1820" t="b">
        <v>0</v>
      </c>
      <c r="AN1820" t="b">
        <v>0</v>
      </c>
      <c r="AO1820" t="b">
        <v>0</v>
      </c>
      <c r="AP1820" t="b">
        <v>0</v>
      </c>
    </row>
    <row r="1821">
      <c r="A1821" t="b">
        <v>0</v>
      </c>
      <c r="B1821" t="n">
        <v>436</v>
      </c>
      <c r="C1821" t="n">
        <v>1343</v>
      </c>
      <c r="D1821" t="s">
        <v>42</v>
      </c>
      <c r="E1821" t="s">
        <v>42</v>
      </c>
      <c r="F1821" t="s">
        <v>44</v>
      </c>
      <c r="G1821" t="s">
        <v>44</v>
      </c>
      <c r="H1821" t="s">
        <v>372</v>
      </c>
      <c r="I1821" t="s">
        <v>369</v>
      </c>
      <c r="J1821" t="n">
        <v>-1</v>
      </c>
      <c r="K1821" t="n">
        <v>1</v>
      </c>
      <c r="L1821" s="2" t="n">
        <v>0.584249084249084</v>
      </c>
      <c r="M1821" s="3" t="n">
        <v>834</v>
      </c>
      <c r="N1821" s="3" t="n">
        <v>-216</v>
      </c>
      <c r="O1821" s="3" t="n">
        <v>8319.64044752</v>
      </c>
      <c r="P1821" s="2" t="n">
        <v>0.0127659574468085</v>
      </c>
      <c r="Q1821" s="2" t="n">
        <v>0.13850377487989</v>
      </c>
      <c r="R1821" s="4" t="n">
        <v>-0.516129032258065</v>
      </c>
      <c r="S1821" s="4" t="n">
        <v>-1.68886753603295</v>
      </c>
      <c r="T1821" s="4" t="n">
        <v>2.4982292381606</v>
      </c>
      <c r="U1821" s="4" t="n">
        <v>-1.68752820069904</v>
      </c>
      <c r="V1821" s="4" t="n">
        <v>1.69200592727354</v>
      </c>
      <c r="W1821" s="4" t="n">
        <v>-1.81311025271368</v>
      </c>
      <c r="X1821" s="4" t="n">
        <v>1.81311025271368</v>
      </c>
      <c r="Y1821" t="n">
        <v>10461</v>
      </c>
      <c r="Z1821" t="n">
        <v>7285</v>
      </c>
      <c r="AA1821" t="n">
        <v>7288</v>
      </c>
      <c r="AB1821" t="n">
        <v>10458</v>
      </c>
      <c r="AC1821" s="2" t="n">
        <v>0.999588364434687</v>
      </c>
      <c r="AD1821" s="2" t="n">
        <v>0.696595907439281</v>
      </c>
      <c r="AE1821" s="2" t="n">
        <v>0.696396138036517</v>
      </c>
      <c r="AF1821" s="1" t="n">
        <v>37622</v>
      </c>
      <c r="AG1821" s="1" t="n">
        <v>32508</v>
      </c>
      <c r="AH1821" t="n">
        <v>7304</v>
      </c>
      <c r="AI1821" s="2" t="n">
        <v>1</v>
      </c>
      <c r="AJ1821" s="2" t="n">
        <v>0.588178450636173</v>
      </c>
      <c r="AK1821" t="s">
        <v>373</v>
      </c>
      <c r="AL1821" t="s">
        <v>371</v>
      </c>
      <c r="AM1821" t="b">
        <v>0</v>
      </c>
      <c r="AN1821" t="b">
        <v>0</v>
      </c>
      <c r="AO1821" t="b">
        <v>0</v>
      </c>
      <c r="AP1821" t="b">
        <v>0</v>
      </c>
    </row>
    <row r="1822">
      <c r="A1822" t="b">
        <v>1</v>
      </c>
      <c r="B1822" t="n">
        <v>1065</v>
      </c>
      <c r="C1822" t="n">
        <v>1343</v>
      </c>
      <c r="D1822" t="s">
        <v>42</v>
      </c>
      <c r="E1822" t="s">
        <v>42</v>
      </c>
      <c r="F1822" t="s">
        <v>61</v>
      </c>
      <c r="G1822" t="s">
        <v>44</v>
      </c>
      <c r="H1822" t="s">
        <v>368</v>
      </c>
      <c r="I1822" t="s">
        <v>369</v>
      </c>
      <c r="J1822" t="n">
        <v>1</v>
      </c>
      <c r="K1822" t="n">
        <v>0</v>
      </c>
      <c r="L1822" s="2" t="n">
        <v>0.871428571428571</v>
      </c>
      <c r="M1822" s="3" t="n">
        <v>618</v>
      </c>
      <c r="N1822" s="3" t="n">
        <v>0</v>
      </c>
      <c r="O1822" s="3" t="n">
        <v>0.79565685</v>
      </c>
      <c r="P1822" s="2" t="n">
        <v>0.903447223917023</v>
      </c>
      <c r="Q1822" s="2" t="n">
        <v>0.972544234289201</v>
      </c>
      <c r="R1822" s="4" t="n">
        <v>0.921011058451817</v>
      </c>
      <c r="S1822" s="4" t="n">
        <v>0.0268608907870652</v>
      </c>
      <c r="T1822" s="4" t="n">
        <v>0.030796217205613</v>
      </c>
      <c r="U1822" s="4" t="n">
        <v>0.0303331504238044</v>
      </c>
      <c r="V1822" s="4" t="n">
        <v>0.0431715564453682</v>
      </c>
      <c r="W1822" s="4" t="n">
        <v>-0.45514338784532</v>
      </c>
      <c r="X1822" s="4" t="n">
        <v>0.653514847352579</v>
      </c>
      <c r="Y1822" t="n">
        <v>10867</v>
      </c>
      <c r="Z1822" t="n">
        <v>6556</v>
      </c>
      <c r="AA1822" t="n">
        <v>6966</v>
      </c>
      <c r="AB1822" t="n">
        <v>10457</v>
      </c>
      <c r="AC1822" s="2" t="n">
        <v>0.941142693080678</v>
      </c>
      <c r="AD1822" s="2" t="n">
        <v>0.626948455579994</v>
      </c>
      <c r="AE1822" s="2" t="n">
        <v>0.603294377473084</v>
      </c>
      <c r="AF1822" s="1" t="n">
        <v>38352</v>
      </c>
      <c r="AG1822" s="1" t="n">
        <v>32508</v>
      </c>
      <c r="AH1822" t="n">
        <v>6574</v>
      </c>
      <c r="AI1822" s="2" t="n">
        <v>0.942103754657495</v>
      </c>
      <c r="AJ1822" s="2" t="n">
        <v>0.529392816878724</v>
      </c>
      <c r="AK1822" t="s">
        <v>370</v>
      </c>
      <c r="AL1822" t="s">
        <v>371</v>
      </c>
      <c r="AM1822" t="b">
        <v>1</v>
      </c>
      <c r="AN1822" t="b">
        <v>0</v>
      </c>
      <c r="AO1822" t="b">
        <v>0</v>
      </c>
      <c r="AP1822" t="b">
        <v>1</v>
      </c>
    </row>
    <row r="1823">
      <c r="A1823" t="b">
        <v>0</v>
      </c>
      <c r="B1823" t="n">
        <v>366</v>
      </c>
      <c r="C1823" t="n">
        <v>1346</v>
      </c>
      <c r="D1823" t="s">
        <v>42</v>
      </c>
      <c r="E1823" t="s">
        <v>42</v>
      </c>
      <c r="F1823" t="s">
        <v>49</v>
      </c>
      <c r="G1823" t="s">
        <v>44</v>
      </c>
      <c r="H1823" t="s">
        <v>171</v>
      </c>
      <c r="I1823" t="s">
        <v>374</v>
      </c>
      <c r="J1823" t="n">
        <v>1</v>
      </c>
      <c r="K1823" t="n">
        <v>-1</v>
      </c>
      <c r="L1823" s="2" t="n">
        <v>0.535714285714286</v>
      </c>
      <c r="M1823" s="3" t="n">
        <v>100</v>
      </c>
      <c r="N1823" s="3" t="n">
        <v>356</v>
      </c>
      <c r="O1823" s="3" t="n">
        <v>7943.588781</v>
      </c>
      <c r="P1823" s="2" t="n">
        <v>0.00802620802620803</v>
      </c>
      <c r="Q1823" s="2" t="n">
        <v>0.0846846846846847</v>
      </c>
      <c r="R1823" s="4" t="n">
        <v>-0.660171730515192</v>
      </c>
      <c r="S1823" s="4" t="n">
        <v>-2.3956592956593</v>
      </c>
      <c r="T1823" s="4" t="n">
        <v>3.16620802620802</v>
      </c>
      <c r="U1823" s="4" t="n">
        <v>-2.40233422466898</v>
      </c>
      <c r="V1823" s="4" t="n">
        <v>2.42566837428644</v>
      </c>
      <c r="W1823" s="4" t="n">
        <v>-2.57643957335591</v>
      </c>
      <c r="X1823" s="4" t="n">
        <v>2.57643957335591</v>
      </c>
      <c r="Y1823" t="n">
        <v>7658</v>
      </c>
      <c r="Z1823" t="n">
        <v>6105</v>
      </c>
      <c r="AA1823" t="n">
        <v>6515</v>
      </c>
      <c r="AB1823" t="n">
        <v>7248</v>
      </c>
      <c r="AC1823" s="2" t="n">
        <v>0.937068303914044</v>
      </c>
      <c r="AD1823" s="2" t="n">
        <v>0.842301324503311</v>
      </c>
      <c r="AE1823" s="2" t="n">
        <v>0.797205536693654</v>
      </c>
      <c r="AF1823" s="1" t="n">
        <v>38352</v>
      </c>
      <c r="AG1823" s="1" t="n">
        <v>37671</v>
      </c>
      <c r="AH1823" t="n">
        <v>6574</v>
      </c>
      <c r="AI1823" s="2" t="n">
        <v>0.942103754657495</v>
      </c>
      <c r="AJ1823" s="2" t="n">
        <v>0.906133700895934</v>
      </c>
      <c r="AK1823" t="s">
        <v>173</v>
      </c>
      <c r="AL1823" t="s">
        <v>375</v>
      </c>
      <c r="AM1823" t="b">
        <v>0</v>
      </c>
      <c r="AN1823" t="b">
        <v>0</v>
      </c>
      <c r="AO1823" t="b">
        <v>0</v>
      </c>
      <c r="AP1823" t="b">
        <v>0</v>
      </c>
    </row>
    <row r="1824">
      <c r="A1824" t="b">
        <v>0</v>
      </c>
      <c r="B1824" t="n">
        <v>815</v>
      </c>
      <c r="C1824" t="n">
        <v>1347</v>
      </c>
      <c r="D1824" t="s">
        <v>42</v>
      </c>
      <c r="E1824" t="s">
        <v>42</v>
      </c>
      <c r="F1824" t="s">
        <v>43</v>
      </c>
      <c r="G1824" t="s">
        <v>44</v>
      </c>
      <c r="H1824" t="s">
        <v>352</v>
      </c>
      <c r="I1824" t="s">
        <v>376</v>
      </c>
      <c r="J1824" t="n">
        <v>-1</v>
      </c>
      <c r="K1824" t="n">
        <v>-1</v>
      </c>
      <c r="L1824" s="2" t="n">
        <v>0.465811965811966</v>
      </c>
      <c r="M1824" s="3" t="n">
        <v>40</v>
      </c>
      <c r="N1824" s="3" t="n">
        <v>-6</v>
      </c>
      <c r="O1824" s="3" t="n">
        <v>8173.4040325</v>
      </c>
      <c r="P1824" s="2" t="n">
        <v>0.0160128102481986</v>
      </c>
      <c r="Q1824" s="2" t="n">
        <v>0.161729383506805</v>
      </c>
      <c r="R1824" s="4" t="n">
        <v>0.671277461350692</v>
      </c>
      <c r="S1824" s="4" t="n">
        <v>1.86645316253003</v>
      </c>
      <c r="T1824" s="4" t="n">
        <v>2.22385908726982</v>
      </c>
      <c r="U1824" s="4" t="n">
        <v>1.70184508565565</v>
      </c>
      <c r="V1824" s="4" t="n">
        <v>1.84004820786477</v>
      </c>
      <c r="W1824" s="4" t="n">
        <v>1.50626113672569</v>
      </c>
      <c r="X1824" s="4" t="n">
        <v>1.50626113672569</v>
      </c>
      <c r="Y1824" t="n">
        <v>8689</v>
      </c>
      <c r="Z1824" t="n">
        <v>1249</v>
      </c>
      <c r="AA1824" t="n">
        <v>4216</v>
      </c>
      <c r="AB1824" t="n">
        <v>5722</v>
      </c>
      <c r="AC1824" s="2" t="n">
        <v>0.296252371916509</v>
      </c>
      <c r="AD1824" s="2" t="n">
        <v>0.218280321565886</v>
      </c>
      <c r="AE1824" s="2" t="n">
        <v>0.143744964898147</v>
      </c>
      <c r="AF1824" s="1" t="n">
        <v>38520</v>
      </c>
      <c r="AG1824" s="1" t="n">
        <v>32508</v>
      </c>
      <c r="AH1824" t="n">
        <v>1293</v>
      </c>
      <c r="AI1824" s="2" t="n">
        <v>0.302173405001169</v>
      </c>
      <c r="AJ1824" s="2" t="n">
        <v>0.17700205338809</v>
      </c>
      <c r="AK1824" t="s">
        <v>353</v>
      </c>
      <c r="AL1824" t="s">
        <v>377</v>
      </c>
      <c r="AM1824" t="b">
        <v>0</v>
      </c>
      <c r="AN1824" t="b">
        <v>0</v>
      </c>
      <c r="AO1824" t="b">
        <v>0</v>
      </c>
      <c r="AP1824" t="b">
        <v>0</v>
      </c>
    </row>
    <row r="1825">
      <c r="A1825" t="b">
        <v>0</v>
      </c>
      <c r="B1825" t="n">
        <v>34</v>
      </c>
      <c r="C1825" t="n">
        <v>1348</v>
      </c>
      <c r="D1825" t="s">
        <v>42</v>
      </c>
      <c r="E1825" t="s">
        <v>42</v>
      </c>
      <c r="F1825" t="s">
        <v>49</v>
      </c>
      <c r="G1825" t="s">
        <v>44</v>
      </c>
      <c r="H1825" t="s">
        <v>378</v>
      </c>
      <c r="I1825" t="s">
        <v>379</v>
      </c>
      <c r="J1825" t="n">
        <v>-1</v>
      </c>
      <c r="K1825" t="n">
        <v>0</v>
      </c>
      <c r="L1825" s="2" t="n">
        <v>0.317460317460317</v>
      </c>
      <c r="M1825" s="3" t="n">
        <v>2</v>
      </c>
      <c r="N1825" s="3" t="n">
        <v>13</v>
      </c>
      <c r="O1825" s="3" t="n">
        <v>4054.739766</v>
      </c>
      <c r="P1825" s="2" t="n">
        <v>0.00292397660818713</v>
      </c>
      <c r="Q1825" s="2" t="n">
        <v>0.0146198830409357</v>
      </c>
      <c r="R1825" s="4" t="n">
        <v>0.982404692082111</v>
      </c>
      <c r="S1825" s="4" t="n">
        <v>4.9172514619883</v>
      </c>
      <c r="T1825" s="4" t="n">
        <v>4.92719298245614</v>
      </c>
      <c r="U1825" s="4" t="n">
        <v>5.88777394319107</v>
      </c>
      <c r="V1825" s="4" t="n">
        <v>5.88777394319107</v>
      </c>
      <c r="W1825" s="4" t="n">
        <v>3.60516618334182</v>
      </c>
      <c r="X1825" s="4" t="n">
        <v>3.60516618334182</v>
      </c>
      <c r="Y1825" t="n">
        <v>12036</v>
      </c>
      <c r="Z1825" t="n">
        <v>342</v>
      </c>
      <c r="AA1825" t="n">
        <v>6187</v>
      </c>
      <c r="AB1825" t="n">
        <v>6191</v>
      </c>
      <c r="AC1825" s="2" t="n">
        <v>0.0552771941166963</v>
      </c>
      <c r="AD1825" s="2" t="n">
        <v>0.0552414795671136</v>
      </c>
      <c r="AE1825" s="2" t="n">
        <v>0.0284147557328016</v>
      </c>
      <c r="AF1825" s="1" t="n">
        <v>38352</v>
      </c>
      <c r="AG1825" s="1" t="n">
        <v>32508</v>
      </c>
      <c r="AH1825" t="n">
        <v>729</v>
      </c>
      <c r="AI1825" s="2" t="n">
        <v>0.104471195184867</v>
      </c>
      <c r="AJ1825" s="2" t="n">
        <v>0.110908261068005</v>
      </c>
      <c r="AK1825" t="s">
        <v>380</v>
      </c>
      <c r="AL1825" t="s">
        <v>381</v>
      </c>
      <c r="AM1825" t="b">
        <v>0</v>
      </c>
      <c r="AN1825" t="b">
        <v>0</v>
      </c>
      <c r="AO1825" t="b">
        <v>0</v>
      </c>
      <c r="AP1825" t="b">
        <v>0</v>
      </c>
    </row>
    <row r="1826">
      <c r="A1826" t="b">
        <v>0</v>
      </c>
      <c r="B1826" t="n">
        <v>282</v>
      </c>
      <c r="C1826" t="n">
        <v>1349</v>
      </c>
      <c r="D1826" t="s">
        <v>42</v>
      </c>
      <c r="E1826" t="s">
        <v>42</v>
      </c>
      <c r="F1826" t="s">
        <v>105</v>
      </c>
      <c r="G1826" t="s">
        <v>44</v>
      </c>
      <c r="H1826" t="s">
        <v>180</v>
      </c>
      <c r="I1826" t="s">
        <v>181</v>
      </c>
      <c r="J1826" t="n">
        <v>-1</v>
      </c>
      <c r="K1826" t="n">
        <v>0</v>
      </c>
      <c r="L1826" s="2" t="n">
        <v>0.368686868686869</v>
      </c>
      <c r="M1826" s="3" t="n">
        <v>427</v>
      </c>
      <c r="N1826" s="3" t="n">
        <v>-187</v>
      </c>
      <c r="O1826" s="3" t="n">
        <v>8794.53974779</v>
      </c>
      <c r="P1826" s="2"/>
      <c r="Q1826" s="2"/>
      <c r="R1826" s="4"/>
      <c r="S1826" s="4"/>
      <c r="T1826" s="4"/>
      <c r="U1826" s="4"/>
      <c r="V1826" s="4"/>
      <c r="W1826" s="4" t="n">
        <v>-2.08182224730893</v>
      </c>
      <c r="X1826" s="4" t="n">
        <v>2.20192135395327</v>
      </c>
      <c r="Y1826" t="n">
        <v>10201</v>
      </c>
      <c r="Z1826" t="n">
        <v>0</v>
      </c>
      <c r="AA1826" t="n">
        <v>621</v>
      </c>
      <c r="AB1826" t="n">
        <v>9580</v>
      </c>
      <c r="AC1826" s="2" t="n">
        <v>0</v>
      </c>
      <c r="AD1826" s="2" t="n">
        <v>0</v>
      </c>
      <c r="AE1826" s="2" t="n">
        <v>0</v>
      </c>
      <c r="AF1826" s="1" t="n">
        <v>44705</v>
      </c>
      <c r="AG1826" s="1" t="n">
        <v>32508</v>
      </c>
      <c r="AH1826" t="n">
        <v>0</v>
      </c>
      <c r="AI1826" s="2" t="n">
        <v>0</v>
      </c>
      <c r="AJ1826" s="2" t="n">
        <v>0</v>
      </c>
      <c r="AK1826" t="s">
        <v>182</v>
      </c>
      <c r="AL1826" t="s">
        <v>384</v>
      </c>
      <c r="AM1826" t="b">
        <v>0</v>
      </c>
      <c r="AN1826" t="b">
        <v>0</v>
      </c>
      <c r="AO1826" t="b">
        <v>0</v>
      </c>
      <c r="AP1826" t="b">
        <v>0</v>
      </c>
    </row>
    <row r="1827">
      <c r="A1827" t="b">
        <v>0</v>
      </c>
      <c r="B1827" t="n">
        <v>204</v>
      </c>
      <c r="C1827" t="n">
        <v>1349</v>
      </c>
      <c r="D1827" t="s">
        <v>42</v>
      </c>
      <c r="E1827" t="s">
        <v>42</v>
      </c>
      <c r="F1827" t="s">
        <v>96</v>
      </c>
      <c r="G1827" t="s">
        <v>44</v>
      </c>
      <c r="H1827" t="s">
        <v>385</v>
      </c>
      <c r="I1827" t="s">
        <v>181</v>
      </c>
      <c r="J1827" t="n">
        <v>1</v>
      </c>
      <c r="K1827" t="n">
        <v>1</v>
      </c>
      <c r="L1827" s="2" t="n">
        <v>0.465608465608466</v>
      </c>
      <c r="M1827" s="3" t="n">
        <v>570</v>
      </c>
      <c r="N1827" s="3" t="n">
        <v>-330</v>
      </c>
      <c r="O1827" s="3" t="n">
        <v>9286.01920385</v>
      </c>
      <c r="P1827" s="2" t="n">
        <v>0.00851648351648352</v>
      </c>
      <c r="Q1827" s="2" t="n">
        <v>0.0763736263736264</v>
      </c>
      <c r="R1827" s="4" t="n">
        <v>0.552784704904406</v>
      </c>
      <c r="S1827" s="4" t="n">
        <v>2.81428571428571</v>
      </c>
      <c r="T1827" s="4" t="n">
        <v>3.84214285714286</v>
      </c>
      <c r="U1827" s="4" t="n">
        <v>2.72646002409155</v>
      </c>
      <c r="V1827" s="4" t="n">
        <v>2.8733675808627</v>
      </c>
      <c r="W1827" s="4" t="n">
        <v>1.86681381151306</v>
      </c>
      <c r="X1827" s="4" t="n">
        <v>1.86681381151306</v>
      </c>
      <c r="Y1827" t="n">
        <v>12666</v>
      </c>
      <c r="Z1827" t="n">
        <v>3640</v>
      </c>
      <c r="AA1827" t="n">
        <v>6725</v>
      </c>
      <c r="AB1827" t="n">
        <v>9581</v>
      </c>
      <c r="AC1827" s="2" t="n">
        <v>0.541263940520446</v>
      </c>
      <c r="AD1827" s="2" t="n">
        <v>0.379918588873813</v>
      </c>
      <c r="AE1827" s="2" t="n">
        <v>0.287383546502448</v>
      </c>
      <c r="AF1827" s="1" t="n">
        <v>38352</v>
      </c>
      <c r="AG1827" s="1" t="n">
        <v>32508</v>
      </c>
      <c r="AH1827" t="n">
        <v>5478</v>
      </c>
      <c r="AI1827" s="2" t="n">
        <v>0.785038693035254</v>
      </c>
      <c r="AJ1827" s="2" t="n">
        <v>0.483836777954425</v>
      </c>
      <c r="AK1827" t="s">
        <v>386</v>
      </c>
      <c r="AL1827" t="s">
        <v>384</v>
      </c>
      <c r="AM1827" t="b">
        <v>0</v>
      </c>
      <c r="AN1827" t="b">
        <v>0</v>
      </c>
      <c r="AO1827" t="b">
        <v>0</v>
      </c>
      <c r="AP1827" t="b">
        <v>0</v>
      </c>
    </row>
    <row r="1828">
      <c r="A1828" t="b">
        <v>0</v>
      </c>
      <c r="B1828" t="n">
        <v>1212</v>
      </c>
      <c r="C1828" t="n">
        <v>1349</v>
      </c>
      <c r="D1828" t="s">
        <v>42</v>
      </c>
      <c r="E1828" t="s">
        <v>42</v>
      </c>
      <c r="F1828" t="s">
        <v>44</v>
      </c>
      <c r="G1828" t="s">
        <v>44</v>
      </c>
      <c r="H1828" t="s">
        <v>382</v>
      </c>
      <c r="I1828" t="s">
        <v>181</v>
      </c>
      <c r="J1828" t="n">
        <v>1</v>
      </c>
      <c r="K1828" t="n">
        <v>0</v>
      </c>
      <c r="L1828" s="2" t="n">
        <v>0.518518518518518</v>
      </c>
      <c r="M1828" s="3" t="n">
        <v>556</v>
      </c>
      <c r="N1828" s="3" t="n">
        <v>-316</v>
      </c>
      <c r="O1828" s="3" t="n">
        <v>7893.22532039</v>
      </c>
      <c r="P1828" s="2" t="n">
        <v>0.0139474537787869</v>
      </c>
      <c r="Q1828" s="2" t="n">
        <v>0.106389879987026</v>
      </c>
      <c r="R1828" s="4" t="n">
        <v>0.563815789473684</v>
      </c>
      <c r="S1828" s="4" t="n">
        <v>1.81615309763218</v>
      </c>
      <c r="T1828" s="4" t="n">
        <v>2.59299383717158</v>
      </c>
      <c r="U1828" s="4" t="n">
        <v>1.74955526618618</v>
      </c>
      <c r="V1828" s="4" t="n">
        <v>1.85982486022932</v>
      </c>
      <c r="W1828" s="4" t="n">
        <v>1.0245578247473</v>
      </c>
      <c r="X1828" s="4" t="n">
        <v>1.04398366559598</v>
      </c>
      <c r="Y1828" t="n">
        <v>11051</v>
      </c>
      <c r="Z1828" t="n">
        <v>3083</v>
      </c>
      <c r="AA1828" t="n">
        <v>4553</v>
      </c>
      <c r="AB1828" t="n">
        <v>9581</v>
      </c>
      <c r="AC1828" s="2" t="n">
        <v>0.677135954315836</v>
      </c>
      <c r="AD1828" s="2" t="n">
        <v>0.321782694917023</v>
      </c>
      <c r="AE1828" s="2" t="n">
        <v>0.278979277893403</v>
      </c>
      <c r="AF1828" s="1" t="n">
        <v>39082</v>
      </c>
      <c r="AG1828" s="1" t="n">
        <v>32508</v>
      </c>
      <c r="AH1828" t="n">
        <v>4748</v>
      </c>
      <c r="AI1828" s="2" t="n">
        <v>1</v>
      </c>
      <c r="AJ1828" s="2" t="n">
        <v>0.419360537007596</v>
      </c>
      <c r="AK1828" t="s">
        <v>383</v>
      </c>
      <c r="AL1828" t="s">
        <v>384</v>
      </c>
      <c r="AM1828" t="b">
        <v>0</v>
      </c>
      <c r="AN1828" t="b">
        <v>0</v>
      </c>
      <c r="AO1828" t="b">
        <v>0</v>
      </c>
      <c r="AP1828" t="b">
        <v>0</v>
      </c>
    </row>
    <row r="1829">
      <c r="A1829" t="b">
        <v>0</v>
      </c>
      <c r="B1829" t="n">
        <v>1075</v>
      </c>
      <c r="C1829" t="n">
        <v>1368</v>
      </c>
      <c r="D1829" t="s">
        <v>42</v>
      </c>
      <c r="E1829" t="s">
        <v>42</v>
      </c>
      <c r="F1829" t="s">
        <v>105</v>
      </c>
      <c r="G1829" t="s">
        <v>109</v>
      </c>
      <c r="H1829" t="s">
        <v>263</v>
      </c>
      <c r="I1829" t="s">
        <v>111</v>
      </c>
      <c r="J1829" t="n">
        <v>-1</v>
      </c>
      <c r="K1829" t="n">
        <v>1</v>
      </c>
      <c r="L1829" s="2" t="n">
        <v>0.529776021080369</v>
      </c>
      <c r="M1829" s="3" t="n">
        <v>54</v>
      </c>
      <c r="N1829" s="3" t="n">
        <v>-18</v>
      </c>
      <c r="O1829" s="3" t="n">
        <v>5745.61163167</v>
      </c>
      <c r="P1829" s="2" t="n">
        <v>0.0218390804597701</v>
      </c>
      <c r="Q1829" s="2" t="n">
        <v>0.219540229885057</v>
      </c>
      <c r="R1829" s="4" t="n">
        <v>-0.468860164512338</v>
      </c>
      <c r="S1829" s="4" t="n">
        <v>-1.16747126436782</v>
      </c>
      <c r="T1829" s="4" t="n">
        <v>1.73528735632184</v>
      </c>
      <c r="U1829" s="4" t="n">
        <v>-0.906792461376388</v>
      </c>
      <c r="V1829" s="4" t="n">
        <v>1.24128777875412</v>
      </c>
      <c r="W1829" s="4" t="n">
        <v>-0.968251394201606</v>
      </c>
      <c r="X1829" s="4" t="n">
        <v>1.03616544367107</v>
      </c>
      <c r="Y1829" t="n">
        <v>4601</v>
      </c>
      <c r="Z1829" t="n">
        <v>870</v>
      </c>
      <c r="AA1829" t="n">
        <v>1860</v>
      </c>
      <c r="AB1829" t="n">
        <v>3611</v>
      </c>
      <c r="AC1829" s="2" t="n">
        <v>0.467741935483871</v>
      </c>
      <c r="AD1829" s="2" t="n">
        <v>0.240930490168928</v>
      </c>
      <c r="AE1829" s="2" t="n">
        <v>0.189089328406868</v>
      </c>
      <c r="AF1829" s="1" t="n">
        <v>38352</v>
      </c>
      <c r="AG1829" s="1" t="n">
        <v>39321</v>
      </c>
      <c r="AH1829" t="n">
        <v>891</v>
      </c>
      <c r="AI1829" s="2" t="n">
        <v>0.479032258064516</v>
      </c>
      <c r="AJ1829" s="2" t="n">
        <v>0.234844491302056</v>
      </c>
      <c r="AK1829" t="s">
        <v>264</v>
      </c>
      <c r="AL1829" t="s">
        <v>113</v>
      </c>
      <c r="AM1829" t="b">
        <v>0</v>
      </c>
      <c r="AN1829" t="b">
        <v>0</v>
      </c>
      <c r="AO1829" t="b">
        <v>0</v>
      </c>
      <c r="AP1829" t="b">
        <v>0</v>
      </c>
    </row>
    <row r="1830">
      <c r="A1830" t="b">
        <v>0</v>
      </c>
      <c r="B1830" t="n">
        <v>1249</v>
      </c>
      <c r="C1830" t="n">
        <v>1368</v>
      </c>
      <c r="D1830" t="s">
        <v>42</v>
      </c>
      <c r="E1830" t="s">
        <v>42</v>
      </c>
      <c r="F1830" t="s">
        <v>44</v>
      </c>
      <c r="G1830" t="s">
        <v>109</v>
      </c>
      <c r="H1830" t="s">
        <v>387</v>
      </c>
      <c r="I1830" t="s">
        <v>111</v>
      </c>
      <c r="J1830" t="n">
        <v>1</v>
      </c>
      <c r="K1830" t="n">
        <v>-1</v>
      </c>
      <c r="L1830" s="2" t="n">
        <v>0.536700336700337</v>
      </c>
      <c r="M1830" s="3" t="n">
        <v>39</v>
      </c>
      <c r="N1830" s="3" t="n">
        <v>-3</v>
      </c>
      <c r="O1830" s="3" t="n">
        <v>8321.95039805</v>
      </c>
      <c r="P1830" s="2" t="n">
        <v>0.0229508196721311</v>
      </c>
      <c r="Q1830" s="2" t="n">
        <v>0.180327868852459</v>
      </c>
      <c r="R1830" s="4" t="n">
        <v>0.0335570469798658</v>
      </c>
      <c r="S1830" s="4" t="n">
        <v>0.154426229508197</v>
      </c>
      <c r="T1830" s="4" t="n">
        <v>2.34327868852459</v>
      </c>
      <c r="U1830" s="4" t="n">
        <v>0.599251393803137</v>
      </c>
      <c r="V1830" s="4" t="n">
        <v>0.878296252355786</v>
      </c>
      <c r="W1830" s="4" t="n">
        <v>0.0279362240942773</v>
      </c>
      <c r="X1830" s="4" t="n">
        <v>0.814986537065685</v>
      </c>
      <c r="Y1830" t="n">
        <v>3941</v>
      </c>
      <c r="Z1830" t="n">
        <v>305</v>
      </c>
      <c r="AA1830" t="n">
        <v>638</v>
      </c>
      <c r="AB1830" t="n">
        <v>3608</v>
      </c>
      <c r="AC1830" s="2" t="n">
        <v>0.478056426332288</v>
      </c>
      <c r="AD1830" s="2" t="n">
        <v>0.0845343680709534</v>
      </c>
      <c r="AE1830" s="2" t="n">
        <v>0.0773915249936564</v>
      </c>
      <c r="AF1830" s="1" t="n">
        <v>42737</v>
      </c>
      <c r="AG1830" s="1" t="n">
        <v>39321</v>
      </c>
      <c r="AH1830" t="n">
        <v>378</v>
      </c>
      <c r="AI1830" s="2" t="n">
        <v>0.519944979367263</v>
      </c>
      <c r="AJ1830" s="2" t="n">
        <v>0.0996309963099631</v>
      </c>
      <c r="AK1830" t="s">
        <v>388</v>
      </c>
      <c r="AL1830" t="s">
        <v>113</v>
      </c>
      <c r="AM1830" t="b">
        <v>0</v>
      </c>
      <c r="AN1830" t="b">
        <v>0</v>
      </c>
      <c r="AO1830" t="b">
        <v>0</v>
      </c>
      <c r="AP1830" t="b">
        <v>0</v>
      </c>
    </row>
    <row r="1831">
      <c r="A1831" t="b">
        <v>0</v>
      </c>
      <c r="B1831" t="n">
        <v>1357</v>
      </c>
      <c r="C1831" t="n">
        <v>1369</v>
      </c>
      <c r="D1831" t="s">
        <v>42</v>
      </c>
      <c r="E1831" t="s">
        <v>42</v>
      </c>
      <c r="F1831" t="s">
        <v>44</v>
      </c>
      <c r="G1831" t="s">
        <v>109</v>
      </c>
      <c r="H1831" t="s">
        <v>147</v>
      </c>
      <c r="I1831" t="s">
        <v>389</v>
      </c>
      <c r="J1831" t="n">
        <v>1</v>
      </c>
      <c r="K1831" t="n">
        <v>0</v>
      </c>
      <c r="L1831" s="2" t="n">
        <v>0.611655773420479</v>
      </c>
      <c r="M1831" s="3" t="n">
        <v>3</v>
      </c>
      <c r="N1831" s="3" t="n">
        <v>-1</v>
      </c>
      <c r="O1831" s="3" t="n">
        <v>5589.35980214</v>
      </c>
      <c r="P1831" s="2" t="n">
        <v>0.0460405156537753</v>
      </c>
      <c r="Q1831" s="2" t="n">
        <v>0.269244935543278</v>
      </c>
      <c r="R1831" s="4" t="n">
        <v>0.0231660231660232</v>
      </c>
      <c r="S1831" s="4" t="n">
        <v>-0.158342541436465</v>
      </c>
      <c r="T1831" s="4" t="n">
        <v>1.45108655616943</v>
      </c>
      <c r="U1831" s="4" t="n">
        <v>-0.174605037982922</v>
      </c>
      <c r="V1831" s="4" t="n">
        <v>0.648191766366992</v>
      </c>
      <c r="W1831" s="4" t="n">
        <v>-0.143553919914404</v>
      </c>
      <c r="X1831" s="4" t="n">
        <v>0.371259323141581</v>
      </c>
      <c r="Y1831" t="n">
        <v>10715</v>
      </c>
      <c r="Z1831" t="n">
        <v>2715</v>
      </c>
      <c r="AA1831" t="n">
        <v>10247</v>
      </c>
      <c r="AB1831" t="n">
        <v>3183</v>
      </c>
      <c r="AC1831" s="2" t="n">
        <v>0.85296889726673</v>
      </c>
      <c r="AD1831" s="2" t="n">
        <v>0.264955596760027</v>
      </c>
      <c r="AE1831" s="2" t="n">
        <v>0.253383107792814</v>
      </c>
      <c r="AF1831" s="1" t="n">
        <v>32508</v>
      </c>
      <c r="AG1831" s="1" t="n">
        <v>39321</v>
      </c>
      <c r="AH1831" t="n">
        <v>4143</v>
      </c>
      <c r="AI1831" s="2" t="n">
        <v>0.365924748277689</v>
      </c>
      <c r="AJ1831" s="2" t="n">
        <v>1</v>
      </c>
      <c r="AK1831" t="s">
        <v>148</v>
      </c>
      <c r="AL1831" t="s">
        <v>390</v>
      </c>
      <c r="AM1831" t="b">
        <v>0</v>
      </c>
      <c r="AN1831" t="b">
        <v>0</v>
      </c>
      <c r="AO1831" t="b">
        <v>0</v>
      </c>
      <c r="AP1831" t="b">
        <v>0</v>
      </c>
    </row>
    <row r="1832">
      <c r="A1832" t="b">
        <v>0</v>
      </c>
      <c r="B1832" t="n">
        <v>1067</v>
      </c>
      <c r="C1832" t="n">
        <v>1372</v>
      </c>
      <c r="D1832" t="s">
        <v>42</v>
      </c>
      <c r="E1832" t="s">
        <v>42</v>
      </c>
      <c r="F1832" t="s">
        <v>61</v>
      </c>
      <c r="G1832" t="s">
        <v>61</v>
      </c>
      <c r="H1832" t="s">
        <v>391</v>
      </c>
      <c r="I1832" t="s">
        <v>392</v>
      </c>
      <c r="J1832" t="n">
        <v>-1</v>
      </c>
      <c r="K1832" t="n">
        <v>1</v>
      </c>
      <c r="L1832" s="2" t="n">
        <v>0.608333333333333</v>
      </c>
      <c r="M1832" s="3" t="n">
        <v>729</v>
      </c>
      <c r="N1832" s="3" t="n">
        <v>-158</v>
      </c>
      <c r="O1832" s="3" t="n">
        <v>9265.28000063</v>
      </c>
      <c r="P1832" s="2" t="n">
        <v>0.0134863701578192</v>
      </c>
      <c r="Q1832" s="2" t="n">
        <v>0.145480631276901</v>
      </c>
      <c r="R1832" s="4" t="n">
        <v>0.673065735892961</v>
      </c>
      <c r="S1832" s="4" t="n">
        <v>1.66816355810618</v>
      </c>
      <c r="T1832" s="4" t="n">
        <v>2.07596843615496</v>
      </c>
      <c r="U1832" s="4" t="n">
        <v>1.67646664388163</v>
      </c>
      <c r="V1832" s="4" t="n">
        <v>1.67646664388163</v>
      </c>
      <c r="W1832" s="4" t="n">
        <v>1.60554022321694</v>
      </c>
      <c r="X1832" s="4" t="n">
        <v>1.60554022321694</v>
      </c>
      <c r="Y1832" t="n">
        <v>7735</v>
      </c>
      <c r="Z1832" t="n">
        <v>6970</v>
      </c>
      <c r="AA1832" t="n">
        <v>6974</v>
      </c>
      <c r="AB1832" t="n">
        <v>7731</v>
      </c>
      <c r="AC1832" s="2" t="n">
        <v>0.99942644106682</v>
      </c>
      <c r="AD1832" s="2" t="n">
        <v>0.901565127409132</v>
      </c>
      <c r="AE1832" s="2" t="n">
        <v>0.901098901098901</v>
      </c>
      <c r="AF1832" s="1" t="n">
        <v>38352</v>
      </c>
      <c r="AG1832" s="1" t="n">
        <v>37588</v>
      </c>
      <c r="AH1832" t="n">
        <v>6978</v>
      </c>
      <c r="AI1832" s="2" t="n">
        <v>1</v>
      </c>
      <c r="AJ1832" s="2" t="n">
        <v>0.901317489020925</v>
      </c>
      <c r="AK1832" t="s">
        <v>393</v>
      </c>
      <c r="AL1832" t="s">
        <v>394</v>
      </c>
      <c r="AM1832" t="b">
        <v>0</v>
      </c>
      <c r="AN1832" t="b">
        <v>0</v>
      </c>
      <c r="AO1832" t="b">
        <v>0</v>
      </c>
      <c r="AP1832" t="b">
        <v>0</v>
      </c>
    </row>
    <row r="1833">
      <c r="A1833" t="b">
        <v>0</v>
      </c>
      <c r="B1833" t="n">
        <v>491</v>
      </c>
      <c r="C1833" t="n">
        <v>1374</v>
      </c>
      <c r="D1833" t="s">
        <v>42</v>
      </c>
      <c r="E1833" t="s">
        <v>42</v>
      </c>
      <c r="F1833" t="s">
        <v>44</v>
      </c>
      <c r="G1833" t="s">
        <v>105</v>
      </c>
      <c r="H1833" t="s">
        <v>399</v>
      </c>
      <c r="I1833" t="s">
        <v>144</v>
      </c>
      <c r="J1833" t="n">
        <v>-1</v>
      </c>
      <c r="K1833" t="n">
        <v>-1</v>
      </c>
      <c r="L1833" s="2" t="n">
        <v>0.587301587301587</v>
      </c>
      <c r="M1833" s="3" t="n">
        <v>890</v>
      </c>
      <c r="N1833" s="3" t="n">
        <v>-240</v>
      </c>
      <c r="O1833" s="3" t="n">
        <v>8165.93029309</v>
      </c>
      <c r="P1833" s="2" t="n">
        <v>0.0160744500846024</v>
      </c>
      <c r="Q1833" s="2" t="n">
        <v>0.148900169204738</v>
      </c>
      <c r="R1833" s="4" t="n">
        <v>0.375752364574377</v>
      </c>
      <c r="S1833" s="4" t="n">
        <v>1.24830795262267</v>
      </c>
      <c r="T1833" s="4" t="n">
        <v>2.3681049069374</v>
      </c>
      <c r="U1833" s="4" t="n">
        <v>1.04147384678032</v>
      </c>
      <c r="V1833" s="4" t="n">
        <v>1.32769139160849</v>
      </c>
      <c r="W1833" s="4" t="n">
        <v>1.7834423457139</v>
      </c>
      <c r="X1833" s="4" t="n">
        <v>1.7834423457139</v>
      </c>
      <c r="Y1833" t="n">
        <v>12768</v>
      </c>
      <c r="Z1833" t="n">
        <v>2364</v>
      </c>
      <c r="AA1833" t="n">
        <v>8157</v>
      </c>
      <c r="AB1833" t="n">
        <v>6975</v>
      </c>
      <c r="AC1833" s="2" t="n">
        <v>0.338924731182796</v>
      </c>
      <c r="AD1833" s="2" t="n">
        <v>0.289812431040824</v>
      </c>
      <c r="AE1833" s="2" t="n">
        <v>0.18515037593985</v>
      </c>
      <c r="AF1833" s="1" t="n">
        <v>32508</v>
      </c>
      <c r="AG1833" s="1" t="n">
        <v>37351</v>
      </c>
      <c r="AH1833" t="n">
        <v>3531</v>
      </c>
      <c r="AI1833" s="2" t="n">
        <v>0.421662288034392</v>
      </c>
      <c r="AJ1833" s="2" t="n">
        <v>0.442536658729164</v>
      </c>
      <c r="AK1833" t="s">
        <v>400</v>
      </c>
      <c r="AL1833" t="s">
        <v>146</v>
      </c>
      <c r="AM1833" t="b">
        <v>0</v>
      </c>
      <c r="AN1833" t="b">
        <v>0</v>
      </c>
      <c r="AO1833" t="b">
        <v>0</v>
      </c>
      <c r="AP1833" t="b">
        <v>0</v>
      </c>
    </row>
    <row r="1834">
      <c r="A1834" t="b">
        <v>0</v>
      </c>
      <c r="B1834" t="n">
        <v>524</v>
      </c>
      <c r="C1834" t="n">
        <v>1374</v>
      </c>
      <c r="D1834" t="s">
        <v>42</v>
      </c>
      <c r="E1834" t="s">
        <v>42</v>
      </c>
      <c r="F1834" t="s">
        <v>44</v>
      </c>
      <c r="G1834" t="s">
        <v>105</v>
      </c>
      <c r="H1834" t="s">
        <v>397</v>
      </c>
      <c r="I1834" t="s">
        <v>144</v>
      </c>
      <c r="J1834" t="n">
        <v>-1</v>
      </c>
      <c r="K1834" t="n">
        <v>0</v>
      </c>
      <c r="L1834" s="2" t="n">
        <v>0.298941798941799</v>
      </c>
      <c r="M1834" s="3" t="n">
        <v>846</v>
      </c>
      <c r="N1834" s="3" t="n">
        <v>-196</v>
      </c>
      <c r="O1834" s="3" t="n">
        <v>8599.49652688</v>
      </c>
      <c r="P1834" s="2" t="n">
        <v>0.0179856115107914</v>
      </c>
      <c r="Q1834" s="2" t="n">
        <v>0.194812570995835</v>
      </c>
      <c r="R1834" s="4" t="n">
        <v>0.46443030653557</v>
      </c>
      <c r="S1834" s="4" t="n">
        <v>0.796213555471415</v>
      </c>
      <c r="T1834" s="4" t="n">
        <v>1.46198409693299</v>
      </c>
      <c r="U1834" s="4" t="n">
        <v>0.581387963990912</v>
      </c>
      <c r="V1834" s="4" t="n">
        <v>1.24369297695991</v>
      </c>
      <c r="W1834" s="4" t="n">
        <v>0.99048663515177</v>
      </c>
      <c r="X1834" s="4" t="n">
        <v>0.99048663515177</v>
      </c>
      <c r="Y1834" t="n">
        <v>7542</v>
      </c>
      <c r="Z1834" t="n">
        <v>5282</v>
      </c>
      <c r="AA1834" t="n">
        <v>5849</v>
      </c>
      <c r="AB1834" t="n">
        <v>6975</v>
      </c>
      <c r="AC1834" s="2" t="n">
        <v>0.903060352196957</v>
      </c>
      <c r="AD1834" s="2" t="n">
        <v>0.757275985663082</v>
      </c>
      <c r="AE1834" s="2" t="n">
        <v>0.700344736144259</v>
      </c>
      <c r="AF1834" s="1" t="n">
        <v>37257</v>
      </c>
      <c r="AG1834" s="1" t="n">
        <v>37351</v>
      </c>
      <c r="AH1834" t="n">
        <v>6841</v>
      </c>
      <c r="AI1834" s="2" t="n">
        <v>0.986445565969719</v>
      </c>
      <c r="AJ1834" s="2" t="n">
        <v>0.857375610978819</v>
      </c>
      <c r="AK1834" t="s">
        <v>398</v>
      </c>
      <c r="AL1834" t="s">
        <v>146</v>
      </c>
      <c r="AM1834" t="b">
        <v>0</v>
      </c>
      <c r="AN1834" t="b">
        <v>0</v>
      </c>
      <c r="AO1834" t="b">
        <v>0</v>
      </c>
      <c r="AP1834" t="b">
        <v>0</v>
      </c>
    </row>
    <row r="1835">
      <c r="A1835" t="b">
        <v>0</v>
      </c>
      <c r="B1835" t="n">
        <v>641</v>
      </c>
      <c r="C1835" t="n">
        <v>1374</v>
      </c>
      <c r="D1835" t="s">
        <v>42</v>
      </c>
      <c r="E1835" t="s">
        <v>42</v>
      </c>
      <c r="F1835" t="s">
        <v>179</v>
      </c>
      <c r="G1835" t="s">
        <v>105</v>
      </c>
      <c r="H1835" t="s">
        <v>395</v>
      </c>
      <c r="I1835" t="s">
        <v>144</v>
      </c>
      <c r="J1835" t="n">
        <v>1</v>
      </c>
      <c r="K1835" t="n">
        <v>-1</v>
      </c>
      <c r="L1835" s="2" t="n">
        <v>0.400560224089636</v>
      </c>
      <c r="M1835" s="3" t="n">
        <v>840</v>
      </c>
      <c r="N1835" s="3" t="n">
        <v>-190</v>
      </c>
      <c r="O1835" s="3" t="n">
        <v>8570.21222282</v>
      </c>
      <c r="P1835" s="2" t="n">
        <v>0.000947418285172904</v>
      </c>
      <c r="Q1835" s="2" t="n">
        <v>0.0601610611084794</v>
      </c>
      <c r="R1835" s="4" t="n">
        <v>0.694642010431484</v>
      </c>
      <c r="S1835" s="4" t="n">
        <v>3.04076267171957</v>
      </c>
      <c r="T1835" s="4" t="n">
        <v>3.6420322122217</v>
      </c>
      <c r="U1835" s="4" t="n">
        <v>3.04007932748564</v>
      </c>
      <c r="V1835" s="4" t="n">
        <v>3.04007932748564</v>
      </c>
      <c r="W1835" s="4" t="n">
        <v>2.22328195086245</v>
      </c>
      <c r="X1835" s="4" t="n">
        <v>2.25709792308467</v>
      </c>
      <c r="Y1835" t="n">
        <v>7956</v>
      </c>
      <c r="Z1835" t="n">
        <v>2111</v>
      </c>
      <c r="AA1835" t="n">
        <v>2114</v>
      </c>
      <c r="AB1835" t="n">
        <v>7953</v>
      </c>
      <c r="AC1835" s="2" t="n">
        <v>0.998580889309366</v>
      </c>
      <c r="AD1835" s="2" t="n">
        <v>0.265434427260153</v>
      </c>
      <c r="AE1835" s="2" t="n">
        <v>0.265334338863751</v>
      </c>
      <c r="AF1835" s="1" t="n">
        <v>43159</v>
      </c>
      <c r="AG1835" s="1" t="n">
        <v>37351</v>
      </c>
      <c r="AH1835" t="n">
        <v>2171</v>
      </c>
      <c r="AI1835" s="2" t="n">
        <v>1</v>
      </c>
      <c r="AJ1835" s="2" t="n">
        <v>0.27208923423988</v>
      </c>
      <c r="AK1835" t="s">
        <v>396</v>
      </c>
      <c r="AL1835" t="s">
        <v>146</v>
      </c>
      <c r="AM1835" t="b">
        <v>0</v>
      </c>
      <c r="AN1835" t="b">
        <v>0</v>
      </c>
      <c r="AO1835" t="b">
        <v>0</v>
      </c>
      <c r="AP1835" t="b">
        <v>0</v>
      </c>
    </row>
    <row r="1836">
      <c r="A1836" t="b">
        <v>0</v>
      </c>
      <c r="B1836" t="n">
        <v>687</v>
      </c>
      <c r="C1836" t="n">
        <v>1374</v>
      </c>
      <c r="D1836" t="s">
        <v>42</v>
      </c>
      <c r="E1836" t="s">
        <v>42</v>
      </c>
      <c r="F1836" t="s">
        <v>179</v>
      </c>
      <c r="G1836" t="s">
        <v>105</v>
      </c>
      <c r="H1836" t="s">
        <v>362</v>
      </c>
      <c r="I1836" t="s">
        <v>144</v>
      </c>
      <c r="J1836" t="n">
        <v>1</v>
      </c>
      <c r="K1836" t="n">
        <v>0</v>
      </c>
      <c r="L1836" s="2" t="n">
        <v>0.30952380952381</v>
      </c>
      <c r="M1836" s="3" t="n">
        <v>474</v>
      </c>
      <c r="N1836" s="3" t="n">
        <v>176</v>
      </c>
      <c r="O1836" s="3" t="n">
        <v>4627.74595574</v>
      </c>
      <c r="P1836" s="2" t="n">
        <v>0.00307534597642235</v>
      </c>
      <c r="Q1836" s="2" t="n">
        <v>0.352127114300359</v>
      </c>
      <c r="R1836" s="4" t="n">
        <v>-0.458097686375321</v>
      </c>
      <c r="S1836" s="4" t="n">
        <v>-0.518364941055868</v>
      </c>
      <c r="T1836" s="4" t="n">
        <v>0.929897488467451</v>
      </c>
      <c r="U1836" s="4" t="n">
        <v>-0.452586040077721</v>
      </c>
      <c r="V1836" s="4" t="n">
        <v>0.613937046756053</v>
      </c>
      <c r="W1836" s="4" t="n">
        <v>-1.1996450960596</v>
      </c>
      <c r="X1836" s="4" t="n">
        <v>1.21462522324561</v>
      </c>
      <c r="Y1836" t="n">
        <v>7955</v>
      </c>
      <c r="Z1836" t="n">
        <v>1951</v>
      </c>
      <c r="AA1836" t="n">
        <v>1953</v>
      </c>
      <c r="AB1836" t="n">
        <v>7953</v>
      </c>
      <c r="AC1836" s="2" t="n">
        <v>0.998975934459805</v>
      </c>
      <c r="AD1836" s="2" t="n">
        <v>0.2453162328681</v>
      </c>
      <c r="AE1836" s="2" t="n">
        <v>0.245254556882464</v>
      </c>
      <c r="AF1836" s="1" t="n">
        <v>43159</v>
      </c>
      <c r="AG1836" s="1" t="n">
        <v>37351</v>
      </c>
      <c r="AH1836" t="n">
        <v>2171</v>
      </c>
      <c r="AI1836" s="2" t="n">
        <v>1</v>
      </c>
      <c r="AJ1836" s="2" t="n">
        <v>0.27208923423988</v>
      </c>
      <c r="AK1836" t="s">
        <v>363</v>
      </c>
      <c r="AL1836" t="s">
        <v>146</v>
      </c>
      <c r="AM1836" t="b">
        <v>0</v>
      </c>
      <c r="AN1836" t="b">
        <v>0</v>
      </c>
      <c r="AO1836" t="b">
        <v>0</v>
      </c>
      <c r="AP1836" t="b">
        <v>0</v>
      </c>
    </row>
    <row r="1837">
      <c r="A1837" t="b">
        <v>1</v>
      </c>
      <c r="B1837" t="n">
        <v>436</v>
      </c>
      <c r="C1837" t="n">
        <v>1379</v>
      </c>
      <c r="D1837" t="s">
        <v>42</v>
      </c>
      <c r="E1837" t="s">
        <v>42</v>
      </c>
      <c r="F1837" t="s">
        <v>44</v>
      </c>
      <c r="G1837" t="s">
        <v>61</v>
      </c>
      <c r="H1837" t="s">
        <v>372</v>
      </c>
      <c r="I1837" t="s">
        <v>372</v>
      </c>
      <c r="J1837" t="n">
        <v>1</v>
      </c>
      <c r="K1837" t="n">
        <v>0</v>
      </c>
      <c r="L1837" s="2" t="n">
        <v>1</v>
      </c>
      <c r="M1837" s="3" t="n">
        <v>834</v>
      </c>
      <c r="N1837" s="3" t="n">
        <v>0</v>
      </c>
      <c r="O1837" s="3" t="n">
        <v>0.79464542</v>
      </c>
      <c r="P1837" s="2" t="n">
        <v>0.890659340659341</v>
      </c>
      <c r="Q1837" s="2" t="n">
        <v>0.966346153846154</v>
      </c>
      <c r="R1837" s="4" t="n">
        <v>-0.861809045226131</v>
      </c>
      <c r="S1837" s="4" t="n">
        <v>-0.0337362637362637</v>
      </c>
      <c r="T1837" s="4" t="n">
        <v>0.0408791208791209</v>
      </c>
      <c r="U1837" s="4" t="n">
        <v>-0.0297435951291391</v>
      </c>
      <c r="V1837" s="4" t="n">
        <v>0.0435318655041726</v>
      </c>
      <c r="W1837" s="4" t="n">
        <v>0.0334959023441471</v>
      </c>
      <c r="X1837" s="4" t="n">
        <v>0.0803358385851139</v>
      </c>
      <c r="Y1837" t="n">
        <v>7854</v>
      </c>
      <c r="Z1837" t="n">
        <v>7280</v>
      </c>
      <c r="AA1837" t="n">
        <v>7288</v>
      </c>
      <c r="AB1837" t="n">
        <v>7846</v>
      </c>
      <c r="AC1837" s="2" t="n">
        <v>0.998902305159166</v>
      </c>
      <c r="AD1837" s="2" t="n">
        <v>0.927861330614326</v>
      </c>
      <c r="AE1837" s="2" t="n">
        <v>0.926916221033868</v>
      </c>
      <c r="AF1837" s="1" t="n">
        <v>37622</v>
      </c>
      <c r="AG1837" s="1" t="n">
        <v>37471</v>
      </c>
      <c r="AH1837" t="n">
        <v>7304</v>
      </c>
      <c r="AI1837" s="2" t="n">
        <v>1</v>
      </c>
      <c r="AJ1837" s="2" t="n">
        <v>0.929380328286041</v>
      </c>
      <c r="AK1837" t="s">
        <v>373</v>
      </c>
      <c r="AL1837" t="s">
        <v>401</v>
      </c>
      <c r="AM1837" t="b">
        <v>1</v>
      </c>
      <c r="AN1837" t="b">
        <v>0</v>
      </c>
      <c r="AO1837" t="b">
        <v>0</v>
      </c>
      <c r="AP1837" t="b">
        <v>1</v>
      </c>
    </row>
    <row r="1838">
      <c r="A1838" t="b">
        <v>0</v>
      </c>
      <c r="B1838" t="n">
        <v>195</v>
      </c>
      <c r="C1838" t="n">
        <v>1381</v>
      </c>
      <c r="D1838" t="s">
        <v>42</v>
      </c>
      <c r="E1838" t="s">
        <v>42</v>
      </c>
      <c r="F1838" t="s">
        <v>61</v>
      </c>
      <c r="G1838" t="s">
        <v>61</v>
      </c>
      <c r="H1838" t="s">
        <v>402</v>
      </c>
      <c r="I1838" t="s">
        <v>69</v>
      </c>
      <c r="J1838" t="n">
        <v>-1</v>
      </c>
      <c r="K1838" t="n">
        <v>0</v>
      </c>
      <c r="L1838" s="2" t="n">
        <v>0.476190476190476</v>
      </c>
      <c r="M1838" s="3" t="n">
        <v>1007</v>
      </c>
      <c r="N1838" s="3" t="n">
        <v>102</v>
      </c>
      <c r="O1838" s="3" t="n">
        <v>5219.26672035</v>
      </c>
      <c r="P1838" s="2" t="n">
        <v>0.0304597701149425</v>
      </c>
      <c r="Q1838" s="2" t="n">
        <v>0.316522988505747</v>
      </c>
      <c r="R1838" s="4" t="n">
        <v>0.360403082394784</v>
      </c>
      <c r="S1838" s="4" t="n">
        <v>0.692729885057471</v>
      </c>
      <c r="T1838" s="4" t="n">
        <v>1.21387931034482</v>
      </c>
      <c r="U1838" s="4" t="n">
        <v>0.710208829916839</v>
      </c>
      <c r="V1838" s="4" t="n">
        <v>0.751434789542608</v>
      </c>
      <c r="W1838" s="4" t="n">
        <v>0.649497390741625</v>
      </c>
      <c r="X1838" s="4" t="n">
        <v>0.649497390741625</v>
      </c>
      <c r="Y1838" t="n">
        <v>7846</v>
      </c>
      <c r="Z1838" t="n">
        <v>6960</v>
      </c>
      <c r="AA1838" t="n">
        <v>6965</v>
      </c>
      <c r="AB1838" t="n">
        <v>7841</v>
      </c>
      <c r="AC1838" s="2" t="n">
        <v>0.999282124910266</v>
      </c>
      <c r="AD1838" s="2" t="n">
        <v>0.887641882412957</v>
      </c>
      <c r="AE1838" s="2" t="n">
        <v>0.887076217180729</v>
      </c>
      <c r="AF1838" s="1" t="n">
        <v>38352</v>
      </c>
      <c r="AG1838" s="1" t="n">
        <v>37470</v>
      </c>
      <c r="AH1838" t="n">
        <v>6978</v>
      </c>
      <c r="AI1838" s="2" t="n">
        <v>1</v>
      </c>
      <c r="AJ1838" s="2" t="n">
        <v>0.887786259541985</v>
      </c>
      <c r="AK1838" t="s">
        <v>403</v>
      </c>
      <c r="AL1838" t="s">
        <v>278</v>
      </c>
      <c r="AM1838" t="b">
        <v>0</v>
      </c>
      <c r="AN1838" t="b">
        <v>0</v>
      </c>
      <c r="AO1838" t="b">
        <v>0</v>
      </c>
      <c r="AP1838" t="b">
        <v>0</v>
      </c>
    </row>
    <row r="1839">
      <c r="A1839" t="b">
        <v>0</v>
      </c>
      <c r="B1839" t="n">
        <v>6</v>
      </c>
      <c r="C1839" t="n">
        <v>1382</v>
      </c>
      <c r="D1839" t="s">
        <v>42</v>
      </c>
      <c r="E1839" t="s">
        <v>42</v>
      </c>
      <c r="F1839" t="s">
        <v>44</v>
      </c>
      <c r="G1839" t="s">
        <v>61</v>
      </c>
      <c r="H1839" t="s">
        <v>274</v>
      </c>
      <c r="I1839" t="s">
        <v>68</v>
      </c>
      <c r="J1839" t="n">
        <v>1</v>
      </c>
      <c r="K1839" t="n">
        <v>0</v>
      </c>
      <c r="L1839" s="2" t="n">
        <v>0.731168831168831</v>
      </c>
      <c r="M1839" s="3" t="n">
        <v>824</v>
      </c>
      <c r="N1839" s="3" t="n">
        <v>57</v>
      </c>
      <c r="O1839" s="3" t="n">
        <v>6084.40352289</v>
      </c>
      <c r="P1839" s="2" t="n">
        <v>0.0382814651611126</v>
      </c>
      <c r="Q1839" s="2" t="n">
        <v>0.362572294133847</v>
      </c>
      <c r="R1839" s="4" t="n">
        <v>-0.00200458190148912</v>
      </c>
      <c r="S1839" s="4" t="n">
        <v>-0.0235610024786561</v>
      </c>
      <c r="T1839" s="4" t="n">
        <v>0.865147342329939</v>
      </c>
      <c r="U1839" s="4" t="n">
        <v>-0.014301327465329</v>
      </c>
      <c r="V1839" s="4" t="n">
        <v>0.276136914184259</v>
      </c>
      <c r="W1839" s="4" t="n">
        <v>0.0659400924455143</v>
      </c>
      <c r="X1839" s="4" t="n">
        <v>0.166699679445603</v>
      </c>
      <c r="Y1839" t="n">
        <v>7816</v>
      </c>
      <c r="Z1839" t="n">
        <v>7262</v>
      </c>
      <c r="AA1839" t="n">
        <v>7298</v>
      </c>
      <c r="AB1839" t="n">
        <v>7780</v>
      </c>
      <c r="AC1839" s="2" t="n">
        <v>0.995067141682653</v>
      </c>
      <c r="AD1839" s="2" t="n">
        <v>0.933419023136247</v>
      </c>
      <c r="AE1839" s="2" t="n">
        <v>0.929119754350051</v>
      </c>
      <c r="AF1839" s="1" t="n">
        <v>37622</v>
      </c>
      <c r="AG1839" s="1" t="n">
        <v>37510</v>
      </c>
      <c r="AH1839" t="n">
        <v>7304</v>
      </c>
      <c r="AI1839" s="2" t="n">
        <v>1</v>
      </c>
      <c r="AJ1839" s="2" t="n">
        <v>0.934015345268542</v>
      </c>
      <c r="AK1839" t="s">
        <v>404</v>
      </c>
      <c r="AL1839" t="s">
        <v>285</v>
      </c>
      <c r="AM1839" t="b">
        <v>0</v>
      </c>
      <c r="AN1839" t="b">
        <v>0</v>
      </c>
      <c r="AO1839" t="b">
        <v>0</v>
      </c>
      <c r="AP1839" t="b">
        <v>0</v>
      </c>
    </row>
    <row r="1840">
      <c r="A1840" t="b">
        <v>0</v>
      </c>
      <c r="B1840" t="n">
        <v>1211</v>
      </c>
      <c r="C1840" t="n">
        <v>1387</v>
      </c>
      <c r="D1840" t="s">
        <v>42</v>
      </c>
      <c r="E1840" t="s">
        <v>42</v>
      </c>
      <c r="F1840" t="s">
        <v>44</v>
      </c>
      <c r="G1840" t="s">
        <v>61</v>
      </c>
      <c r="H1840" t="s">
        <v>407</v>
      </c>
      <c r="I1840" t="s">
        <v>405</v>
      </c>
      <c r="J1840" t="n">
        <v>-1</v>
      </c>
      <c r="K1840" t="n">
        <v>0</v>
      </c>
      <c r="L1840" s="2" t="n">
        <v>0.521367521367521</v>
      </c>
      <c r="M1840" s="3" t="n">
        <v>73</v>
      </c>
      <c r="N1840" s="3" t="n">
        <v>-19</v>
      </c>
      <c r="O1840" s="3" t="n">
        <v>9060.96295019</v>
      </c>
      <c r="P1840" s="2" t="n">
        <v>0.0149812734082397</v>
      </c>
      <c r="Q1840" s="2" t="n">
        <v>0.102372034956305</v>
      </c>
      <c r="R1840" s="4" t="n">
        <v>-0.893958597380651</v>
      </c>
      <c r="S1840" s="4" t="n">
        <v>-3.23570536828964</v>
      </c>
      <c r="T1840" s="4" t="n">
        <v>3.29958385351644</v>
      </c>
      <c r="U1840" s="4" t="n">
        <v>-3.26496039371435</v>
      </c>
      <c r="V1840" s="4" t="n">
        <v>3.26496039371435</v>
      </c>
      <c r="W1840" s="4" t="n">
        <v>-3.14883486673949</v>
      </c>
      <c r="X1840" s="4" t="n">
        <v>3.14883486673949</v>
      </c>
      <c r="Y1840" t="n">
        <v>6249</v>
      </c>
      <c r="Z1840" t="n">
        <v>4806</v>
      </c>
      <c r="AA1840" t="n">
        <v>5441</v>
      </c>
      <c r="AB1840" t="n">
        <v>5614</v>
      </c>
      <c r="AC1840" s="2" t="n">
        <v>0.883293512222018</v>
      </c>
      <c r="AD1840" s="2" t="n">
        <v>0.856074100463128</v>
      </c>
      <c r="AE1840" s="2" t="n">
        <v>0.769083053288526</v>
      </c>
      <c r="AF1840" s="1" t="n">
        <v>39082</v>
      </c>
      <c r="AG1840" s="1" t="n">
        <v>39715</v>
      </c>
      <c r="AH1840" t="n">
        <v>4846</v>
      </c>
      <c r="AI1840" s="2" t="n">
        <v>0.88446796860741</v>
      </c>
      <c r="AJ1840" s="2" t="n">
        <v>0.863045414069457</v>
      </c>
      <c r="AK1840" t="s">
        <v>408</v>
      </c>
      <c r="AL1840" t="s">
        <v>406</v>
      </c>
      <c r="AM1840" t="b">
        <v>0</v>
      </c>
      <c r="AN1840" t="b">
        <v>0</v>
      </c>
      <c r="AO1840" t="b">
        <v>0</v>
      </c>
      <c r="AP1840" t="b">
        <v>0</v>
      </c>
    </row>
    <row r="1841">
      <c r="A1841" t="b">
        <v>0</v>
      </c>
      <c r="B1841" t="n">
        <v>815</v>
      </c>
      <c r="C1841" t="n">
        <v>1387</v>
      </c>
      <c r="D1841" t="s">
        <v>42</v>
      </c>
      <c r="E1841" t="s">
        <v>42</v>
      </c>
      <c r="F1841" t="s">
        <v>43</v>
      </c>
      <c r="G1841" t="s">
        <v>61</v>
      </c>
      <c r="H1841" t="s">
        <v>352</v>
      </c>
      <c r="I1841" t="s">
        <v>405</v>
      </c>
      <c r="J1841" t="n">
        <v>1</v>
      </c>
      <c r="K1841" t="n">
        <v>0</v>
      </c>
      <c r="L1841" s="2" t="n">
        <v>0.676841676841677</v>
      </c>
      <c r="M1841" s="3" t="n">
        <v>40</v>
      </c>
      <c r="N1841" s="3" t="n">
        <v>14</v>
      </c>
      <c r="O1841" s="3" t="n">
        <v>7296.47985924</v>
      </c>
      <c r="P1841" s="2" t="n">
        <v>0.0809399477806789</v>
      </c>
      <c r="Q1841" s="2" t="n">
        <v>0.56364229765013</v>
      </c>
      <c r="R1841" s="4" t="n">
        <v>0.198153409090909</v>
      </c>
      <c r="S1841" s="4" t="n">
        <v>0.166938642297651</v>
      </c>
      <c r="T1841" s="4" t="n">
        <v>0.491546997389032</v>
      </c>
      <c r="U1841" s="4" t="n">
        <v>0.153569078832726</v>
      </c>
      <c r="V1841" s="4" t="n">
        <v>0.310303289756813</v>
      </c>
      <c r="W1841" s="4" t="n">
        <v>0.725105406231881</v>
      </c>
      <c r="X1841" s="4" t="n">
        <v>0.757491027146911</v>
      </c>
      <c r="Y1841" t="n">
        <v>6766</v>
      </c>
      <c r="Z1841" t="n">
        <v>3064</v>
      </c>
      <c r="AA1841" t="n">
        <v>4216</v>
      </c>
      <c r="AB1841" t="n">
        <v>5614</v>
      </c>
      <c r="AC1841" s="2" t="n">
        <v>0.726755218216319</v>
      </c>
      <c r="AD1841" s="2" t="n">
        <v>0.545778411115069</v>
      </c>
      <c r="AE1841" s="2" t="n">
        <v>0.452852497783033</v>
      </c>
      <c r="AF1841" s="1" t="n">
        <v>38520</v>
      </c>
      <c r="AG1841" s="1" t="n">
        <v>39715</v>
      </c>
      <c r="AH1841" t="n">
        <v>3084</v>
      </c>
      <c r="AI1841" s="2" t="n">
        <v>0.720729142322973</v>
      </c>
      <c r="AJ1841" s="2" t="n">
        <v>0.549243098842386</v>
      </c>
      <c r="AK1841" t="s">
        <v>353</v>
      </c>
      <c r="AL1841" t="s">
        <v>406</v>
      </c>
      <c r="AM1841" t="b">
        <v>0</v>
      </c>
      <c r="AN1841" t="b">
        <v>0</v>
      </c>
      <c r="AO1841" t="b">
        <v>0</v>
      </c>
      <c r="AP1841" t="b">
        <v>0</v>
      </c>
    </row>
    <row r="1842">
      <c r="A1842" t="b">
        <v>0</v>
      </c>
      <c r="B1842" t="n">
        <v>838</v>
      </c>
      <c r="C1842" t="n">
        <v>1391</v>
      </c>
      <c r="D1842" t="s">
        <v>42</v>
      </c>
      <c r="E1842" t="s">
        <v>42</v>
      </c>
      <c r="F1842" t="s">
        <v>61</v>
      </c>
      <c r="G1842" t="s">
        <v>61</v>
      </c>
      <c r="H1842" t="s">
        <v>413</v>
      </c>
      <c r="I1842" t="s">
        <v>410</v>
      </c>
      <c r="J1842" t="n">
        <v>-1</v>
      </c>
      <c r="K1842" t="n">
        <v>1</v>
      </c>
      <c r="L1842" s="2" t="n">
        <v>0.511904761904762</v>
      </c>
      <c r="M1842" s="3" t="n">
        <v>495</v>
      </c>
      <c r="N1842" s="3" t="n">
        <v>357</v>
      </c>
      <c r="O1842" s="3" t="n">
        <v>6403.20675943</v>
      </c>
      <c r="P1842" s="2" t="n">
        <v>0.00965049556598852</v>
      </c>
      <c r="Q1842" s="2" t="n">
        <v>0.0892018779342723</v>
      </c>
      <c r="R1842" s="4" t="n">
        <v>0.556755333157756</v>
      </c>
      <c r="S1842" s="4" t="n">
        <v>2.20765519040166</v>
      </c>
      <c r="T1842" s="4" t="n">
        <v>3.03378977569118</v>
      </c>
      <c r="U1842" s="4" t="n">
        <v>2.21053291082636</v>
      </c>
      <c r="V1842" s="4" t="n">
        <v>2.21179275334604</v>
      </c>
      <c r="W1842" s="4" t="n">
        <v>2.19963451036344</v>
      </c>
      <c r="X1842" s="4" t="n">
        <v>2.19963451036344</v>
      </c>
      <c r="Y1842" t="n">
        <v>7817</v>
      </c>
      <c r="Z1842" t="n">
        <v>7668</v>
      </c>
      <c r="AA1842" t="n">
        <v>7676</v>
      </c>
      <c r="AB1842" t="n">
        <v>7809</v>
      </c>
      <c r="AC1842" s="2" t="n">
        <v>0.998957790515894</v>
      </c>
      <c r="AD1842" s="2" t="n">
        <v>0.981943910872071</v>
      </c>
      <c r="AE1842" s="2" t="n">
        <v>0.980938979148011</v>
      </c>
      <c r="AF1842" s="1" t="n">
        <v>37637</v>
      </c>
      <c r="AG1842" s="1" t="n">
        <v>37512</v>
      </c>
      <c r="AH1842" t="n">
        <v>7693</v>
      </c>
      <c r="AI1842" s="2" t="n">
        <v>1</v>
      </c>
      <c r="AJ1842" s="2" t="n">
        <v>0.984011256075723</v>
      </c>
      <c r="AK1842" t="s">
        <v>414</v>
      </c>
      <c r="AL1842" t="s">
        <v>412</v>
      </c>
      <c r="AM1842" t="b">
        <v>0</v>
      </c>
      <c r="AN1842" t="b">
        <v>0</v>
      </c>
      <c r="AO1842" t="b">
        <v>0</v>
      </c>
      <c r="AP1842" t="b">
        <v>0</v>
      </c>
    </row>
    <row r="1843">
      <c r="A1843" t="b">
        <v>0</v>
      </c>
      <c r="B1843" t="n">
        <v>423</v>
      </c>
      <c r="C1843" t="n">
        <v>1392</v>
      </c>
      <c r="D1843" t="s">
        <v>42</v>
      </c>
      <c r="E1843" t="s">
        <v>42</v>
      </c>
      <c r="F1843" t="s">
        <v>43</v>
      </c>
      <c r="G1843" t="s">
        <v>61</v>
      </c>
      <c r="H1843" t="s">
        <v>419</v>
      </c>
      <c r="I1843" t="s">
        <v>416</v>
      </c>
      <c r="J1843" t="n">
        <v>-1</v>
      </c>
      <c r="K1843" t="n">
        <v>0</v>
      </c>
      <c r="L1843" s="2" t="n">
        <v>0.525</v>
      </c>
      <c r="M1843" s="3" t="n">
        <v>104</v>
      </c>
      <c r="N1843" s="3" t="n">
        <v>330</v>
      </c>
      <c r="O1843" s="3" t="n">
        <v>9855.42939343</v>
      </c>
      <c r="P1843" s="2" t="n">
        <v>0.00948231676063557</v>
      </c>
      <c r="Q1843" s="2" t="n">
        <v>0.13582778062532</v>
      </c>
      <c r="R1843" s="4" t="n">
        <v>0.450452781371281</v>
      </c>
      <c r="S1843" s="4" t="n">
        <v>1.48503587903639</v>
      </c>
      <c r="T1843" s="4" t="n">
        <v>2.15716299333675</v>
      </c>
      <c r="U1843" s="4" t="n">
        <v>1.50042927316551</v>
      </c>
      <c r="V1843" s="4" t="n">
        <v>1.51008167178767</v>
      </c>
      <c r="W1843" s="4" t="n">
        <v>1.64310896495598</v>
      </c>
      <c r="X1843" s="4" t="n">
        <v>1.64310896495598</v>
      </c>
      <c r="Y1843" t="n">
        <v>7834</v>
      </c>
      <c r="Z1843" t="n">
        <v>3902</v>
      </c>
      <c r="AA1843" t="n">
        <v>3906</v>
      </c>
      <c r="AB1843" t="n">
        <v>7830</v>
      </c>
      <c r="AC1843" s="2" t="n">
        <v>0.998975934459805</v>
      </c>
      <c r="AD1843" s="2" t="n">
        <v>0.498339719029374</v>
      </c>
      <c r="AE1843" s="2" t="n">
        <v>0.49808526933878</v>
      </c>
      <c r="AF1843" s="1" t="n">
        <v>38601</v>
      </c>
      <c r="AG1843" s="1" t="n">
        <v>37471</v>
      </c>
      <c r="AH1843" t="n">
        <v>4063</v>
      </c>
      <c r="AI1843" s="2" t="n">
        <v>1</v>
      </c>
      <c r="AJ1843" s="2" t="n">
        <v>0.516986894006871</v>
      </c>
      <c r="AK1843" t="s">
        <v>420</v>
      </c>
      <c r="AL1843" t="s">
        <v>418</v>
      </c>
      <c r="AM1843" t="b">
        <v>0</v>
      </c>
      <c r="AN1843" t="b">
        <v>0</v>
      </c>
      <c r="AO1843" t="b">
        <v>0</v>
      </c>
      <c r="AP1843" t="b">
        <v>0</v>
      </c>
    </row>
    <row r="1844">
      <c r="A1844" t="b">
        <v>0</v>
      </c>
      <c r="B1844" t="n">
        <v>1333</v>
      </c>
      <c r="C1844" t="n">
        <v>1391</v>
      </c>
      <c r="D1844" t="s">
        <v>42</v>
      </c>
      <c r="E1844" t="s">
        <v>42</v>
      </c>
      <c r="F1844" t="s">
        <v>44</v>
      </c>
      <c r="G1844" t="s">
        <v>61</v>
      </c>
      <c r="H1844" t="s">
        <v>409</v>
      </c>
      <c r="I1844" t="s">
        <v>410</v>
      </c>
      <c r="J1844" t="n">
        <v>1</v>
      </c>
      <c r="K1844" t="n">
        <v>-1</v>
      </c>
      <c r="L1844" s="2" t="n">
        <v>0.511904761904762</v>
      </c>
      <c r="M1844" s="3" t="n">
        <v>521</v>
      </c>
      <c r="N1844" s="3" t="n">
        <v>331</v>
      </c>
      <c r="O1844" s="3" t="n">
        <v>6788.32031567</v>
      </c>
      <c r="P1844" s="2" t="n">
        <v>0.0083919870059556</v>
      </c>
      <c r="Q1844" s="2" t="n">
        <v>0.081754195993503</v>
      </c>
      <c r="R1844" s="4" t="n">
        <v>-0.644553644553645</v>
      </c>
      <c r="S1844" s="4" t="n">
        <v>-2.72525717379534</v>
      </c>
      <c r="T1844" s="4" t="n">
        <v>3.45184082295615</v>
      </c>
      <c r="U1844" s="4" t="n">
        <v>-2.72838560081261</v>
      </c>
      <c r="V1844" s="4" t="n">
        <v>2.72838560081261</v>
      </c>
      <c r="W1844" s="4" t="n">
        <v>-1.71206775743371</v>
      </c>
      <c r="X1844" s="4" t="n">
        <v>1.71206775743371</v>
      </c>
      <c r="Y1844" t="n">
        <v>12198</v>
      </c>
      <c r="Z1844" t="n">
        <v>7388</v>
      </c>
      <c r="AA1844" t="n">
        <v>11777</v>
      </c>
      <c r="AB1844" t="n">
        <v>7809</v>
      </c>
      <c r="AC1844" s="2" t="n">
        <v>0.946087847355615</v>
      </c>
      <c r="AD1844" s="2" t="n">
        <v>0.627324445953978</v>
      </c>
      <c r="AE1844" s="2" t="n">
        <v>0.605673061157567</v>
      </c>
      <c r="AF1844" s="1" t="n">
        <v>32508</v>
      </c>
      <c r="AG1844" s="1" t="n">
        <v>37512</v>
      </c>
      <c r="AH1844" t="n">
        <v>7414</v>
      </c>
      <c r="AI1844" s="2" t="n">
        <v>0.597036559832501</v>
      </c>
      <c r="AJ1844" s="2" t="n">
        <v>0.948324379636736</v>
      </c>
      <c r="AK1844" t="s">
        <v>411</v>
      </c>
      <c r="AL1844" t="s">
        <v>412</v>
      </c>
      <c r="AM1844" t="b">
        <v>0</v>
      </c>
      <c r="AN1844" t="b">
        <v>0</v>
      </c>
      <c r="AO1844" t="b">
        <v>0</v>
      </c>
      <c r="AP1844" t="b">
        <v>0</v>
      </c>
    </row>
    <row r="1845">
      <c r="A1845" t="b">
        <v>0</v>
      </c>
      <c r="B1845" t="n">
        <v>228</v>
      </c>
      <c r="C1845" t="n">
        <v>1392</v>
      </c>
      <c r="D1845" t="s">
        <v>42</v>
      </c>
      <c r="E1845" t="s">
        <v>42</v>
      </c>
      <c r="F1845" t="s">
        <v>44</v>
      </c>
      <c r="G1845" t="s">
        <v>61</v>
      </c>
      <c r="H1845" t="s">
        <v>415</v>
      </c>
      <c r="I1845" t="s">
        <v>416</v>
      </c>
      <c r="J1845" t="n">
        <v>1</v>
      </c>
      <c r="K1845" t="n">
        <v>0</v>
      </c>
      <c r="L1845" s="2" t="n">
        <v>0.549206349206349</v>
      </c>
      <c r="M1845" s="3" t="n">
        <v>140</v>
      </c>
      <c r="N1845" s="3" t="n">
        <v>294</v>
      </c>
      <c r="O1845" s="3" t="n">
        <v>6765.35621206</v>
      </c>
      <c r="P1845" s="2" t="n">
        <v>0.0248756218905473</v>
      </c>
      <c r="Q1845" s="2" t="n">
        <v>0.227557862859615</v>
      </c>
      <c r="R1845" s="4" t="n">
        <v>-0.611801242236025</v>
      </c>
      <c r="S1845" s="4" t="n">
        <v>-0.811053428509624</v>
      </c>
      <c r="T1845" s="4" t="n">
        <v>1.32163097555699</v>
      </c>
      <c r="U1845" s="4" t="n">
        <v>-0.836181365052806</v>
      </c>
      <c r="V1845" s="4" t="n">
        <v>1.01623693895113</v>
      </c>
      <c r="W1845" s="4" t="n">
        <v>-0.253094013702889</v>
      </c>
      <c r="X1845" s="4" t="n">
        <v>0.497845905273353</v>
      </c>
      <c r="Y1845" t="n">
        <v>7837</v>
      </c>
      <c r="Z1845" t="n">
        <v>4623</v>
      </c>
      <c r="AA1845" t="n">
        <v>4630</v>
      </c>
      <c r="AB1845" t="n">
        <v>7830</v>
      </c>
      <c r="AC1845" s="2" t="n">
        <v>0.998488120950324</v>
      </c>
      <c r="AD1845" s="2" t="n">
        <v>0.590421455938697</v>
      </c>
      <c r="AE1845" s="2" t="n">
        <v>0.589894092127089</v>
      </c>
      <c r="AF1845" s="1" t="n">
        <v>32508</v>
      </c>
      <c r="AG1845" s="1" t="n">
        <v>37471</v>
      </c>
      <c r="AH1845" t="n">
        <v>5264</v>
      </c>
      <c r="AI1845" s="2" t="n">
        <v>0.514715947980835</v>
      </c>
      <c r="AJ1845" s="2" t="n">
        <v>0.669805318742843</v>
      </c>
      <c r="AK1845" t="s">
        <v>417</v>
      </c>
      <c r="AL1845" t="s">
        <v>418</v>
      </c>
      <c r="AM1845" t="b">
        <v>0</v>
      </c>
      <c r="AN1845" t="b">
        <v>0</v>
      </c>
      <c r="AO1845" t="b">
        <v>0</v>
      </c>
      <c r="AP1845" t="b">
        <v>0</v>
      </c>
    </row>
    <row r="1846">
      <c r="A1846" t="b">
        <v>0</v>
      </c>
      <c r="B1846" t="n">
        <v>238</v>
      </c>
      <c r="C1846" t="n">
        <v>1413</v>
      </c>
      <c r="D1846" t="s">
        <v>42</v>
      </c>
      <c r="E1846" t="s">
        <v>42</v>
      </c>
      <c r="F1846" t="s">
        <v>61</v>
      </c>
      <c r="G1846" t="s">
        <v>61</v>
      </c>
      <c r="H1846" t="s">
        <v>426</v>
      </c>
      <c r="I1846" t="s">
        <v>88</v>
      </c>
      <c r="J1846" t="n">
        <v>-1</v>
      </c>
      <c r="K1846" t="n">
        <v>0</v>
      </c>
      <c r="L1846" s="2" t="n">
        <v>0.485897435897436</v>
      </c>
      <c r="M1846" s="3" t="n">
        <v>1105</v>
      </c>
      <c r="N1846" s="3" t="n">
        <v>114</v>
      </c>
      <c r="O1846" s="3" t="n">
        <v>7917.05519715</v>
      </c>
      <c r="P1846" s="2" t="n">
        <v>0.0572687224669604</v>
      </c>
      <c r="Q1846" s="2" t="n">
        <v>0.444933920704846</v>
      </c>
      <c r="R1846" s="4" t="n">
        <v>-0.495327102803738</v>
      </c>
      <c r="S1846" s="4" t="n">
        <v>-0.409251101321586</v>
      </c>
      <c r="T1846" s="4" t="n">
        <v>0.766960352422907</v>
      </c>
      <c r="U1846" s="4" t="n">
        <v>-0.288563091195732</v>
      </c>
      <c r="V1846" s="4" t="n">
        <v>0.582468014795053</v>
      </c>
      <c r="W1846" s="4" t="n">
        <v>-1.62120787325066</v>
      </c>
      <c r="X1846" s="4" t="n">
        <v>1.70567877272156</v>
      </c>
      <c r="Y1846" t="n">
        <v>7728</v>
      </c>
      <c r="Z1846" t="n">
        <v>454</v>
      </c>
      <c r="AA1846" t="n">
        <v>454</v>
      </c>
      <c r="AB1846" t="n">
        <v>7728</v>
      </c>
      <c r="AC1846" s="2" t="n">
        <v>1</v>
      </c>
      <c r="AD1846" s="2" t="n">
        <v>0.0587474120082816</v>
      </c>
      <c r="AE1846" s="2" t="n">
        <v>0.0587474120082816</v>
      </c>
      <c r="AF1846" s="1" t="n">
        <v>44877</v>
      </c>
      <c r="AG1846" s="1" t="n">
        <v>37588</v>
      </c>
      <c r="AH1846" t="n">
        <v>453</v>
      </c>
      <c r="AI1846" s="2" t="n">
        <v>1</v>
      </c>
      <c r="AJ1846" s="2" t="n">
        <v>0.0585120123998967</v>
      </c>
      <c r="AK1846" t="s">
        <v>427</v>
      </c>
      <c r="AL1846" t="s">
        <v>151</v>
      </c>
      <c r="AM1846" t="b">
        <v>0</v>
      </c>
      <c r="AN1846" t="b">
        <v>0</v>
      </c>
      <c r="AO1846" t="b">
        <v>0</v>
      </c>
      <c r="AP1846" t="b">
        <v>0</v>
      </c>
    </row>
    <row r="1847">
      <c r="A1847" t="b">
        <v>0</v>
      </c>
      <c r="B1847" t="n">
        <v>161</v>
      </c>
      <c r="C1847" t="n">
        <v>1413</v>
      </c>
      <c r="D1847" t="s">
        <v>42</v>
      </c>
      <c r="E1847" t="s">
        <v>42</v>
      </c>
      <c r="F1847" t="s">
        <v>61</v>
      </c>
      <c r="G1847" t="s">
        <v>61</v>
      </c>
      <c r="H1847" t="s">
        <v>289</v>
      </c>
      <c r="I1847" t="s">
        <v>88</v>
      </c>
      <c r="J1847" t="n">
        <v>-1</v>
      </c>
      <c r="K1847" t="n">
        <v>0</v>
      </c>
      <c r="L1847" s="2" t="n">
        <v>0.658119658119658</v>
      </c>
      <c r="M1847" s="3" t="n">
        <v>1051</v>
      </c>
      <c r="N1847" s="3" t="n">
        <v>168</v>
      </c>
      <c r="O1847" s="3" t="n">
        <v>4188.11176844</v>
      </c>
      <c r="P1847" s="2" t="n">
        <v>0.0453532573076419</v>
      </c>
      <c r="Q1847" s="2" t="n">
        <v>0.413029230567571</v>
      </c>
      <c r="R1847" s="4" t="n">
        <v>-0.284360840313058</v>
      </c>
      <c r="S1847" s="4" t="n">
        <v>-0.302713330711758</v>
      </c>
      <c r="T1847" s="4" t="n">
        <v>0.794363612531128</v>
      </c>
      <c r="U1847" s="4" t="n">
        <v>-0.325847132930035</v>
      </c>
      <c r="V1847" s="4" t="n">
        <v>0.379664609584527</v>
      </c>
      <c r="W1847" s="4" t="n">
        <v>-0.320649328017164</v>
      </c>
      <c r="X1847" s="4" t="n">
        <v>0.320649328017164</v>
      </c>
      <c r="Y1847" t="n">
        <v>7805</v>
      </c>
      <c r="Z1847" t="n">
        <v>7629</v>
      </c>
      <c r="AA1847" t="n">
        <v>7706</v>
      </c>
      <c r="AB1847" t="n">
        <v>7728</v>
      </c>
      <c r="AC1847" s="2" t="n">
        <v>0.99000778614067</v>
      </c>
      <c r="AD1847" s="2" t="n">
        <v>0.987189440993789</v>
      </c>
      <c r="AE1847" s="2" t="n">
        <v>0.977450352338245</v>
      </c>
      <c r="AF1847" s="1" t="n">
        <v>37512</v>
      </c>
      <c r="AG1847" s="1" t="n">
        <v>37588</v>
      </c>
      <c r="AH1847" t="n">
        <v>7742</v>
      </c>
      <c r="AI1847" s="2" t="n">
        <v>0.990278843694039</v>
      </c>
      <c r="AJ1847" s="2" t="n">
        <v>1</v>
      </c>
      <c r="AK1847" t="s">
        <v>334</v>
      </c>
      <c r="AL1847" t="s">
        <v>151</v>
      </c>
      <c r="AM1847" t="b">
        <v>0</v>
      </c>
      <c r="AN1847" t="b">
        <v>0</v>
      </c>
      <c r="AO1847" t="b">
        <v>0</v>
      </c>
      <c r="AP1847" t="b">
        <v>0</v>
      </c>
    </row>
    <row r="1848">
      <c r="A1848" t="b">
        <v>0</v>
      </c>
      <c r="B1848" t="n">
        <v>70</v>
      </c>
      <c r="C1848" t="n">
        <v>1413</v>
      </c>
      <c r="D1848" t="s">
        <v>42</v>
      </c>
      <c r="E1848" t="s">
        <v>42</v>
      </c>
      <c r="F1848" t="s">
        <v>61</v>
      </c>
      <c r="G1848" t="s">
        <v>61</v>
      </c>
      <c r="H1848" t="s">
        <v>149</v>
      </c>
      <c r="I1848" t="s">
        <v>88</v>
      </c>
      <c r="J1848" t="n">
        <v>1</v>
      </c>
      <c r="K1848" t="n">
        <v>0</v>
      </c>
      <c r="L1848" s="2" t="n">
        <v>0.463675213675214</v>
      </c>
      <c r="M1848" s="3" t="n">
        <v>1091</v>
      </c>
      <c r="N1848" s="3" t="n">
        <v>128</v>
      </c>
      <c r="O1848" s="3" t="n">
        <v>7917.74383059</v>
      </c>
      <c r="P1848" s="2" t="n">
        <v>0.0279226756673826</v>
      </c>
      <c r="Q1848" s="2" t="n">
        <v>0.271402270635164</v>
      </c>
      <c r="R1848" s="4" t="n">
        <v>0.095959595959596</v>
      </c>
      <c r="S1848" s="4" t="n">
        <v>0.258729671678429</v>
      </c>
      <c r="T1848" s="4" t="n">
        <v>1.12872046640074</v>
      </c>
      <c r="U1848" s="4" t="n">
        <v>0.245270532154416</v>
      </c>
      <c r="V1848" s="4" t="n">
        <v>0.467168036174494</v>
      </c>
      <c r="W1848" s="4" t="n">
        <v>0.254075850116859</v>
      </c>
      <c r="X1848" s="4" t="n">
        <v>0.255786337342052</v>
      </c>
      <c r="Y1848" t="n">
        <v>7729</v>
      </c>
      <c r="Z1848" t="n">
        <v>6518</v>
      </c>
      <c r="AA1848" t="n">
        <v>6519</v>
      </c>
      <c r="AB1848" t="n">
        <v>7728</v>
      </c>
      <c r="AC1848" s="2" t="n">
        <v>0.999846602239607</v>
      </c>
      <c r="AD1848" s="2" t="n">
        <v>0.843426501035197</v>
      </c>
      <c r="AE1848" s="2" t="n">
        <v>0.843317376115927</v>
      </c>
      <c r="AF1848" s="1" t="n">
        <v>38352</v>
      </c>
      <c r="AG1848" s="1" t="n">
        <v>37588</v>
      </c>
      <c r="AH1848" t="n">
        <v>6522</v>
      </c>
      <c r="AI1848" s="2" t="n">
        <v>1</v>
      </c>
      <c r="AJ1848" s="2" t="n">
        <v>0.842417979850168</v>
      </c>
      <c r="AK1848" t="s">
        <v>425</v>
      </c>
      <c r="AL1848" t="s">
        <v>151</v>
      </c>
      <c r="AM1848" t="b">
        <v>0</v>
      </c>
      <c r="AN1848" t="b">
        <v>0</v>
      </c>
      <c r="AO1848" t="b">
        <v>0</v>
      </c>
      <c r="AP1848" t="b">
        <v>0</v>
      </c>
    </row>
    <row r="1849">
      <c r="A1849" t="b">
        <v>0</v>
      </c>
      <c r="B1849" t="n">
        <v>82</v>
      </c>
      <c r="C1849" t="n">
        <v>1413</v>
      </c>
      <c r="D1849" t="s">
        <v>42</v>
      </c>
      <c r="E1849" t="s">
        <v>42</v>
      </c>
      <c r="F1849" t="s">
        <v>44</v>
      </c>
      <c r="G1849" t="s">
        <v>61</v>
      </c>
      <c r="H1849" t="s">
        <v>423</v>
      </c>
      <c r="I1849" t="s">
        <v>88</v>
      </c>
      <c r="J1849" t="n">
        <v>1</v>
      </c>
      <c r="K1849" t="n">
        <v>0</v>
      </c>
      <c r="L1849" s="2" t="n">
        <v>0.465811965811966</v>
      </c>
      <c r="M1849" s="3" t="n">
        <v>1148</v>
      </c>
      <c r="N1849" s="3" t="n">
        <v>71</v>
      </c>
      <c r="O1849" s="3" t="n">
        <v>9795.69767361</v>
      </c>
      <c r="P1849" s="2" t="n">
        <v>0.0258099945085118</v>
      </c>
      <c r="Q1849" s="2" t="n">
        <v>0.260708401976936</v>
      </c>
      <c r="R1849" s="4" t="n">
        <v>-0.229143179255919</v>
      </c>
      <c r="S1849" s="4" t="n">
        <v>-0.248558484349259</v>
      </c>
      <c r="T1849" s="4" t="n">
        <v>1.39817408017573</v>
      </c>
      <c r="U1849" s="4" t="n">
        <v>-0.243527057400639</v>
      </c>
      <c r="V1849" s="4" t="n">
        <v>0.829130584688455</v>
      </c>
      <c r="W1849" s="4" t="n">
        <v>-0.145497397890345</v>
      </c>
      <c r="X1849" s="4" t="n">
        <v>0.772394834893463</v>
      </c>
      <c r="Y1849" t="n">
        <v>8108</v>
      </c>
      <c r="Z1849" t="n">
        <v>7284</v>
      </c>
      <c r="AA1849" t="n">
        <v>7664</v>
      </c>
      <c r="AB1849" t="n">
        <v>7728</v>
      </c>
      <c r="AC1849" s="2" t="n">
        <v>0.950417536534447</v>
      </c>
      <c r="AD1849" s="2" t="n">
        <v>0.942546583850932</v>
      </c>
      <c r="AE1849" s="2" t="n">
        <v>0.898371978293044</v>
      </c>
      <c r="AF1849" s="1" t="n">
        <v>32508</v>
      </c>
      <c r="AG1849" s="1" t="n">
        <v>37588</v>
      </c>
      <c r="AH1849" t="n">
        <v>7338</v>
      </c>
      <c r="AI1849" s="2" t="n">
        <v>0.590916411660493</v>
      </c>
      <c r="AJ1849" s="2" t="n">
        <v>0.947817101524154</v>
      </c>
      <c r="AK1849" t="s">
        <v>424</v>
      </c>
      <c r="AL1849" t="s">
        <v>151</v>
      </c>
      <c r="AM1849" t="b">
        <v>0</v>
      </c>
      <c r="AN1849" t="b">
        <v>0</v>
      </c>
      <c r="AO1849" t="b">
        <v>0</v>
      </c>
      <c r="AP1849" t="b">
        <v>0</v>
      </c>
    </row>
    <row r="1850">
      <c r="A1850" t="b">
        <v>0</v>
      </c>
      <c r="B1850" t="n">
        <v>648</v>
      </c>
      <c r="C1850" t="n">
        <v>1413</v>
      </c>
      <c r="D1850" t="s">
        <v>42</v>
      </c>
      <c r="E1850" t="s">
        <v>42</v>
      </c>
      <c r="F1850" t="s">
        <v>44</v>
      </c>
      <c r="G1850" t="s">
        <v>61</v>
      </c>
      <c r="H1850" t="s">
        <v>149</v>
      </c>
      <c r="I1850" t="s">
        <v>88</v>
      </c>
      <c r="J1850" t="n">
        <v>1</v>
      </c>
      <c r="K1850" t="n">
        <v>0</v>
      </c>
      <c r="L1850" s="2" t="n">
        <v>0.463675213675214</v>
      </c>
      <c r="M1850" s="3" t="n">
        <v>1091</v>
      </c>
      <c r="N1850" s="3" t="n">
        <v>128</v>
      </c>
      <c r="O1850" s="3" t="n">
        <v>8052.36758244</v>
      </c>
      <c r="P1850" s="2" t="n">
        <v>0.0275380189066995</v>
      </c>
      <c r="Q1850" s="2" t="n">
        <v>0.273051102890807</v>
      </c>
      <c r="R1850" s="4" t="n">
        <v>0.0639616793462947</v>
      </c>
      <c r="S1850" s="4" t="n">
        <v>0.211111111111111</v>
      </c>
      <c r="T1850" s="4" t="n">
        <v>1.15674749965749</v>
      </c>
      <c r="U1850" s="4" t="n">
        <v>0.223825611640882</v>
      </c>
      <c r="V1850" s="4" t="n">
        <v>0.475382826700027</v>
      </c>
      <c r="W1850" s="4" t="n">
        <v>0.429603716030591</v>
      </c>
      <c r="X1850" s="4" t="n">
        <v>0.458606637160095</v>
      </c>
      <c r="Y1850" t="n">
        <v>8738</v>
      </c>
      <c r="Z1850" t="n">
        <v>7299</v>
      </c>
      <c r="AA1850" t="n">
        <v>8309</v>
      </c>
      <c r="AB1850" t="n">
        <v>7728</v>
      </c>
      <c r="AC1850" s="2" t="n">
        <v>0.944487577639752</v>
      </c>
      <c r="AD1850" s="2" t="n">
        <v>0.878445059573956</v>
      </c>
      <c r="AE1850" s="2" t="n">
        <v>0.835317006179904</v>
      </c>
      <c r="AF1850" s="1" t="n">
        <v>36526</v>
      </c>
      <c r="AG1850" s="1" t="n">
        <v>37588</v>
      </c>
      <c r="AH1850" t="n">
        <v>7337</v>
      </c>
      <c r="AI1850" s="2" t="n">
        <v>0.873556375759019</v>
      </c>
      <c r="AJ1850" s="2" t="n">
        <v>0.947687935933867</v>
      </c>
      <c r="AK1850" t="s">
        <v>150</v>
      </c>
      <c r="AL1850" t="s">
        <v>151</v>
      </c>
      <c r="AM1850" t="b">
        <v>0</v>
      </c>
      <c r="AN1850" t="b">
        <v>0</v>
      </c>
      <c r="AO1850" t="b">
        <v>0</v>
      </c>
      <c r="AP1850" t="b">
        <v>0</v>
      </c>
    </row>
    <row r="1851">
      <c r="A1851" t="b">
        <v>0</v>
      </c>
      <c r="B1851" t="n">
        <v>274</v>
      </c>
      <c r="C1851" t="n">
        <v>1416</v>
      </c>
      <c r="D1851" t="s">
        <v>42</v>
      </c>
      <c r="E1851" t="s">
        <v>42</v>
      </c>
      <c r="F1851" t="s">
        <v>50</v>
      </c>
      <c r="G1851" t="s">
        <v>50</v>
      </c>
      <c r="H1851" t="s">
        <v>430</v>
      </c>
      <c r="I1851" t="s">
        <v>431</v>
      </c>
      <c r="J1851" t="n">
        <v>-1</v>
      </c>
      <c r="K1851" t="n">
        <v>0</v>
      </c>
      <c r="L1851" s="2" t="n">
        <v>0.611990950226244</v>
      </c>
      <c r="M1851" s="3" t="n">
        <v>0</v>
      </c>
      <c r="N1851" s="3" t="n">
        <v>-2</v>
      </c>
      <c r="O1851" s="3" t="n">
        <v>9522.74741873</v>
      </c>
      <c r="P1851" s="2" t="n">
        <v>0.0495495495495495</v>
      </c>
      <c r="Q1851" s="2" t="n">
        <v>0.387387387387387</v>
      </c>
      <c r="R1851" s="4" t="n">
        <v>0.0123222748815166</v>
      </c>
      <c r="S1851" s="4" t="n">
        <v>-0.0903603603603605</v>
      </c>
      <c r="T1851" s="4" t="n">
        <v>0.835405405405407</v>
      </c>
      <c r="U1851" s="4" t="n">
        <v>-0.192688432553896</v>
      </c>
      <c r="V1851" s="4" t="n">
        <v>0.649755754526841</v>
      </c>
      <c r="W1851" s="4" t="n">
        <v>-0.283442421833814</v>
      </c>
      <c r="X1851" s="4" t="n">
        <v>0.715674847256579</v>
      </c>
      <c r="Y1851" t="n">
        <v>2867</v>
      </c>
      <c r="Z1851" t="n">
        <v>1110</v>
      </c>
      <c r="AA1851" t="n">
        <v>2812</v>
      </c>
      <c r="AB1851" t="n">
        <v>1165</v>
      </c>
      <c r="AC1851" s="2" t="n">
        <v>0.952789699570815</v>
      </c>
      <c r="AD1851" s="2" t="n">
        <v>0.394736842105263</v>
      </c>
      <c r="AE1851" s="2" t="n">
        <v>0.387164283222881</v>
      </c>
      <c r="AF1851" s="1" t="n">
        <v>41275</v>
      </c>
      <c r="AG1851" s="1" t="n">
        <v>43975</v>
      </c>
      <c r="AH1851" t="n">
        <v>1355</v>
      </c>
      <c r="AI1851" s="2" t="n">
        <v>0.334155363748459</v>
      </c>
      <c r="AJ1851" s="2" t="n">
        <v>1</v>
      </c>
      <c r="AK1851" t="s">
        <v>432</v>
      </c>
      <c r="AL1851" t="s">
        <v>433</v>
      </c>
      <c r="AM1851" t="b">
        <v>0</v>
      </c>
      <c r="AN1851" t="b">
        <v>0</v>
      </c>
      <c r="AO1851" t="b">
        <v>0</v>
      </c>
      <c r="AP1851" t="b">
        <v>0</v>
      </c>
    </row>
    <row r="1852">
      <c r="A1852" t="b">
        <v>0</v>
      </c>
      <c r="B1852" t="n">
        <v>694</v>
      </c>
      <c r="C1852" t="n">
        <v>1415</v>
      </c>
      <c r="D1852" t="s">
        <v>42</v>
      </c>
      <c r="E1852" t="s">
        <v>42</v>
      </c>
      <c r="F1852" t="s">
        <v>179</v>
      </c>
      <c r="G1852" t="s">
        <v>50</v>
      </c>
      <c r="H1852" t="s">
        <v>448</v>
      </c>
      <c r="I1852" t="s">
        <v>872</v>
      </c>
      <c r="J1852" t="n">
        <v>1</v>
      </c>
      <c r="K1852" t="n">
        <v>0</v>
      </c>
      <c r="L1852" s="2" t="n">
        <v>0.53525641025641</v>
      </c>
      <c r="M1852" s="3" t="n">
        <v>1</v>
      </c>
      <c r="N1852" s="3" t="n">
        <v>-4</v>
      </c>
      <c r="O1852" s="3" t="n">
        <v>2886.27894112</v>
      </c>
      <c r="P1852" s="2" t="n">
        <v>0.0114942528735632</v>
      </c>
      <c r="Q1852" s="2" t="n">
        <v>0.329501915708812</v>
      </c>
      <c r="R1852" s="4" t="n">
        <v>-0.790697674418605</v>
      </c>
      <c r="S1852" s="4" t="n">
        <v>-0.821149425287356</v>
      </c>
      <c r="T1852" s="4" t="n">
        <v>0.876245210727969</v>
      </c>
      <c r="U1852" s="4" t="n">
        <v>-0.88944078024822</v>
      </c>
      <c r="V1852" s="4" t="n">
        <v>1.01636998008065</v>
      </c>
      <c r="W1852" s="4" t="n">
        <v>-1.08828823562646</v>
      </c>
      <c r="X1852" s="4" t="n">
        <v>1.3679770554957</v>
      </c>
      <c r="Y1852" t="n">
        <v>1697</v>
      </c>
      <c r="Z1852" t="n">
        <v>261</v>
      </c>
      <c r="AA1852" t="n">
        <v>1686</v>
      </c>
      <c r="AB1852" t="n">
        <v>272</v>
      </c>
      <c r="AC1852" s="2" t="n">
        <v>0.959558823529412</v>
      </c>
      <c r="AD1852" s="2" t="n">
        <v>0.154804270462633</v>
      </c>
      <c r="AE1852" s="2" t="n">
        <v>0.153800824985268</v>
      </c>
      <c r="AF1852" s="1" t="n">
        <v>43159</v>
      </c>
      <c r="AG1852" s="1" t="n">
        <v>43411</v>
      </c>
      <c r="AH1852" t="n">
        <v>428</v>
      </c>
      <c r="AI1852" s="2" t="n">
        <v>0.197144173192077</v>
      </c>
      <c r="AJ1852" s="2" t="n">
        <v>1</v>
      </c>
      <c r="AK1852" t="s">
        <v>452</v>
      </c>
      <c r="AL1852" t="s">
        <v>873</v>
      </c>
      <c r="AM1852" t="b">
        <v>0</v>
      </c>
      <c r="AN1852" t="b">
        <v>0</v>
      </c>
      <c r="AO1852" t="b">
        <v>0</v>
      </c>
      <c r="AP1852" t="b">
        <v>0</v>
      </c>
    </row>
    <row r="1853">
      <c r="A1853" t="b">
        <v>0</v>
      </c>
      <c r="B1853" t="n">
        <v>975</v>
      </c>
      <c r="C1853" t="n">
        <v>1417</v>
      </c>
      <c r="D1853" t="s">
        <v>42</v>
      </c>
      <c r="E1853" t="s">
        <v>42</v>
      </c>
      <c r="F1853" t="s">
        <v>44</v>
      </c>
      <c r="G1853" t="s">
        <v>50</v>
      </c>
      <c r="H1853" t="s">
        <v>428</v>
      </c>
      <c r="I1853" t="s">
        <v>323</v>
      </c>
      <c r="J1853" t="n">
        <v>1</v>
      </c>
      <c r="K1853" t="n">
        <v>0</v>
      </c>
      <c r="L1853" s="2" t="n">
        <v>0.522222222222222</v>
      </c>
      <c r="M1853" s="3" t="n">
        <v>42</v>
      </c>
      <c r="N1853" s="3" t="n">
        <v>104</v>
      </c>
      <c r="O1853" s="3" t="n">
        <v>8877.96890158</v>
      </c>
      <c r="P1853" s="2"/>
      <c r="Q1853" s="2"/>
      <c r="R1853" s="4"/>
      <c r="S1853" s="4"/>
      <c r="T1853" s="4"/>
      <c r="U1853" s="4"/>
      <c r="V1853" s="4"/>
      <c r="W1853" s="4" t="n">
        <v>1.17182245894061</v>
      </c>
      <c r="X1853" s="4" t="n">
        <v>1.30259254553077</v>
      </c>
      <c r="Y1853" t="n">
        <v>10439</v>
      </c>
      <c r="Z1853" t="n">
        <v>0</v>
      </c>
      <c r="AA1853" t="n">
        <v>9357</v>
      </c>
      <c r="AB1853" t="n">
        <v>1082</v>
      </c>
      <c r="AC1853" s="2" t="n">
        <v>0</v>
      </c>
      <c r="AD1853" s="2" t="n">
        <v>0</v>
      </c>
      <c r="AE1853" s="2" t="n">
        <v>0</v>
      </c>
      <c r="AF1853" s="1" t="n">
        <v>32508</v>
      </c>
      <c r="AG1853" s="1" t="n">
        <v>43447</v>
      </c>
      <c r="AH1853" t="n">
        <v>0</v>
      </c>
      <c r="AI1853" s="2" t="n">
        <v>0</v>
      </c>
      <c r="AJ1853" s="2" t="n">
        <v>0</v>
      </c>
      <c r="AK1853" t="s">
        <v>429</v>
      </c>
      <c r="AL1853" t="s">
        <v>324</v>
      </c>
      <c r="AM1853" t="b">
        <v>0</v>
      </c>
      <c r="AN1853" t="b">
        <v>0</v>
      </c>
      <c r="AO1853" t="b">
        <v>0</v>
      </c>
      <c r="AP1853" t="b">
        <v>0</v>
      </c>
    </row>
    <row r="1854">
      <c r="A1854" t="b">
        <v>0</v>
      </c>
      <c r="B1854" t="n">
        <v>275</v>
      </c>
      <c r="C1854" t="n">
        <v>1418</v>
      </c>
      <c r="D1854" t="s">
        <v>42</v>
      </c>
      <c r="E1854" t="s">
        <v>42</v>
      </c>
      <c r="F1854" t="s">
        <v>50</v>
      </c>
      <c r="G1854" t="s">
        <v>50</v>
      </c>
      <c r="H1854" t="s">
        <v>435</v>
      </c>
      <c r="I1854" t="s">
        <v>349</v>
      </c>
      <c r="J1854" t="n">
        <v>-1</v>
      </c>
      <c r="K1854" t="n">
        <v>0</v>
      </c>
      <c r="L1854" s="2" t="n">
        <v>0.6</v>
      </c>
      <c r="M1854" s="3" t="n">
        <v>2</v>
      </c>
      <c r="N1854" s="3" t="n">
        <v>1</v>
      </c>
      <c r="O1854" s="3" t="n">
        <v>8759.92379675</v>
      </c>
      <c r="P1854" s="2" t="n">
        <v>0.0371867421180275</v>
      </c>
      <c r="Q1854" s="2" t="n">
        <v>0.285367825383994</v>
      </c>
      <c r="R1854" s="4" t="n">
        <v>-0.751469353484467</v>
      </c>
      <c r="S1854" s="4" t="n">
        <v>-1.17356507679871</v>
      </c>
      <c r="T1854" s="4" t="n">
        <v>1.26103476151981</v>
      </c>
      <c r="U1854" s="4" t="n">
        <v>-1.21975136112008</v>
      </c>
      <c r="V1854" s="4" t="n">
        <v>1.21975136112008</v>
      </c>
      <c r="W1854" s="4" t="n">
        <v>-1.43602756566934</v>
      </c>
      <c r="X1854" s="4" t="n">
        <v>1.43602756566934</v>
      </c>
      <c r="Y1854" t="n">
        <v>3677</v>
      </c>
      <c r="Z1854" t="n">
        <v>1237</v>
      </c>
      <c r="AA1854" t="n">
        <v>3079</v>
      </c>
      <c r="AB1854" t="n">
        <v>1835</v>
      </c>
      <c r="AC1854" s="2" t="n">
        <v>0.674114441416894</v>
      </c>
      <c r="AD1854" s="2" t="n">
        <v>0.401753816174083</v>
      </c>
      <c r="AE1854" s="2" t="n">
        <v>0.336415556159913</v>
      </c>
      <c r="AF1854" s="1" t="n">
        <v>41275</v>
      </c>
      <c r="AG1854" s="1" t="n">
        <v>43411</v>
      </c>
      <c r="AH1854" t="n">
        <v>1919</v>
      </c>
      <c r="AI1854" s="2" t="n">
        <v>0.47324290998767</v>
      </c>
      <c r="AJ1854" s="2" t="n">
        <v>1</v>
      </c>
      <c r="AK1854" t="s">
        <v>436</v>
      </c>
      <c r="AL1854" t="s">
        <v>351</v>
      </c>
      <c r="AM1854" t="b">
        <v>0</v>
      </c>
      <c r="AN1854" t="b">
        <v>0</v>
      </c>
      <c r="AO1854" t="b">
        <v>0</v>
      </c>
      <c r="AP1854" t="b">
        <v>0</v>
      </c>
    </row>
    <row r="1855">
      <c r="A1855" t="b">
        <v>0</v>
      </c>
      <c r="B1855" t="n">
        <v>709</v>
      </c>
      <c r="C1855" t="n">
        <v>1418</v>
      </c>
      <c r="D1855" t="s">
        <v>42</v>
      </c>
      <c r="E1855" t="s">
        <v>42</v>
      </c>
      <c r="F1855" t="s">
        <v>43</v>
      </c>
      <c r="G1855" t="s">
        <v>50</v>
      </c>
      <c r="H1855" t="s">
        <v>327</v>
      </c>
      <c r="I1855" t="s">
        <v>349</v>
      </c>
      <c r="J1855" t="n">
        <v>-1</v>
      </c>
      <c r="K1855" t="n">
        <v>0</v>
      </c>
      <c r="L1855" s="2" t="n">
        <v>0.553439153439153</v>
      </c>
      <c r="M1855" s="3" t="n">
        <v>3</v>
      </c>
      <c r="N1855" s="3" t="n">
        <v>0</v>
      </c>
      <c r="O1855" s="3" t="n">
        <v>7084.87961836</v>
      </c>
      <c r="P1855" s="2" t="n">
        <v>0</v>
      </c>
      <c r="Q1855" s="2" t="n">
        <v>0.417385943279901</v>
      </c>
      <c r="R1855" s="4" t="n">
        <v>-0.198520345252774</v>
      </c>
      <c r="S1855" s="4" t="n">
        <v>-0.480505548705303</v>
      </c>
      <c r="T1855" s="4" t="n">
        <v>0.856707768187424</v>
      </c>
      <c r="U1855" s="4" t="n">
        <v>-0.381349400576543</v>
      </c>
      <c r="V1855" s="4" t="n">
        <v>0.711686053497677</v>
      </c>
      <c r="W1855" s="4" t="n">
        <v>-0.320031590304295</v>
      </c>
      <c r="X1855" s="4" t="n">
        <v>0.761415291533167</v>
      </c>
      <c r="Y1855" t="n">
        <v>6934</v>
      </c>
      <c r="Z1855" t="n">
        <v>1622</v>
      </c>
      <c r="AA1855" t="n">
        <v>6721</v>
      </c>
      <c r="AB1855" t="n">
        <v>1835</v>
      </c>
      <c r="AC1855" s="2" t="n">
        <v>0.883923705722071</v>
      </c>
      <c r="AD1855" s="2" t="n">
        <v>0.241333134950156</v>
      </c>
      <c r="AE1855" s="2" t="n">
        <v>0.233919815402365</v>
      </c>
      <c r="AF1855" s="1" t="n">
        <v>38140</v>
      </c>
      <c r="AG1855" s="1" t="n">
        <v>43411</v>
      </c>
      <c r="AH1855" t="n">
        <v>1919</v>
      </c>
      <c r="AI1855" s="2" t="n">
        <v>0.266898470097357</v>
      </c>
      <c r="AJ1855" s="2" t="n">
        <v>1</v>
      </c>
      <c r="AK1855" t="s">
        <v>434</v>
      </c>
      <c r="AL1855" t="s">
        <v>351</v>
      </c>
      <c r="AM1855" t="b">
        <v>0</v>
      </c>
      <c r="AN1855" t="b">
        <v>0</v>
      </c>
      <c r="AO1855" t="b">
        <v>0</v>
      </c>
      <c r="AP1855" t="b">
        <v>0</v>
      </c>
    </row>
    <row r="1856">
      <c r="A1856" t="b">
        <v>1</v>
      </c>
      <c r="B1856" t="n">
        <v>1207</v>
      </c>
      <c r="C1856" t="n">
        <v>1419</v>
      </c>
      <c r="D1856" t="s">
        <v>42</v>
      </c>
      <c r="E1856" t="s">
        <v>42</v>
      </c>
      <c r="F1856" t="s">
        <v>44</v>
      </c>
      <c r="G1856" t="s">
        <v>61</v>
      </c>
      <c r="H1856" t="s">
        <v>437</v>
      </c>
      <c r="I1856" t="s">
        <v>437</v>
      </c>
      <c r="J1856" t="n">
        <v>-1</v>
      </c>
      <c r="K1856" t="n">
        <v>0</v>
      </c>
      <c r="L1856" s="2" t="n">
        <v>1</v>
      </c>
      <c r="M1856" s="3" t="n">
        <v>556</v>
      </c>
      <c r="N1856" s="3" t="n">
        <v>0</v>
      </c>
      <c r="O1856" s="3" t="n">
        <v>0</v>
      </c>
      <c r="P1856" s="2" t="n">
        <v>0.749206349206349</v>
      </c>
      <c r="Q1856" s="2" t="n">
        <v>0.910282953761215</v>
      </c>
      <c r="R1856" s="4" t="n">
        <v>-0.308750687947166</v>
      </c>
      <c r="S1856" s="4" t="n">
        <v>-0.0484610075914418</v>
      </c>
      <c r="T1856" s="4" t="n">
        <v>0.105603864734301</v>
      </c>
      <c r="U1856" s="4" t="n">
        <v>-0.0513390910251206</v>
      </c>
      <c r="V1856" s="4" t="n">
        <v>0.0646733643041488</v>
      </c>
      <c r="W1856" s="4" t="n">
        <v>0.0385969690241648</v>
      </c>
      <c r="X1856" s="4" t="n">
        <v>0.0647929045729577</v>
      </c>
      <c r="Y1856" t="n">
        <v>7684</v>
      </c>
      <c r="Z1856" t="n">
        <v>7245</v>
      </c>
      <c r="AA1856" t="n">
        <v>7267</v>
      </c>
      <c r="AB1856" t="n">
        <v>7662</v>
      </c>
      <c r="AC1856" s="2" t="n">
        <v>0.996972615935049</v>
      </c>
      <c r="AD1856" s="2" t="n">
        <v>0.945575567736883</v>
      </c>
      <c r="AE1856" s="2" t="n">
        <v>0.942868297761583</v>
      </c>
      <c r="AF1856" s="1" t="n">
        <v>37653</v>
      </c>
      <c r="AG1856" s="1" t="n">
        <v>37646</v>
      </c>
      <c r="AH1856" t="n">
        <v>7273</v>
      </c>
      <c r="AI1856" s="2" t="n">
        <v>1</v>
      </c>
      <c r="AJ1856" s="2" t="n">
        <v>0.946512233211869</v>
      </c>
      <c r="AK1856" t="s">
        <v>438</v>
      </c>
      <c r="AL1856" t="s">
        <v>439</v>
      </c>
      <c r="AM1856" t="b">
        <v>1</v>
      </c>
      <c r="AN1856" t="b">
        <v>0</v>
      </c>
      <c r="AO1856" t="b">
        <v>0</v>
      </c>
      <c r="AP1856" t="b">
        <v>1</v>
      </c>
    </row>
    <row r="1857">
      <c r="A1857" t="b">
        <v>0</v>
      </c>
      <c r="B1857" t="n">
        <v>545</v>
      </c>
      <c r="C1857" t="n">
        <v>1425</v>
      </c>
      <c r="D1857" t="s">
        <v>42</v>
      </c>
      <c r="E1857" t="s">
        <v>42</v>
      </c>
      <c r="F1857" t="s">
        <v>44</v>
      </c>
      <c r="G1857" t="s">
        <v>50</v>
      </c>
      <c r="H1857" t="s">
        <v>444</v>
      </c>
      <c r="I1857" t="s">
        <v>445</v>
      </c>
      <c r="J1857" t="n">
        <v>1</v>
      </c>
      <c r="K1857" t="n">
        <v>0</v>
      </c>
      <c r="L1857" s="2" t="n">
        <v>0.316993464052288</v>
      </c>
      <c r="M1857" s="3" t="n">
        <v>58</v>
      </c>
      <c r="N1857" s="3" t="n">
        <v>8</v>
      </c>
      <c r="O1857" s="3" t="n">
        <v>5672.31346455</v>
      </c>
      <c r="P1857" s="2" t="n">
        <v>0</v>
      </c>
      <c r="Q1857" s="2" t="n">
        <v>0.227272727272727</v>
      </c>
      <c r="R1857" s="4" t="n">
        <v>0.0192307692307692</v>
      </c>
      <c r="S1857" s="4" t="n">
        <v>-0.230297202797203</v>
      </c>
      <c r="T1857" s="4" t="n">
        <v>1.92912587412588</v>
      </c>
      <c r="U1857" s="4" t="n">
        <v>-0.261916948392615</v>
      </c>
      <c r="V1857" s="4" t="n">
        <v>0.682216889144832</v>
      </c>
      <c r="W1857" s="4" t="n">
        <v>0.206342877287179</v>
      </c>
      <c r="X1857" s="4" t="n">
        <v>0.716286961763481</v>
      </c>
      <c r="Y1857" t="n">
        <v>5975</v>
      </c>
      <c r="Z1857" t="n">
        <v>1144</v>
      </c>
      <c r="AA1857" t="n">
        <v>5840</v>
      </c>
      <c r="AB1857" t="n">
        <v>1279</v>
      </c>
      <c r="AC1857" s="2" t="n">
        <v>0.894448788115715</v>
      </c>
      <c r="AD1857" s="2" t="n">
        <v>0.195890410958904</v>
      </c>
      <c r="AE1857" s="2" t="n">
        <v>0.191464435146444</v>
      </c>
      <c r="AF1857" s="1" t="n">
        <v>39082</v>
      </c>
      <c r="AG1857" s="1" t="n">
        <v>43411</v>
      </c>
      <c r="AH1857" t="n">
        <v>1515</v>
      </c>
      <c r="AI1857" s="2" t="n">
        <v>0.259240246406571</v>
      </c>
      <c r="AJ1857" s="2" t="n">
        <v>0.910456730769231</v>
      </c>
      <c r="AK1857" t="s">
        <v>446</v>
      </c>
      <c r="AL1857" t="s">
        <v>447</v>
      </c>
      <c r="AM1857" t="b">
        <v>0</v>
      </c>
      <c r="AN1857" t="b">
        <v>0</v>
      </c>
      <c r="AO1857" t="b">
        <v>0</v>
      </c>
      <c r="AP1857" t="b">
        <v>0</v>
      </c>
    </row>
    <row r="1858">
      <c r="A1858" t="b">
        <v>0</v>
      </c>
      <c r="B1858" t="n">
        <v>694</v>
      </c>
      <c r="C1858" t="n">
        <v>1427</v>
      </c>
      <c r="D1858" t="s">
        <v>42</v>
      </c>
      <c r="E1858" t="s">
        <v>42</v>
      </c>
      <c r="F1858" t="s">
        <v>179</v>
      </c>
      <c r="G1858" t="s">
        <v>50</v>
      </c>
      <c r="H1858" t="s">
        <v>448</v>
      </c>
      <c r="I1858" t="s">
        <v>449</v>
      </c>
      <c r="J1858" t="n">
        <v>1</v>
      </c>
      <c r="K1858" t="n">
        <v>0</v>
      </c>
      <c r="L1858" s="2" t="n">
        <v>0.529761904761905</v>
      </c>
      <c r="M1858" s="3" t="n">
        <v>1</v>
      </c>
      <c r="N1858" s="3" t="n">
        <v>-3</v>
      </c>
      <c r="O1858" s="3" t="n">
        <v>7717.00826108</v>
      </c>
      <c r="P1858" s="2" t="n">
        <v>0.00528700906344411</v>
      </c>
      <c r="Q1858" s="2" t="n">
        <v>0.436555891238671</v>
      </c>
      <c r="R1858" s="4" t="n">
        <v>-0.577828397873956</v>
      </c>
      <c r="S1858" s="4" t="n">
        <v>-0.519712990936556</v>
      </c>
      <c r="T1858" s="4" t="n">
        <v>0.703942598187311</v>
      </c>
      <c r="U1858" s="4" t="n">
        <v>-0.407843882116032</v>
      </c>
      <c r="V1858" s="4" t="n">
        <v>0.703500671331742</v>
      </c>
      <c r="W1858" s="4" t="n">
        <v>-0.542093716054418</v>
      </c>
      <c r="X1858" s="4" t="n">
        <v>0.545383748734155</v>
      </c>
      <c r="Y1858" t="n">
        <v>2085</v>
      </c>
      <c r="Z1858" t="n">
        <v>1324</v>
      </c>
      <c r="AA1858" t="n">
        <v>1686</v>
      </c>
      <c r="AB1858" t="n">
        <v>1723</v>
      </c>
      <c r="AC1858" s="2" t="n">
        <v>0.785290628706999</v>
      </c>
      <c r="AD1858" s="2" t="n">
        <v>0.768427161926872</v>
      </c>
      <c r="AE1858" s="2" t="n">
        <v>0.635011990407674</v>
      </c>
      <c r="AF1858" s="1" t="n">
        <v>43159</v>
      </c>
      <c r="AG1858" s="1" t="n">
        <v>43411</v>
      </c>
      <c r="AH1858" t="n">
        <v>1842</v>
      </c>
      <c r="AI1858" s="2" t="n">
        <v>0.848456932289268</v>
      </c>
      <c r="AJ1858" s="2" t="n">
        <v>1</v>
      </c>
      <c r="AK1858" t="s">
        <v>452</v>
      </c>
      <c r="AL1858" t="s">
        <v>451</v>
      </c>
      <c r="AM1858" t="b">
        <v>0</v>
      </c>
      <c r="AN1858" t="b">
        <v>0</v>
      </c>
      <c r="AO1858" t="b">
        <v>0</v>
      </c>
      <c r="AP1858" t="b">
        <v>0</v>
      </c>
    </row>
    <row r="1859">
      <c r="A1859" t="b">
        <v>0</v>
      </c>
      <c r="B1859" t="n">
        <v>398</v>
      </c>
      <c r="C1859" t="n">
        <v>1429</v>
      </c>
      <c r="D1859" t="s">
        <v>42</v>
      </c>
      <c r="E1859" t="s">
        <v>42</v>
      </c>
      <c r="F1859" t="s">
        <v>105</v>
      </c>
      <c r="G1859" t="s">
        <v>50</v>
      </c>
      <c r="H1859" t="s">
        <v>453</v>
      </c>
      <c r="I1859" t="s">
        <v>454</v>
      </c>
      <c r="J1859" t="n">
        <v>-1</v>
      </c>
      <c r="K1859" t="n">
        <v>0</v>
      </c>
      <c r="L1859" s="2" t="n">
        <v>0.551587301587302</v>
      </c>
      <c r="M1859" s="3" t="n">
        <v>700</v>
      </c>
      <c r="N1859" s="3" t="n">
        <v>-479</v>
      </c>
      <c r="O1859" s="3" t="n">
        <v>8527.34418476</v>
      </c>
      <c r="P1859" s="2" t="n">
        <v>0</v>
      </c>
      <c r="Q1859" s="2" t="n">
        <v>0.278089887640449</v>
      </c>
      <c r="R1859" s="4" t="n">
        <v>0.222846441947566</v>
      </c>
      <c r="S1859" s="4" t="n">
        <v>0.324232209737828</v>
      </c>
      <c r="T1859" s="4" t="n">
        <v>1.29061797752809</v>
      </c>
      <c r="U1859" s="4" t="n">
        <v>0.268422555838447</v>
      </c>
      <c r="V1859" s="4" t="n">
        <v>0.652310502031344</v>
      </c>
      <c r="W1859" s="4" t="n">
        <v>0.467966612778585</v>
      </c>
      <c r="X1859" s="4" t="n">
        <v>0.84123425920853</v>
      </c>
      <c r="Y1859" t="n">
        <v>6667</v>
      </c>
      <c r="Z1859" t="n">
        <v>1068</v>
      </c>
      <c r="AA1859" t="n">
        <v>6470</v>
      </c>
      <c r="AB1859" t="n">
        <v>1265</v>
      </c>
      <c r="AC1859" s="2" t="n">
        <v>0.844268774703557</v>
      </c>
      <c r="AD1859" s="2" t="n">
        <v>0.165069551777434</v>
      </c>
      <c r="AE1859" s="2" t="n">
        <v>0.16019199040048</v>
      </c>
      <c r="AF1859" s="1" t="n">
        <v>38352</v>
      </c>
      <c r="AG1859" s="1" t="n">
        <v>43975</v>
      </c>
      <c r="AH1859" t="n">
        <v>1276</v>
      </c>
      <c r="AI1859" s="2" t="n">
        <v>0.184954341208871</v>
      </c>
      <c r="AJ1859" s="2" t="n">
        <v>0.94169741697417</v>
      </c>
      <c r="AK1859" t="s">
        <v>455</v>
      </c>
      <c r="AL1859" t="s">
        <v>456</v>
      </c>
      <c r="AM1859" t="b">
        <v>0</v>
      </c>
      <c r="AN1859" t="b">
        <v>0</v>
      </c>
      <c r="AO1859" t="b">
        <v>0</v>
      </c>
      <c r="AP1859" t="b">
        <v>0</v>
      </c>
    </row>
    <row r="1860">
      <c r="A1860" t="b">
        <v>0</v>
      </c>
      <c r="B1860" t="n">
        <v>1369</v>
      </c>
      <c r="C1860" t="n">
        <v>1433</v>
      </c>
      <c r="D1860" t="s">
        <v>42</v>
      </c>
      <c r="E1860" t="s">
        <v>42</v>
      </c>
      <c r="F1860" t="s">
        <v>109</v>
      </c>
      <c r="G1860" t="s">
        <v>44</v>
      </c>
      <c r="H1860" t="s">
        <v>389</v>
      </c>
      <c r="I1860" t="s">
        <v>140</v>
      </c>
      <c r="J1860" t="n">
        <v>1</v>
      </c>
      <c r="K1860" t="n">
        <v>0</v>
      </c>
      <c r="L1860" s="2" t="n">
        <v>0.555346700083542</v>
      </c>
      <c r="M1860" s="3" t="n">
        <v>2</v>
      </c>
      <c r="N1860" s="3" t="n">
        <v>0</v>
      </c>
      <c r="O1860" s="3" t="n">
        <v>7683.94568923</v>
      </c>
      <c r="P1860" s="2" t="n">
        <v>0.0241935483870968</v>
      </c>
      <c r="Q1860" s="2" t="n">
        <v>0.161290322580645</v>
      </c>
      <c r="R1860" s="4" t="n">
        <v>0.851239669421488</v>
      </c>
      <c r="S1860" s="4" t="n">
        <v>2.17016129032258</v>
      </c>
      <c r="T1860" s="4" t="n">
        <v>2.26854838709678</v>
      </c>
      <c r="U1860" s="4" t="n">
        <v>2.41944530960327</v>
      </c>
      <c r="V1860" s="4" t="n">
        <v>2.41944530960327</v>
      </c>
      <c r="W1860" s="4" t="n">
        <v>2.79575171144736</v>
      </c>
      <c r="X1860" s="4" t="n">
        <v>2.8638372430221</v>
      </c>
      <c r="Y1860" t="n">
        <v>3425</v>
      </c>
      <c r="Z1860" t="n">
        <v>124</v>
      </c>
      <c r="AA1860" t="n">
        <v>3183</v>
      </c>
      <c r="AB1860" t="n">
        <v>366</v>
      </c>
      <c r="AC1860" s="2" t="n">
        <v>0.33879781420765</v>
      </c>
      <c r="AD1860" s="2" t="n">
        <v>0.038956958843858</v>
      </c>
      <c r="AE1860" s="2" t="n">
        <v>0.0362043795620438</v>
      </c>
      <c r="AF1860" s="1" t="n">
        <v>39321</v>
      </c>
      <c r="AG1860" s="1" t="n">
        <v>39082</v>
      </c>
      <c r="AH1860" t="n">
        <v>126</v>
      </c>
      <c r="AI1860" s="2" t="n">
        <v>0.0304127443881245</v>
      </c>
      <c r="AJ1860" s="2" t="n">
        <v>0.345205479452055</v>
      </c>
      <c r="AK1860" t="s">
        <v>390</v>
      </c>
      <c r="AL1860" t="s">
        <v>142</v>
      </c>
      <c r="AM1860" t="b">
        <v>0</v>
      </c>
      <c r="AN1860" t="b">
        <v>0</v>
      </c>
      <c r="AO1860" t="b">
        <v>0</v>
      </c>
      <c r="AP1860" t="b">
        <v>0</v>
      </c>
    </row>
    <row r="1861">
      <c r="A1861" t="b">
        <v>0</v>
      </c>
      <c r="B1861" t="n">
        <v>1433</v>
      </c>
      <c r="C1861" t="n">
        <v>1434</v>
      </c>
      <c r="D1861" t="s">
        <v>42</v>
      </c>
      <c r="E1861" t="s">
        <v>42</v>
      </c>
      <c r="F1861" t="s">
        <v>44</v>
      </c>
      <c r="G1861" t="s">
        <v>44</v>
      </c>
      <c r="H1861" t="s">
        <v>140</v>
      </c>
      <c r="I1861" t="s">
        <v>457</v>
      </c>
      <c r="J1861" t="n">
        <v>-1</v>
      </c>
      <c r="K1861" t="n">
        <v>0</v>
      </c>
      <c r="L1861" s="2" t="n">
        <v>0.84812030075188</v>
      </c>
      <c r="M1861" s="3" t="n">
        <v>2</v>
      </c>
      <c r="N1861" s="3" t="n">
        <v>25</v>
      </c>
      <c r="O1861" s="3" t="n">
        <v>5612.16597762</v>
      </c>
      <c r="P1861" s="2" t="n">
        <v>0.0300546448087432</v>
      </c>
      <c r="Q1861" s="2" t="n">
        <v>0.229508196721311</v>
      </c>
      <c r="R1861" s="4" t="n">
        <v>0.498591549295775</v>
      </c>
      <c r="S1861" s="4" t="n">
        <v>1.0879781420765</v>
      </c>
      <c r="T1861" s="4" t="n">
        <v>1.48579234972678</v>
      </c>
      <c r="U1861" s="4" t="n">
        <v>1.03145929339478</v>
      </c>
      <c r="V1861" s="4" t="n">
        <v>1.03145929339478</v>
      </c>
      <c r="W1861" s="4" t="n">
        <v>1.19492653130921</v>
      </c>
      <c r="X1861" s="4" t="n">
        <v>1.46452060988815</v>
      </c>
      <c r="Y1861" t="n">
        <v>5319</v>
      </c>
      <c r="Z1861" t="n">
        <v>366</v>
      </c>
      <c r="AA1861" t="n">
        <v>366</v>
      </c>
      <c r="AB1861" t="n">
        <v>5319</v>
      </c>
      <c r="AC1861" s="2" t="n">
        <v>1</v>
      </c>
      <c r="AD1861" s="2" t="n">
        <v>0.068809926677947</v>
      </c>
      <c r="AE1861" s="2" t="n">
        <v>0.068809926677947</v>
      </c>
      <c r="AF1861" s="1" t="n">
        <v>39082</v>
      </c>
      <c r="AG1861" s="1" t="n">
        <v>39082</v>
      </c>
      <c r="AH1861" t="n">
        <v>365</v>
      </c>
      <c r="AI1861" s="2" t="n">
        <v>1</v>
      </c>
      <c r="AJ1861" s="2" t="n">
        <v>0.0671696724328303</v>
      </c>
      <c r="AK1861" t="s">
        <v>142</v>
      </c>
      <c r="AL1861" t="s">
        <v>458</v>
      </c>
      <c r="AM1861" t="b">
        <v>0</v>
      </c>
      <c r="AN1861" t="b">
        <v>0</v>
      </c>
      <c r="AO1861" t="b">
        <v>0</v>
      </c>
      <c r="AP1861" t="b">
        <v>0</v>
      </c>
    </row>
    <row r="1862">
      <c r="A1862" t="b">
        <v>0</v>
      </c>
      <c r="B1862" t="n">
        <v>439</v>
      </c>
      <c r="C1862" t="n">
        <v>1435</v>
      </c>
      <c r="D1862" t="s">
        <v>42</v>
      </c>
      <c r="E1862" t="s">
        <v>42</v>
      </c>
      <c r="F1862" t="s">
        <v>44</v>
      </c>
      <c r="G1862" t="s">
        <v>44</v>
      </c>
      <c r="H1862" t="s">
        <v>461</v>
      </c>
      <c r="I1862" t="s">
        <v>459</v>
      </c>
      <c r="J1862" t="n">
        <v>-1</v>
      </c>
      <c r="K1862" t="n">
        <v>-1</v>
      </c>
      <c r="L1862" s="2" t="n">
        <v>0.418650793650794</v>
      </c>
      <c r="M1862" s="3" t="n">
        <v>250</v>
      </c>
      <c r="N1862" s="3" t="n">
        <v>-218</v>
      </c>
      <c r="O1862" s="3" t="n">
        <v>9542.23763289</v>
      </c>
      <c r="P1862" s="2" t="n">
        <v>0.00834597875569044</v>
      </c>
      <c r="Q1862" s="2" t="n">
        <v>0.082701062215478</v>
      </c>
      <c r="R1862" s="4" t="n">
        <v>-0.710788064269319</v>
      </c>
      <c r="S1862" s="4" t="n">
        <v>-2.95182094081942</v>
      </c>
      <c r="T1862" s="4" t="n">
        <v>3.35288315629742</v>
      </c>
      <c r="U1862" s="4" t="n">
        <v>-2.75859659485156</v>
      </c>
      <c r="V1862" s="4" t="n">
        <v>2.90195829697922</v>
      </c>
      <c r="W1862" s="4" t="n">
        <v>-3.22793482518671</v>
      </c>
      <c r="X1862" s="4" t="n">
        <v>3.22793482518671</v>
      </c>
      <c r="Y1862" t="n">
        <v>5085</v>
      </c>
      <c r="Z1862" t="n">
        <v>1318</v>
      </c>
      <c r="AA1862" t="n">
        <v>2156</v>
      </c>
      <c r="AB1862" t="n">
        <v>4247</v>
      </c>
      <c r="AC1862" s="2" t="n">
        <v>0.611317254174397</v>
      </c>
      <c r="AD1862" s="2" t="n">
        <v>0.310336708264657</v>
      </c>
      <c r="AE1862" s="2" t="n">
        <v>0.259193706981318</v>
      </c>
      <c r="AF1862" s="1" t="n">
        <v>42005</v>
      </c>
      <c r="AG1862" s="1" t="n">
        <v>39082</v>
      </c>
      <c r="AH1862" t="n">
        <v>1460</v>
      </c>
      <c r="AI1862" s="2" t="n">
        <v>0.666362391602008</v>
      </c>
      <c r="AJ1862" s="2" t="n">
        <v>0.333105179101072</v>
      </c>
      <c r="AK1862" t="s">
        <v>462</v>
      </c>
      <c r="AL1862" t="s">
        <v>460</v>
      </c>
      <c r="AM1862" t="b">
        <v>0</v>
      </c>
      <c r="AN1862" t="b">
        <v>0</v>
      </c>
      <c r="AO1862" t="b">
        <v>0</v>
      </c>
      <c r="AP1862" t="b">
        <v>0</v>
      </c>
    </row>
    <row r="1863">
      <c r="A1863" t="b">
        <v>0</v>
      </c>
      <c r="B1863" t="n">
        <v>1074</v>
      </c>
      <c r="C1863" t="n">
        <v>1437</v>
      </c>
      <c r="D1863" t="s">
        <v>42</v>
      </c>
      <c r="E1863" t="s">
        <v>42</v>
      </c>
      <c r="F1863" t="s">
        <v>109</v>
      </c>
      <c r="G1863" t="s">
        <v>44</v>
      </c>
      <c r="H1863" t="s">
        <v>467</v>
      </c>
      <c r="I1863" t="s">
        <v>464</v>
      </c>
      <c r="J1863" t="n">
        <v>-1</v>
      </c>
      <c r="K1863" t="n">
        <v>0</v>
      </c>
      <c r="L1863" s="2" t="n">
        <v>0.892307692307692</v>
      </c>
      <c r="M1863" s="3" t="n">
        <v>7</v>
      </c>
      <c r="N1863" s="3" t="n">
        <v>9</v>
      </c>
      <c r="O1863" s="3" t="n">
        <v>4979.98263156</v>
      </c>
      <c r="P1863" s="2" t="n">
        <v>0.0212344280860702</v>
      </c>
      <c r="Q1863" s="2" t="n">
        <v>0.219139297848245</v>
      </c>
      <c r="R1863" s="4" t="n">
        <v>0.592131906277119</v>
      </c>
      <c r="S1863" s="4" t="n">
        <v>1.23683465458663</v>
      </c>
      <c r="T1863" s="4" t="n">
        <v>1.60150056625141</v>
      </c>
      <c r="U1863" s="4" t="n">
        <v>1.24857032692749</v>
      </c>
      <c r="V1863" s="4" t="n">
        <v>1.33666620759636</v>
      </c>
      <c r="W1863" s="4" t="n">
        <v>1.35398052263221</v>
      </c>
      <c r="X1863" s="4" t="n">
        <v>1.35398052263221</v>
      </c>
      <c r="Y1863" t="n">
        <v>5794</v>
      </c>
      <c r="Z1863" t="n">
        <v>3532</v>
      </c>
      <c r="AA1863" t="n">
        <v>3538</v>
      </c>
      <c r="AB1863" t="n">
        <v>5788</v>
      </c>
      <c r="AC1863" s="2" t="n">
        <v>0.998304126625212</v>
      </c>
      <c r="AD1863" s="2" t="n">
        <v>0.61022805805114</v>
      </c>
      <c r="AE1863" s="2" t="n">
        <v>0.609596133931653</v>
      </c>
      <c r="AF1863" s="1" t="n">
        <v>39321</v>
      </c>
      <c r="AG1863" s="1" t="n">
        <v>39082</v>
      </c>
      <c r="AH1863" t="n">
        <v>3794</v>
      </c>
      <c r="AI1863" s="2" t="n">
        <v>1</v>
      </c>
      <c r="AJ1863" s="2" t="n">
        <v>0.654589371980676</v>
      </c>
      <c r="AK1863" t="s">
        <v>468</v>
      </c>
      <c r="AL1863" t="s">
        <v>466</v>
      </c>
      <c r="AM1863" t="b">
        <v>0</v>
      </c>
      <c r="AN1863" t="b">
        <v>0</v>
      </c>
      <c r="AO1863" t="b">
        <v>0</v>
      </c>
      <c r="AP1863" t="b">
        <v>0</v>
      </c>
    </row>
    <row r="1864">
      <c r="A1864" t="b">
        <v>1</v>
      </c>
      <c r="B1864" t="n">
        <v>445</v>
      </c>
      <c r="C1864" t="n">
        <v>1437</v>
      </c>
      <c r="D1864" t="s">
        <v>42</v>
      </c>
      <c r="E1864" t="s">
        <v>42</v>
      </c>
      <c r="F1864" t="s">
        <v>291</v>
      </c>
      <c r="G1864" t="s">
        <v>44</v>
      </c>
      <c r="H1864" t="s">
        <v>463</v>
      </c>
      <c r="I1864" t="s">
        <v>464</v>
      </c>
      <c r="J1864" t="n">
        <v>1</v>
      </c>
      <c r="K1864" t="n">
        <v>0</v>
      </c>
      <c r="L1864" s="2" t="n">
        <v>1</v>
      </c>
      <c r="M1864" s="3" t="n">
        <v>16</v>
      </c>
      <c r="N1864" s="3" t="n">
        <v>0</v>
      </c>
      <c r="O1864" s="3" t="n">
        <v>0</v>
      </c>
      <c r="P1864" s="2" t="n">
        <v>0.631643356643357</v>
      </c>
      <c r="Q1864" s="2" t="n">
        <v>0.748426573426573</v>
      </c>
      <c r="R1864" s="4" t="n">
        <v>-0.377313716184148</v>
      </c>
      <c r="S1864" s="4" t="n">
        <v>-0.0776573426573427</v>
      </c>
      <c r="T1864" s="4" t="n">
        <v>0.519125874125874</v>
      </c>
      <c r="U1864" s="4" t="n">
        <v>-0.074995372652005</v>
      </c>
      <c r="V1864" s="4" t="n">
        <v>0.18748553698804</v>
      </c>
      <c r="W1864" s="4" t="n">
        <v>-0.0594474938504244</v>
      </c>
      <c r="X1864" s="4" t="n">
        <v>0.120224650069815</v>
      </c>
      <c r="Y1864" t="n">
        <v>6872</v>
      </c>
      <c r="Z1864" t="n">
        <v>5720</v>
      </c>
      <c r="AA1864" t="n">
        <v>6804</v>
      </c>
      <c r="AB1864" t="n">
        <v>5788</v>
      </c>
      <c r="AC1864" s="2" t="n">
        <v>0.988251554941258</v>
      </c>
      <c r="AD1864" s="2" t="n">
        <v>0.840681951793063</v>
      </c>
      <c r="AE1864" s="2" t="n">
        <v>0.832363213038417</v>
      </c>
      <c r="AF1864" s="1" t="n">
        <v>38108</v>
      </c>
      <c r="AG1864" s="1" t="n">
        <v>39082</v>
      </c>
      <c r="AH1864" t="n">
        <v>5796</v>
      </c>
      <c r="AI1864" s="2" t="n">
        <v>0.802547770700637</v>
      </c>
      <c r="AJ1864" s="2" t="n">
        <v>1</v>
      </c>
      <c r="AK1864" t="s">
        <v>465</v>
      </c>
      <c r="AL1864" t="s">
        <v>466</v>
      </c>
      <c r="AM1864" t="b">
        <v>1</v>
      </c>
      <c r="AN1864" t="b">
        <v>0</v>
      </c>
      <c r="AO1864" t="b">
        <v>0</v>
      </c>
      <c r="AP1864" t="b">
        <v>1</v>
      </c>
    </row>
    <row r="1865">
      <c r="A1865" t="b">
        <v>1</v>
      </c>
      <c r="B1865" t="n">
        <v>942</v>
      </c>
      <c r="C1865" t="n">
        <v>1439</v>
      </c>
      <c r="D1865" t="s">
        <v>42</v>
      </c>
      <c r="E1865" t="s">
        <v>42</v>
      </c>
      <c r="F1865" t="s">
        <v>96</v>
      </c>
      <c r="G1865" t="s">
        <v>44</v>
      </c>
      <c r="H1865" t="s">
        <v>469</v>
      </c>
      <c r="I1865" t="s">
        <v>470</v>
      </c>
      <c r="J1865" t="n">
        <v>-1</v>
      </c>
      <c r="K1865" t="n">
        <v>0</v>
      </c>
      <c r="L1865" s="2" t="n">
        <v>0.923076923076923</v>
      </c>
      <c r="M1865" s="3" t="n">
        <v>735</v>
      </c>
      <c r="N1865" s="3" t="n">
        <v>0</v>
      </c>
      <c r="O1865" s="3" t="n">
        <v>0</v>
      </c>
      <c r="P1865" s="2" t="n">
        <v>0.750863964813069</v>
      </c>
      <c r="Q1865" s="2" t="n">
        <v>0.934967012252592</v>
      </c>
      <c r="R1865" s="4" t="n">
        <v>-0.263556116015132</v>
      </c>
      <c r="S1865" s="4" t="n">
        <v>-0.00361294376374489</v>
      </c>
      <c r="T1865" s="4" t="n">
        <v>0.0758718190386423</v>
      </c>
      <c r="U1865" s="4" t="n">
        <v>0.00257597399198164</v>
      </c>
      <c r="V1865" s="4" t="n">
        <v>0.0570769349777403</v>
      </c>
      <c r="W1865" s="4" t="n">
        <v>0.242500090854106</v>
      </c>
      <c r="X1865" s="4" t="n">
        <v>0.367115853686565</v>
      </c>
      <c r="Y1865" t="n">
        <v>6739</v>
      </c>
      <c r="Z1865" t="n">
        <v>3183</v>
      </c>
      <c r="AA1865" t="n">
        <v>6706</v>
      </c>
      <c r="AB1865" t="n">
        <v>3216</v>
      </c>
      <c r="AC1865" s="2" t="n">
        <v>0.989738805970149</v>
      </c>
      <c r="AD1865" s="2" t="n">
        <v>0.474649567551446</v>
      </c>
      <c r="AE1865" s="2" t="n">
        <v>0.472325270811693</v>
      </c>
      <c r="AF1865" s="1" t="n">
        <v>38352</v>
      </c>
      <c r="AG1865" s="1" t="n">
        <v>39087</v>
      </c>
      <c r="AH1865" t="n">
        <v>5839</v>
      </c>
      <c r="AI1865" s="2" t="n">
        <v>0.836772714244769</v>
      </c>
      <c r="AJ1865" s="2" t="n">
        <v>1</v>
      </c>
      <c r="AK1865" t="s">
        <v>471</v>
      </c>
      <c r="AL1865" t="s">
        <v>472</v>
      </c>
      <c r="AM1865" t="b">
        <v>1</v>
      </c>
      <c r="AN1865" t="b">
        <v>0</v>
      </c>
      <c r="AO1865" t="b">
        <v>0</v>
      </c>
      <c r="AP1865" t="b">
        <v>1</v>
      </c>
    </row>
    <row r="1866">
      <c r="A1866" t="b">
        <v>1</v>
      </c>
      <c r="B1866" t="n">
        <v>236</v>
      </c>
      <c r="C1866" t="n">
        <v>1440</v>
      </c>
      <c r="D1866" t="s">
        <v>42</v>
      </c>
      <c r="E1866" t="s">
        <v>42</v>
      </c>
      <c r="F1866" t="s">
        <v>105</v>
      </c>
      <c r="G1866" t="s">
        <v>44</v>
      </c>
      <c r="H1866" t="s">
        <v>819</v>
      </c>
      <c r="I1866" t="s">
        <v>355</v>
      </c>
      <c r="J1866" t="n">
        <v>1</v>
      </c>
      <c r="K1866" t="n">
        <v>0</v>
      </c>
      <c r="L1866" s="2" t="n">
        <v>0.933333333333333</v>
      </c>
      <c r="M1866" s="3" t="n">
        <v>476</v>
      </c>
      <c r="N1866" s="3" t="n">
        <v>0</v>
      </c>
      <c r="O1866" s="3" t="n">
        <v>20.14948191</v>
      </c>
      <c r="P1866" s="2" t="n">
        <v>0.843371548522525</v>
      </c>
      <c r="Q1866" s="2" t="n">
        <v>0.916357177458421</v>
      </c>
      <c r="R1866" s="4" t="n">
        <v>0.511340206185567</v>
      </c>
      <c r="S1866" s="4" t="n">
        <v>0.0264976586468593</v>
      </c>
      <c r="T1866" s="4" t="n">
        <v>0.1687550460197</v>
      </c>
      <c r="U1866" s="4" t="n">
        <v>0.0268423592812891</v>
      </c>
      <c r="V1866" s="4" t="n">
        <v>0.0532841236028872</v>
      </c>
      <c r="W1866" s="4" t="n">
        <v>0.179921187283274</v>
      </c>
      <c r="X1866" s="4" t="n">
        <v>0.198072006903135</v>
      </c>
      <c r="Y1866" t="n">
        <v>7954</v>
      </c>
      <c r="Z1866" t="n">
        <v>6193</v>
      </c>
      <c r="AA1866" t="n">
        <v>7951</v>
      </c>
      <c r="AB1866" t="n">
        <v>6196</v>
      </c>
      <c r="AC1866" s="2" t="n">
        <v>0.999515816655907</v>
      </c>
      <c r="AD1866" s="2" t="n">
        <v>0.77889573638536</v>
      </c>
      <c r="AE1866" s="2" t="n">
        <v>0.778601961277345</v>
      </c>
      <c r="AF1866" s="1" t="n">
        <v>37351</v>
      </c>
      <c r="AG1866" s="1" t="n">
        <v>38718</v>
      </c>
      <c r="AH1866" t="n">
        <v>6208</v>
      </c>
      <c r="AI1866" s="2" t="n">
        <v>0.778042361198145</v>
      </c>
      <c r="AJ1866" s="2" t="n">
        <v>1</v>
      </c>
      <c r="AK1866" t="s">
        <v>820</v>
      </c>
      <c r="AL1866" t="s">
        <v>357</v>
      </c>
      <c r="AM1866" t="b">
        <v>1</v>
      </c>
      <c r="AN1866" t="b">
        <v>0</v>
      </c>
      <c r="AO1866" t="b">
        <v>0</v>
      </c>
      <c r="AP1866" t="b">
        <v>1</v>
      </c>
    </row>
    <row r="1867">
      <c r="A1867" t="b">
        <v>0</v>
      </c>
      <c r="B1867" t="n">
        <v>651</v>
      </c>
      <c r="C1867" t="n">
        <v>1443</v>
      </c>
      <c r="D1867" t="s">
        <v>42</v>
      </c>
      <c r="E1867" t="s">
        <v>42</v>
      </c>
      <c r="F1867" t="s">
        <v>61</v>
      </c>
      <c r="G1867" t="s">
        <v>44</v>
      </c>
      <c r="H1867" t="s">
        <v>477</v>
      </c>
      <c r="I1867" t="s">
        <v>66</v>
      </c>
      <c r="J1867" t="n">
        <v>-1</v>
      </c>
      <c r="K1867" t="n">
        <v>0</v>
      </c>
      <c r="L1867" s="2" t="n">
        <v>0.444444444444444</v>
      </c>
      <c r="M1867" s="3" t="n">
        <v>594</v>
      </c>
      <c r="N1867" s="3" t="n">
        <v>135</v>
      </c>
      <c r="O1867" s="3" t="n">
        <v>6903.79270328</v>
      </c>
      <c r="P1867" s="2" t="n">
        <v>0.0293333333333333</v>
      </c>
      <c r="Q1867" s="2" t="n">
        <v>0.357333333333333</v>
      </c>
      <c r="R1867" s="4" t="n">
        <v>0.315384615384615</v>
      </c>
      <c r="S1867" s="4" t="n">
        <v>0.487146666666667</v>
      </c>
      <c r="T1867" s="4" t="n">
        <v>0.875733333333332</v>
      </c>
      <c r="U1867" s="4" t="n">
        <v>0.508240484632396</v>
      </c>
      <c r="V1867" s="4" t="n">
        <v>0.517971667428095</v>
      </c>
      <c r="W1867" s="4" t="n">
        <v>0.697795506318223</v>
      </c>
      <c r="X1867" s="4" t="n">
        <v>0.783920803220609</v>
      </c>
      <c r="Y1867" t="n">
        <v>7628</v>
      </c>
      <c r="Z1867" t="n">
        <v>1875</v>
      </c>
      <c r="AA1867" t="n">
        <v>1875</v>
      </c>
      <c r="AB1867" t="n">
        <v>7628</v>
      </c>
      <c r="AC1867" s="2" t="n">
        <v>1</v>
      </c>
      <c r="AD1867" s="2" t="n">
        <v>0.24580492920818</v>
      </c>
      <c r="AE1867" s="2" t="n">
        <v>0.24580492920818</v>
      </c>
      <c r="AF1867" s="1" t="n">
        <v>37505</v>
      </c>
      <c r="AG1867" s="1" t="n">
        <v>37257</v>
      </c>
      <c r="AH1867" t="n">
        <v>2734</v>
      </c>
      <c r="AI1867" s="2" t="n">
        <v>1</v>
      </c>
      <c r="AJ1867" s="2" t="n">
        <v>0.356500195592646</v>
      </c>
      <c r="AK1867" t="s">
        <v>478</v>
      </c>
      <c r="AL1867" t="s">
        <v>67</v>
      </c>
      <c r="AM1867" t="b">
        <v>0</v>
      </c>
      <c r="AN1867" t="b">
        <v>0</v>
      </c>
      <c r="AO1867" t="b">
        <v>0</v>
      </c>
      <c r="AP1867" t="b">
        <v>0</v>
      </c>
    </row>
    <row r="1868">
      <c r="A1868" t="b">
        <v>0</v>
      </c>
      <c r="B1868" t="n">
        <v>1278</v>
      </c>
      <c r="C1868" t="n">
        <v>1443</v>
      </c>
      <c r="D1868" t="s">
        <v>42</v>
      </c>
      <c r="E1868" t="s">
        <v>42</v>
      </c>
      <c r="F1868" t="s">
        <v>44</v>
      </c>
      <c r="G1868" t="s">
        <v>44</v>
      </c>
      <c r="H1868" t="s">
        <v>473</v>
      </c>
      <c r="I1868" t="s">
        <v>66</v>
      </c>
      <c r="J1868" t="n">
        <v>1</v>
      </c>
      <c r="K1868" t="n">
        <v>-1</v>
      </c>
      <c r="L1868" s="2" t="n">
        <v>0.540740740740741</v>
      </c>
      <c r="M1868" s="3" t="n">
        <v>550</v>
      </c>
      <c r="N1868" s="3" t="n">
        <v>179</v>
      </c>
      <c r="O1868" s="3" t="n">
        <v>9763.26548608</v>
      </c>
      <c r="P1868" s="2" t="n">
        <v>0.00968992248062015</v>
      </c>
      <c r="Q1868" s="2" t="n">
        <v>0.106173864894795</v>
      </c>
      <c r="R1868" s="4" t="n">
        <v>-0.593234554095611</v>
      </c>
      <c r="S1868" s="4" t="n">
        <v>-2.11029900332226</v>
      </c>
      <c r="T1868" s="4" t="n">
        <v>2.89468438538206</v>
      </c>
      <c r="U1868" s="4" t="n">
        <v>-2.11220359297628</v>
      </c>
      <c r="V1868" s="4" t="n">
        <v>2.11220359297628</v>
      </c>
      <c r="W1868" s="4" t="n">
        <v>-2.1373485141749</v>
      </c>
      <c r="X1868" s="4" t="n">
        <v>2.1373485141749</v>
      </c>
      <c r="Y1868" t="n">
        <v>7648</v>
      </c>
      <c r="Z1868" t="n">
        <v>7224</v>
      </c>
      <c r="AA1868" t="n">
        <v>7244</v>
      </c>
      <c r="AB1868" t="n">
        <v>7628</v>
      </c>
      <c r="AC1868" s="2" t="n">
        <v>0.997239094422971</v>
      </c>
      <c r="AD1868" s="2" t="n">
        <v>0.947037231253277</v>
      </c>
      <c r="AE1868" s="2" t="n">
        <v>0.944560669456067</v>
      </c>
      <c r="AF1868" s="1" t="n">
        <v>32508</v>
      </c>
      <c r="AG1868" s="1" t="n">
        <v>37257</v>
      </c>
      <c r="AH1868" t="n">
        <v>7669</v>
      </c>
      <c r="AI1868" s="2" t="n">
        <v>0.617571267514898</v>
      </c>
      <c r="AJ1868" s="2" t="n">
        <v>1</v>
      </c>
      <c r="AK1868" t="s">
        <v>474</v>
      </c>
      <c r="AL1868" t="s">
        <v>67</v>
      </c>
      <c r="AM1868" t="b">
        <v>0</v>
      </c>
      <c r="AN1868" t="b">
        <v>0</v>
      </c>
      <c r="AO1868" t="b">
        <v>0</v>
      </c>
      <c r="AP1868" t="b">
        <v>0</v>
      </c>
    </row>
    <row r="1869">
      <c r="A1869" t="b">
        <v>0</v>
      </c>
      <c r="B1869" t="n">
        <v>530</v>
      </c>
      <c r="C1869" t="n">
        <v>1443</v>
      </c>
      <c r="D1869" t="s">
        <v>42</v>
      </c>
      <c r="E1869" t="s">
        <v>42</v>
      </c>
      <c r="F1869" t="s">
        <v>44</v>
      </c>
      <c r="G1869" t="s">
        <v>44</v>
      </c>
      <c r="H1869" t="s">
        <v>475</v>
      </c>
      <c r="I1869" t="s">
        <v>66</v>
      </c>
      <c r="J1869" t="n">
        <v>1</v>
      </c>
      <c r="K1869" t="n">
        <v>-1</v>
      </c>
      <c r="L1869" s="2" t="n">
        <v>0.587301587301587</v>
      </c>
      <c r="M1869" s="3" t="n">
        <v>516</v>
      </c>
      <c r="N1869" s="3" t="n">
        <v>213</v>
      </c>
      <c r="O1869" s="3" t="n">
        <v>4460.38153948</v>
      </c>
      <c r="P1869" s="2" t="n">
        <v>0.0114183519053515</v>
      </c>
      <c r="Q1869" s="2" t="n">
        <v>0.116109506121887</v>
      </c>
      <c r="R1869" s="4" t="n">
        <v>-0.530754244364041</v>
      </c>
      <c r="S1869" s="4" t="n">
        <v>-1.75213922135094</v>
      </c>
      <c r="T1869" s="4" t="n">
        <v>2.63729536387399</v>
      </c>
      <c r="U1869" s="4" t="n">
        <v>-1.75105275629594</v>
      </c>
      <c r="V1869" s="4" t="n">
        <v>1.75366028317766</v>
      </c>
      <c r="W1869" s="4" t="n">
        <v>-1.77317949518922</v>
      </c>
      <c r="X1869" s="4" t="n">
        <v>1.77317949518922</v>
      </c>
      <c r="Y1869" t="n">
        <v>7647</v>
      </c>
      <c r="Z1869" t="n">
        <v>7269</v>
      </c>
      <c r="AA1869" t="n">
        <v>7288</v>
      </c>
      <c r="AB1869" t="n">
        <v>7628</v>
      </c>
      <c r="AC1869" s="2" t="n">
        <v>0.997392974753019</v>
      </c>
      <c r="AD1869" s="2" t="n">
        <v>0.952936549554274</v>
      </c>
      <c r="AE1869" s="2" t="n">
        <v>0.95056885052962</v>
      </c>
      <c r="AF1869" s="1" t="n">
        <v>37622</v>
      </c>
      <c r="AG1869" s="1" t="n">
        <v>37257</v>
      </c>
      <c r="AH1869" t="n">
        <v>7304</v>
      </c>
      <c r="AI1869" s="2" t="n">
        <v>1</v>
      </c>
      <c r="AJ1869" s="2" t="n">
        <v>0.952405789542313</v>
      </c>
      <c r="AK1869" t="s">
        <v>476</v>
      </c>
      <c r="AL1869" t="s">
        <v>67</v>
      </c>
      <c r="AM1869" t="b">
        <v>0</v>
      </c>
      <c r="AN1869" t="b">
        <v>0</v>
      </c>
      <c r="AO1869" t="b">
        <v>0</v>
      </c>
      <c r="AP1869" t="b">
        <v>0</v>
      </c>
    </row>
    <row r="1870">
      <c r="A1870" t="b">
        <v>0</v>
      </c>
      <c r="B1870" t="n">
        <v>676</v>
      </c>
      <c r="C1870" t="n">
        <v>1444</v>
      </c>
      <c r="D1870" t="s">
        <v>42</v>
      </c>
      <c r="E1870" t="s">
        <v>42</v>
      </c>
      <c r="F1870" t="s">
        <v>105</v>
      </c>
      <c r="G1870" t="s">
        <v>44</v>
      </c>
      <c r="H1870" t="s">
        <v>479</v>
      </c>
      <c r="I1870" t="s">
        <v>213</v>
      </c>
      <c r="J1870" t="n">
        <v>1</v>
      </c>
      <c r="K1870" t="n">
        <v>1</v>
      </c>
      <c r="L1870" s="2" t="n">
        <v>0.455555555555556</v>
      </c>
      <c r="M1870" s="3" t="n">
        <v>460</v>
      </c>
      <c r="N1870" s="3" t="n">
        <v>365</v>
      </c>
      <c r="O1870" s="3" t="n">
        <v>8076.50225048</v>
      </c>
      <c r="P1870" s="2" t="n">
        <v>0.00657212037357316</v>
      </c>
      <c r="Q1870" s="2" t="n">
        <v>0.077308889657558</v>
      </c>
      <c r="R1870" s="4" t="n">
        <v>-0.628481894150418</v>
      </c>
      <c r="S1870" s="4" t="n">
        <v>-2.68014527845037</v>
      </c>
      <c r="T1870" s="4" t="n">
        <v>3.54251124178484</v>
      </c>
      <c r="U1870" s="4" t="n">
        <v>-2.62706533770655</v>
      </c>
      <c r="V1870" s="4" t="n">
        <v>2.7213992838874</v>
      </c>
      <c r="W1870" s="4" t="n">
        <v>-2.62878548196995</v>
      </c>
      <c r="X1870" s="4" t="n">
        <v>2.62878548196995</v>
      </c>
      <c r="Y1870" t="n">
        <v>6973</v>
      </c>
      <c r="Z1870" t="n">
        <v>5782</v>
      </c>
      <c r="AA1870" t="n">
        <v>6920</v>
      </c>
      <c r="AB1870" t="n">
        <v>5835</v>
      </c>
      <c r="AC1870" s="2" t="n">
        <v>0.990916880891174</v>
      </c>
      <c r="AD1870" s="2" t="n">
        <v>0.835549132947977</v>
      </c>
      <c r="AE1870" s="2" t="n">
        <v>0.829198336440556</v>
      </c>
      <c r="AF1870" s="1" t="n">
        <v>38352</v>
      </c>
      <c r="AG1870" s="1" t="n">
        <v>39082</v>
      </c>
      <c r="AH1870" t="n">
        <v>5844</v>
      </c>
      <c r="AI1870" s="2" t="n">
        <v>0.837489251934652</v>
      </c>
      <c r="AJ1870" s="2" t="n">
        <v>1</v>
      </c>
      <c r="AK1870" t="s">
        <v>480</v>
      </c>
      <c r="AL1870" t="s">
        <v>214</v>
      </c>
      <c r="AM1870" t="b">
        <v>0</v>
      </c>
      <c r="AN1870" t="b">
        <v>0</v>
      </c>
      <c r="AO1870" t="b">
        <v>0</v>
      </c>
      <c r="AP1870" t="b">
        <v>0</v>
      </c>
    </row>
    <row r="1871">
      <c r="A1871" t="b">
        <v>0</v>
      </c>
      <c r="B1871" t="n">
        <v>1427</v>
      </c>
      <c r="C1871" t="n">
        <v>1491</v>
      </c>
      <c r="D1871" t="s">
        <v>42</v>
      </c>
      <c r="E1871" t="s">
        <v>42</v>
      </c>
      <c r="F1871" t="s">
        <v>50</v>
      </c>
      <c r="G1871" t="s">
        <v>50</v>
      </c>
      <c r="H1871" t="s">
        <v>449</v>
      </c>
      <c r="I1871" t="s">
        <v>481</v>
      </c>
      <c r="J1871" t="n">
        <v>1</v>
      </c>
      <c r="K1871" t="n">
        <v>0</v>
      </c>
      <c r="L1871" s="2" t="n">
        <v>0.476190476190476</v>
      </c>
      <c r="M1871" s="3" t="n">
        <v>-2</v>
      </c>
      <c r="N1871" s="3" t="n">
        <v>4</v>
      </c>
      <c r="O1871" s="3" t="n">
        <v>3442.03561216</v>
      </c>
      <c r="P1871" s="2" t="n">
        <v>0</v>
      </c>
      <c r="Q1871" s="2" t="n">
        <v>0</v>
      </c>
      <c r="R1871" s="4" t="n">
        <v>-0.777777777777778</v>
      </c>
      <c r="S1871" s="4" t="n">
        <v>-1.84444444444444</v>
      </c>
      <c r="T1871" s="4" t="n">
        <v>2.02222222222222</v>
      </c>
      <c r="U1871" s="4" t="n">
        <v>-5.09144385026738</v>
      </c>
      <c r="V1871" s="4" t="n">
        <v>5.09144385026738</v>
      </c>
      <c r="W1871" s="4" t="n">
        <v>-0.106633176636271</v>
      </c>
      <c r="X1871" s="4" t="n">
        <v>1.13690609661507</v>
      </c>
      <c r="Y1871" t="n">
        <v>1800</v>
      </c>
      <c r="Z1871" t="n">
        <v>9</v>
      </c>
      <c r="AA1871" t="n">
        <v>1723</v>
      </c>
      <c r="AB1871" t="n">
        <v>86</v>
      </c>
      <c r="AC1871" s="2" t="n">
        <v>0.104651162790698</v>
      </c>
      <c r="AD1871" s="2" t="n">
        <v>0.00522344747533372</v>
      </c>
      <c r="AE1871" s="2" t="n">
        <v>0.005</v>
      </c>
      <c r="AF1871" s="1" t="n">
        <v>43411</v>
      </c>
      <c r="AG1871" s="1" t="n">
        <v>45243</v>
      </c>
      <c r="AH1871" t="n">
        <v>10</v>
      </c>
      <c r="AI1871" s="2" t="n">
        <v>0.00542888165038002</v>
      </c>
      <c r="AJ1871" s="2" t="n">
        <v>0.114942528735632</v>
      </c>
      <c r="AK1871" t="s">
        <v>451</v>
      </c>
      <c r="AL1871" t="s">
        <v>482</v>
      </c>
      <c r="AM1871" t="b">
        <v>0</v>
      </c>
      <c r="AN1871" t="b">
        <v>0</v>
      </c>
      <c r="AO1871" t="b">
        <v>0</v>
      </c>
      <c r="AP1871" t="b">
        <v>0</v>
      </c>
    </row>
    <row r="1872">
      <c r="A1872" t="b">
        <v>0</v>
      </c>
      <c r="B1872" t="n">
        <v>545</v>
      </c>
      <c r="C1872" t="n">
        <v>1486</v>
      </c>
      <c r="D1872" t="s">
        <v>42</v>
      </c>
      <c r="E1872" t="s">
        <v>42</v>
      </c>
      <c r="F1872" t="s">
        <v>44</v>
      </c>
      <c r="G1872" t="s">
        <v>50</v>
      </c>
      <c r="H1872" t="s">
        <v>444</v>
      </c>
      <c r="I1872" t="s">
        <v>488</v>
      </c>
      <c r="J1872" t="n">
        <v>-1</v>
      </c>
      <c r="K1872" t="n">
        <v>0</v>
      </c>
      <c r="L1872" s="2" t="n">
        <v>0.653657616892911</v>
      </c>
      <c r="M1872" s="3" t="n">
        <v>58</v>
      </c>
      <c r="N1872" s="3" t="n">
        <v>-13</v>
      </c>
      <c r="O1872" s="3" t="n">
        <v>8349.40371362</v>
      </c>
      <c r="P1872" s="2"/>
      <c r="Q1872" s="2"/>
      <c r="R1872" s="4"/>
      <c r="S1872" s="4"/>
      <c r="T1872" s="4"/>
      <c r="U1872" s="4"/>
      <c r="V1872" s="4"/>
      <c r="W1872" s="4" t="n">
        <v>0.405645310895397</v>
      </c>
      <c r="X1872" s="4" t="n">
        <v>2.43588415379196</v>
      </c>
      <c r="Y1872" t="n">
        <v>5882</v>
      </c>
      <c r="Z1872" t="n">
        <v>0</v>
      </c>
      <c r="AA1872" t="n">
        <v>5840</v>
      </c>
      <c r="AB1872" t="n">
        <v>42</v>
      </c>
      <c r="AC1872" s="2" t="n">
        <v>0</v>
      </c>
      <c r="AD1872" s="2" t="n">
        <v>0</v>
      </c>
      <c r="AE1872" s="2" t="n">
        <v>0</v>
      </c>
      <c r="AF1872" s="1" t="n">
        <v>39082</v>
      </c>
      <c r="AG1872" s="1" t="n">
        <v>45289</v>
      </c>
      <c r="AH1872" t="n">
        <v>0</v>
      </c>
      <c r="AI1872" s="2" t="n">
        <v>0</v>
      </c>
      <c r="AJ1872" s="2" t="n">
        <v>0</v>
      </c>
      <c r="AK1872" t="s">
        <v>446</v>
      </c>
      <c r="AL1872" t="s">
        <v>490</v>
      </c>
      <c r="AM1872" t="b">
        <v>0</v>
      </c>
      <c r="AN1872" t="b">
        <v>0</v>
      </c>
      <c r="AO1872" t="b">
        <v>0</v>
      </c>
      <c r="AP1872" t="b">
        <v>0</v>
      </c>
    </row>
    <row r="1873">
      <c r="A1873" t="b">
        <v>0</v>
      </c>
      <c r="B1873" t="n">
        <v>281</v>
      </c>
      <c r="C1873" t="n">
        <v>1486</v>
      </c>
      <c r="D1873" t="s">
        <v>42</v>
      </c>
      <c r="E1873" t="s">
        <v>42</v>
      </c>
      <c r="F1873" t="s">
        <v>44</v>
      </c>
      <c r="G1873" t="s">
        <v>50</v>
      </c>
      <c r="H1873" t="s">
        <v>487</v>
      </c>
      <c r="I1873" t="s">
        <v>488</v>
      </c>
      <c r="J1873" t="n">
        <v>-1</v>
      </c>
      <c r="K1873" t="n">
        <v>0</v>
      </c>
      <c r="L1873" s="2" t="n">
        <v>0.53467365967366</v>
      </c>
      <c r="M1873" s="3" t="n">
        <v>74</v>
      </c>
      <c r="N1873" s="3" t="n">
        <v>-29</v>
      </c>
      <c r="O1873" s="3" t="n">
        <v>5636.50708456</v>
      </c>
      <c r="P1873" s="2"/>
      <c r="Q1873" s="2"/>
      <c r="R1873" s="4"/>
      <c r="S1873" s="4"/>
      <c r="T1873" s="4"/>
      <c r="U1873" s="4"/>
      <c r="V1873" s="4"/>
      <c r="W1873" s="4" t="n">
        <v>0.551018401460879</v>
      </c>
      <c r="X1873" s="4" t="n">
        <v>2.8435847731423</v>
      </c>
      <c r="Y1873" t="n">
        <v>1424</v>
      </c>
      <c r="Z1873" t="n">
        <v>0</v>
      </c>
      <c r="AA1873" t="n">
        <v>1382</v>
      </c>
      <c r="AB1873" t="n">
        <v>42</v>
      </c>
      <c r="AC1873" s="2" t="n">
        <v>0</v>
      </c>
      <c r="AD1873" s="2" t="n">
        <v>0</v>
      </c>
      <c r="AE1873" s="2" t="n">
        <v>0</v>
      </c>
      <c r="AF1873" s="1" t="n">
        <v>35065</v>
      </c>
      <c r="AG1873" s="1" t="n">
        <v>45289</v>
      </c>
      <c r="AH1873" t="n">
        <v>0</v>
      </c>
      <c r="AI1873" s="2" t="n">
        <v>0</v>
      </c>
      <c r="AJ1873" s="2" t="n">
        <v>0</v>
      </c>
      <c r="AK1873" t="s">
        <v>489</v>
      </c>
      <c r="AL1873" t="s">
        <v>490</v>
      </c>
      <c r="AM1873" t="b">
        <v>0</v>
      </c>
      <c r="AN1873" t="b">
        <v>0</v>
      </c>
      <c r="AO1873" t="b">
        <v>0</v>
      </c>
      <c r="AP1873" t="b">
        <v>0</v>
      </c>
    </row>
    <row r="1874">
      <c r="A1874" t="b">
        <v>0</v>
      </c>
      <c r="B1874" t="n">
        <v>139</v>
      </c>
      <c r="C1874" t="n">
        <v>1494</v>
      </c>
      <c r="D1874" t="s">
        <v>42</v>
      </c>
      <c r="E1874" t="s">
        <v>42</v>
      </c>
      <c r="F1874" t="s">
        <v>61</v>
      </c>
      <c r="G1874" t="s">
        <v>61</v>
      </c>
      <c r="H1874" t="s">
        <v>409</v>
      </c>
      <c r="I1874" t="s">
        <v>440</v>
      </c>
      <c r="J1874" t="n">
        <v>-1</v>
      </c>
      <c r="K1874" t="n">
        <v>0</v>
      </c>
      <c r="L1874" s="2" t="n">
        <v>0.671428571428571</v>
      </c>
      <c r="M1874" s="3" t="n">
        <v>521</v>
      </c>
      <c r="N1874" s="3" t="n">
        <v>334</v>
      </c>
      <c r="O1874" s="3" t="n">
        <v>4601.88490763</v>
      </c>
      <c r="P1874" s="2" t="n">
        <v>0.0117052023121387</v>
      </c>
      <c r="Q1874" s="2" t="n">
        <v>0.126300578034682</v>
      </c>
      <c r="R1874" s="4" t="n">
        <v>0.495247843251937</v>
      </c>
      <c r="S1874" s="4" t="n">
        <v>1.88371387283237</v>
      </c>
      <c r="T1874" s="4" t="n">
        <v>2.59767341040463</v>
      </c>
      <c r="U1874" s="4" t="n">
        <v>1.89679501003151</v>
      </c>
      <c r="V1874" s="4" t="n">
        <v>1.93369661902512</v>
      </c>
      <c r="W1874" s="4" t="n">
        <v>1.88363130284082</v>
      </c>
      <c r="X1874" s="4" t="n">
        <v>1.88363130284082</v>
      </c>
      <c r="Y1874" t="n">
        <v>6975</v>
      </c>
      <c r="Z1874" t="n">
        <v>6920</v>
      </c>
      <c r="AA1874" t="n">
        <v>6934</v>
      </c>
      <c r="AB1874" t="n">
        <v>6961</v>
      </c>
      <c r="AC1874" s="2" t="n">
        <v>0.997980963368907</v>
      </c>
      <c r="AD1874" s="2" t="n">
        <v>0.994110041660681</v>
      </c>
      <c r="AE1874" s="2" t="n">
        <v>0.992114695340502</v>
      </c>
      <c r="AF1874" s="1" t="n">
        <v>38352</v>
      </c>
      <c r="AG1874" s="1" t="n">
        <v>38352</v>
      </c>
      <c r="AH1874" t="n">
        <v>6978</v>
      </c>
      <c r="AI1874" s="2" t="n">
        <v>1</v>
      </c>
      <c r="AJ1874" s="2" t="n">
        <v>1</v>
      </c>
      <c r="AK1874" t="s">
        <v>491</v>
      </c>
      <c r="AL1874" t="s">
        <v>492</v>
      </c>
      <c r="AM1874" t="b">
        <v>0</v>
      </c>
      <c r="AN1874" t="b">
        <v>0</v>
      </c>
      <c r="AO1874" t="b">
        <v>0</v>
      </c>
      <c r="AP1874" t="b">
        <v>0</v>
      </c>
    </row>
    <row r="1875">
      <c r="A1875" t="b">
        <v>0</v>
      </c>
      <c r="B1875" t="n">
        <v>1066</v>
      </c>
      <c r="C1875" t="n">
        <v>1497</v>
      </c>
      <c r="D1875" t="s">
        <v>42</v>
      </c>
      <c r="E1875" t="s">
        <v>42</v>
      </c>
      <c r="F1875" t="s">
        <v>61</v>
      </c>
      <c r="G1875" t="s">
        <v>61</v>
      </c>
      <c r="H1875" t="s">
        <v>493</v>
      </c>
      <c r="I1875" t="s">
        <v>319</v>
      </c>
      <c r="J1875" t="n">
        <v>-1</v>
      </c>
      <c r="K1875" t="n">
        <v>0</v>
      </c>
      <c r="L1875" s="2" t="n">
        <v>0.561688311688312</v>
      </c>
      <c r="M1875" s="3" t="n">
        <v>985</v>
      </c>
      <c r="N1875" s="3" t="n">
        <v>-14</v>
      </c>
      <c r="O1875" s="3" t="n">
        <v>8144.43324094</v>
      </c>
      <c r="P1875" s="2" t="n">
        <v>0.0461049284578696</v>
      </c>
      <c r="Q1875" s="2" t="n">
        <v>0.371874548345137</v>
      </c>
      <c r="R1875" s="4" t="n">
        <v>-0.32030303030303</v>
      </c>
      <c r="S1875" s="4" t="n">
        <v>-0.502370284723227</v>
      </c>
      <c r="T1875" s="4" t="n">
        <v>0.938415956063014</v>
      </c>
      <c r="U1875" s="4" t="n">
        <v>-0.479072119134783</v>
      </c>
      <c r="V1875" s="4" t="n">
        <v>0.600806181826939</v>
      </c>
      <c r="W1875" s="4" t="n">
        <v>-0.564667919440567</v>
      </c>
      <c r="X1875" s="4" t="n">
        <v>0.564667919440567</v>
      </c>
      <c r="Y1875" t="n">
        <v>7684</v>
      </c>
      <c r="Z1875" t="n">
        <v>6919</v>
      </c>
      <c r="AA1875" t="n">
        <v>6919</v>
      </c>
      <c r="AB1875" t="n">
        <v>7684</v>
      </c>
      <c r="AC1875" s="2" t="n">
        <v>1</v>
      </c>
      <c r="AD1875" s="2" t="n">
        <v>0.900442477876106</v>
      </c>
      <c r="AE1875" s="2" t="n">
        <v>0.900442477876106</v>
      </c>
      <c r="AF1875" s="1" t="n">
        <v>38352</v>
      </c>
      <c r="AG1875" s="1" t="n">
        <v>37642</v>
      </c>
      <c r="AH1875" t="n">
        <v>6978</v>
      </c>
      <c r="AI1875" s="2" t="n">
        <v>1</v>
      </c>
      <c r="AJ1875" s="2" t="n">
        <v>0.907648283038502</v>
      </c>
      <c r="AK1875" t="s">
        <v>494</v>
      </c>
      <c r="AL1875" t="s">
        <v>495</v>
      </c>
      <c r="AM1875" t="b">
        <v>0</v>
      </c>
      <c r="AN1875" t="b">
        <v>0</v>
      </c>
      <c r="AO1875" t="b">
        <v>0</v>
      </c>
      <c r="AP1875" t="b">
        <v>0</v>
      </c>
    </row>
    <row r="1876">
      <c r="A1876" t="b">
        <v>0</v>
      </c>
      <c r="B1876" t="n">
        <v>1214</v>
      </c>
      <c r="C1876" t="n">
        <v>1502</v>
      </c>
      <c r="D1876" t="s">
        <v>42</v>
      </c>
      <c r="E1876" t="s">
        <v>42</v>
      </c>
      <c r="F1876" t="s">
        <v>44</v>
      </c>
      <c r="G1876" t="s">
        <v>50</v>
      </c>
      <c r="H1876" t="s">
        <v>496</v>
      </c>
      <c r="I1876" t="s">
        <v>497</v>
      </c>
      <c r="J1876" t="n">
        <v>1</v>
      </c>
      <c r="K1876" t="n">
        <v>0</v>
      </c>
      <c r="L1876" s="2" t="n">
        <v>0.587301587301587</v>
      </c>
      <c r="M1876" s="3" t="n">
        <v>0</v>
      </c>
      <c r="N1876" s="3" t="n">
        <v>-1</v>
      </c>
      <c r="O1876" s="3" t="n">
        <v>6931.49506345</v>
      </c>
      <c r="P1876" s="2"/>
      <c r="Q1876" s="2"/>
      <c r="R1876" s="4"/>
      <c r="S1876" s="4"/>
      <c r="T1876" s="4"/>
      <c r="U1876" s="4"/>
      <c r="V1876" s="4"/>
      <c r="W1876" s="4" t="n">
        <v>0.419167354952784</v>
      </c>
      <c r="X1876" s="4" t="n">
        <v>1.22820028932525</v>
      </c>
      <c r="Y1876" t="n">
        <v>3542</v>
      </c>
      <c r="Z1876" t="n">
        <v>0</v>
      </c>
      <c r="AA1876" t="n">
        <v>2541</v>
      </c>
      <c r="AB1876" t="n">
        <v>1001</v>
      </c>
      <c r="AC1876" s="2" t="n">
        <v>0</v>
      </c>
      <c r="AD1876" s="2" t="n">
        <v>0</v>
      </c>
      <c r="AE1876" s="2" t="n">
        <v>0</v>
      </c>
      <c r="AF1876" s="1" t="n">
        <v>39082</v>
      </c>
      <c r="AG1876" s="1" t="n">
        <v>43975</v>
      </c>
      <c r="AH1876" t="n">
        <v>0</v>
      </c>
      <c r="AI1876" s="2" t="n">
        <v>0</v>
      </c>
      <c r="AJ1876" s="2" t="n">
        <v>0</v>
      </c>
      <c r="AK1876" t="s">
        <v>498</v>
      </c>
      <c r="AL1876" t="s">
        <v>499</v>
      </c>
      <c r="AM1876" t="b">
        <v>0</v>
      </c>
      <c r="AN1876" t="b">
        <v>0</v>
      </c>
      <c r="AO1876" t="b">
        <v>0</v>
      </c>
      <c r="AP1876" t="b">
        <v>0</v>
      </c>
    </row>
    <row r="1877">
      <c r="A1877" t="b">
        <v>0</v>
      </c>
      <c r="B1877" t="n">
        <v>476</v>
      </c>
      <c r="C1877" t="n">
        <v>1502</v>
      </c>
      <c r="D1877" t="s">
        <v>42</v>
      </c>
      <c r="E1877" t="s">
        <v>42</v>
      </c>
      <c r="F1877" t="s">
        <v>50</v>
      </c>
      <c r="G1877" t="s">
        <v>50</v>
      </c>
      <c r="H1877" t="s">
        <v>500</v>
      </c>
      <c r="I1877" t="s">
        <v>497</v>
      </c>
      <c r="J1877" t="n">
        <v>1</v>
      </c>
      <c r="K1877" t="n">
        <v>0</v>
      </c>
      <c r="L1877" s="2" t="n">
        <v>0.597354497354497</v>
      </c>
      <c r="M1877" s="3" t="n">
        <v>-4</v>
      </c>
      <c r="N1877" s="3" t="n">
        <v>3</v>
      </c>
      <c r="O1877" s="3" t="n">
        <v>9409.5173045</v>
      </c>
      <c r="P1877" s="2" t="n">
        <v>0.050321199143469</v>
      </c>
      <c r="Q1877" s="2" t="n">
        <v>0.468950749464668</v>
      </c>
      <c r="R1877" s="4" t="n">
        <v>-0.553551296505073</v>
      </c>
      <c r="S1877" s="4" t="n">
        <v>-0.471520342612419</v>
      </c>
      <c r="T1877" s="4" t="n">
        <v>0.661670235546039</v>
      </c>
      <c r="U1877" s="4" t="n">
        <v>-0.579107315280117</v>
      </c>
      <c r="V1877" s="4" t="n">
        <v>0.793075903888119</v>
      </c>
      <c r="W1877" s="4" t="n">
        <v>-0.365561023609342</v>
      </c>
      <c r="X1877" s="4" t="n">
        <v>0.642956651867159</v>
      </c>
      <c r="Y1877" t="n">
        <v>1817</v>
      </c>
      <c r="Z1877" t="n">
        <v>934</v>
      </c>
      <c r="AA1877" t="n">
        <v>1750</v>
      </c>
      <c r="AB1877" t="n">
        <v>1001</v>
      </c>
      <c r="AC1877" s="2" t="n">
        <v>0.933066933066933</v>
      </c>
      <c r="AD1877" s="2" t="n">
        <v>0.533714285714286</v>
      </c>
      <c r="AE1877" s="2" t="n">
        <v>0.514034122179417</v>
      </c>
      <c r="AF1877" s="1" t="n">
        <v>43411</v>
      </c>
      <c r="AG1877" s="1" t="n">
        <v>43975</v>
      </c>
      <c r="AH1877" t="n">
        <v>1355</v>
      </c>
      <c r="AI1877" s="2" t="n">
        <v>0.706096925482022</v>
      </c>
      <c r="AJ1877" s="2" t="n">
        <v>1</v>
      </c>
      <c r="AK1877" t="s">
        <v>501</v>
      </c>
      <c r="AL1877" t="s">
        <v>499</v>
      </c>
      <c r="AM1877" t="b">
        <v>0</v>
      </c>
      <c r="AN1877" t="b">
        <v>0</v>
      </c>
      <c r="AO1877" t="b">
        <v>0</v>
      </c>
      <c r="AP1877" t="b">
        <v>0</v>
      </c>
    </row>
    <row r="1878">
      <c r="A1878" t="b">
        <v>0</v>
      </c>
      <c r="B1878" t="n">
        <v>1271</v>
      </c>
      <c r="C1878" t="n">
        <v>1504</v>
      </c>
      <c r="D1878" t="s">
        <v>42</v>
      </c>
      <c r="E1878" t="s">
        <v>42</v>
      </c>
      <c r="F1878" t="s">
        <v>44</v>
      </c>
      <c r="G1878" t="s">
        <v>61</v>
      </c>
      <c r="H1878" t="s">
        <v>502</v>
      </c>
      <c r="I1878" t="s">
        <v>120</v>
      </c>
      <c r="J1878" t="n">
        <v>1</v>
      </c>
      <c r="K1878" t="n">
        <v>0</v>
      </c>
      <c r="L1878" s="2" t="n">
        <v>0.551541051541052</v>
      </c>
      <c r="M1878" s="3" t="n">
        <v>2165</v>
      </c>
      <c r="N1878" s="3" t="n">
        <v>-794</v>
      </c>
      <c r="O1878" s="3" t="n">
        <v>2278.87674422</v>
      </c>
      <c r="P1878" s="2" t="n">
        <v>0.00278164116828929</v>
      </c>
      <c r="Q1878" s="2" t="n">
        <v>0.0139082058414465</v>
      </c>
      <c r="R1878" s="4" t="n">
        <v>0.96094839609484</v>
      </c>
      <c r="S1878" s="4" t="n">
        <v>5.95910987482614</v>
      </c>
      <c r="T1878" s="4" t="n">
        <v>5.99415855354659</v>
      </c>
      <c r="U1878" s="4" t="n">
        <v>5.82773520395972</v>
      </c>
      <c r="V1878" s="4" t="n">
        <v>5.82773520395972</v>
      </c>
      <c r="W1878" s="4" t="n">
        <v>7.1435786265389</v>
      </c>
      <c r="X1878" s="4" t="n">
        <v>7.1435786265389</v>
      </c>
      <c r="Y1878" t="n">
        <v>12815</v>
      </c>
      <c r="Z1878" t="n">
        <v>719</v>
      </c>
      <c r="AA1878" t="n">
        <v>6575</v>
      </c>
      <c r="AB1878" t="n">
        <v>6959</v>
      </c>
      <c r="AC1878" s="2" t="n">
        <v>0.1093536121673</v>
      </c>
      <c r="AD1878" s="2" t="n">
        <v>0.103319442448628</v>
      </c>
      <c r="AE1878" s="2" t="n">
        <v>0.0561061256340226</v>
      </c>
      <c r="AF1878" s="1" t="n">
        <v>32508</v>
      </c>
      <c r="AG1878" s="1" t="n">
        <v>37567</v>
      </c>
      <c r="AH1878" t="n">
        <v>1515</v>
      </c>
      <c r="AI1878" s="2" t="n">
        <v>0.230453300882263</v>
      </c>
      <c r="AJ1878" s="2" t="n">
        <v>0.195156511657864</v>
      </c>
      <c r="AK1878" t="s">
        <v>503</v>
      </c>
      <c r="AL1878" t="s">
        <v>122</v>
      </c>
      <c r="AM1878" t="b">
        <v>0</v>
      </c>
      <c r="AN1878" t="b">
        <v>0</v>
      </c>
      <c r="AO1878" t="b">
        <v>0</v>
      </c>
      <c r="AP1878" t="b">
        <v>0</v>
      </c>
    </row>
    <row r="1879">
      <c r="A1879" t="b">
        <v>0</v>
      </c>
      <c r="B1879" t="n">
        <v>1348</v>
      </c>
      <c r="C1879" t="n">
        <v>1505</v>
      </c>
      <c r="D1879" t="s">
        <v>42</v>
      </c>
      <c r="E1879" t="s">
        <v>42</v>
      </c>
      <c r="F1879" t="s">
        <v>44</v>
      </c>
      <c r="G1879" t="s">
        <v>61</v>
      </c>
      <c r="H1879" t="s">
        <v>379</v>
      </c>
      <c r="I1879" t="s">
        <v>505</v>
      </c>
      <c r="J1879" t="n">
        <v>-1</v>
      </c>
      <c r="K1879" t="n">
        <v>-1</v>
      </c>
      <c r="L1879" s="2" t="n">
        <v>0.476190476190476</v>
      </c>
      <c r="M1879" s="3" t="n">
        <v>15</v>
      </c>
      <c r="N1879" s="3" t="n">
        <v>-7</v>
      </c>
      <c r="O1879" s="3" t="n">
        <v>6294.6466431</v>
      </c>
      <c r="P1879" s="2" t="n">
        <v>0.00686813186813187</v>
      </c>
      <c r="Q1879" s="2" t="n">
        <v>0.103021978021978</v>
      </c>
      <c r="R1879" s="4" t="n">
        <v>-0.767634854771784</v>
      </c>
      <c r="S1879" s="4" t="n">
        <v>-2.41662087912088</v>
      </c>
      <c r="T1879" s="4" t="n">
        <v>2.68365384615385</v>
      </c>
      <c r="U1879" s="4" t="n">
        <v>-2.57258187403994</v>
      </c>
      <c r="V1879" s="4" t="n">
        <v>2.57258187403994</v>
      </c>
      <c r="W1879" s="4" t="n">
        <v>-1.50979760328164</v>
      </c>
      <c r="X1879" s="4" t="n">
        <v>1.50979760328164</v>
      </c>
      <c r="Y1879" t="n">
        <v>12423</v>
      </c>
      <c r="Z1879" t="n">
        <v>728</v>
      </c>
      <c r="AA1879" t="n">
        <v>6191</v>
      </c>
      <c r="AB1879" t="n">
        <v>6960</v>
      </c>
      <c r="AC1879" s="2" t="n">
        <v>0.117590050072686</v>
      </c>
      <c r="AD1879" s="2" t="n">
        <v>0.104597701149425</v>
      </c>
      <c r="AE1879" s="2" t="n">
        <v>0.0586009820494245</v>
      </c>
      <c r="AF1879" s="1" t="n">
        <v>32508</v>
      </c>
      <c r="AG1879" s="1" t="n">
        <v>38352</v>
      </c>
      <c r="AH1879" t="n">
        <v>729</v>
      </c>
      <c r="AI1879" s="2" t="n">
        <v>0.110908261068005</v>
      </c>
      <c r="AJ1879" s="2" t="n">
        <v>0.104471195184867</v>
      </c>
      <c r="AK1879" t="s">
        <v>381</v>
      </c>
      <c r="AL1879" t="s">
        <v>507</v>
      </c>
      <c r="AM1879" t="b">
        <v>0</v>
      </c>
      <c r="AN1879" t="b">
        <v>0</v>
      </c>
      <c r="AO1879" t="b">
        <v>0</v>
      </c>
      <c r="AP1879" t="b">
        <v>0</v>
      </c>
    </row>
    <row r="1880">
      <c r="A1880" t="b">
        <v>0</v>
      </c>
      <c r="B1880" t="n">
        <v>1428</v>
      </c>
      <c r="C1880" t="n">
        <v>1505</v>
      </c>
      <c r="D1880" t="s">
        <v>42</v>
      </c>
      <c r="E1880" t="s">
        <v>42</v>
      </c>
      <c r="F1880" t="s">
        <v>50</v>
      </c>
      <c r="G1880" t="s">
        <v>61</v>
      </c>
      <c r="H1880" t="s">
        <v>504</v>
      </c>
      <c r="I1880" t="s">
        <v>505</v>
      </c>
      <c r="J1880" t="n">
        <v>1</v>
      </c>
      <c r="K1880" t="n">
        <v>0</v>
      </c>
      <c r="L1880" s="2" t="n">
        <v>0.542328042328042</v>
      </c>
      <c r="M1880" s="3" t="n">
        <v>2</v>
      </c>
      <c r="N1880" s="3" t="n">
        <v>6</v>
      </c>
      <c r="O1880" s="3" t="n">
        <v>3638.70961381</v>
      </c>
      <c r="P1880" s="2" t="n">
        <v>0</v>
      </c>
      <c r="Q1880" s="2" t="n">
        <v>0.460305899490168</v>
      </c>
      <c r="R1880" s="4" t="n">
        <v>-0.23088128186453</v>
      </c>
      <c r="S1880" s="4" t="n">
        <v>-0.179410050983249</v>
      </c>
      <c r="T1880" s="4" t="n">
        <v>0.587159504734158</v>
      </c>
      <c r="U1880" s="4" t="n">
        <v>-0.278650367334182</v>
      </c>
      <c r="V1880" s="4" t="n">
        <v>0.526165519785102</v>
      </c>
      <c r="W1880" s="4" t="n">
        <v>-0.900932124292838</v>
      </c>
      <c r="X1880" s="4" t="n">
        <v>0.97499038415795</v>
      </c>
      <c r="Y1880" t="n">
        <v>6966</v>
      </c>
      <c r="Z1880" t="n">
        <v>1373</v>
      </c>
      <c r="AA1880" t="n">
        <v>1379</v>
      </c>
      <c r="AB1880" t="n">
        <v>6960</v>
      </c>
      <c r="AC1880" s="2" t="n">
        <v>0.995649021029732</v>
      </c>
      <c r="AD1880" s="2" t="n">
        <v>0.197270114942529</v>
      </c>
      <c r="AE1880" s="2" t="n">
        <v>0.19710020097617</v>
      </c>
      <c r="AF1880" s="1" t="n">
        <v>43411</v>
      </c>
      <c r="AG1880" s="1" t="n">
        <v>38352</v>
      </c>
      <c r="AH1880" t="n">
        <v>1603</v>
      </c>
      <c r="AI1880" s="2" t="n">
        <v>1</v>
      </c>
      <c r="AJ1880" s="2" t="n">
        <v>0.229721983376326</v>
      </c>
      <c r="AK1880" t="s">
        <v>506</v>
      </c>
      <c r="AL1880" t="s">
        <v>507</v>
      </c>
      <c r="AM1880" t="b">
        <v>0</v>
      </c>
      <c r="AN1880" t="b">
        <v>0</v>
      </c>
      <c r="AO1880" t="b">
        <v>0</v>
      </c>
      <c r="AP1880" t="b">
        <v>0</v>
      </c>
    </row>
    <row r="1881">
      <c r="A1881" t="b">
        <v>0</v>
      </c>
      <c r="B1881" t="n">
        <v>1243</v>
      </c>
      <c r="C1881" t="n">
        <v>1506</v>
      </c>
      <c r="D1881" t="s">
        <v>42</v>
      </c>
      <c r="E1881" t="s">
        <v>42</v>
      </c>
      <c r="F1881" t="s">
        <v>44</v>
      </c>
      <c r="G1881" t="s">
        <v>105</v>
      </c>
      <c r="H1881" t="s">
        <v>508</v>
      </c>
      <c r="I1881" t="s">
        <v>269</v>
      </c>
      <c r="J1881" t="n">
        <v>-1</v>
      </c>
      <c r="K1881" t="n">
        <v>0</v>
      </c>
      <c r="L1881" s="2" t="n">
        <v>0.865297202797203</v>
      </c>
      <c r="M1881" s="3" t="n">
        <v>148</v>
      </c>
      <c r="N1881" s="3" t="n">
        <v>138</v>
      </c>
      <c r="O1881" s="3" t="n">
        <v>4218.5522573</v>
      </c>
      <c r="P1881" s="2"/>
      <c r="Q1881" s="2"/>
      <c r="R1881" s="4"/>
      <c r="S1881" s="4"/>
      <c r="T1881" s="4"/>
      <c r="U1881" s="4"/>
      <c r="V1881" s="4"/>
      <c r="W1881" s="4" t="n">
        <v>-1.27095277500805</v>
      </c>
      <c r="X1881" s="4" t="n">
        <v>1.57305657840822</v>
      </c>
      <c r="Y1881" t="n">
        <v>5669</v>
      </c>
      <c r="Z1881" t="n">
        <v>0</v>
      </c>
      <c r="AA1881" t="n">
        <v>366</v>
      </c>
      <c r="AB1881" t="n">
        <v>5303</v>
      </c>
      <c r="AC1881" s="2" t="n">
        <v>0</v>
      </c>
      <c r="AD1881" s="2" t="n">
        <v>0</v>
      </c>
      <c r="AE1881" s="2" t="n">
        <v>0</v>
      </c>
      <c r="AF1881" s="1" t="n">
        <v>39082</v>
      </c>
      <c r="AG1881" s="1" t="n">
        <v>40019</v>
      </c>
      <c r="AH1881" t="n">
        <v>0</v>
      </c>
      <c r="AI1881" s="2" t="n">
        <v>0</v>
      </c>
      <c r="AJ1881" s="2" t="n">
        <v>0</v>
      </c>
      <c r="AK1881" t="s">
        <v>509</v>
      </c>
      <c r="AL1881" t="s">
        <v>510</v>
      </c>
      <c r="AM1881" t="b">
        <v>0</v>
      </c>
      <c r="AN1881" t="b">
        <v>0</v>
      </c>
      <c r="AO1881" t="b">
        <v>0</v>
      </c>
      <c r="AP1881" t="b">
        <v>0</v>
      </c>
    </row>
    <row r="1882">
      <c r="A1882" t="b">
        <v>0</v>
      </c>
      <c r="B1882" t="n">
        <v>209</v>
      </c>
      <c r="C1882" t="n">
        <v>1506</v>
      </c>
      <c r="D1882" t="s">
        <v>42</v>
      </c>
      <c r="E1882" t="s">
        <v>42</v>
      </c>
      <c r="F1882" t="s">
        <v>105</v>
      </c>
      <c r="G1882" t="s">
        <v>105</v>
      </c>
      <c r="H1882" t="s">
        <v>265</v>
      </c>
      <c r="I1882" t="s">
        <v>269</v>
      </c>
      <c r="J1882" t="n">
        <v>-1</v>
      </c>
      <c r="K1882" t="n">
        <v>0</v>
      </c>
      <c r="L1882" s="2" t="n">
        <v>0.454545454545455</v>
      </c>
      <c r="M1882" s="3" t="n">
        <v>203</v>
      </c>
      <c r="N1882" s="3" t="n">
        <v>83</v>
      </c>
      <c r="O1882" s="3" t="n">
        <v>2183.09366629</v>
      </c>
      <c r="P1882" s="2" t="n">
        <v>0.0347826086956522</v>
      </c>
      <c r="Q1882" s="2" t="n">
        <v>0.515217391304348</v>
      </c>
      <c r="R1882" s="4" t="n">
        <v>-0.382882882882883</v>
      </c>
      <c r="S1882" s="4" t="n">
        <v>-0.19</v>
      </c>
      <c r="T1882" s="4" t="n">
        <v>0.559565217391304</v>
      </c>
      <c r="U1882" s="4" t="n">
        <v>-0.13433784562212</v>
      </c>
      <c r="V1882" s="4" t="n">
        <v>0.193781394009217</v>
      </c>
      <c r="W1882" s="4" t="n">
        <v>-1.15240601468205</v>
      </c>
      <c r="X1882" s="4" t="n">
        <v>1.31335839563444</v>
      </c>
      <c r="Y1882" t="n">
        <v>5303</v>
      </c>
      <c r="Z1882" t="n">
        <v>460</v>
      </c>
      <c r="AA1882" t="n">
        <v>460</v>
      </c>
      <c r="AB1882" t="n">
        <v>5303</v>
      </c>
      <c r="AC1882" s="2" t="n">
        <v>1</v>
      </c>
      <c r="AD1882" s="2" t="n">
        <v>0.086743352819159</v>
      </c>
      <c r="AE1882" s="2" t="n">
        <v>0.086743352819159</v>
      </c>
      <c r="AF1882" s="1" t="n">
        <v>44871</v>
      </c>
      <c r="AG1882" s="1" t="n">
        <v>40019</v>
      </c>
      <c r="AH1882" t="n">
        <v>459</v>
      </c>
      <c r="AI1882" s="2" t="n">
        <v>1</v>
      </c>
      <c r="AJ1882" s="2" t="n">
        <v>0.0864244021841461</v>
      </c>
      <c r="AK1882" t="s">
        <v>266</v>
      </c>
      <c r="AL1882" t="s">
        <v>510</v>
      </c>
      <c r="AM1882" t="b">
        <v>0</v>
      </c>
      <c r="AN1882" t="b">
        <v>0</v>
      </c>
      <c r="AO1882" t="b">
        <v>0</v>
      </c>
      <c r="AP1882" t="b">
        <v>0</v>
      </c>
    </row>
    <row r="1883">
      <c r="A1883" t="b">
        <v>0</v>
      </c>
      <c r="B1883" t="n">
        <v>684</v>
      </c>
      <c r="C1883" t="n">
        <v>1510</v>
      </c>
      <c r="D1883" t="s">
        <v>42</v>
      </c>
      <c r="E1883" t="s">
        <v>42</v>
      </c>
      <c r="F1883" t="s">
        <v>43</v>
      </c>
      <c r="G1883" t="s">
        <v>61</v>
      </c>
      <c r="H1883" t="s">
        <v>216</v>
      </c>
      <c r="I1883" t="s">
        <v>513</v>
      </c>
      <c r="J1883" t="n">
        <v>-1</v>
      </c>
      <c r="K1883" t="n">
        <v>0</v>
      </c>
      <c r="L1883" s="2" t="n">
        <v>0.505555555555556</v>
      </c>
      <c r="M1883" s="3" t="n">
        <v>347</v>
      </c>
      <c r="N1883" s="3" t="n">
        <v>166</v>
      </c>
      <c r="O1883" s="3" t="n">
        <v>8432.98071614</v>
      </c>
      <c r="P1883" s="2" t="n">
        <v>0.0221227939348745</v>
      </c>
      <c r="Q1883" s="2" t="n">
        <v>0.236142182450907</v>
      </c>
      <c r="R1883" s="4" t="n">
        <v>0.755973563802745</v>
      </c>
      <c r="S1883" s="4" t="n">
        <v>1.35815311956252</v>
      </c>
      <c r="T1883" s="4" t="n">
        <v>1.477834949043</v>
      </c>
      <c r="U1883" s="4" t="n">
        <v>1.34267430962282</v>
      </c>
      <c r="V1883" s="4" t="n">
        <v>1.38110863568835</v>
      </c>
      <c r="W1883" s="4" t="n">
        <v>1.32651614133961</v>
      </c>
      <c r="X1883" s="4" t="n">
        <v>1.32651614133961</v>
      </c>
      <c r="Y1883" t="n">
        <v>6972</v>
      </c>
      <c r="Z1883" t="n">
        <v>4023</v>
      </c>
      <c r="AA1883" t="n">
        <v>4026</v>
      </c>
      <c r="AB1883" t="n">
        <v>6969</v>
      </c>
      <c r="AC1883" s="2" t="n">
        <v>0.999254843517139</v>
      </c>
      <c r="AD1883" s="2" t="n">
        <v>0.577270770555316</v>
      </c>
      <c r="AE1883" s="2" t="n">
        <v>0.577022375215146</v>
      </c>
      <c r="AF1883" s="1" t="n">
        <v>38602</v>
      </c>
      <c r="AG1883" s="1" t="n">
        <v>36993</v>
      </c>
      <c r="AH1883" t="n">
        <v>4163</v>
      </c>
      <c r="AI1883" s="2" t="n">
        <v>1</v>
      </c>
      <c r="AJ1883" s="2" t="n">
        <v>0.49934029027228</v>
      </c>
      <c r="AK1883" t="s">
        <v>218</v>
      </c>
      <c r="AL1883" t="s">
        <v>514</v>
      </c>
      <c r="AM1883" t="b">
        <v>0</v>
      </c>
      <c r="AN1883" t="b">
        <v>0</v>
      </c>
      <c r="AO1883" t="b">
        <v>0</v>
      </c>
      <c r="AP1883" t="b">
        <v>0</v>
      </c>
    </row>
    <row r="1884">
      <c r="A1884" t="b">
        <v>0</v>
      </c>
      <c r="B1884" t="n">
        <v>1372</v>
      </c>
      <c r="C1884" t="n">
        <v>1510</v>
      </c>
      <c r="D1884" t="s">
        <v>42</v>
      </c>
      <c r="E1884" t="s">
        <v>42</v>
      </c>
      <c r="F1884" t="s">
        <v>61</v>
      </c>
      <c r="G1884" t="s">
        <v>61</v>
      </c>
      <c r="H1884" t="s">
        <v>392</v>
      </c>
      <c r="I1884" t="s">
        <v>513</v>
      </c>
      <c r="J1884" t="n">
        <v>1</v>
      </c>
      <c r="K1884" t="n">
        <v>0</v>
      </c>
      <c r="L1884" s="2" t="n">
        <v>0.544444444444444</v>
      </c>
      <c r="M1884" s="3" t="n">
        <v>571</v>
      </c>
      <c r="N1884" s="3" t="n">
        <v>-58</v>
      </c>
      <c r="O1884" s="3" t="n">
        <v>9061.67611202</v>
      </c>
      <c r="P1884" s="2" t="n">
        <v>0.0328887737925677</v>
      </c>
      <c r="Q1884" s="2" t="n">
        <v>0.332901722128706</v>
      </c>
      <c r="R1884" s="4" t="n">
        <v>0.265497389208729</v>
      </c>
      <c r="S1884" s="4" t="n">
        <v>0.313479217920494</v>
      </c>
      <c r="T1884" s="4" t="n">
        <v>0.946212611679399</v>
      </c>
      <c r="U1884" s="4" t="n">
        <v>0.306743073294091</v>
      </c>
      <c r="V1884" s="4" t="n">
        <v>0.589018366843913</v>
      </c>
      <c r="W1884" s="4" t="n">
        <v>0.276865475928617</v>
      </c>
      <c r="X1884" s="4" t="n">
        <v>0.345861094884783</v>
      </c>
      <c r="Y1884" t="n">
        <v>8317</v>
      </c>
      <c r="Z1884" t="n">
        <v>7723</v>
      </c>
      <c r="AA1884" t="n">
        <v>7731</v>
      </c>
      <c r="AB1884" t="n">
        <v>8309</v>
      </c>
      <c r="AC1884" s="2" t="n">
        <v>0.998965205018756</v>
      </c>
      <c r="AD1884" s="2" t="n">
        <v>0.929474064267662</v>
      </c>
      <c r="AE1884" s="2" t="n">
        <v>0.928580016832993</v>
      </c>
      <c r="AF1884" s="1" t="n">
        <v>37588</v>
      </c>
      <c r="AG1884" s="1" t="n">
        <v>36993</v>
      </c>
      <c r="AH1884" t="n">
        <v>7742</v>
      </c>
      <c r="AI1884" s="2" t="n">
        <v>1</v>
      </c>
      <c r="AJ1884" s="2" t="n">
        <v>0.928631402183039</v>
      </c>
      <c r="AK1884" t="s">
        <v>394</v>
      </c>
      <c r="AL1884" t="s">
        <v>514</v>
      </c>
      <c r="AM1884" t="b">
        <v>0</v>
      </c>
      <c r="AN1884" t="b">
        <v>0</v>
      </c>
      <c r="AO1884" t="b">
        <v>0</v>
      </c>
      <c r="AP1884" t="b">
        <v>0</v>
      </c>
    </row>
    <row r="1885">
      <c r="A1885" t="b">
        <v>0</v>
      </c>
      <c r="B1885" t="n">
        <v>892</v>
      </c>
      <c r="C1885" t="n">
        <v>1515</v>
      </c>
      <c r="D1885" t="s">
        <v>42</v>
      </c>
      <c r="E1885" t="s">
        <v>42</v>
      </c>
      <c r="F1885" t="s">
        <v>43</v>
      </c>
      <c r="G1885" t="s">
        <v>44</v>
      </c>
      <c r="H1885" t="s">
        <v>76</v>
      </c>
      <c r="I1885" t="s">
        <v>516</v>
      </c>
      <c r="J1885" t="n">
        <v>-1</v>
      </c>
      <c r="K1885" t="n">
        <v>0</v>
      </c>
      <c r="L1885" s="2" t="n">
        <v>0.511111111111111</v>
      </c>
      <c r="M1885" s="3" t="n">
        <v>5</v>
      </c>
      <c r="N1885" s="3" t="n">
        <v>3</v>
      </c>
      <c r="O1885" s="3" t="n">
        <v>8862.2334386</v>
      </c>
      <c r="P1885" s="2" t="n">
        <v>0.0570621468926554</v>
      </c>
      <c r="Q1885" s="2" t="n">
        <v>0.421092278719397</v>
      </c>
      <c r="R1885" s="4" t="n">
        <v>-0.0888755741961254</v>
      </c>
      <c r="S1885" s="4" t="n">
        <v>-0.0908097928436911</v>
      </c>
      <c r="T1885" s="4" t="n">
        <v>0.935517890772125</v>
      </c>
      <c r="U1885" s="4" t="n">
        <v>-0.0940745506109695</v>
      </c>
      <c r="V1885" s="4" t="n">
        <v>0.437704794687352</v>
      </c>
      <c r="W1885" s="4" t="n">
        <v>-0.0068312812496922</v>
      </c>
      <c r="X1885" s="4" t="n">
        <v>0.217369729384697</v>
      </c>
      <c r="Y1885" t="n">
        <v>6703</v>
      </c>
      <c r="Z1885" t="n">
        <v>5310</v>
      </c>
      <c r="AA1885" t="n">
        <v>6677</v>
      </c>
      <c r="AB1885" t="n">
        <v>5336</v>
      </c>
      <c r="AC1885" s="2" t="n">
        <v>0.995127436281859</v>
      </c>
      <c r="AD1885" s="2" t="n">
        <v>0.795267335629774</v>
      </c>
      <c r="AE1885" s="2" t="n">
        <v>0.792182604803819</v>
      </c>
      <c r="AF1885" s="1" t="n">
        <v>38352</v>
      </c>
      <c r="AG1885" s="1" t="n">
        <v>39082</v>
      </c>
      <c r="AH1885" t="n">
        <v>5844</v>
      </c>
      <c r="AI1885" s="2" t="n">
        <v>0.870809119356281</v>
      </c>
      <c r="AJ1885" s="2" t="n">
        <v>1</v>
      </c>
      <c r="AK1885" t="s">
        <v>519</v>
      </c>
      <c r="AL1885" t="s">
        <v>518</v>
      </c>
      <c r="AM1885" t="b">
        <v>0</v>
      </c>
      <c r="AN1885" t="b">
        <v>0</v>
      </c>
      <c r="AO1885" t="b">
        <v>0</v>
      </c>
      <c r="AP1885" t="b">
        <v>0</v>
      </c>
    </row>
    <row r="1886">
      <c r="A1886" t="b">
        <v>0</v>
      </c>
      <c r="B1886" t="n">
        <v>486</v>
      </c>
      <c r="C1886" t="n">
        <v>1515</v>
      </c>
      <c r="D1886" t="s">
        <v>42</v>
      </c>
      <c r="E1886" t="s">
        <v>42</v>
      </c>
      <c r="F1886" t="s">
        <v>44</v>
      </c>
      <c r="G1886" t="s">
        <v>44</v>
      </c>
      <c r="H1886" t="s">
        <v>515</v>
      </c>
      <c r="I1886" t="s">
        <v>516</v>
      </c>
      <c r="J1886" t="n">
        <v>1</v>
      </c>
      <c r="K1886" t="n">
        <v>0</v>
      </c>
      <c r="L1886" s="2" t="n">
        <v>0.586111111111111</v>
      </c>
      <c r="M1886" s="3" t="n">
        <v>8</v>
      </c>
      <c r="N1886" s="3" t="n">
        <v>0</v>
      </c>
      <c r="O1886" s="3" t="n">
        <v>8727.65962974</v>
      </c>
      <c r="P1886" s="2" t="n">
        <v>0.0429362880886427</v>
      </c>
      <c r="Q1886" s="2" t="n">
        <v>0.315443213296399</v>
      </c>
      <c r="R1886" s="4" t="n">
        <v>-0.344428364688857</v>
      </c>
      <c r="S1886" s="4" t="n">
        <v>-0.32323407202216</v>
      </c>
      <c r="T1886" s="4" t="n">
        <v>1.40758310249307</v>
      </c>
      <c r="U1886" s="4" t="n">
        <v>0.120256129504471</v>
      </c>
      <c r="V1886" s="4" t="n">
        <v>0.849426753401235</v>
      </c>
      <c r="W1886" s="4" t="n">
        <v>-0.233810954171851</v>
      </c>
      <c r="X1886" s="4" t="n">
        <v>0.332685194160007</v>
      </c>
      <c r="Y1886" t="n">
        <v>6940</v>
      </c>
      <c r="Z1886" t="n">
        <v>2888</v>
      </c>
      <c r="AA1886" t="n">
        <v>4492</v>
      </c>
      <c r="AB1886" t="n">
        <v>5336</v>
      </c>
      <c r="AC1886" s="2" t="n">
        <v>0.642920747996438</v>
      </c>
      <c r="AD1886" s="2" t="n">
        <v>0.541229385307346</v>
      </c>
      <c r="AE1886" s="2" t="n">
        <v>0.416138328530259</v>
      </c>
      <c r="AF1886" s="1" t="n">
        <v>37622</v>
      </c>
      <c r="AG1886" s="1" t="n">
        <v>39082</v>
      </c>
      <c r="AH1886" t="n">
        <v>5844</v>
      </c>
      <c r="AI1886" s="2" t="n">
        <v>0.800109529025192</v>
      </c>
      <c r="AJ1886" s="2" t="n">
        <v>1</v>
      </c>
      <c r="AK1886" t="s">
        <v>517</v>
      </c>
      <c r="AL1886" t="s">
        <v>518</v>
      </c>
      <c r="AM1886" t="b">
        <v>0</v>
      </c>
      <c r="AN1886" t="b">
        <v>0</v>
      </c>
      <c r="AO1886" t="b">
        <v>0</v>
      </c>
      <c r="AP1886" t="b">
        <v>0</v>
      </c>
    </row>
    <row r="1887">
      <c r="A1887" t="b">
        <v>0</v>
      </c>
      <c r="B1887" t="n">
        <v>704</v>
      </c>
      <c r="C1887" t="n">
        <v>1519</v>
      </c>
      <c r="D1887" t="s">
        <v>42</v>
      </c>
      <c r="E1887" t="s">
        <v>42</v>
      </c>
      <c r="F1887" t="s">
        <v>179</v>
      </c>
      <c r="G1887" t="s">
        <v>105</v>
      </c>
      <c r="H1887" t="s">
        <v>520</v>
      </c>
      <c r="I1887" t="s">
        <v>521</v>
      </c>
      <c r="J1887" t="n">
        <v>-1</v>
      </c>
      <c r="K1887" t="n">
        <v>0</v>
      </c>
      <c r="L1887" s="2" t="n">
        <v>0.626143790849673</v>
      </c>
      <c r="M1887" s="3" t="n">
        <v>478</v>
      </c>
      <c r="N1887" s="3" t="n">
        <v>163</v>
      </c>
      <c r="O1887" s="3" t="n">
        <v>9114.42587588</v>
      </c>
      <c r="P1887" s="2"/>
      <c r="Q1887" s="2"/>
      <c r="R1887" s="4"/>
      <c r="S1887" s="4"/>
      <c r="T1887" s="4"/>
      <c r="U1887" s="4"/>
      <c r="V1887" s="4"/>
      <c r="W1887" s="4" t="n">
        <v>-0.460736821744669</v>
      </c>
      <c r="X1887" s="4" t="n">
        <v>0.909948799112054</v>
      </c>
      <c r="Y1887" t="n">
        <v>3168</v>
      </c>
      <c r="Z1887" t="n">
        <v>0</v>
      </c>
      <c r="AA1887" t="n">
        <v>1841</v>
      </c>
      <c r="AB1887" t="n">
        <v>1327</v>
      </c>
      <c r="AC1887" s="2" t="n">
        <v>0</v>
      </c>
      <c r="AD1887" s="2" t="n">
        <v>0</v>
      </c>
      <c r="AE1887" s="2" t="n">
        <v>0</v>
      </c>
      <c r="AF1887" s="1" t="n">
        <v>43159</v>
      </c>
      <c r="AG1887" s="1" t="n">
        <v>40368</v>
      </c>
      <c r="AH1887" t="n">
        <v>0</v>
      </c>
      <c r="AI1887" s="2" t="n">
        <v>0</v>
      </c>
      <c r="AJ1887" s="2" t="n">
        <v>0</v>
      </c>
      <c r="AK1887" t="s">
        <v>522</v>
      </c>
      <c r="AL1887" t="s">
        <v>523</v>
      </c>
      <c r="AM1887" t="b">
        <v>0</v>
      </c>
      <c r="AN1887" t="b">
        <v>0</v>
      </c>
      <c r="AO1887" t="b">
        <v>0</v>
      </c>
      <c r="AP1887" t="b">
        <v>0</v>
      </c>
    </row>
    <row r="1888">
      <c r="A1888" t="b">
        <v>0</v>
      </c>
      <c r="B1888" t="n">
        <v>1020</v>
      </c>
      <c r="C1888" t="n">
        <v>1519</v>
      </c>
      <c r="D1888" t="s">
        <v>42</v>
      </c>
      <c r="E1888" t="s">
        <v>42</v>
      </c>
      <c r="F1888" t="s">
        <v>105</v>
      </c>
      <c r="G1888" t="s">
        <v>105</v>
      </c>
      <c r="H1888" t="s">
        <v>359</v>
      </c>
      <c r="I1888" t="s">
        <v>521</v>
      </c>
      <c r="J1888" t="n">
        <v>-1</v>
      </c>
      <c r="K1888" t="n">
        <v>1</v>
      </c>
      <c r="L1888" s="2" t="n">
        <v>0.417086834733894</v>
      </c>
      <c r="M1888" s="3" t="n">
        <v>352</v>
      </c>
      <c r="N1888" s="3" t="n">
        <v>289</v>
      </c>
      <c r="O1888" s="3" t="n">
        <v>5187.68219526</v>
      </c>
      <c r="P1888" s="2" t="n">
        <v>0.0120754716981132</v>
      </c>
      <c r="Q1888" s="2" t="n">
        <v>0.118490566037736</v>
      </c>
      <c r="R1888" s="4" t="n">
        <v>0.514132925897632</v>
      </c>
      <c r="S1888" s="4" t="n">
        <v>1.62075471698113</v>
      </c>
      <c r="T1888" s="4" t="n">
        <v>2.4548679245283</v>
      </c>
      <c r="U1888" s="4" t="n">
        <v>1.6191272703731</v>
      </c>
      <c r="V1888" s="4" t="n">
        <v>1.62279295952266</v>
      </c>
      <c r="W1888" s="4" t="n">
        <v>1.51643842315596</v>
      </c>
      <c r="X1888" s="4" t="n">
        <v>1.51643842315596</v>
      </c>
      <c r="Y1888" t="n">
        <v>7283</v>
      </c>
      <c r="Z1888" t="n">
        <v>1325</v>
      </c>
      <c r="AA1888" t="n">
        <v>7281</v>
      </c>
      <c r="AB1888" t="n">
        <v>1327</v>
      </c>
      <c r="AC1888" s="2" t="n">
        <v>0.998492840994725</v>
      </c>
      <c r="AD1888" s="2" t="n">
        <v>0.181980497184453</v>
      </c>
      <c r="AE1888" s="2" t="n">
        <v>0.18193052313607</v>
      </c>
      <c r="AF1888" s="1" t="n">
        <v>38023</v>
      </c>
      <c r="AG1888" s="1" t="n">
        <v>40368</v>
      </c>
      <c r="AH1888" t="n">
        <v>1328</v>
      </c>
      <c r="AI1888" s="2" t="n">
        <v>0.18174353359792</v>
      </c>
      <c r="AJ1888" s="2" t="n">
        <v>1</v>
      </c>
      <c r="AK1888" t="s">
        <v>700</v>
      </c>
      <c r="AL1888" t="s">
        <v>523</v>
      </c>
      <c r="AM1888" t="b">
        <v>0</v>
      </c>
      <c r="AN1888" t="b">
        <v>0</v>
      </c>
      <c r="AO1888" t="b">
        <v>0</v>
      </c>
      <c r="AP1888" t="b">
        <v>0</v>
      </c>
    </row>
    <row r="1889">
      <c r="A1889" t="b">
        <v>0</v>
      </c>
      <c r="B1889" t="n">
        <v>331</v>
      </c>
      <c r="C1889" t="n">
        <v>1520</v>
      </c>
      <c r="D1889" t="s">
        <v>42</v>
      </c>
      <c r="E1889" t="s">
        <v>42</v>
      </c>
      <c r="F1889" t="s">
        <v>44</v>
      </c>
      <c r="G1889" t="s">
        <v>61</v>
      </c>
      <c r="H1889" t="s">
        <v>358</v>
      </c>
      <c r="I1889" t="s">
        <v>524</v>
      </c>
      <c r="J1889" t="n">
        <v>1</v>
      </c>
      <c r="K1889" t="n">
        <v>0</v>
      </c>
      <c r="L1889" s="2" t="n">
        <v>0.477777777777778</v>
      </c>
      <c r="M1889" s="3" t="n">
        <v>900</v>
      </c>
      <c r="N1889" s="3" t="n">
        <v>894</v>
      </c>
      <c r="O1889" s="3" t="n">
        <v>6556.63800201</v>
      </c>
      <c r="P1889" s="2" t="n">
        <v>0.00119961612284069</v>
      </c>
      <c r="Q1889" s="2" t="n">
        <v>0.00863723608445298</v>
      </c>
      <c r="R1889" s="4" t="n">
        <v>-0.975498438625991</v>
      </c>
      <c r="S1889" s="4" t="n">
        <v>-8.16583493282152</v>
      </c>
      <c r="T1889" s="4" t="n">
        <v>8.21218809980808</v>
      </c>
      <c r="U1889" s="4" t="n">
        <v>-8.04680227195028</v>
      </c>
      <c r="V1889" s="4" t="n">
        <v>8.07640976123519</v>
      </c>
      <c r="W1889" s="4" t="n">
        <v>-8.00605379367253</v>
      </c>
      <c r="X1889" s="4" t="n">
        <v>8.00605379367253</v>
      </c>
      <c r="Y1889" t="n">
        <v>7673</v>
      </c>
      <c r="Z1889" t="n">
        <v>4168</v>
      </c>
      <c r="AA1889" t="n">
        <v>7296</v>
      </c>
      <c r="AB1889" t="n">
        <v>4545</v>
      </c>
      <c r="AC1889" s="2" t="n">
        <v>0.917051705170517</v>
      </c>
      <c r="AD1889" s="2" t="n">
        <v>0.571271929824561</v>
      </c>
      <c r="AE1889" s="2" t="n">
        <v>0.543203440635996</v>
      </c>
      <c r="AF1889" s="1" t="n">
        <v>37622</v>
      </c>
      <c r="AG1889" s="1" t="n">
        <v>40395</v>
      </c>
      <c r="AH1889" t="n">
        <v>4531</v>
      </c>
      <c r="AI1889" s="2" t="n">
        <v>0.620345016429354</v>
      </c>
      <c r="AJ1889" s="2" t="n">
        <v>0.918135764944276</v>
      </c>
      <c r="AK1889" t="s">
        <v>360</v>
      </c>
      <c r="AL1889" t="s">
        <v>525</v>
      </c>
      <c r="AM1889" t="b">
        <v>0</v>
      </c>
      <c r="AN1889" t="b">
        <v>0</v>
      </c>
      <c r="AO1889" t="b">
        <v>0</v>
      </c>
      <c r="AP1889" t="b">
        <v>0</v>
      </c>
    </row>
    <row r="1890">
      <c r="A1890" t="b">
        <v>0</v>
      </c>
      <c r="B1890" t="n">
        <v>1525</v>
      </c>
      <c r="C1890" t="n">
        <v>1526</v>
      </c>
      <c r="D1890" t="s">
        <v>42</v>
      </c>
      <c r="E1890" t="s">
        <v>42</v>
      </c>
      <c r="F1890" t="s">
        <v>96</v>
      </c>
      <c r="G1890" t="s">
        <v>96</v>
      </c>
      <c r="H1890" t="s">
        <v>526</v>
      </c>
      <c r="I1890" t="s">
        <v>97</v>
      </c>
      <c r="J1890" t="n">
        <v>-1</v>
      </c>
      <c r="K1890" t="n">
        <v>0</v>
      </c>
      <c r="L1890" s="2" t="n">
        <v>0.583333333333333</v>
      </c>
      <c r="M1890" s="3" t="n">
        <v>715</v>
      </c>
      <c r="N1890" s="3" t="n">
        <v>345</v>
      </c>
      <c r="O1890" s="3" t="n">
        <v>8529.02515573</v>
      </c>
      <c r="P1890" s="2" t="n">
        <v>0.0155860349127182</v>
      </c>
      <c r="Q1890" s="2" t="n">
        <v>0.164588528678304</v>
      </c>
      <c r="R1890" s="4" t="n">
        <v>0.0981633945535149</v>
      </c>
      <c r="S1890" s="4" t="n">
        <v>0.341650561097257</v>
      </c>
      <c r="T1890" s="4" t="n">
        <v>1.82397288029927</v>
      </c>
      <c r="U1890" s="4" t="n">
        <v>0.350690580518495</v>
      </c>
      <c r="V1890" s="4" t="n">
        <v>0.906485498381034</v>
      </c>
      <c r="W1890" s="4" t="n">
        <v>0.363422148590454</v>
      </c>
      <c r="X1890" s="4" t="n">
        <v>0.637155917161847</v>
      </c>
      <c r="Y1890" t="n">
        <v>8041</v>
      </c>
      <c r="Z1890" t="n">
        <v>6416</v>
      </c>
      <c r="AA1890" t="n">
        <v>6575</v>
      </c>
      <c r="AB1890" t="n">
        <v>7882</v>
      </c>
      <c r="AC1890" s="2" t="n">
        <v>0.975817490494297</v>
      </c>
      <c r="AD1890" s="2" t="n">
        <v>0.814006597310327</v>
      </c>
      <c r="AE1890" s="2" t="n">
        <v>0.79791070762343</v>
      </c>
      <c r="AF1890" s="1" t="n">
        <v>37987</v>
      </c>
      <c r="AG1890" s="1" t="n">
        <v>36923</v>
      </c>
      <c r="AH1890" t="n">
        <v>7160</v>
      </c>
      <c r="AI1890" s="2" t="n">
        <v>1</v>
      </c>
      <c r="AJ1890" s="2" t="n">
        <v>0.851671226358987</v>
      </c>
      <c r="AK1890" t="s">
        <v>527</v>
      </c>
      <c r="AL1890" t="s">
        <v>99</v>
      </c>
      <c r="AM1890" t="b">
        <v>0</v>
      </c>
      <c r="AN1890" t="b">
        <v>0</v>
      </c>
      <c r="AO1890" t="b">
        <v>0</v>
      </c>
      <c r="AP1890" t="b">
        <v>0</v>
      </c>
    </row>
    <row r="1891">
      <c r="A1891" t="b">
        <v>0</v>
      </c>
      <c r="B1891" t="n">
        <v>1527</v>
      </c>
      <c r="C1891" t="n">
        <v>1531</v>
      </c>
      <c r="D1891" t="s">
        <v>42</v>
      </c>
      <c r="E1891" t="s">
        <v>42</v>
      </c>
      <c r="F1891" t="s">
        <v>96</v>
      </c>
      <c r="G1891" t="s">
        <v>96</v>
      </c>
      <c r="H1891" t="s">
        <v>530</v>
      </c>
      <c r="I1891" t="s">
        <v>469</v>
      </c>
      <c r="J1891" t="n">
        <v>-1</v>
      </c>
      <c r="K1891" t="n">
        <v>0</v>
      </c>
      <c r="L1891" s="2" t="n">
        <v>0.583333333333333</v>
      </c>
      <c r="M1891" s="3" t="n">
        <v>295</v>
      </c>
      <c r="N1891" s="3" t="n">
        <v>181</v>
      </c>
      <c r="O1891" s="3" t="n">
        <v>7840.2759047</v>
      </c>
      <c r="P1891" s="2" t="n">
        <v>0.0459917780061665</v>
      </c>
      <c r="Q1891" s="2" t="n">
        <v>0.418550873586845</v>
      </c>
      <c r="R1891" s="4" t="n">
        <v>-0.385402639375168</v>
      </c>
      <c r="S1891" s="4" t="n">
        <v>-0.246608427543679</v>
      </c>
      <c r="T1891" s="4" t="n">
        <v>0.798818088386431</v>
      </c>
      <c r="U1891" s="4" t="n">
        <v>-0.228182346482008</v>
      </c>
      <c r="V1891" s="4" t="n">
        <v>0.473183879169615</v>
      </c>
      <c r="W1891" s="4" t="n">
        <v>0.0518375975445618</v>
      </c>
      <c r="X1891" s="4" t="n">
        <v>0.370935811498836</v>
      </c>
      <c r="Y1891" t="n">
        <v>6903</v>
      </c>
      <c r="Z1891" t="n">
        <v>3892</v>
      </c>
      <c r="AA1891" t="n">
        <v>6781</v>
      </c>
      <c r="AB1891" t="n">
        <v>4014</v>
      </c>
      <c r="AC1891" s="2" t="n">
        <v>0.969606377678127</v>
      </c>
      <c r="AD1891" s="2" t="n">
        <v>0.573956643562896</v>
      </c>
      <c r="AE1891" s="2" t="n">
        <v>0.563812834999276</v>
      </c>
      <c r="AF1891" s="1" t="n">
        <v>37987</v>
      </c>
      <c r="AG1891" s="1" t="n">
        <v>41018</v>
      </c>
      <c r="AH1891" t="n">
        <v>4312</v>
      </c>
      <c r="AI1891" s="2" t="n">
        <v>0.587225929456625</v>
      </c>
      <c r="AJ1891" s="2" t="n">
        <v>1</v>
      </c>
      <c r="AK1891" t="s">
        <v>531</v>
      </c>
      <c r="AL1891" t="s">
        <v>529</v>
      </c>
      <c r="AM1891" t="b">
        <v>0</v>
      </c>
      <c r="AN1891" t="b">
        <v>0</v>
      </c>
      <c r="AO1891" t="b">
        <v>0</v>
      </c>
      <c r="AP1891" t="b">
        <v>0</v>
      </c>
    </row>
    <row r="1892">
      <c r="A1892" t="b">
        <v>0</v>
      </c>
      <c r="B1892" t="n">
        <v>1260</v>
      </c>
      <c r="C1892" t="n">
        <v>1531</v>
      </c>
      <c r="D1892" t="s">
        <v>42</v>
      </c>
      <c r="E1892" t="s">
        <v>42</v>
      </c>
      <c r="F1892" t="s">
        <v>44</v>
      </c>
      <c r="G1892" t="s">
        <v>96</v>
      </c>
      <c r="H1892" t="s">
        <v>469</v>
      </c>
      <c r="I1892" t="s">
        <v>469</v>
      </c>
      <c r="J1892" t="n">
        <v>1</v>
      </c>
      <c r="K1892" t="n">
        <v>0</v>
      </c>
      <c r="L1892" s="2" t="n">
        <v>1</v>
      </c>
      <c r="M1892" s="3" t="n">
        <v>555</v>
      </c>
      <c r="N1892" s="3" t="n">
        <v>-79</v>
      </c>
      <c r="O1892" s="3" t="n">
        <v>659.63987355</v>
      </c>
      <c r="P1892" s="2" t="n">
        <v>0.0268987341772152</v>
      </c>
      <c r="Q1892" s="2" t="n">
        <v>0.256329113924051</v>
      </c>
      <c r="R1892" s="4" t="n">
        <v>-0.453658536585366</v>
      </c>
      <c r="S1892" s="4" t="n">
        <v>-1.24485759493671</v>
      </c>
      <c r="T1892" s="4" t="n">
        <v>1.63552215189873</v>
      </c>
      <c r="U1892" s="4" t="n">
        <v>-1.13761480782696</v>
      </c>
      <c r="V1892" s="4" t="n">
        <v>1.36867605558908</v>
      </c>
      <c r="W1892" s="4" t="n">
        <v>0.0579963094312787</v>
      </c>
      <c r="X1892" s="4" t="n">
        <v>0.487202448435377</v>
      </c>
      <c r="Y1892" t="n">
        <v>12179</v>
      </c>
      <c r="Z1892" t="n">
        <v>1264</v>
      </c>
      <c r="AA1892" t="n">
        <v>9429</v>
      </c>
      <c r="AB1892" t="n">
        <v>4014</v>
      </c>
      <c r="AC1892" s="2" t="n">
        <v>0.314897857498754</v>
      </c>
      <c r="AD1892" s="2" t="n">
        <v>0.134054512673666</v>
      </c>
      <c r="AE1892" s="2" t="n">
        <v>0.103785204039741</v>
      </c>
      <c r="AF1892" s="1" t="n">
        <v>32508</v>
      </c>
      <c r="AG1892" s="1" t="n">
        <v>41018</v>
      </c>
      <c r="AH1892" t="n">
        <v>1717</v>
      </c>
      <c r="AI1892" s="2" t="n">
        <v>0.167888921482351</v>
      </c>
      <c r="AJ1892" s="2" t="n">
        <v>0.398191094619666</v>
      </c>
      <c r="AK1892" t="s">
        <v>528</v>
      </c>
      <c r="AL1892" t="s">
        <v>529</v>
      </c>
      <c r="AM1892" t="b">
        <v>0</v>
      </c>
      <c r="AN1892" t="b">
        <v>0</v>
      </c>
      <c r="AO1892" t="b">
        <v>0</v>
      </c>
      <c r="AP1892" t="b">
        <v>0</v>
      </c>
    </row>
    <row r="1893">
      <c r="A1893" t="b">
        <v>0</v>
      </c>
      <c r="B1893" t="n">
        <v>445</v>
      </c>
      <c r="C1893" t="n">
        <v>1533</v>
      </c>
      <c r="D1893" t="s">
        <v>42</v>
      </c>
      <c r="E1893" t="s">
        <v>42</v>
      </c>
      <c r="F1893" t="s">
        <v>291</v>
      </c>
      <c r="G1893" t="s">
        <v>105</v>
      </c>
      <c r="H1893" t="s">
        <v>463</v>
      </c>
      <c r="I1893" t="s">
        <v>532</v>
      </c>
      <c r="J1893" t="n">
        <v>1</v>
      </c>
      <c r="K1893" t="n">
        <v>0</v>
      </c>
      <c r="L1893" s="2" t="n">
        <v>0.915664335664336</v>
      </c>
      <c r="M1893" s="3" t="n">
        <v>16</v>
      </c>
      <c r="N1893" s="3" t="n">
        <v>-6</v>
      </c>
      <c r="O1893" s="3" t="n">
        <v>2267.23742627</v>
      </c>
      <c r="P1893" s="2" t="n">
        <v>0.0462776659959759</v>
      </c>
      <c r="Q1893" s="2" t="n">
        <v>0.323720098367986</v>
      </c>
      <c r="R1893" s="4" t="n">
        <v>0.514767932489452</v>
      </c>
      <c r="S1893" s="4" t="n">
        <v>0.879745137491617</v>
      </c>
      <c r="T1893" s="4" t="n">
        <v>1.12544153811759</v>
      </c>
      <c r="U1893" s="4" t="n">
        <v>0.811409577096127</v>
      </c>
      <c r="V1893" s="4" t="n">
        <v>0.993519205430961</v>
      </c>
      <c r="W1893" s="4" t="n">
        <v>1.10382007267851</v>
      </c>
      <c r="X1893" s="4" t="n">
        <v>1.10382007267851</v>
      </c>
      <c r="Y1893" t="n">
        <v>7010</v>
      </c>
      <c r="Z1893" t="n">
        <v>4473</v>
      </c>
      <c r="AA1893" t="n">
        <v>6804</v>
      </c>
      <c r="AB1893" t="n">
        <v>4679</v>
      </c>
      <c r="AC1893" s="2" t="n">
        <v>0.955973498610814</v>
      </c>
      <c r="AD1893" s="2" t="n">
        <v>0.657407407407407</v>
      </c>
      <c r="AE1893" s="2" t="n">
        <v>0.638088445078459</v>
      </c>
      <c r="AF1893" s="1" t="n">
        <v>38108</v>
      </c>
      <c r="AG1893" s="1" t="n">
        <v>40641</v>
      </c>
      <c r="AH1893" t="n">
        <v>4689</v>
      </c>
      <c r="AI1893" s="2" t="n">
        <v>0.649266131265577</v>
      </c>
      <c r="AJ1893" s="2" t="n">
        <v>1</v>
      </c>
      <c r="AK1893" t="s">
        <v>465</v>
      </c>
      <c r="AL1893" t="s">
        <v>533</v>
      </c>
      <c r="AM1893" t="b">
        <v>0</v>
      </c>
      <c r="AN1893" t="b">
        <v>0</v>
      </c>
      <c r="AO1893" t="b">
        <v>0</v>
      </c>
      <c r="AP1893" t="b">
        <v>0</v>
      </c>
    </row>
    <row r="1894">
      <c r="A1894" t="b">
        <v>0</v>
      </c>
      <c r="B1894" t="n">
        <v>1015</v>
      </c>
      <c r="C1894" t="n">
        <v>1552</v>
      </c>
      <c r="D1894" t="s">
        <v>42</v>
      </c>
      <c r="E1894" t="s">
        <v>42</v>
      </c>
      <c r="F1894" t="s">
        <v>44</v>
      </c>
      <c r="G1894" t="s">
        <v>179</v>
      </c>
      <c r="H1894" t="s">
        <v>534</v>
      </c>
      <c r="I1894" t="s">
        <v>535</v>
      </c>
      <c r="J1894" t="n">
        <v>1</v>
      </c>
      <c r="K1894" t="n">
        <v>0</v>
      </c>
      <c r="L1894" s="2" t="n">
        <v>0.427579365079365</v>
      </c>
      <c r="M1894" s="3" t="n">
        <v>193</v>
      </c>
      <c r="N1894" s="3" t="n">
        <v>61</v>
      </c>
      <c r="O1894" s="3" t="n">
        <v>7710.08865975</v>
      </c>
      <c r="P1894" s="2" t="n">
        <v>0.00328299409061064</v>
      </c>
      <c r="Q1894" s="2" t="n">
        <v>0.267235718975706</v>
      </c>
      <c r="R1894" s="4" t="n">
        <v>0.650856389986825</v>
      </c>
      <c r="S1894" s="4" t="n">
        <v>1.04460932370322</v>
      </c>
      <c r="T1894" s="4" t="n">
        <v>1.224963887065</v>
      </c>
      <c r="U1894" s="4" t="n">
        <v>0.919480453323385</v>
      </c>
      <c r="V1894" s="4" t="n">
        <v>1.15317373055545</v>
      </c>
      <c r="W1894" s="4" t="n">
        <v>1.38828515323315</v>
      </c>
      <c r="X1894" s="4" t="n">
        <v>1.38828515323315</v>
      </c>
      <c r="Y1894" t="n">
        <v>3290</v>
      </c>
      <c r="Z1894" t="n">
        <v>1523</v>
      </c>
      <c r="AA1894" t="n">
        <v>2907</v>
      </c>
      <c r="AB1894" t="n">
        <v>1906</v>
      </c>
      <c r="AC1894" s="2" t="n">
        <v>0.799055613850997</v>
      </c>
      <c r="AD1894" s="2" t="n">
        <v>0.52390780873753</v>
      </c>
      <c r="AE1894" s="2" t="n">
        <v>0.462917933130699</v>
      </c>
      <c r="AF1894" s="1" t="n">
        <v>42005</v>
      </c>
      <c r="AG1894" s="1" t="n">
        <v>43159</v>
      </c>
      <c r="AH1894" t="n">
        <v>1767</v>
      </c>
      <c r="AI1894" s="2" t="n">
        <v>0.604929818555289</v>
      </c>
      <c r="AJ1894" s="2" t="n">
        <v>0.813910640257946</v>
      </c>
      <c r="AK1894" t="s">
        <v>536</v>
      </c>
      <c r="AL1894" t="s">
        <v>537</v>
      </c>
      <c r="AM1894" t="b">
        <v>0</v>
      </c>
      <c r="AN1894" t="b">
        <v>0</v>
      </c>
      <c r="AO1894" t="b">
        <v>0</v>
      </c>
      <c r="AP1894" t="b">
        <v>0</v>
      </c>
    </row>
    <row r="1895">
      <c r="A1895" t="b">
        <v>0</v>
      </c>
      <c r="B1895" t="n">
        <v>1243</v>
      </c>
      <c r="C1895" t="n">
        <v>1571</v>
      </c>
      <c r="D1895" t="s">
        <v>42</v>
      </c>
      <c r="E1895" t="s">
        <v>42</v>
      </c>
      <c r="F1895" t="s">
        <v>44</v>
      </c>
      <c r="G1895" t="s">
        <v>105</v>
      </c>
      <c r="H1895" t="s">
        <v>508</v>
      </c>
      <c r="I1895" t="s">
        <v>110</v>
      </c>
      <c r="J1895" t="n">
        <v>-1</v>
      </c>
      <c r="K1895" t="n">
        <v>0</v>
      </c>
      <c r="L1895" s="2" t="n">
        <v>0.84606971975393</v>
      </c>
      <c r="M1895" s="3" t="n">
        <v>148</v>
      </c>
      <c r="N1895" s="3" t="n">
        <v>-64</v>
      </c>
      <c r="O1895" s="3" t="n">
        <v>615.63511604</v>
      </c>
      <c r="P1895" s="2"/>
      <c r="Q1895" s="2"/>
      <c r="R1895" s="4"/>
      <c r="S1895" s="4"/>
      <c r="T1895" s="4"/>
      <c r="U1895" s="4"/>
      <c r="V1895" s="4"/>
      <c r="W1895" s="4" t="n">
        <v>0.495094744428814</v>
      </c>
      <c r="X1895" s="4" t="n">
        <v>1.34584661231847</v>
      </c>
      <c r="Y1895" t="n">
        <v>3418</v>
      </c>
      <c r="Z1895" t="n">
        <v>0</v>
      </c>
      <c r="AA1895" t="n">
        <v>366</v>
      </c>
      <c r="AB1895" t="n">
        <v>3052</v>
      </c>
      <c r="AC1895" s="2" t="n">
        <v>0</v>
      </c>
      <c r="AD1895" s="2" t="n">
        <v>0</v>
      </c>
      <c r="AE1895" s="2" t="n">
        <v>0</v>
      </c>
      <c r="AF1895" s="1" t="n">
        <v>39082</v>
      </c>
      <c r="AG1895" s="1" t="n">
        <v>42272</v>
      </c>
      <c r="AH1895" t="n">
        <v>0</v>
      </c>
      <c r="AI1895" s="2" t="n">
        <v>0</v>
      </c>
      <c r="AJ1895" s="2" t="n">
        <v>0</v>
      </c>
      <c r="AK1895" t="s">
        <v>509</v>
      </c>
      <c r="AL1895" t="s">
        <v>538</v>
      </c>
      <c r="AM1895" t="b">
        <v>0</v>
      </c>
      <c r="AN1895" t="b">
        <v>0</v>
      </c>
      <c r="AO1895" t="b">
        <v>0</v>
      </c>
      <c r="AP1895" t="b">
        <v>0</v>
      </c>
    </row>
    <row r="1896">
      <c r="A1896" t="b">
        <v>0</v>
      </c>
      <c r="B1896" t="n">
        <v>209</v>
      </c>
      <c r="C1896" t="n">
        <v>1571</v>
      </c>
      <c r="D1896" t="s">
        <v>42</v>
      </c>
      <c r="E1896" t="s">
        <v>42</v>
      </c>
      <c r="F1896" t="s">
        <v>105</v>
      </c>
      <c r="G1896" t="s">
        <v>105</v>
      </c>
      <c r="H1896" t="s">
        <v>265</v>
      </c>
      <c r="I1896" t="s">
        <v>110</v>
      </c>
      <c r="J1896" t="n">
        <v>-1</v>
      </c>
      <c r="K1896" t="n">
        <v>0</v>
      </c>
      <c r="L1896" s="2" t="n">
        <v>0.57302346776031</v>
      </c>
      <c r="M1896" s="3" t="n">
        <v>203</v>
      </c>
      <c r="N1896" s="3" t="n">
        <v>-119</v>
      </c>
      <c r="O1896" s="3" t="n">
        <v>3091.17201179</v>
      </c>
      <c r="P1896" s="2" t="n">
        <v>0.0175438596491228</v>
      </c>
      <c r="Q1896" s="2" t="n">
        <v>0.133771929824561</v>
      </c>
      <c r="R1896" s="4" t="n">
        <v>0.830357142857143</v>
      </c>
      <c r="S1896" s="4" t="n">
        <v>1.28399122807018</v>
      </c>
      <c r="T1896" s="4" t="n">
        <v>1.44276315789474</v>
      </c>
      <c r="U1896" s="4" t="n">
        <v>1.2366644051886</v>
      </c>
      <c r="V1896" s="4" t="n">
        <v>1.4179144051886</v>
      </c>
      <c r="W1896" s="4" t="n">
        <v>0.613641504754809</v>
      </c>
      <c r="X1896" s="4" t="n">
        <v>1.15810472666709</v>
      </c>
      <c r="Y1896" t="n">
        <v>3056</v>
      </c>
      <c r="Z1896" t="n">
        <v>456</v>
      </c>
      <c r="AA1896" t="n">
        <v>460</v>
      </c>
      <c r="AB1896" t="n">
        <v>3052</v>
      </c>
      <c r="AC1896" s="2" t="n">
        <v>0.991304347826087</v>
      </c>
      <c r="AD1896" s="2" t="n">
        <v>0.149410222804718</v>
      </c>
      <c r="AE1896" s="2" t="n">
        <v>0.149214659685864</v>
      </c>
      <c r="AF1896" s="1" t="n">
        <v>44871</v>
      </c>
      <c r="AG1896" s="1" t="n">
        <v>42272</v>
      </c>
      <c r="AH1896" t="n">
        <v>459</v>
      </c>
      <c r="AI1896" s="2" t="n">
        <v>1</v>
      </c>
      <c r="AJ1896" s="2" t="n">
        <v>0.150098103335513</v>
      </c>
      <c r="AK1896" t="s">
        <v>266</v>
      </c>
      <c r="AL1896" t="s">
        <v>538</v>
      </c>
      <c r="AM1896" t="b">
        <v>0</v>
      </c>
      <c r="AN1896" t="b">
        <v>0</v>
      </c>
      <c r="AO1896" t="b">
        <v>0</v>
      </c>
      <c r="AP1896" t="b">
        <v>0</v>
      </c>
    </row>
    <row r="1897">
      <c r="A1897" t="b">
        <v>0</v>
      </c>
      <c r="B1897" t="n">
        <v>1180</v>
      </c>
      <c r="C1897" t="n">
        <v>1571</v>
      </c>
      <c r="D1897" t="s">
        <v>42</v>
      </c>
      <c r="E1897" t="s">
        <v>42</v>
      </c>
      <c r="F1897" t="s">
        <v>44</v>
      </c>
      <c r="G1897" t="s">
        <v>105</v>
      </c>
      <c r="H1897" t="s">
        <v>539</v>
      </c>
      <c r="I1897" t="s">
        <v>110</v>
      </c>
      <c r="J1897" t="n">
        <v>-1</v>
      </c>
      <c r="K1897" t="n">
        <v>1</v>
      </c>
      <c r="L1897" s="2" t="n">
        <v>0.84812030075188</v>
      </c>
      <c r="M1897" s="3" t="n">
        <v>78</v>
      </c>
      <c r="N1897" s="3" t="n">
        <v>6</v>
      </c>
      <c r="O1897" s="3" t="n">
        <v>1382.19350853</v>
      </c>
      <c r="P1897" s="2" t="n">
        <v>0.0355107409031127</v>
      </c>
      <c r="Q1897" s="2" t="n">
        <v>0.290661990355107</v>
      </c>
      <c r="R1897" s="4" t="n">
        <v>0.611818181818182</v>
      </c>
      <c r="S1897" s="4" t="n">
        <v>0.789785181937747</v>
      </c>
      <c r="T1897" s="4" t="n">
        <v>1.18101709776414</v>
      </c>
      <c r="U1897" s="4" t="n">
        <v>0.765524780870633</v>
      </c>
      <c r="V1897" s="4" t="n">
        <v>0.788419517712738</v>
      </c>
      <c r="W1897" s="4" t="n">
        <v>1.07341718271743</v>
      </c>
      <c r="X1897" s="4" t="n">
        <v>1.07341718271743</v>
      </c>
      <c r="Y1897" t="n">
        <v>6241</v>
      </c>
      <c r="Z1897" t="n">
        <v>2281</v>
      </c>
      <c r="AA1897" t="n">
        <v>5470</v>
      </c>
      <c r="AB1897" t="n">
        <v>3052</v>
      </c>
      <c r="AC1897" s="2" t="n">
        <v>0.74737876802097</v>
      </c>
      <c r="AD1897" s="2" t="n">
        <v>0.417001828153565</v>
      </c>
      <c r="AE1897" s="2" t="n">
        <v>0.365486300272392</v>
      </c>
      <c r="AF1897" s="1" t="n">
        <v>39082</v>
      </c>
      <c r="AG1897" s="1" t="n">
        <v>42272</v>
      </c>
      <c r="AH1897" t="n">
        <v>2289</v>
      </c>
      <c r="AI1897" s="2" t="n">
        <v>0.417776966599745</v>
      </c>
      <c r="AJ1897" s="2" t="n">
        <v>0.748528449967299</v>
      </c>
      <c r="AK1897" t="s">
        <v>540</v>
      </c>
      <c r="AL1897" t="s">
        <v>538</v>
      </c>
      <c r="AM1897" t="b">
        <v>0</v>
      </c>
      <c r="AN1897" t="b">
        <v>0</v>
      </c>
      <c r="AO1897" t="b">
        <v>0</v>
      </c>
      <c r="AP1897" t="b">
        <v>0</v>
      </c>
    </row>
    <row r="1898">
      <c r="A1898" t="b">
        <v>0</v>
      </c>
      <c r="B1898" t="n">
        <v>662</v>
      </c>
      <c r="C1898" t="n">
        <v>1584</v>
      </c>
      <c r="D1898" t="s">
        <v>42</v>
      </c>
      <c r="E1898" t="s">
        <v>42</v>
      </c>
      <c r="F1898" t="s">
        <v>43</v>
      </c>
      <c r="G1898" t="s">
        <v>44</v>
      </c>
      <c r="H1898" t="s">
        <v>541</v>
      </c>
      <c r="I1898" t="s">
        <v>542</v>
      </c>
      <c r="J1898" t="n">
        <v>-1</v>
      </c>
      <c r="K1898" t="n">
        <v>0</v>
      </c>
      <c r="L1898" s="2" t="n">
        <v>0.351851851851852</v>
      </c>
      <c r="M1898" s="3" t="n">
        <v>330</v>
      </c>
      <c r="N1898" s="3" t="n">
        <v>-60</v>
      </c>
      <c r="O1898" s="3" t="n">
        <v>5011.01280405</v>
      </c>
      <c r="P1898" s="2" t="n">
        <v>0.0365853658536585</v>
      </c>
      <c r="Q1898" s="2" t="n">
        <v>0.389305816135084</v>
      </c>
      <c r="R1898" s="4" t="n">
        <v>-0.185978578383642</v>
      </c>
      <c r="S1898" s="4" t="n">
        <v>-0.322467166979362</v>
      </c>
      <c r="T1898" s="4" t="n">
        <v>0.853893058161351</v>
      </c>
      <c r="U1898" s="4" t="n">
        <v>-0.298955343171907</v>
      </c>
      <c r="V1898" s="4" t="n">
        <v>0.498819198568242</v>
      </c>
      <c r="W1898" s="4" t="n">
        <v>-0.0960552643457692</v>
      </c>
      <c r="X1898" s="4" t="n">
        <v>0.476289092523959</v>
      </c>
      <c r="Y1898" t="n">
        <v>6952</v>
      </c>
      <c r="Z1898" t="n">
        <v>2132</v>
      </c>
      <c r="AA1898" t="n">
        <v>6689</v>
      </c>
      <c r="AB1898" t="n">
        <v>2395</v>
      </c>
      <c r="AC1898" s="2" t="n">
        <v>0.890187891440501</v>
      </c>
      <c r="AD1898" s="2" t="n">
        <v>0.318732246972642</v>
      </c>
      <c r="AE1898" s="2" t="n">
        <v>0.306674338319908</v>
      </c>
      <c r="AF1898" s="1" t="n">
        <v>38257</v>
      </c>
      <c r="AG1898" s="1" t="n">
        <v>42005</v>
      </c>
      <c r="AH1898" t="n">
        <v>2921</v>
      </c>
      <c r="AI1898" s="2" t="n">
        <v>0.412978933974268</v>
      </c>
      <c r="AJ1898" s="2" t="n">
        <v>1</v>
      </c>
      <c r="AK1898" t="s">
        <v>543</v>
      </c>
      <c r="AL1898" t="s">
        <v>544</v>
      </c>
      <c r="AM1898" t="b">
        <v>0</v>
      </c>
      <c r="AN1898" t="b">
        <v>0</v>
      </c>
      <c r="AO1898" t="b">
        <v>0</v>
      </c>
      <c r="AP1898" t="b">
        <v>0</v>
      </c>
    </row>
    <row r="1899">
      <c r="A1899" t="b">
        <v>0</v>
      </c>
      <c r="B1899" t="n">
        <v>58</v>
      </c>
      <c r="C1899" t="n">
        <v>1585</v>
      </c>
      <c r="D1899" t="s">
        <v>42</v>
      </c>
      <c r="E1899" t="s">
        <v>42</v>
      </c>
      <c r="F1899" t="s">
        <v>179</v>
      </c>
      <c r="G1899" t="s">
        <v>44</v>
      </c>
      <c r="H1899" t="s">
        <v>279</v>
      </c>
      <c r="I1899" t="s">
        <v>283</v>
      </c>
      <c r="J1899" t="n">
        <v>-1</v>
      </c>
      <c r="K1899" t="n">
        <v>0</v>
      </c>
      <c r="L1899" s="2" t="n">
        <v>0.495670995670996</v>
      </c>
      <c r="M1899" s="3" t="n">
        <v>336</v>
      </c>
      <c r="N1899" s="3" t="n">
        <v>-89</v>
      </c>
      <c r="O1899" s="3" t="n">
        <v>749.90309364</v>
      </c>
      <c r="P1899" s="2" t="n">
        <v>0.0144230769230769</v>
      </c>
      <c r="Q1899" s="2" t="n">
        <v>0.554807692307692</v>
      </c>
      <c r="R1899" s="4" t="n">
        <v>-0.371707317073171</v>
      </c>
      <c r="S1899" s="4" t="n">
        <v>-0.414471153846154</v>
      </c>
      <c r="T1899" s="4" t="n">
        <v>0.711971153846154</v>
      </c>
      <c r="U1899" s="4" t="n">
        <v>-0.230054059601799</v>
      </c>
      <c r="V1899" s="4" t="n">
        <v>0.938389344738447</v>
      </c>
      <c r="W1899" s="4" t="n">
        <v>-0.433020000311489</v>
      </c>
      <c r="X1899" s="4" t="n">
        <v>0.657450001569423</v>
      </c>
      <c r="Y1899" t="n">
        <v>3190</v>
      </c>
      <c r="Z1899" t="n">
        <v>1040</v>
      </c>
      <c r="AA1899" t="n">
        <v>1741</v>
      </c>
      <c r="AB1899" t="n">
        <v>2489</v>
      </c>
      <c r="AC1899" s="2" t="n">
        <v>0.597357840321654</v>
      </c>
      <c r="AD1899" s="2" t="n">
        <v>0.417838489353154</v>
      </c>
      <c r="AE1899" s="2" t="n">
        <v>0.326018808777429</v>
      </c>
      <c r="AF1899" s="1" t="n">
        <v>43159</v>
      </c>
      <c r="AG1899" s="1" t="n">
        <v>42005</v>
      </c>
      <c r="AH1899" t="n">
        <v>1767</v>
      </c>
      <c r="AI1899" s="2" t="n">
        <v>0.813910640257946</v>
      </c>
      <c r="AJ1899" s="2" t="n">
        <v>0.604929818555289</v>
      </c>
      <c r="AK1899" t="s">
        <v>281</v>
      </c>
      <c r="AL1899" t="s">
        <v>284</v>
      </c>
      <c r="AM1899" t="b">
        <v>0</v>
      </c>
      <c r="AN1899" t="b">
        <v>0</v>
      </c>
      <c r="AO1899" t="b">
        <v>0</v>
      </c>
      <c r="AP1899" t="b">
        <v>0</v>
      </c>
    </row>
    <row r="1900">
      <c r="A1900" t="b">
        <v>0</v>
      </c>
      <c r="B1900" t="n">
        <v>172</v>
      </c>
      <c r="C1900" t="n">
        <v>1594</v>
      </c>
      <c r="D1900" t="s">
        <v>42</v>
      </c>
      <c r="E1900" t="s">
        <v>42</v>
      </c>
      <c r="F1900" t="s">
        <v>44</v>
      </c>
      <c r="G1900" t="s">
        <v>44</v>
      </c>
      <c r="H1900" t="s">
        <v>549</v>
      </c>
      <c r="I1900" t="s">
        <v>405</v>
      </c>
      <c r="J1900" t="n">
        <v>1</v>
      </c>
      <c r="K1900" t="n">
        <v>0</v>
      </c>
      <c r="L1900" s="2" t="n">
        <v>0.412037037037037</v>
      </c>
      <c r="M1900" s="3" t="n">
        <v>38</v>
      </c>
      <c r="N1900" s="3" t="n">
        <v>16</v>
      </c>
      <c r="O1900" s="3" t="n">
        <v>5801.89122485</v>
      </c>
      <c r="P1900" s="2"/>
      <c r="Q1900" s="2"/>
      <c r="R1900" s="4"/>
      <c r="S1900" s="4"/>
      <c r="T1900" s="4"/>
      <c r="U1900" s="4"/>
      <c r="V1900" s="4"/>
      <c r="W1900" s="4" t="n">
        <v>1.50194036759584</v>
      </c>
      <c r="X1900" s="4" t="n">
        <v>1.64177958766192</v>
      </c>
      <c r="Y1900" t="n">
        <v>6284</v>
      </c>
      <c r="Z1900" t="n">
        <v>0</v>
      </c>
      <c r="AA1900" t="n">
        <v>3365</v>
      </c>
      <c r="AB1900" t="n">
        <v>2919</v>
      </c>
      <c r="AC1900" s="2" t="n">
        <v>0</v>
      </c>
      <c r="AD1900" s="2" t="n">
        <v>0</v>
      </c>
      <c r="AE1900" s="2" t="n">
        <v>0</v>
      </c>
      <c r="AF1900" s="1" t="n">
        <v>37988</v>
      </c>
      <c r="AG1900" s="1" t="n">
        <v>42005</v>
      </c>
      <c r="AH1900" t="n">
        <v>0</v>
      </c>
      <c r="AI1900" s="2" t="n">
        <v>0</v>
      </c>
      <c r="AJ1900" s="2" t="n">
        <v>0</v>
      </c>
      <c r="AK1900" t="s">
        <v>550</v>
      </c>
      <c r="AL1900" t="s">
        <v>551</v>
      </c>
      <c r="AM1900" t="b">
        <v>0</v>
      </c>
      <c r="AN1900" t="b">
        <v>0</v>
      </c>
      <c r="AO1900" t="b">
        <v>0</v>
      </c>
      <c r="AP1900" t="b">
        <v>0</v>
      </c>
    </row>
    <row r="1901">
      <c r="A1901" t="b">
        <v>0</v>
      </c>
      <c r="B1901" t="n">
        <v>484</v>
      </c>
      <c r="C1901" t="n">
        <v>1603</v>
      </c>
      <c r="D1901" t="s">
        <v>42</v>
      </c>
      <c r="E1901" t="s">
        <v>42</v>
      </c>
      <c r="F1901" t="s">
        <v>44</v>
      </c>
      <c r="G1901" t="s">
        <v>44</v>
      </c>
      <c r="H1901" t="s">
        <v>559</v>
      </c>
      <c r="I1901" t="s">
        <v>556</v>
      </c>
      <c r="J1901" t="n">
        <v>-1</v>
      </c>
      <c r="K1901" t="n">
        <v>0</v>
      </c>
      <c r="L1901" s="2" t="n">
        <v>0.626984126984127</v>
      </c>
      <c r="M1901" s="3" t="n">
        <v>177</v>
      </c>
      <c r="N1901" s="3" t="n">
        <v>125</v>
      </c>
      <c r="O1901" s="3" t="n">
        <v>3240.28468791</v>
      </c>
      <c r="P1901" s="2" t="n">
        <v>0.0421779141104294</v>
      </c>
      <c r="Q1901" s="2" t="n">
        <v>0.332055214723926</v>
      </c>
      <c r="R1901" s="4" t="n">
        <v>0.570856685348279</v>
      </c>
      <c r="S1901" s="4" t="n">
        <v>0.786733128834356</v>
      </c>
      <c r="T1901" s="4" t="n">
        <v>1.03565950920245</v>
      </c>
      <c r="U1901" s="4" t="n">
        <v>0.74305705684286</v>
      </c>
      <c r="V1901" s="4" t="n">
        <v>0.817477528843978</v>
      </c>
      <c r="W1901" s="4" t="n">
        <v>1.21730001663512</v>
      </c>
      <c r="X1901" s="4" t="n">
        <v>1.25327780483553</v>
      </c>
      <c r="Y1901" t="n">
        <v>7297</v>
      </c>
      <c r="Z1901" t="n">
        <v>1304</v>
      </c>
      <c r="AA1901" t="n">
        <v>1304</v>
      </c>
      <c r="AB1901" t="n">
        <v>7297</v>
      </c>
      <c r="AC1901" s="2" t="n">
        <v>1</v>
      </c>
      <c r="AD1901" s="2" t="n">
        <v>0.178703576812389</v>
      </c>
      <c r="AE1901" s="2" t="n">
        <v>0.178703576812389</v>
      </c>
      <c r="AF1901" s="1" t="n">
        <v>37988</v>
      </c>
      <c r="AG1901" s="1" t="n">
        <v>37622</v>
      </c>
      <c r="AH1901" t="n">
        <v>1353</v>
      </c>
      <c r="AI1901" s="2" t="n">
        <v>1</v>
      </c>
      <c r="AJ1901" s="2" t="n">
        <v>0.185240963855422</v>
      </c>
      <c r="AK1901" t="s">
        <v>560</v>
      </c>
      <c r="AL1901" t="s">
        <v>558</v>
      </c>
      <c r="AM1901" t="b">
        <v>0</v>
      </c>
      <c r="AN1901" t="b">
        <v>0</v>
      </c>
      <c r="AO1901" t="b">
        <v>0</v>
      </c>
      <c r="AP1901" t="b">
        <v>0</v>
      </c>
    </row>
    <row r="1902">
      <c r="A1902" t="b">
        <v>0</v>
      </c>
      <c r="B1902" t="n">
        <v>369</v>
      </c>
      <c r="C1902" t="n">
        <v>1603</v>
      </c>
      <c r="D1902" t="s">
        <v>42</v>
      </c>
      <c r="E1902" t="s">
        <v>42</v>
      </c>
      <c r="F1902" t="s">
        <v>44</v>
      </c>
      <c r="G1902" t="s">
        <v>44</v>
      </c>
      <c r="H1902" t="s">
        <v>555</v>
      </c>
      <c r="I1902" t="s">
        <v>556</v>
      </c>
      <c r="J1902" t="n">
        <v>1</v>
      </c>
      <c r="K1902" t="n">
        <v>0</v>
      </c>
      <c r="L1902" s="2" t="n">
        <v>0.75</v>
      </c>
      <c r="M1902" s="3" t="n">
        <v>96</v>
      </c>
      <c r="N1902" s="3" t="n">
        <v>206</v>
      </c>
      <c r="O1902" s="3" t="n">
        <v>8333.81799936</v>
      </c>
      <c r="P1902" s="2" t="n">
        <v>0.0211267605633803</v>
      </c>
      <c r="Q1902" s="2" t="n">
        <v>0.190140845070423</v>
      </c>
      <c r="R1902" s="4" t="n">
        <v>-0.62589928057554</v>
      </c>
      <c r="S1902" s="4" t="n">
        <v>-0.890140845070423</v>
      </c>
      <c r="T1902" s="4" t="n">
        <v>1.25774647887324</v>
      </c>
      <c r="U1902" s="4" t="n">
        <v>-0.801225941281558</v>
      </c>
      <c r="V1902" s="4" t="n">
        <v>0.801225941281558</v>
      </c>
      <c r="W1902" s="4" t="n">
        <v>0.427484733680504</v>
      </c>
      <c r="X1902" s="4" t="n">
        <v>1.23882393128903</v>
      </c>
      <c r="Y1902" t="n">
        <v>7422</v>
      </c>
      <c r="Z1902" t="n">
        <v>142</v>
      </c>
      <c r="AA1902" t="n">
        <v>267</v>
      </c>
      <c r="AB1902" t="n">
        <v>7297</v>
      </c>
      <c r="AC1902" s="2" t="n">
        <v>0.531835205992509</v>
      </c>
      <c r="AD1902" s="2" t="n">
        <v>0.0194600520761957</v>
      </c>
      <c r="AE1902" s="2" t="n">
        <v>0.0191323093505794</v>
      </c>
      <c r="AF1902" s="1" t="n">
        <v>34731</v>
      </c>
      <c r="AG1902" s="1" t="n">
        <v>37622</v>
      </c>
      <c r="AH1902" t="n">
        <v>507</v>
      </c>
      <c r="AI1902" s="2" t="n">
        <v>0.149205414949971</v>
      </c>
      <c r="AJ1902" s="2" t="n">
        <v>0.0694140197152245</v>
      </c>
      <c r="AK1902" t="s">
        <v>557</v>
      </c>
      <c r="AL1902" t="s">
        <v>558</v>
      </c>
      <c r="AM1902" t="b">
        <v>0</v>
      </c>
      <c r="AN1902" t="b">
        <v>0</v>
      </c>
      <c r="AO1902" t="b">
        <v>0</v>
      </c>
      <c r="AP1902" t="b">
        <v>0</v>
      </c>
    </row>
    <row r="1903">
      <c r="A1903" t="b">
        <v>0</v>
      </c>
      <c r="B1903" t="n">
        <v>188</v>
      </c>
      <c r="C1903" t="n">
        <v>1606</v>
      </c>
      <c r="D1903" t="s">
        <v>42</v>
      </c>
      <c r="E1903" t="s">
        <v>42</v>
      </c>
      <c r="F1903" t="s">
        <v>105</v>
      </c>
      <c r="G1903" t="s">
        <v>105</v>
      </c>
      <c r="H1903" t="s">
        <v>561</v>
      </c>
      <c r="I1903" t="s">
        <v>562</v>
      </c>
      <c r="J1903" t="n">
        <v>-1</v>
      </c>
      <c r="K1903" t="n">
        <v>0</v>
      </c>
      <c r="L1903" s="2" t="n">
        <v>0.28030303030303</v>
      </c>
      <c r="M1903" s="3" t="n">
        <v>330</v>
      </c>
      <c r="N1903" s="3" t="n">
        <v>-104</v>
      </c>
      <c r="O1903" s="3" t="n">
        <v>8541.94613033</v>
      </c>
      <c r="P1903" s="2" t="n">
        <v>0.0335463258785942</v>
      </c>
      <c r="Q1903" s="2" t="n">
        <v>0.273162939297125</v>
      </c>
      <c r="R1903" s="4" t="n">
        <v>-0.547107438016529</v>
      </c>
      <c r="S1903" s="4" t="n">
        <v>-0.58626198083067</v>
      </c>
      <c r="T1903" s="4" t="n">
        <v>1.16964856230032</v>
      </c>
      <c r="U1903" s="4" t="n">
        <v>-0.628949491368846</v>
      </c>
      <c r="V1903" s="4" t="n">
        <v>0.834793647213002</v>
      </c>
      <c r="W1903" s="4" t="n">
        <v>-1.32127065562883</v>
      </c>
      <c r="X1903" s="4" t="n">
        <v>1.57955559750501</v>
      </c>
      <c r="Y1903" t="n">
        <v>3638</v>
      </c>
      <c r="Z1903" t="n">
        <v>626</v>
      </c>
      <c r="AA1903" t="n">
        <v>626</v>
      </c>
      <c r="AB1903" t="n">
        <v>3638</v>
      </c>
      <c r="AC1903" s="2" t="n">
        <v>1</v>
      </c>
      <c r="AD1903" s="2" t="n">
        <v>0.172072567344695</v>
      </c>
      <c r="AE1903" s="2" t="n">
        <v>0.172072567344695</v>
      </c>
      <c r="AF1903" s="1" t="n">
        <v>44700</v>
      </c>
      <c r="AG1903" s="1" t="n">
        <v>41687</v>
      </c>
      <c r="AH1903" t="n">
        <v>630</v>
      </c>
      <c r="AI1903" s="2" t="n">
        <v>1</v>
      </c>
      <c r="AJ1903" s="2" t="n">
        <v>0.172934394729618</v>
      </c>
      <c r="AK1903" t="s">
        <v>563</v>
      </c>
      <c r="AL1903" t="s">
        <v>564</v>
      </c>
      <c r="AM1903" t="b">
        <v>0</v>
      </c>
      <c r="AN1903" t="b">
        <v>0</v>
      </c>
      <c r="AO1903" t="b">
        <v>0</v>
      </c>
      <c r="AP1903" t="b">
        <v>0</v>
      </c>
    </row>
    <row r="1904">
      <c r="A1904" t="b">
        <v>1</v>
      </c>
      <c r="B1904" t="n">
        <v>1603</v>
      </c>
      <c r="C1904" t="n">
        <v>1612</v>
      </c>
      <c r="D1904" t="s">
        <v>42</v>
      </c>
      <c r="E1904" t="s">
        <v>42</v>
      </c>
      <c r="F1904" t="s">
        <v>44</v>
      </c>
      <c r="G1904" t="s">
        <v>61</v>
      </c>
      <c r="H1904" t="s">
        <v>556</v>
      </c>
      <c r="I1904" t="s">
        <v>556</v>
      </c>
      <c r="J1904" t="n">
        <v>-1</v>
      </c>
      <c r="K1904" t="n">
        <v>0</v>
      </c>
      <c r="L1904" s="2" t="n">
        <v>1</v>
      </c>
      <c r="M1904" s="3" t="n">
        <v>302</v>
      </c>
      <c r="N1904" s="3" t="n">
        <v>0</v>
      </c>
      <c r="O1904" s="3" t="n">
        <v>1.11122471</v>
      </c>
      <c r="P1904" s="2" t="n">
        <v>0.790563708681937</v>
      </c>
      <c r="Q1904" s="2" t="n">
        <v>0.927170484158552</v>
      </c>
      <c r="R1904" s="4" t="n">
        <v>-0.215455140798952</v>
      </c>
      <c r="S1904" s="4" t="n">
        <v>-0.0424221643121653</v>
      </c>
      <c r="T1904" s="4" t="n">
        <v>0.0831847483198475</v>
      </c>
      <c r="U1904" s="4" t="n">
        <v>-0.0436812242880098</v>
      </c>
      <c r="V1904" s="4" t="n">
        <v>0.0541621510673235</v>
      </c>
      <c r="W1904" s="4" t="n">
        <v>0.00586728164631698</v>
      </c>
      <c r="X1904" s="4" t="n">
        <v>0.0646406357504847</v>
      </c>
      <c r="Y1904" t="n">
        <v>7856</v>
      </c>
      <c r="Z1904" t="n">
        <v>7291</v>
      </c>
      <c r="AA1904" t="n">
        <v>7297</v>
      </c>
      <c r="AB1904" t="n">
        <v>7850</v>
      </c>
      <c r="AC1904" s="2" t="n">
        <v>0.999177744278471</v>
      </c>
      <c r="AD1904" s="2" t="n">
        <v>0.928789808917197</v>
      </c>
      <c r="AE1904" s="2" t="n">
        <v>0.928080448065173</v>
      </c>
      <c r="AF1904" s="1" t="n">
        <v>37622</v>
      </c>
      <c r="AG1904" s="1" t="n">
        <v>37470</v>
      </c>
      <c r="AH1904" t="n">
        <v>7304</v>
      </c>
      <c r="AI1904" s="2" t="n">
        <v>1</v>
      </c>
      <c r="AJ1904" s="2" t="n">
        <v>0.929262086513995</v>
      </c>
      <c r="AK1904" t="s">
        <v>558</v>
      </c>
      <c r="AL1904" t="s">
        <v>567</v>
      </c>
      <c r="AM1904" t="b">
        <v>1</v>
      </c>
      <c r="AN1904" t="b">
        <v>0</v>
      </c>
      <c r="AO1904" t="b">
        <v>0</v>
      </c>
      <c r="AP1904" t="b">
        <v>1</v>
      </c>
    </row>
    <row r="1905">
      <c r="A1905" t="b">
        <v>0</v>
      </c>
      <c r="B1905" t="n">
        <v>955</v>
      </c>
      <c r="C1905" t="n">
        <v>1612</v>
      </c>
      <c r="D1905" t="s">
        <v>42</v>
      </c>
      <c r="E1905" t="s">
        <v>42</v>
      </c>
      <c r="F1905" t="s">
        <v>44</v>
      </c>
      <c r="G1905" t="s">
        <v>61</v>
      </c>
      <c r="H1905" t="s">
        <v>565</v>
      </c>
      <c r="I1905" t="s">
        <v>556</v>
      </c>
      <c r="J1905" t="n">
        <v>-1</v>
      </c>
      <c r="K1905" t="n">
        <v>1</v>
      </c>
      <c r="L1905" s="2" t="n">
        <v>0.611111111111111</v>
      </c>
      <c r="M1905" s="3" t="n">
        <v>124</v>
      </c>
      <c r="N1905" s="3" t="n">
        <v>178</v>
      </c>
      <c r="O1905" s="3" t="n">
        <v>7815.95888711</v>
      </c>
      <c r="P1905" s="2" t="n">
        <v>0.00151745068285281</v>
      </c>
      <c r="Q1905" s="2" t="n">
        <v>0.00910470409711684</v>
      </c>
      <c r="R1905" s="4" t="n">
        <v>-0.990881458966565</v>
      </c>
      <c r="S1905" s="4" t="n">
        <v>-6.42397572078907</v>
      </c>
      <c r="T1905" s="4" t="n">
        <v>6.42792109256449</v>
      </c>
      <c r="U1905" s="4" t="n">
        <v>-6.57064999394666</v>
      </c>
      <c r="V1905" s="4" t="n">
        <v>6.57064999394666</v>
      </c>
      <c r="W1905" s="4" t="n">
        <v>-3.63236771610299</v>
      </c>
      <c r="X1905" s="4" t="n">
        <v>3.63236771610299</v>
      </c>
      <c r="Y1905" t="n">
        <v>11548</v>
      </c>
      <c r="Z1905" t="n">
        <v>659</v>
      </c>
      <c r="AA1905" t="n">
        <v>4357</v>
      </c>
      <c r="AB1905" t="n">
        <v>7850</v>
      </c>
      <c r="AC1905" s="2" t="n">
        <v>0.151250860683957</v>
      </c>
      <c r="AD1905" s="2" t="n">
        <v>0.0839490445859873</v>
      </c>
      <c r="AE1905" s="2" t="n">
        <v>0.0570661586421891</v>
      </c>
      <c r="AF1905" s="1" t="n">
        <v>32509</v>
      </c>
      <c r="AG1905" s="1" t="n">
        <v>37470</v>
      </c>
      <c r="AH1905" t="n">
        <v>995</v>
      </c>
      <c r="AI1905" s="2" t="n">
        <v>0.167058428475487</v>
      </c>
      <c r="AJ1905" s="2" t="n">
        <v>0.126590330788804</v>
      </c>
      <c r="AK1905" t="s">
        <v>566</v>
      </c>
      <c r="AL1905" t="s">
        <v>567</v>
      </c>
      <c r="AM1905" t="b">
        <v>0</v>
      </c>
      <c r="AN1905" t="b">
        <v>0</v>
      </c>
      <c r="AO1905" t="b">
        <v>0</v>
      </c>
      <c r="AP1905" t="b">
        <v>0</v>
      </c>
    </row>
    <row r="1906">
      <c r="A1906" t="b">
        <v>1</v>
      </c>
      <c r="B1906" t="n">
        <v>801</v>
      </c>
      <c r="C1906" t="n">
        <v>1733</v>
      </c>
      <c r="D1906" t="s">
        <v>42</v>
      </c>
      <c r="E1906" t="s">
        <v>42</v>
      </c>
      <c r="F1906" t="s">
        <v>105</v>
      </c>
      <c r="G1906" t="s">
        <v>44</v>
      </c>
      <c r="H1906" t="s">
        <v>302</v>
      </c>
      <c r="I1906" t="s">
        <v>303</v>
      </c>
      <c r="J1906" t="n">
        <v>1</v>
      </c>
      <c r="K1906" t="n">
        <v>0</v>
      </c>
      <c r="L1906" s="2" t="n">
        <v>0.916666666666667</v>
      </c>
      <c r="M1906" s="3" t="n">
        <v>794</v>
      </c>
      <c r="N1906" s="3" t="n">
        <v>0</v>
      </c>
      <c r="O1906" s="3" t="n">
        <v>0</v>
      </c>
      <c r="P1906" s="2" t="n">
        <v>0.804035087719298</v>
      </c>
      <c r="Q1906" s="2" t="n">
        <v>0.902456140350877</v>
      </c>
      <c r="R1906" s="4" t="n">
        <v>0.527305282005372</v>
      </c>
      <c r="S1906" s="4" t="n">
        <v>0.0274561403508772</v>
      </c>
      <c r="T1906" s="4" t="n">
        <v>0.209877192982456</v>
      </c>
      <c r="U1906" s="4" t="n">
        <v>0.0185146280345306</v>
      </c>
      <c r="V1906" s="4" t="n">
        <v>0.0781464857119044</v>
      </c>
      <c r="W1906" s="4" t="n">
        <v>0.20029724703567</v>
      </c>
      <c r="X1906" s="4" t="n">
        <v>0.203518354843455</v>
      </c>
      <c r="Y1906" t="n">
        <v>7771</v>
      </c>
      <c r="Z1906" t="n">
        <v>5700</v>
      </c>
      <c r="AA1906" t="n">
        <v>7753</v>
      </c>
      <c r="AB1906" t="n">
        <v>5718</v>
      </c>
      <c r="AC1906" s="2" t="n">
        <v>0.99685204616999</v>
      </c>
      <c r="AD1906" s="2" t="n">
        <v>0.735199277698955</v>
      </c>
      <c r="AE1906" s="2" t="n">
        <v>0.733496332518337</v>
      </c>
      <c r="AF1906" s="1" t="n">
        <v>37462</v>
      </c>
      <c r="AG1906" s="1" t="n">
        <v>38718</v>
      </c>
      <c r="AH1906" t="n">
        <v>6208</v>
      </c>
      <c r="AI1906" s="2" t="n">
        <v>0.789119105122664</v>
      </c>
      <c r="AJ1906" s="2" t="n">
        <v>1</v>
      </c>
      <c r="AK1906" t="s">
        <v>306</v>
      </c>
      <c r="AL1906" t="s">
        <v>305</v>
      </c>
      <c r="AM1906" t="b">
        <v>1</v>
      </c>
      <c r="AN1906" t="b">
        <v>0</v>
      </c>
      <c r="AO1906" t="b">
        <v>0</v>
      </c>
      <c r="AP1906" t="b">
        <v>1</v>
      </c>
    </row>
    <row r="1907">
      <c r="A1907" t="b">
        <v>0</v>
      </c>
      <c r="B1907" t="n">
        <v>766</v>
      </c>
      <c r="C1907" t="n">
        <v>1737</v>
      </c>
      <c r="D1907" t="s">
        <v>42</v>
      </c>
      <c r="E1907" t="s">
        <v>42</v>
      </c>
      <c r="F1907" t="s">
        <v>61</v>
      </c>
      <c r="G1907" t="s">
        <v>44</v>
      </c>
      <c r="H1907" t="s">
        <v>571</v>
      </c>
      <c r="I1907" t="s">
        <v>93</v>
      </c>
      <c r="J1907" t="n">
        <v>-1</v>
      </c>
      <c r="K1907" t="n">
        <v>0</v>
      </c>
      <c r="L1907" s="2" t="n">
        <v>0.733333333333333</v>
      </c>
      <c r="M1907" s="3" t="n">
        <v>597</v>
      </c>
      <c r="N1907" s="3" t="n">
        <v>-146</v>
      </c>
      <c r="O1907" s="3" t="n">
        <v>7210.61484219</v>
      </c>
      <c r="P1907" s="2" t="n">
        <v>0.0228623685413809</v>
      </c>
      <c r="Q1907" s="2" t="n">
        <v>0.259106843468983</v>
      </c>
      <c r="R1907" s="4" t="n">
        <v>-0.37888004991421</v>
      </c>
      <c r="S1907" s="4" t="n">
        <v>-0.687029416247523</v>
      </c>
      <c r="T1907" s="4" t="n">
        <v>1.21332114007011</v>
      </c>
      <c r="U1907" s="4" t="n">
        <v>-0.671811292531653</v>
      </c>
      <c r="V1907" s="4" t="n">
        <v>0.757705892217305</v>
      </c>
      <c r="W1907" s="4" t="n">
        <v>-0.825288131685158</v>
      </c>
      <c r="X1907" s="4" t="n">
        <v>0.825288131685158</v>
      </c>
      <c r="Y1907" t="n">
        <v>7709</v>
      </c>
      <c r="Z1907" t="n">
        <v>6561</v>
      </c>
      <c r="AA1907" t="n">
        <v>6972</v>
      </c>
      <c r="AB1907" t="n">
        <v>7298</v>
      </c>
      <c r="AC1907" s="2" t="n">
        <v>0.94104991394148</v>
      </c>
      <c r="AD1907" s="2" t="n">
        <v>0.89901342833653</v>
      </c>
      <c r="AE1907" s="2" t="n">
        <v>0.851083149565443</v>
      </c>
      <c r="AF1907" s="1" t="n">
        <v>38352</v>
      </c>
      <c r="AG1907" s="1" t="n">
        <v>37622</v>
      </c>
      <c r="AH1907" t="n">
        <v>6574</v>
      </c>
      <c r="AI1907" s="2" t="n">
        <v>0.942103754657495</v>
      </c>
      <c r="AJ1907" s="2" t="n">
        <v>0.900054764512596</v>
      </c>
      <c r="AK1907" t="s">
        <v>572</v>
      </c>
      <c r="AL1907" t="s">
        <v>95</v>
      </c>
      <c r="AM1907" t="b">
        <v>0</v>
      </c>
      <c r="AN1907" t="b">
        <v>0</v>
      </c>
      <c r="AO1907" t="b">
        <v>0</v>
      </c>
      <c r="AP1907" t="b">
        <v>0</v>
      </c>
    </row>
    <row r="1908">
      <c r="A1908" t="b">
        <v>0</v>
      </c>
      <c r="B1908" t="n">
        <v>1192</v>
      </c>
      <c r="C1908" t="n">
        <v>1741</v>
      </c>
      <c r="D1908" t="s">
        <v>42</v>
      </c>
      <c r="E1908" t="s">
        <v>42</v>
      </c>
      <c r="F1908" t="s">
        <v>44</v>
      </c>
      <c r="G1908" t="s">
        <v>61</v>
      </c>
      <c r="H1908" t="s">
        <v>573</v>
      </c>
      <c r="I1908" t="s">
        <v>574</v>
      </c>
      <c r="J1908" t="n">
        <v>1</v>
      </c>
      <c r="K1908" t="n">
        <v>0</v>
      </c>
      <c r="L1908" s="2" t="n">
        <v>0.533333333333333</v>
      </c>
      <c r="M1908" s="3" t="n">
        <v>600</v>
      </c>
      <c r="N1908" s="3" t="n">
        <v>62</v>
      </c>
      <c r="O1908" s="3" t="n">
        <v>6543.69271134</v>
      </c>
      <c r="P1908" s="2" t="n">
        <v>0.0153656194265331</v>
      </c>
      <c r="Q1908" s="2" t="n">
        <v>0.155851282754836</v>
      </c>
      <c r="R1908" s="4" t="n">
        <v>-0.83892991500627</v>
      </c>
      <c r="S1908" s="4" t="n">
        <v>-1.33510769652902</v>
      </c>
      <c r="T1908" s="4" t="n">
        <v>1.44384689257786</v>
      </c>
      <c r="U1908" s="4" t="n">
        <v>-1.33352185887023</v>
      </c>
      <c r="V1908" s="4" t="n">
        <v>1.33479963664801</v>
      </c>
      <c r="W1908" s="4" t="n">
        <v>-1.25447007611469</v>
      </c>
      <c r="X1908" s="4" t="n">
        <v>1.25447007611469</v>
      </c>
      <c r="Y1908" t="n">
        <v>7843</v>
      </c>
      <c r="Z1908" t="n">
        <v>7289</v>
      </c>
      <c r="AA1908" t="n">
        <v>7294</v>
      </c>
      <c r="AB1908" t="n">
        <v>7838</v>
      </c>
      <c r="AC1908" s="2" t="n">
        <v>0.999314505072663</v>
      </c>
      <c r="AD1908" s="2" t="n">
        <v>0.92995662158714</v>
      </c>
      <c r="AE1908" s="2" t="n">
        <v>0.929363763865868</v>
      </c>
      <c r="AF1908" s="1" t="n">
        <v>37622</v>
      </c>
      <c r="AG1908" s="1" t="n">
        <v>37486</v>
      </c>
      <c r="AH1908" t="n">
        <v>7304</v>
      </c>
      <c r="AI1908" s="2" t="n">
        <v>1</v>
      </c>
      <c r="AJ1908" s="2" t="n">
        <v>0.931157572667007</v>
      </c>
      <c r="AK1908" t="s">
        <v>575</v>
      </c>
      <c r="AL1908" t="s">
        <v>576</v>
      </c>
      <c r="AM1908" t="b">
        <v>0</v>
      </c>
      <c r="AN1908" t="b">
        <v>0</v>
      </c>
      <c r="AO1908" t="b">
        <v>0</v>
      </c>
      <c r="AP1908" t="b">
        <v>0</v>
      </c>
    </row>
    <row r="1909">
      <c r="A1909" t="b">
        <v>0</v>
      </c>
      <c r="B1909" t="n">
        <v>1231</v>
      </c>
      <c r="C1909" t="n">
        <v>1741</v>
      </c>
      <c r="D1909" t="s">
        <v>42</v>
      </c>
      <c r="E1909" t="s">
        <v>42</v>
      </c>
      <c r="F1909" t="s">
        <v>44</v>
      </c>
      <c r="G1909" t="s">
        <v>61</v>
      </c>
      <c r="H1909" t="s">
        <v>577</v>
      </c>
      <c r="I1909" t="s">
        <v>574</v>
      </c>
      <c r="J1909" t="n">
        <v>1</v>
      </c>
      <c r="K1909" t="n">
        <v>-1</v>
      </c>
      <c r="L1909" s="2" t="n">
        <v>0.414285714285714</v>
      </c>
      <c r="M1909" s="3" t="n">
        <v>1077</v>
      </c>
      <c r="N1909" s="3" t="n">
        <v>-415</v>
      </c>
      <c r="O1909" s="3" t="n">
        <v>7644.91828888</v>
      </c>
      <c r="P1909" s="2" t="n">
        <v>0.00658096112641567</v>
      </c>
      <c r="Q1909" s="2" t="n">
        <v>0.0726966636057545</v>
      </c>
      <c r="R1909" s="4" t="n">
        <v>0.706054537051302</v>
      </c>
      <c r="S1909" s="4" t="n">
        <v>3.20208142026323</v>
      </c>
      <c r="T1909" s="4" t="n">
        <v>3.76902356902356</v>
      </c>
      <c r="U1909" s="4" t="n">
        <v>3.19283425861912</v>
      </c>
      <c r="V1909" s="4" t="n">
        <v>3.19283425861912</v>
      </c>
      <c r="W1909" s="4" t="n">
        <v>3.37650048179487</v>
      </c>
      <c r="X1909" s="4" t="n">
        <v>3.37650048179487</v>
      </c>
      <c r="Y1909" t="n">
        <v>7843</v>
      </c>
      <c r="Z1909" t="n">
        <v>6534</v>
      </c>
      <c r="AA1909" t="n">
        <v>6539</v>
      </c>
      <c r="AB1909" t="n">
        <v>7838</v>
      </c>
      <c r="AC1909" s="2" t="n">
        <v>0.99923535708824</v>
      </c>
      <c r="AD1909" s="2" t="n">
        <v>0.833631028323552</v>
      </c>
      <c r="AE1909" s="2" t="n">
        <v>0.833099579242637</v>
      </c>
      <c r="AF1909" s="1" t="n">
        <v>37637</v>
      </c>
      <c r="AG1909" s="1" t="n">
        <v>37486</v>
      </c>
      <c r="AH1909" t="n">
        <v>6551</v>
      </c>
      <c r="AI1909" s="2" t="n">
        <v>1</v>
      </c>
      <c r="AJ1909" s="2" t="n">
        <v>0.835160632330444</v>
      </c>
      <c r="AK1909" t="s">
        <v>578</v>
      </c>
      <c r="AL1909" t="s">
        <v>576</v>
      </c>
      <c r="AM1909" t="b">
        <v>0</v>
      </c>
      <c r="AN1909" t="b">
        <v>0</v>
      </c>
      <c r="AO1909" t="b">
        <v>0</v>
      </c>
      <c r="AP1909" t="b">
        <v>0</v>
      </c>
    </row>
    <row r="1910">
      <c r="A1910" t="b">
        <v>0</v>
      </c>
      <c r="B1910" t="n">
        <v>1073</v>
      </c>
      <c r="C1910" t="n">
        <v>1744</v>
      </c>
      <c r="D1910" t="s">
        <v>42</v>
      </c>
      <c r="E1910" t="s">
        <v>42</v>
      </c>
      <c r="F1910" t="s">
        <v>109</v>
      </c>
      <c r="G1910" t="s">
        <v>96</v>
      </c>
      <c r="H1910" t="s">
        <v>579</v>
      </c>
      <c r="I1910" t="s">
        <v>46</v>
      </c>
      <c r="J1910" t="n">
        <v>-1</v>
      </c>
      <c r="K1910" t="n">
        <v>0</v>
      </c>
      <c r="L1910" s="2" t="n">
        <v>0.419191919191919</v>
      </c>
      <c r="M1910" s="3" t="n">
        <v>6</v>
      </c>
      <c r="N1910" s="3" t="n">
        <v>4</v>
      </c>
      <c r="O1910" s="3" t="n">
        <v>6974.32496615</v>
      </c>
      <c r="P1910" s="2" t="n">
        <v>0.0410666666666667</v>
      </c>
      <c r="Q1910" s="2" t="n">
        <v>0.393066666666667</v>
      </c>
      <c r="R1910" s="4" t="n">
        <v>-0.376529477196885</v>
      </c>
      <c r="S1910" s="4" t="n">
        <v>-0.403386666666668</v>
      </c>
      <c r="T1910" s="4" t="n">
        <v>0.814373333333328</v>
      </c>
      <c r="U1910" s="4" t="n">
        <v>-0.405092995078026</v>
      </c>
      <c r="V1910" s="4" t="n">
        <v>0.666380051534012</v>
      </c>
      <c r="W1910" s="4" t="n">
        <v>-0.517638145314843</v>
      </c>
      <c r="X1910" s="4" t="n">
        <v>0.517638145314843</v>
      </c>
      <c r="Y1910" t="n">
        <v>5961</v>
      </c>
      <c r="Z1910" t="n">
        <v>3750</v>
      </c>
      <c r="AA1910" t="n">
        <v>3789</v>
      </c>
      <c r="AB1910" t="n">
        <v>5922</v>
      </c>
      <c r="AC1910" s="2" t="n">
        <v>0.989707046714173</v>
      </c>
      <c r="AD1910" s="2" t="n">
        <v>0.63323201621074</v>
      </c>
      <c r="AE1910" s="2" t="n">
        <v>0.629089079013588</v>
      </c>
      <c r="AF1910" s="1" t="n">
        <v>39321</v>
      </c>
      <c r="AG1910" s="1" t="n">
        <v>38352</v>
      </c>
      <c r="AH1910" t="n">
        <v>4178</v>
      </c>
      <c r="AI1910" s="2" t="n">
        <v>1</v>
      </c>
      <c r="AJ1910" s="2" t="n">
        <v>0.693559096945551</v>
      </c>
      <c r="AK1910" t="s">
        <v>580</v>
      </c>
      <c r="AL1910" t="s">
        <v>581</v>
      </c>
      <c r="AM1910" t="b">
        <v>0</v>
      </c>
      <c r="AN1910" t="b">
        <v>0</v>
      </c>
      <c r="AO1910" t="b">
        <v>0</v>
      </c>
      <c r="AP1910" t="b">
        <v>0</v>
      </c>
    </row>
    <row r="1911">
      <c r="A1911" t="b">
        <v>0</v>
      </c>
      <c r="B1911" t="n">
        <v>1247</v>
      </c>
      <c r="C1911" t="n">
        <v>1746</v>
      </c>
      <c r="D1911" t="s">
        <v>42</v>
      </c>
      <c r="E1911" t="s">
        <v>42</v>
      </c>
      <c r="F1911" t="s">
        <v>44</v>
      </c>
      <c r="G1911" t="s">
        <v>96</v>
      </c>
      <c r="H1911" t="s">
        <v>73</v>
      </c>
      <c r="I1911" t="s">
        <v>582</v>
      </c>
      <c r="J1911" t="n">
        <v>1</v>
      </c>
      <c r="K1911" t="n">
        <v>0</v>
      </c>
      <c r="L1911" s="2" t="n">
        <v>0.536538461538462</v>
      </c>
      <c r="M1911" s="3" t="n">
        <v>77</v>
      </c>
      <c r="N1911" s="3" t="n">
        <v>-23</v>
      </c>
      <c r="O1911" s="3" t="n">
        <v>6310.55121039</v>
      </c>
      <c r="P1911" s="2" t="n">
        <v>0.0285899935022742</v>
      </c>
      <c r="Q1911" s="2" t="n">
        <v>0.260883690708252</v>
      </c>
      <c r="R1911" s="4" t="n">
        <v>0.68428093645485</v>
      </c>
      <c r="S1911" s="4" t="n">
        <v>1.05022742040286</v>
      </c>
      <c r="T1911" s="4" t="n">
        <v>1.26939571150098</v>
      </c>
      <c r="U1911" s="4" t="n">
        <v>0.982768251207019</v>
      </c>
      <c r="V1911" s="4" t="n">
        <v>1.10116251643999</v>
      </c>
      <c r="W1911" s="4" t="n">
        <v>0.615625649144836</v>
      </c>
      <c r="X1911" s="4" t="n">
        <v>0.700792746935694</v>
      </c>
      <c r="Y1911" t="n">
        <v>6524</v>
      </c>
      <c r="Z1911" t="n">
        <v>3078</v>
      </c>
      <c r="AA1911" t="n">
        <v>5826</v>
      </c>
      <c r="AB1911" t="n">
        <v>3776</v>
      </c>
      <c r="AC1911" s="2" t="n">
        <v>0.815148305084746</v>
      </c>
      <c r="AD1911" s="2" t="n">
        <v>0.52832131822863</v>
      </c>
      <c r="AE1911" s="2" t="n">
        <v>0.471796443899448</v>
      </c>
      <c r="AF1911" s="1" t="n">
        <v>39082</v>
      </c>
      <c r="AG1911" s="1" t="n">
        <v>38352</v>
      </c>
      <c r="AH1911" t="n">
        <v>3165</v>
      </c>
      <c r="AI1911" s="2" t="n">
        <v>0.541581108829569</v>
      </c>
      <c r="AJ1911" s="2" t="n">
        <v>0.812580231065469</v>
      </c>
      <c r="AK1911" t="s">
        <v>75</v>
      </c>
      <c r="AL1911" t="s">
        <v>583</v>
      </c>
      <c r="AM1911" t="b">
        <v>0</v>
      </c>
      <c r="AN1911" t="b">
        <v>0</v>
      </c>
      <c r="AO1911" t="b">
        <v>0</v>
      </c>
      <c r="AP1911" t="b">
        <v>0</v>
      </c>
    </row>
    <row r="1912">
      <c r="A1912" t="b">
        <v>0</v>
      </c>
      <c r="B1912" t="n">
        <v>209</v>
      </c>
      <c r="C1912" t="n">
        <v>583</v>
      </c>
      <c r="D1912" t="s">
        <v>42</v>
      </c>
      <c r="E1912" t="s">
        <v>42</v>
      </c>
      <c r="F1912" t="s">
        <v>105</v>
      </c>
      <c r="G1912" t="s">
        <v>105</v>
      </c>
      <c r="H1912" t="s">
        <v>265</v>
      </c>
      <c r="I1912" t="s">
        <v>260</v>
      </c>
      <c r="J1912" t="n">
        <v>1</v>
      </c>
      <c r="K1912" t="n">
        <v>0</v>
      </c>
      <c r="L1912" s="2" t="n">
        <v>0.473776223776224</v>
      </c>
      <c r="M1912" s="3" t="n">
        <v>203</v>
      </c>
      <c r="N1912" s="3" t="n">
        <v>-123</v>
      </c>
      <c r="O1912" s="3" t="n">
        <v>2798.15925953</v>
      </c>
      <c r="P1912" s="2"/>
      <c r="Q1912" s="2"/>
      <c r="R1912" s="4"/>
      <c r="S1912" s="4"/>
      <c r="T1912" s="4"/>
      <c r="U1912" s="4"/>
      <c r="V1912" s="4"/>
      <c r="W1912" s="4" t="n">
        <v>-1.27850972205811</v>
      </c>
      <c r="X1912" s="4" t="n">
        <v>2.08322436225662</v>
      </c>
      <c r="Y1912" t="n">
        <v>607</v>
      </c>
      <c r="Z1912" t="n">
        <v>0</v>
      </c>
      <c r="AA1912" t="n">
        <v>460</v>
      </c>
      <c r="AB1912" t="n">
        <v>147</v>
      </c>
      <c r="AC1912" s="2" t="n">
        <v>0</v>
      </c>
      <c r="AD1912" s="2" t="n">
        <v>0</v>
      </c>
      <c r="AE1912" s="2" t="n">
        <v>0</v>
      </c>
      <c r="AF1912" s="1" t="n">
        <v>44871</v>
      </c>
      <c r="AG1912" s="1" t="n">
        <v>38352</v>
      </c>
      <c r="AH1912" t="n">
        <v>0</v>
      </c>
      <c r="AI1912" s="2" t="n">
        <v>0</v>
      </c>
      <c r="AJ1912" s="2" t="n">
        <v>0</v>
      </c>
      <c r="AK1912" t="s">
        <v>266</v>
      </c>
      <c r="AL1912" t="s">
        <v>262</v>
      </c>
      <c r="AM1912" t="b">
        <v>0</v>
      </c>
      <c r="AN1912" t="b">
        <v>0</v>
      </c>
      <c r="AO1912" t="b">
        <v>0</v>
      </c>
      <c r="AP1912" t="b">
        <v>0</v>
      </c>
    </row>
    <row r="1913">
      <c r="A1913" t="b">
        <v>0</v>
      </c>
      <c r="B1913" t="n">
        <v>15</v>
      </c>
      <c r="C1913" t="n">
        <v>587</v>
      </c>
      <c r="D1913" t="s">
        <v>42</v>
      </c>
      <c r="E1913" t="s">
        <v>42</v>
      </c>
      <c r="F1913" t="s">
        <v>44</v>
      </c>
      <c r="G1913" t="s">
        <v>61</v>
      </c>
      <c r="H1913" t="s">
        <v>586</v>
      </c>
      <c r="I1913" t="s">
        <v>235</v>
      </c>
      <c r="J1913" t="n">
        <v>-1</v>
      </c>
      <c r="K1913" t="n">
        <v>0</v>
      </c>
      <c r="L1913" s="2" t="n">
        <v>0.561688311688312</v>
      </c>
      <c r="M1913" s="3" t="n">
        <v>848</v>
      </c>
      <c r="N1913" s="3" t="n">
        <v>268</v>
      </c>
      <c r="O1913" s="3" t="n">
        <v>8387.25003856</v>
      </c>
      <c r="P1913" s="2" t="n">
        <v>0.00848518570037557</v>
      </c>
      <c r="Q1913" s="2" t="n">
        <v>0.0922242314647378</v>
      </c>
      <c r="R1913" s="4" t="n">
        <v>0.451459034792368</v>
      </c>
      <c r="S1913" s="4" t="n">
        <v>2.93188204200861</v>
      </c>
      <c r="T1913" s="4" t="n">
        <v>3.81545416608707</v>
      </c>
      <c r="U1913" s="4" t="n">
        <v>2.92881707991564</v>
      </c>
      <c r="V1913" s="4" t="n">
        <v>2.94216449674667</v>
      </c>
      <c r="W1913" s="4" t="n">
        <v>2.98917507988136</v>
      </c>
      <c r="X1913" s="4" t="n">
        <v>2.98917507988136</v>
      </c>
      <c r="Y1913" t="n">
        <v>8383</v>
      </c>
      <c r="Z1913" t="n">
        <v>7189</v>
      </c>
      <c r="AA1913" t="n">
        <v>7945</v>
      </c>
      <c r="AB1913" t="n">
        <v>7627</v>
      </c>
      <c r="AC1913" s="2" t="n">
        <v>0.942572440015734</v>
      </c>
      <c r="AD1913" s="2" t="n">
        <v>0.904845814977974</v>
      </c>
      <c r="AE1913" s="2" t="n">
        <v>0.857568889419062</v>
      </c>
      <c r="AF1913" s="1" t="n">
        <v>36936</v>
      </c>
      <c r="AG1913" s="1" t="n">
        <v>37700</v>
      </c>
      <c r="AH1913" t="n">
        <v>7226</v>
      </c>
      <c r="AI1913" s="2" t="n">
        <v>0.904380475594493</v>
      </c>
      <c r="AJ1913" s="2" t="n">
        <v>0.947051114023591</v>
      </c>
      <c r="AK1913" t="s">
        <v>587</v>
      </c>
      <c r="AL1913" t="s">
        <v>237</v>
      </c>
      <c r="AM1913" t="b">
        <v>0</v>
      </c>
      <c r="AN1913" t="b">
        <v>0</v>
      </c>
      <c r="AO1913" t="b">
        <v>0</v>
      </c>
      <c r="AP1913" t="b">
        <v>0</v>
      </c>
    </row>
    <row r="1914">
      <c r="A1914" t="b">
        <v>0</v>
      </c>
      <c r="B1914" t="n">
        <v>522</v>
      </c>
      <c r="C1914" t="n">
        <v>587</v>
      </c>
      <c r="D1914" t="s">
        <v>42</v>
      </c>
      <c r="E1914" t="s">
        <v>42</v>
      </c>
      <c r="F1914" t="s">
        <v>61</v>
      </c>
      <c r="G1914" t="s">
        <v>61</v>
      </c>
      <c r="H1914" t="s">
        <v>101</v>
      </c>
      <c r="I1914" t="s">
        <v>235</v>
      </c>
      <c r="J1914" t="n">
        <v>1</v>
      </c>
      <c r="K1914" t="n">
        <v>1</v>
      </c>
      <c r="L1914" s="2" t="n">
        <v>0.521687462863933</v>
      </c>
      <c r="M1914" s="3" t="n">
        <v>744</v>
      </c>
      <c r="N1914" s="3" t="n">
        <v>372</v>
      </c>
      <c r="O1914" s="3" t="n">
        <v>6793.97885729</v>
      </c>
      <c r="P1914" s="2" t="n">
        <v>0.0105081330070534</v>
      </c>
      <c r="Q1914" s="2" t="n">
        <v>0.109255793867857</v>
      </c>
      <c r="R1914" s="4" t="n">
        <v>-0.526622054116963</v>
      </c>
      <c r="S1914" s="4" t="n">
        <v>-1.69228443932632</v>
      </c>
      <c r="T1914" s="4" t="n">
        <v>2.60965884554485</v>
      </c>
      <c r="U1914" s="4" t="n">
        <v>-1.69231426168927</v>
      </c>
      <c r="V1914" s="4" t="n">
        <v>1.69343142409676</v>
      </c>
      <c r="W1914" s="4" t="n">
        <v>-1.73872699784417</v>
      </c>
      <c r="X1914" s="4" t="n">
        <v>1.73872699784417</v>
      </c>
      <c r="Y1914" t="n">
        <v>7630</v>
      </c>
      <c r="Z1914" t="n">
        <v>6947</v>
      </c>
      <c r="AA1914" t="n">
        <v>6950</v>
      </c>
      <c r="AB1914" t="n">
        <v>7627</v>
      </c>
      <c r="AC1914" s="2" t="n">
        <v>0.999568345323741</v>
      </c>
      <c r="AD1914" s="2" t="n">
        <v>0.910843057558673</v>
      </c>
      <c r="AE1914" s="2" t="n">
        <v>0.910484927916121</v>
      </c>
      <c r="AF1914" s="1" t="n">
        <v>38352</v>
      </c>
      <c r="AG1914" s="1" t="n">
        <v>37700</v>
      </c>
      <c r="AH1914" t="n">
        <v>6978</v>
      </c>
      <c r="AI1914" s="2" t="n">
        <v>1</v>
      </c>
      <c r="AJ1914" s="2" t="n">
        <v>0.914547837483617</v>
      </c>
      <c r="AK1914" t="s">
        <v>236</v>
      </c>
      <c r="AL1914" t="s">
        <v>237</v>
      </c>
      <c r="AM1914" t="b">
        <v>0</v>
      </c>
      <c r="AN1914" t="b">
        <v>0</v>
      </c>
      <c r="AO1914" t="b">
        <v>0</v>
      </c>
      <c r="AP1914" t="b">
        <v>0</v>
      </c>
    </row>
    <row r="1915">
      <c r="A1915" t="b">
        <v>0</v>
      </c>
      <c r="B1915" t="n">
        <v>404</v>
      </c>
      <c r="C1915" t="n">
        <v>592</v>
      </c>
      <c r="D1915" t="s">
        <v>42</v>
      </c>
      <c r="E1915" t="s">
        <v>42</v>
      </c>
      <c r="F1915" t="s">
        <v>44</v>
      </c>
      <c r="G1915" t="s">
        <v>61</v>
      </c>
      <c r="H1915" t="s">
        <v>588</v>
      </c>
      <c r="I1915" t="s">
        <v>127</v>
      </c>
      <c r="J1915" t="n">
        <v>-1</v>
      </c>
      <c r="K1915" t="n">
        <v>-1</v>
      </c>
      <c r="L1915" s="2" t="n">
        <v>0.438131313131313</v>
      </c>
      <c r="M1915" s="3" t="n">
        <v>832</v>
      </c>
      <c r="N1915" s="3" t="n">
        <v>318</v>
      </c>
      <c r="O1915" s="3" t="n">
        <v>6431.38291672</v>
      </c>
      <c r="P1915" s="2" t="n">
        <v>0.010516548097742</v>
      </c>
      <c r="Q1915" s="2" t="n">
        <v>0.113826167646149</v>
      </c>
      <c r="R1915" s="4" t="n">
        <v>-0.669584245076586</v>
      </c>
      <c r="S1915" s="4" t="n">
        <v>-2.0662851840396</v>
      </c>
      <c r="T1915" s="4" t="n">
        <v>2.57318280235076</v>
      </c>
      <c r="U1915" s="4" t="n">
        <v>-2.08997844508025</v>
      </c>
      <c r="V1915" s="4" t="n">
        <v>2.08997844508025</v>
      </c>
      <c r="W1915" s="4" t="n">
        <v>-1.96735700739131</v>
      </c>
      <c r="X1915" s="4" t="n">
        <v>1.96735700739131</v>
      </c>
      <c r="Y1915" t="n">
        <v>8401</v>
      </c>
      <c r="Z1915" t="n">
        <v>6466</v>
      </c>
      <c r="AA1915" t="n">
        <v>7907</v>
      </c>
      <c r="AB1915" t="n">
        <v>6960</v>
      </c>
      <c r="AC1915" s="2" t="n">
        <v>0.929022988505747</v>
      </c>
      <c r="AD1915" s="2" t="n">
        <v>0.817756418363475</v>
      </c>
      <c r="AE1915" s="2" t="n">
        <v>0.769670277347935</v>
      </c>
      <c r="AF1915" s="1" t="n">
        <v>36892</v>
      </c>
      <c r="AG1915" s="1" t="n">
        <v>37527</v>
      </c>
      <c r="AH1915" t="n">
        <v>7399</v>
      </c>
      <c r="AI1915" s="2" t="n">
        <v>0.920960916106547</v>
      </c>
      <c r="AJ1915" s="2" t="n">
        <v>0.948225041650647</v>
      </c>
      <c r="AK1915" t="s">
        <v>589</v>
      </c>
      <c r="AL1915" t="s">
        <v>288</v>
      </c>
      <c r="AM1915" t="b">
        <v>0</v>
      </c>
      <c r="AN1915" t="b">
        <v>0</v>
      </c>
      <c r="AO1915" t="b">
        <v>0</v>
      </c>
      <c r="AP1915" t="b">
        <v>0</v>
      </c>
    </row>
    <row r="1916">
      <c r="A1916" t="b">
        <v>0</v>
      </c>
      <c r="B1916" t="n">
        <v>176</v>
      </c>
      <c r="C1916" t="n">
        <v>602</v>
      </c>
      <c r="D1916" t="s">
        <v>42</v>
      </c>
      <c r="E1916" t="s">
        <v>42</v>
      </c>
      <c r="F1916" t="s">
        <v>291</v>
      </c>
      <c r="G1916" t="s">
        <v>43</v>
      </c>
      <c r="H1916" t="s">
        <v>590</v>
      </c>
      <c r="I1916" t="s">
        <v>163</v>
      </c>
      <c r="J1916" t="n">
        <v>-1</v>
      </c>
      <c r="K1916" t="n">
        <v>1</v>
      </c>
      <c r="L1916" s="2" t="n">
        <v>0.388888888888889</v>
      </c>
      <c r="M1916" s="3" t="n">
        <v>71</v>
      </c>
      <c r="N1916" s="3" t="n">
        <v>-3</v>
      </c>
      <c r="O1916" s="3" t="n">
        <v>7252.57497945</v>
      </c>
      <c r="P1916" s="2" t="n">
        <v>0.00964187327823691</v>
      </c>
      <c r="Q1916" s="2" t="n">
        <v>0.116008570554025</v>
      </c>
      <c r="R1916" s="4" t="n">
        <v>-0.778086849018699</v>
      </c>
      <c r="S1916" s="4" t="n">
        <v>-2.72223752678298</v>
      </c>
      <c r="T1916" s="4" t="n">
        <v>2.96371288644015</v>
      </c>
      <c r="U1916" s="4" t="n">
        <v>-2.77182304538575</v>
      </c>
      <c r="V1916" s="4" t="n">
        <v>2.77182304538575</v>
      </c>
      <c r="W1916" s="4" t="n">
        <v>-2.71785085685196</v>
      </c>
      <c r="X1916" s="4" t="n">
        <v>2.71785085685196</v>
      </c>
      <c r="Y1916" t="n">
        <v>7174</v>
      </c>
      <c r="Z1916" t="n">
        <v>6534</v>
      </c>
      <c r="AA1916" t="n">
        <v>7078</v>
      </c>
      <c r="AB1916" t="n">
        <v>6630</v>
      </c>
      <c r="AC1916" s="2" t="n">
        <v>0.98552036199095</v>
      </c>
      <c r="AD1916" s="2" t="n">
        <v>0.923142130545352</v>
      </c>
      <c r="AE1916" s="2" t="n">
        <v>0.910788960133817</v>
      </c>
      <c r="AF1916" s="1" t="n">
        <v>38108</v>
      </c>
      <c r="AG1916" s="1" t="n">
        <v>38140</v>
      </c>
      <c r="AH1916" t="n">
        <v>7190</v>
      </c>
      <c r="AI1916" s="2" t="n">
        <v>0.995569094433675</v>
      </c>
      <c r="AJ1916" s="2" t="n">
        <v>1</v>
      </c>
      <c r="AK1916" t="s">
        <v>591</v>
      </c>
      <c r="AL1916" t="s">
        <v>592</v>
      </c>
      <c r="AM1916" t="b">
        <v>0</v>
      </c>
      <c r="AN1916" t="b">
        <v>0</v>
      </c>
      <c r="AO1916" t="b">
        <v>0</v>
      </c>
      <c r="AP1916" t="b">
        <v>0</v>
      </c>
    </row>
    <row r="1917">
      <c r="A1917" t="b">
        <v>1</v>
      </c>
      <c r="B1917" t="n">
        <v>482</v>
      </c>
      <c r="C1917" t="n">
        <v>610</v>
      </c>
      <c r="D1917" t="s">
        <v>42</v>
      </c>
      <c r="E1917" t="s">
        <v>42</v>
      </c>
      <c r="F1917" t="s">
        <v>44</v>
      </c>
      <c r="G1917" t="s">
        <v>61</v>
      </c>
      <c r="H1917" t="s">
        <v>186</v>
      </c>
      <c r="I1917" t="s">
        <v>186</v>
      </c>
      <c r="J1917" t="n">
        <v>1</v>
      </c>
      <c r="K1917" t="n">
        <v>0</v>
      </c>
      <c r="L1917" s="2" t="n">
        <v>1</v>
      </c>
      <c r="M1917" s="3" t="n">
        <v>704</v>
      </c>
      <c r="N1917" s="3" t="n">
        <v>0</v>
      </c>
      <c r="O1917" s="3" t="n">
        <v>1.36755915</v>
      </c>
      <c r="P1917" s="2" t="n">
        <v>0.898475609756098</v>
      </c>
      <c r="Q1917" s="2" t="n">
        <v>0.972408536585366</v>
      </c>
      <c r="R1917" s="4" t="n">
        <v>-0.933933933933934</v>
      </c>
      <c r="S1917" s="4" t="n">
        <v>-0.0285060975609755</v>
      </c>
      <c r="T1917" s="4" t="n">
        <v>0.0332926829268292</v>
      </c>
      <c r="U1917" s="4" t="n">
        <v>-0.0336762752752612</v>
      </c>
      <c r="V1917" s="4" t="n">
        <v>0.0407689364453663</v>
      </c>
      <c r="W1917" s="4" t="n">
        <v>0.111078876329292</v>
      </c>
      <c r="X1917" s="4" t="n">
        <v>0.200204719677232</v>
      </c>
      <c r="Y1917" t="n">
        <v>8715</v>
      </c>
      <c r="Z1917" t="n">
        <v>6560</v>
      </c>
      <c r="AA1917" t="n">
        <v>8305</v>
      </c>
      <c r="AB1917" t="n">
        <v>6970</v>
      </c>
      <c r="AC1917" s="2" t="n">
        <v>0.941176470588235</v>
      </c>
      <c r="AD1917" s="2" t="n">
        <v>0.789885611077664</v>
      </c>
      <c r="AE1917" s="2" t="n">
        <v>0.752725186460126</v>
      </c>
      <c r="AF1917" s="1" t="n">
        <v>36595</v>
      </c>
      <c r="AG1917" s="1" t="n">
        <v>38352</v>
      </c>
      <c r="AH1917" t="n">
        <v>6574</v>
      </c>
      <c r="AI1917" s="2" t="n">
        <v>0.789100948265514</v>
      </c>
      <c r="AJ1917" s="2" t="n">
        <v>0.942103754657495</v>
      </c>
      <c r="AK1917" t="s">
        <v>188</v>
      </c>
      <c r="AL1917" t="s">
        <v>189</v>
      </c>
      <c r="AM1917" t="b">
        <v>1</v>
      </c>
      <c r="AN1917" t="b">
        <v>0</v>
      </c>
      <c r="AO1917" t="b">
        <v>0</v>
      </c>
      <c r="AP1917" t="b">
        <v>1</v>
      </c>
    </row>
    <row r="1918">
      <c r="A1918" t="b">
        <v>0</v>
      </c>
      <c r="B1918" t="n">
        <v>203</v>
      </c>
      <c r="C1918" t="n">
        <v>634</v>
      </c>
      <c r="D1918" t="s">
        <v>42</v>
      </c>
      <c r="E1918" t="s">
        <v>42</v>
      </c>
      <c r="F1918" t="s">
        <v>96</v>
      </c>
      <c r="G1918" t="s">
        <v>43</v>
      </c>
      <c r="H1918" t="s">
        <v>595</v>
      </c>
      <c r="I1918" t="s">
        <v>593</v>
      </c>
      <c r="J1918" t="n">
        <v>-1</v>
      </c>
      <c r="K1918" t="n">
        <v>0</v>
      </c>
      <c r="L1918" s="2" t="n">
        <v>0.577777777777778</v>
      </c>
      <c r="M1918" s="3" t="n">
        <v>670</v>
      </c>
      <c r="N1918" s="3" t="n">
        <v>-114</v>
      </c>
      <c r="O1918" s="3" t="n">
        <v>7432.74954371</v>
      </c>
      <c r="P1918" s="2" t="n">
        <v>0.0430570505920344</v>
      </c>
      <c r="Q1918" s="2" t="n">
        <v>0.419806243272336</v>
      </c>
      <c r="R1918" s="4" t="n">
        <v>0.521259842519685</v>
      </c>
      <c r="S1918" s="4" t="n">
        <v>0.392551130247579</v>
      </c>
      <c r="T1918" s="4" t="n">
        <v>0.739117330462863</v>
      </c>
      <c r="U1918" s="4" t="n">
        <v>0.350932745796494</v>
      </c>
      <c r="V1918" s="4" t="n">
        <v>0.542981862883644</v>
      </c>
      <c r="W1918" s="4" t="n">
        <v>0.23976090584665</v>
      </c>
      <c r="X1918" s="4" t="n">
        <v>0.311185522024181</v>
      </c>
      <c r="Y1918" t="n">
        <v>6772</v>
      </c>
      <c r="Z1918" t="n">
        <v>4645</v>
      </c>
      <c r="AA1918" t="n">
        <v>6019</v>
      </c>
      <c r="AB1918" t="n">
        <v>5398</v>
      </c>
      <c r="AC1918" s="2" t="n">
        <v>0.860503890329752</v>
      </c>
      <c r="AD1918" s="2" t="n">
        <v>0.771722877554411</v>
      </c>
      <c r="AE1918" s="2" t="n">
        <v>0.685912581216775</v>
      </c>
      <c r="AF1918" s="1" t="n">
        <v>38646</v>
      </c>
      <c r="AG1918" s="1" t="n">
        <v>38170</v>
      </c>
      <c r="AH1918" t="n">
        <v>6684</v>
      </c>
      <c r="AI1918" s="2" t="n">
        <v>1</v>
      </c>
      <c r="AJ1918" s="2" t="n">
        <v>0.933519553072626</v>
      </c>
      <c r="AK1918" t="s">
        <v>596</v>
      </c>
      <c r="AL1918" t="s">
        <v>594</v>
      </c>
      <c r="AM1918" t="b">
        <v>0</v>
      </c>
      <c r="AN1918" t="b">
        <v>0</v>
      </c>
      <c r="AO1918" t="b">
        <v>0</v>
      </c>
      <c r="AP1918" t="b">
        <v>0</v>
      </c>
    </row>
    <row r="1919">
      <c r="A1919" t="b">
        <v>0</v>
      </c>
      <c r="B1919" t="n">
        <v>204</v>
      </c>
      <c r="C1919" t="n">
        <v>634</v>
      </c>
      <c r="D1919" t="s">
        <v>42</v>
      </c>
      <c r="E1919" t="s">
        <v>42</v>
      </c>
      <c r="F1919" t="s">
        <v>96</v>
      </c>
      <c r="G1919" t="s">
        <v>43</v>
      </c>
      <c r="H1919" t="s">
        <v>385</v>
      </c>
      <c r="I1919" t="s">
        <v>593</v>
      </c>
      <c r="J1919" t="n">
        <v>1</v>
      </c>
      <c r="K1919" t="n">
        <v>0</v>
      </c>
      <c r="L1919" s="2" t="n">
        <v>0.306349206349206</v>
      </c>
      <c r="M1919" s="3" t="n">
        <v>570</v>
      </c>
      <c r="N1919" s="3" t="n">
        <v>-14</v>
      </c>
      <c r="O1919" s="3" t="n">
        <v>2969.40842941</v>
      </c>
      <c r="P1919" s="2" t="n">
        <v>0.0269327649680295</v>
      </c>
      <c r="Q1919" s="2" t="n">
        <v>0.246076341794226</v>
      </c>
      <c r="R1919" s="4" t="n">
        <v>0.768618080446037</v>
      </c>
      <c r="S1919" s="4" t="n">
        <v>1.15586126719628</v>
      </c>
      <c r="T1919" s="4" t="n">
        <v>1.29110637473358</v>
      </c>
      <c r="U1919" s="4" t="n">
        <v>1.08222986208275</v>
      </c>
      <c r="V1919" s="4" t="n">
        <v>1.18051491260337</v>
      </c>
      <c r="W1919" s="4" t="n">
        <v>0.877710600700903</v>
      </c>
      <c r="X1919" s="4" t="n">
        <v>0.877710600700903</v>
      </c>
      <c r="Y1919" t="n">
        <v>7129</v>
      </c>
      <c r="Z1919" t="n">
        <v>5161</v>
      </c>
      <c r="AA1919" t="n">
        <v>6725</v>
      </c>
      <c r="AB1919" t="n">
        <v>5565</v>
      </c>
      <c r="AC1919" s="2" t="n">
        <v>0.927403414195867</v>
      </c>
      <c r="AD1919" s="2" t="n">
        <v>0.767434944237918</v>
      </c>
      <c r="AE1919" s="2" t="n">
        <v>0.72394445223734</v>
      </c>
      <c r="AF1919" s="1" t="n">
        <v>38352</v>
      </c>
      <c r="AG1919" s="1" t="n">
        <v>38170</v>
      </c>
      <c r="AH1919" t="n">
        <v>6978</v>
      </c>
      <c r="AI1919" s="2" t="n">
        <v>1</v>
      </c>
      <c r="AJ1919" s="2" t="n">
        <v>0.974581005586592</v>
      </c>
      <c r="AK1919" t="s">
        <v>386</v>
      </c>
      <c r="AL1919" t="s">
        <v>594</v>
      </c>
      <c r="AM1919" t="b">
        <v>0</v>
      </c>
      <c r="AN1919" t="b">
        <v>0</v>
      </c>
      <c r="AO1919" t="b">
        <v>0</v>
      </c>
      <c r="AP1919" t="b">
        <v>0</v>
      </c>
    </row>
    <row r="1920">
      <c r="A1920" t="b">
        <v>0</v>
      </c>
      <c r="B1920" t="n">
        <v>423</v>
      </c>
      <c r="C1920" t="n">
        <v>640</v>
      </c>
      <c r="D1920" t="s">
        <v>42</v>
      </c>
      <c r="E1920" t="s">
        <v>42</v>
      </c>
      <c r="F1920" t="s">
        <v>43</v>
      </c>
      <c r="G1920" t="s">
        <v>43</v>
      </c>
      <c r="H1920" t="s">
        <v>419</v>
      </c>
      <c r="I1920" t="s">
        <v>251</v>
      </c>
      <c r="J1920" t="n">
        <v>-1</v>
      </c>
      <c r="K1920" t="n">
        <v>0</v>
      </c>
      <c r="L1920" s="2" t="n">
        <v>0.567592592592593</v>
      </c>
      <c r="M1920" s="3" t="n">
        <v>104</v>
      </c>
      <c r="N1920" s="3" t="n">
        <v>173</v>
      </c>
      <c r="O1920" s="3" t="n">
        <v>9567.4145726</v>
      </c>
      <c r="P1920" s="2" t="n">
        <v>0.0132847095597812</v>
      </c>
      <c r="Q1920" s="2" t="n">
        <v>0.149518103672831</v>
      </c>
      <c r="R1920" s="4" t="n">
        <v>0.561246040126716</v>
      </c>
      <c r="S1920" s="4" t="n">
        <v>1.64883042458974</v>
      </c>
      <c r="T1920" s="4" t="n">
        <v>2.04200573065903</v>
      </c>
      <c r="U1920" s="4" t="n">
        <v>1.64609316295954</v>
      </c>
      <c r="V1920" s="4" t="n">
        <v>1.65070990056815</v>
      </c>
      <c r="W1920" s="4" t="n">
        <v>1.95248909217107</v>
      </c>
      <c r="X1920" s="4" t="n">
        <v>1.95248909217107</v>
      </c>
      <c r="Y1920" t="n">
        <v>6764</v>
      </c>
      <c r="Z1920" t="n">
        <v>3839</v>
      </c>
      <c r="AA1920" t="n">
        <v>3906</v>
      </c>
      <c r="AB1920" t="n">
        <v>6697</v>
      </c>
      <c r="AC1920" s="2" t="n">
        <v>0.982846902201741</v>
      </c>
      <c r="AD1920" s="2" t="n">
        <v>0.57324175003733</v>
      </c>
      <c r="AE1920" s="2" t="n">
        <v>0.567563571850976</v>
      </c>
      <c r="AF1920" s="1" t="n">
        <v>38601</v>
      </c>
      <c r="AG1920" s="1" t="n">
        <v>38469</v>
      </c>
      <c r="AH1920" t="n">
        <v>4063</v>
      </c>
      <c r="AI1920" s="2" t="n">
        <v>1</v>
      </c>
      <c r="AJ1920" s="2" t="n">
        <v>0.592187727736482</v>
      </c>
      <c r="AK1920" t="s">
        <v>420</v>
      </c>
      <c r="AL1920" t="s">
        <v>253</v>
      </c>
      <c r="AM1920" t="b">
        <v>0</v>
      </c>
      <c r="AN1920" t="b">
        <v>0</v>
      </c>
      <c r="AO1920" t="b">
        <v>0</v>
      </c>
      <c r="AP1920" t="b">
        <v>0</v>
      </c>
    </row>
    <row r="1921">
      <c r="A1921" t="b">
        <v>0</v>
      </c>
      <c r="B1921" t="n">
        <v>641</v>
      </c>
      <c r="C1921" t="n">
        <v>643</v>
      </c>
      <c r="D1921" t="s">
        <v>42</v>
      </c>
      <c r="E1921" t="s">
        <v>42</v>
      </c>
      <c r="F1921" t="s">
        <v>179</v>
      </c>
      <c r="G1921" t="s">
        <v>44</v>
      </c>
      <c r="H1921" t="s">
        <v>395</v>
      </c>
      <c r="I1921" t="s">
        <v>597</v>
      </c>
      <c r="J1921" t="n">
        <v>-1</v>
      </c>
      <c r="K1921" t="n">
        <v>1</v>
      </c>
      <c r="L1921" s="2" t="n">
        <v>0.860504201680672</v>
      </c>
      <c r="M1921" s="3" t="n">
        <v>840</v>
      </c>
      <c r="N1921" s="3" t="n">
        <v>-360</v>
      </c>
      <c r="O1921" s="3" t="n">
        <v>9037.93833357</v>
      </c>
      <c r="P1921" s="2" t="n">
        <v>0.00317460317460317</v>
      </c>
      <c r="Q1921" s="2" t="n">
        <v>0.146031746031746</v>
      </c>
      <c r="R1921" s="4" t="n">
        <v>0.487261146496815</v>
      </c>
      <c r="S1921" s="4" t="n">
        <v>1.33539682539683</v>
      </c>
      <c r="T1921" s="4" t="n">
        <v>2.07498412698413</v>
      </c>
      <c r="U1921" s="4" t="n">
        <v>1.70223915183198</v>
      </c>
      <c r="V1921" s="4" t="n">
        <v>1.93476603355241</v>
      </c>
      <c r="W1921" s="4" t="n">
        <v>1.01792666321849</v>
      </c>
      <c r="X1921" s="4" t="n">
        <v>1.19313256801419</v>
      </c>
      <c r="Y1921" t="n">
        <v>8406</v>
      </c>
      <c r="Z1921" t="n">
        <v>630</v>
      </c>
      <c r="AA1921" t="n">
        <v>2114</v>
      </c>
      <c r="AB1921" t="n">
        <v>6922</v>
      </c>
      <c r="AC1921" s="2" t="n">
        <v>0.298013245033113</v>
      </c>
      <c r="AD1921" s="2" t="n">
        <v>0.0910141577578734</v>
      </c>
      <c r="AE1921" s="2" t="n">
        <v>0.0749464668094218</v>
      </c>
      <c r="AF1921" s="1" t="n">
        <v>43159</v>
      </c>
      <c r="AG1921" s="1" t="n">
        <v>36721</v>
      </c>
      <c r="AH1921" t="n">
        <v>671</v>
      </c>
      <c r="AI1921" s="2" t="n">
        <v>0.309074159373561</v>
      </c>
      <c r="AJ1921" s="2" t="n">
        <v>0.0943873962582642</v>
      </c>
      <c r="AK1921" t="s">
        <v>396</v>
      </c>
      <c r="AL1921" t="s">
        <v>598</v>
      </c>
      <c r="AM1921" t="b">
        <v>0</v>
      </c>
      <c r="AN1921" t="b">
        <v>0</v>
      </c>
      <c r="AO1921" t="b">
        <v>0</v>
      </c>
      <c r="AP1921" t="b">
        <v>0</v>
      </c>
    </row>
    <row r="1922">
      <c r="A1922" t="b">
        <v>0</v>
      </c>
      <c r="B1922" t="n">
        <v>524</v>
      </c>
      <c r="C1922" t="n">
        <v>643</v>
      </c>
      <c r="D1922" t="s">
        <v>42</v>
      </c>
      <c r="E1922" t="s">
        <v>42</v>
      </c>
      <c r="F1922" t="s">
        <v>44</v>
      </c>
      <c r="G1922" t="s">
        <v>44</v>
      </c>
      <c r="H1922" t="s">
        <v>397</v>
      </c>
      <c r="I1922" t="s">
        <v>597</v>
      </c>
      <c r="J1922" t="n">
        <v>1</v>
      </c>
      <c r="K1922" t="n">
        <v>-1</v>
      </c>
      <c r="L1922" s="2" t="n">
        <v>0.833968253968254</v>
      </c>
      <c r="M1922" s="3" t="n">
        <v>846</v>
      </c>
      <c r="N1922" s="3" t="n">
        <v>-366</v>
      </c>
      <c r="O1922" s="3" t="n">
        <v>9062.62682259</v>
      </c>
      <c r="P1922" s="2" t="n">
        <v>0.0173281162660704</v>
      </c>
      <c r="Q1922" s="2" t="n">
        <v>0.0724799701881871</v>
      </c>
      <c r="R1922" s="4" t="n">
        <v>0.625711035267349</v>
      </c>
      <c r="S1922" s="4" t="n">
        <v>2.76249301285634</v>
      </c>
      <c r="T1922" s="4" t="n">
        <v>3.62606670393144</v>
      </c>
      <c r="U1922" s="4" t="n">
        <v>2.70132668362617</v>
      </c>
      <c r="V1922" s="4" t="n">
        <v>2.87936602993305</v>
      </c>
      <c r="W1922" s="4" t="n">
        <v>2.75026472663931</v>
      </c>
      <c r="X1922" s="4" t="n">
        <v>2.75026472663931</v>
      </c>
      <c r="Y1922" t="n">
        <v>7264</v>
      </c>
      <c r="Z1922" t="n">
        <v>5367</v>
      </c>
      <c r="AA1922" t="n">
        <v>5808</v>
      </c>
      <c r="AB1922" t="n">
        <v>6823</v>
      </c>
      <c r="AC1922" s="2" t="n">
        <v>0.924070247933884</v>
      </c>
      <c r="AD1922" s="2" t="n">
        <v>0.786604133079291</v>
      </c>
      <c r="AE1922" s="2" t="n">
        <v>0.738849118942731</v>
      </c>
      <c r="AF1922" s="1" t="n">
        <v>37257</v>
      </c>
      <c r="AG1922" s="1" t="n">
        <v>36721</v>
      </c>
      <c r="AH1922" t="n">
        <v>6573</v>
      </c>
      <c r="AI1922" s="2" t="n">
        <v>0.947801009372747</v>
      </c>
      <c r="AJ1922" s="2" t="n">
        <v>0.924602616401744</v>
      </c>
      <c r="AK1922" t="s">
        <v>398</v>
      </c>
      <c r="AL1922" t="s">
        <v>598</v>
      </c>
      <c r="AM1922" t="b">
        <v>0</v>
      </c>
      <c r="AN1922" t="b">
        <v>0</v>
      </c>
      <c r="AO1922" t="b">
        <v>0</v>
      </c>
      <c r="AP1922" t="b">
        <v>0</v>
      </c>
    </row>
    <row r="1923">
      <c r="A1923" t="b">
        <v>0</v>
      </c>
      <c r="B1923" t="n">
        <v>643</v>
      </c>
      <c r="C1923" t="n">
        <v>644</v>
      </c>
      <c r="D1923" t="s">
        <v>42</v>
      </c>
      <c r="E1923" t="s">
        <v>42</v>
      </c>
      <c r="F1923" t="s">
        <v>44</v>
      </c>
      <c r="G1923" t="s">
        <v>44</v>
      </c>
      <c r="H1923" t="s">
        <v>597</v>
      </c>
      <c r="I1923" t="s">
        <v>143</v>
      </c>
      <c r="J1923" t="n">
        <v>-1</v>
      </c>
      <c r="K1923" t="n">
        <v>0</v>
      </c>
      <c r="L1923" s="2" t="n">
        <v>0.898095238095238</v>
      </c>
      <c r="M1923" s="3" t="n">
        <v>480</v>
      </c>
      <c r="N1923" s="3" t="n">
        <v>20</v>
      </c>
      <c r="O1923" s="3" t="n">
        <v>3493.34829345</v>
      </c>
      <c r="P1923" s="2" t="n">
        <v>0.0911076443057722</v>
      </c>
      <c r="Q1923" s="2" t="n">
        <v>0.380967238689548</v>
      </c>
      <c r="R1923" s="4" t="n">
        <v>-0.340199107449365</v>
      </c>
      <c r="S1923" s="4" t="n">
        <v>-0.313213728549142</v>
      </c>
      <c r="T1923" s="4" t="n">
        <v>0.812464898595941</v>
      </c>
      <c r="U1923" s="4" t="n">
        <v>-0.293493544648481</v>
      </c>
      <c r="V1923" s="4" t="n">
        <v>0.560501169230304</v>
      </c>
      <c r="W1923" s="4" t="n">
        <v>-0.0117374714212722</v>
      </c>
      <c r="X1923" s="4" t="n">
        <v>0.19929644944038</v>
      </c>
      <c r="Y1923" t="n">
        <v>11458</v>
      </c>
      <c r="Z1923" t="n">
        <v>6410</v>
      </c>
      <c r="AA1923" t="n">
        <v>6922</v>
      </c>
      <c r="AB1923" t="n">
        <v>10946</v>
      </c>
      <c r="AC1923" s="2" t="n">
        <v>0.926032938457093</v>
      </c>
      <c r="AD1923" s="2" t="n">
        <v>0.585602046409647</v>
      </c>
      <c r="AE1923" s="2" t="n">
        <v>0.559434456275092</v>
      </c>
      <c r="AF1923" s="1" t="n">
        <v>36721</v>
      </c>
      <c r="AG1923" s="1" t="n">
        <v>32508</v>
      </c>
      <c r="AH1923" t="n">
        <v>7109</v>
      </c>
      <c r="AI1923" s="2" t="n">
        <v>1</v>
      </c>
      <c r="AJ1923" s="2" t="n">
        <v>0.608230663928816</v>
      </c>
      <c r="AK1923" t="s">
        <v>598</v>
      </c>
      <c r="AL1923" t="s">
        <v>145</v>
      </c>
      <c r="AM1923" t="b">
        <v>0</v>
      </c>
      <c r="AN1923" t="b">
        <v>0</v>
      </c>
      <c r="AO1923" t="b">
        <v>0</v>
      </c>
      <c r="AP1923" t="b">
        <v>0</v>
      </c>
    </row>
    <row r="1924">
      <c r="A1924" t="b">
        <v>1</v>
      </c>
      <c r="B1924" t="n">
        <v>70</v>
      </c>
      <c r="C1924" t="n">
        <v>648</v>
      </c>
      <c r="D1924" t="s">
        <v>42</v>
      </c>
      <c r="E1924" t="s">
        <v>42</v>
      </c>
      <c r="F1924" t="s">
        <v>61</v>
      </c>
      <c r="G1924" t="s">
        <v>44</v>
      </c>
      <c r="H1924" t="s">
        <v>149</v>
      </c>
      <c r="I1924" t="s">
        <v>149</v>
      </c>
      <c r="J1924" t="n">
        <v>-1</v>
      </c>
      <c r="K1924" t="n">
        <v>0</v>
      </c>
      <c r="L1924" s="2" t="n">
        <v>1</v>
      </c>
      <c r="M1924" s="3" t="n">
        <v>1091</v>
      </c>
      <c r="N1924" s="3" t="n">
        <v>0</v>
      </c>
      <c r="O1924" s="3" t="n">
        <v>135.71658452</v>
      </c>
      <c r="P1924" s="2" t="n">
        <v>0.735370910766395</v>
      </c>
      <c r="Q1924" s="2" t="n">
        <v>0.909537705421594</v>
      </c>
      <c r="R1924" s="4" t="n">
        <v>0.0783517121300058</v>
      </c>
      <c r="S1924" s="4" t="n">
        <v>0.0240976808477962</v>
      </c>
      <c r="T1924" s="4" t="n">
        <v>0.101320841652589</v>
      </c>
      <c r="U1924" s="4" t="n">
        <v>0.0318756825468759</v>
      </c>
      <c r="V1924" s="4" t="n">
        <v>0.0889072518521136</v>
      </c>
      <c r="W1924" s="4" t="n">
        <v>-0.192669154791897</v>
      </c>
      <c r="X1924" s="4" t="n">
        <v>0.219581171804802</v>
      </c>
      <c r="Y1924" t="n">
        <v>8317</v>
      </c>
      <c r="Z1924" t="n">
        <v>6511</v>
      </c>
      <c r="AA1924" t="n">
        <v>6519</v>
      </c>
      <c r="AB1924" t="n">
        <v>8309</v>
      </c>
      <c r="AC1924" s="2" t="n">
        <v>0.998772817916858</v>
      </c>
      <c r="AD1924" s="2" t="n">
        <v>0.783608135756409</v>
      </c>
      <c r="AE1924" s="2" t="n">
        <v>0.782854394613442</v>
      </c>
      <c r="AF1924" s="1" t="n">
        <v>38352</v>
      </c>
      <c r="AG1924" s="1" t="n">
        <v>36526</v>
      </c>
      <c r="AH1924" t="n">
        <v>6522</v>
      </c>
      <c r="AI1924" s="2" t="n">
        <v>1</v>
      </c>
      <c r="AJ1924" s="2" t="n">
        <v>0.776521014406477</v>
      </c>
      <c r="AK1924" t="s">
        <v>425</v>
      </c>
      <c r="AL1924" t="s">
        <v>150</v>
      </c>
      <c r="AM1924" t="b">
        <v>1</v>
      </c>
      <c r="AN1924" t="b">
        <v>0</v>
      </c>
      <c r="AO1924" t="b">
        <v>0</v>
      </c>
      <c r="AP1924" t="b">
        <v>1</v>
      </c>
    </row>
    <row r="1925">
      <c r="A1925" t="b">
        <v>0</v>
      </c>
      <c r="B1925" t="n">
        <v>258</v>
      </c>
      <c r="C1925" t="n">
        <v>648</v>
      </c>
      <c r="D1925" t="s">
        <v>42</v>
      </c>
      <c r="E1925" t="s">
        <v>42</v>
      </c>
      <c r="F1925" t="s">
        <v>44</v>
      </c>
      <c r="G1925" t="s">
        <v>44</v>
      </c>
      <c r="H1925" t="s">
        <v>300</v>
      </c>
      <c r="I1925" t="s">
        <v>149</v>
      </c>
      <c r="J1925" t="n">
        <v>1</v>
      </c>
      <c r="K1925" t="n">
        <v>0</v>
      </c>
      <c r="L1925" s="2" t="n">
        <v>0.5</v>
      </c>
      <c r="M1925" s="3" t="n">
        <v>745</v>
      </c>
      <c r="N1925" s="3" t="n">
        <v>346</v>
      </c>
      <c r="O1925" s="3" t="n">
        <v>5280.64357455</v>
      </c>
      <c r="P1925" s="2" t="n">
        <v>0</v>
      </c>
      <c r="Q1925" s="2" t="n">
        <v>0</v>
      </c>
      <c r="R1925" s="4" t="n">
        <v>-1</v>
      </c>
      <c r="S1925" s="4" t="n">
        <v>-5.46</v>
      </c>
      <c r="T1925" s="4" t="n">
        <v>5.46</v>
      </c>
      <c r="U1925" s="4" t="n">
        <v>-5.47822580645161</v>
      </c>
      <c r="V1925" s="4" t="n">
        <v>5.47822580645161</v>
      </c>
      <c r="W1925" s="4" t="n">
        <v>-5.31777284014884</v>
      </c>
      <c r="X1925" s="4" t="n">
        <v>5.31777284014884</v>
      </c>
      <c r="Y1925" t="n">
        <v>8311</v>
      </c>
      <c r="Z1925" t="n">
        <v>5</v>
      </c>
      <c r="AA1925" t="n">
        <v>7</v>
      </c>
      <c r="AB1925" t="n">
        <v>8309</v>
      </c>
      <c r="AC1925" s="2" t="n">
        <v>0.714285714285714</v>
      </c>
      <c r="AD1925" s="2" t="n">
        <v>0.000601757130822</v>
      </c>
      <c r="AE1925" s="2" t="n">
        <v>0.000601612321020335</v>
      </c>
      <c r="AF1925" s="1" t="n">
        <v>32508</v>
      </c>
      <c r="AG1925" s="1" t="n">
        <v>36526</v>
      </c>
      <c r="AH1925" t="n">
        <v>3621</v>
      </c>
      <c r="AI1925" s="2" t="n">
        <v>0.474014923419296</v>
      </c>
      <c r="AJ1925" s="2" t="n">
        <v>0.431122752708656</v>
      </c>
      <c r="AK1925" t="s">
        <v>301</v>
      </c>
      <c r="AL1925" t="s">
        <v>150</v>
      </c>
      <c r="AM1925" t="b">
        <v>0</v>
      </c>
      <c r="AN1925" t="b">
        <v>0</v>
      </c>
      <c r="AO1925" t="b">
        <v>0</v>
      </c>
      <c r="AP1925" t="b">
        <v>0</v>
      </c>
    </row>
    <row r="1926">
      <c r="A1926" t="b">
        <v>0</v>
      </c>
      <c r="B1926" t="n">
        <v>194</v>
      </c>
      <c r="C1926" t="n">
        <v>650</v>
      </c>
      <c r="D1926" t="s">
        <v>42</v>
      </c>
      <c r="E1926" t="s">
        <v>42</v>
      </c>
      <c r="F1926" t="s">
        <v>179</v>
      </c>
      <c r="G1926" t="s">
        <v>291</v>
      </c>
      <c r="H1926" t="s">
        <v>265</v>
      </c>
      <c r="I1926" t="s">
        <v>599</v>
      </c>
      <c r="J1926" t="n">
        <v>1</v>
      </c>
      <c r="K1926" t="n">
        <v>0</v>
      </c>
      <c r="L1926" s="2" t="n">
        <v>0.466450216450216</v>
      </c>
      <c r="M1926" s="3" t="n">
        <v>203</v>
      </c>
      <c r="N1926" s="3" t="n">
        <v>-125</v>
      </c>
      <c r="O1926" s="3" t="n">
        <v>2750.0691868</v>
      </c>
      <c r="P1926" s="2" t="n">
        <v>0</v>
      </c>
      <c r="Q1926" s="2" t="n">
        <v>0.29126213592233</v>
      </c>
      <c r="R1926" s="4" t="n">
        <v>0.145631067961165</v>
      </c>
      <c r="S1926" s="4" t="n">
        <v>0.0590291262135922</v>
      </c>
      <c r="T1926" s="4" t="n">
        <v>0.840776699029126</v>
      </c>
      <c r="U1926" s="4" t="n">
        <v>0.338424917131537</v>
      </c>
      <c r="V1926" s="4" t="n">
        <v>0.593723162745572</v>
      </c>
      <c r="W1926" s="4" t="n">
        <v>-0.607908620921514</v>
      </c>
      <c r="X1926" s="4" t="n">
        <v>0.872318722972849</v>
      </c>
      <c r="Y1926" t="n">
        <v>6371</v>
      </c>
      <c r="Z1926" t="n">
        <v>103</v>
      </c>
      <c r="AA1926" t="n">
        <v>103</v>
      </c>
      <c r="AB1926" t="n">
        <v>6371</v>
      </c>
      <c r="AC1926" s="2" t="n">
        <v>1</v>
      </c>
      <c r="AD1926" s="2" t="n">
        <v>0.0161670067493329</v>
      </c>
      <c r="AE1926" s="2" t="n">
        <v>0.0161670067493329</v>
      </c>
      <c r="AF1926" s="1" t="n">
        <v>43374</v>
      </c>
      <c r="AG1926" s="1" t="n">
        <v>38115</v>
      </c>
      <c r="AH1926" t="n">
        <v>140</v>
      </c>
      <c r="AI1926" s="2" t="n">
        <v>1</v>
      </c>
      <c r="AJ1926" s="2" t="n">
        <v>0.0216684723726977</v>
      </c>
      <c r="AK1926" t="s">
        <v>600</v>
      </c>
      <c r="AL1926" t="s">
        <v>601</v>
      </c>
      <c r="AM1926" t="b">
        <v>0</v>
      </c>
      <c r="AN1926" t="b">
        <v>0</v>
      </c>
      <c r="AO1926" t="b">
        <v>0</v>
      </c>
      <c r="AP1926" t="b">
        <v>0</v>
      </c>
    </row>
    <row r="1927">
      <c r="A1927" t="b">
        <v>0</v>
      </c>
      <c r="B1927" t="n">
        <v>287</v>
      </c>
      <c r="C1927" t="n">
        <v>684</v>
      </c>
      <c r="D1927" t="s">
        <v>42</v>
      </c>
      <c r="E1927" t="s">
        <v>42</v>
      </c>
      <c r="F1927" t="s">
        <v>44</v>
      </c>
      <c r="G1927" t="s">
        <v>43</v>
      </c>
      <c r="H1927" t="s">
        <v>865</v>
      </c>
      <c r="I1927" t="s">
        <v>216</v>
      </c>
      <c r="J1927" t="n">
        <v>-1</v>
      </c>
      <c r="K1927" t="n">
        <v>0</v>
      </c>
      <c r="L1927" s="2" t="n">
        <v>0.506372549019608</v>
      </c>
      <c r="M1927" s="3" t="n">
        <v>195</v>
      </c>
      <c r="N1927" s="3" t="n">
        <v>152</v>
      </c>
      <c r="O1927" s="3" t="n">
        <v>9310.42929463</v>
      </c>
      <c r="P1927" s="2"/>
      <c r="Q1927" s="2"/>
      <c r="R1927" s="4"/>
      <c r="S1927" s="4"/>
      <c r="T1927" s="4"/>
      <c r="U1927" s="4"/>
      <c r="V1927" s="4"/>
      <c r="W1927" s="4" t="n">
        <v>1.78035903280901</v>
      </c>
      <c r="X1927" s="4" t="n">
        <v>1.78035903280901</v>
      </c>
      <c r="Y1927" t="n">
        <v>8318</v>
      </c>
      <c r="Z1927" t="n">
        <v>0</v>
      </c>
      <c r="AA1927" t="n">
        <v>4292</v>
      </c>
      <c r="AB1927" t="n">
        <v>4026</v>
      </c>
      <c r="AC1927" s="2" t="n">
        <v>0</v>
      </c>
      <c r="AD1927" s="2" t="n">
        <v>0</v>
      </c>
      <c r="AE1927" s="2" t="n">
        <v>0</v>
      </c>
      <c r="AF1927" s="1" t="n">
        <v>32508</v>
      </c>
      <c r="AG1927" s="1" t="n">
        <v>38602</v>
      </c>
      <c r="AH1927" t="n">
        <v>0</v>
      </c>
      <c r="AI1927" s="2" t="n">
        <v>0</v>
      </c>
      <c r="AJ1927" s="2" t="n">
        <v>0</v>
      </c>
      <c r="AK1927" t="s">
        <v>866</v>
      </c>
      <c r="AL1927" t="s">
        <v>218</v>
      </c>
      <c r="AM1927" t="b">
        <v>0</v>
      </c>
      <c r="AN1927" t="b">
        <v>0</v>
      </c>
      <c r="AO1927" t="b">
        <v>0</v>
      </c>
      <c r="AP1927" t="b">
        <v>0</v>
      </c>
    </row>
    <row r="1928">
      <c r="A1928" t="b">
        <v>0</v>
      </c>
      <c r="B1928" t="n">
        <v>524</v>
      </c>
      <c r="C1928" t="n">
        <v>687</v>
      </c>
      <c r="D1928" t="s">
        <v>42</v>
      </c>
      <c r="E1928" t="s">
        <v>42</v>
      </c>
      <c r="F1928" t="s">
        <v>44</v>
      </c>
      <c r="G1928" t="s">
        <v>179</v>
      </c>
      <c r="H1928" t="s">
        <v>397</v>
      </c>
      <c r="I1928" t="s">
        <v>362</v>
      </c>
      <c r="J1928" t="n">
        <v>-1</v>
      </c>
      <c r="K1928" t="n">
        <v>0</v>
      </c>
      <c r="L1928" s="2" t="n">
        <v>0.833968253968254</v>
      </c>
      <c r="M1928" s="3" t="n">
        <v>846</v>
      </c>
      <c r="N1928" s="3" t="n">
        <v>-372</v>
      </c>
      <c r="O1928" s="3" t="n">
        <v>9057.71887506</v>
      </c>
      <c r="P1928" s="2" t="n">
        <v>0.00264900662251656</v>
      </c>
      <c r="Q1928" s="2" t="n">
        <v>0.308609271523179</v>
      </c>
      <c r="R1928" s="4" t="n">
        <v>0.402390438247012</v>
      </c>
      <c r="S1928" s="4" t="n">
        <v>0.654317880794702</v>
      </c>
      <c r="T1928" s="4" t="n">
        <v>1.16870198675497</v>
      </c>
      <c r="U1928" s="4" t="n">
        <v>0.195683533295216</v>
      </c>
      <c r="V1928" s="4" t="n">
        <v>1.22181337891678</v>
      </c>
      <c r="W1928" s="4" t="n">
        <v>2.04744904152905</v>
      </c>
      <c r="X1928" s="4" t="n">
        <v>2.04744904152905</v>
      </c>
      <c r="Y1928" t="n">
        <v>7047</v>
      </c>
      <c r="Z1928" t="n">
        <v>755</v>
      </c>
      <c r="AA1928" t="n">
        <v>5849</v>
      </c>
      <c r="AB1928" t="n">
        <v>1953</v>
      </c>
      <c r="AC1928" s="2" t="n">
        <v>0.386584741423451</v>
      </c>
      <c r="AD1928" s="2" t="n">
        <v>0.129081894340913</v>
      </c>
      <c r="AE1928" s="2" t="n">
        <v>0.107137789130126</v>
      </c>
      <c r="AF1928" s="1" t="n">
        <v>37257</v>
      </c>
      <c r="AG1928" s="1" t="n">
        <v>43159</v>
      </c>
      <c r="AH1928" t="n">
        <v>1033</v>
      </c>
      <c r="AI1928" s="2" t="n">
        <v>0.148954578226388</v>
      </c>
      <c r="AJ1928" s="2" t="n">
        <v>0.475817595578075</v>
      </c>
      <c r="AK1928" t="s">
        <v>398</v>
      </c>
      <c r="AL1928" t="s">
        <v>363</v>
      </c>
      <c r="AM1928" t="b">
        <v>0</v>
      </c>
      <c r="AN1928" t="b">
        <v>0</v>
      </c>
      <c r="AO1928" t="b">
        <v>0</v>
      </c>
      <c r="AP1928" t="b">
        <v>0</v>
      </c>
    </row>
    <row r="1929">
      <c r="A1929" t="b">
        <v>0</v>
      </c>
      <c r="B1929" t="n">
        <v>491</v>
      </c>
      <c r="C1929" t="n">
        <v>688</v>
      </c>
      <c r="D1929" t="s">
        <v>42</v>
      </c>
      <c r="E1929" t="s">
        <v>42</v>
      </c>
      <c r="F1929" t="s">
        <v>44</v>
      </c>
      <c r="G1929" t="s">
        <v>44</v>
      </c>
      <c r="H1929" t="s">
        <v>399</v>
      </c>
      <c r="I1929" t="s">
        <v>144</v>
      </c>
      <c r="J1929" t="n">
        <v>1</v>
      </c>
      <c r="K1929" t="n">
        <v>-1</v>
      </c>
      <c r="L1929" s="2" t="n">
        <v>0.587301587301587</v>
      </c>
      <c r="M1929" s="3" t="n">
        <v>890</v>
      </c>
      <c r="N1929" s="3" t="n">
        <v>-240</v>
      </c>
      <c r="O1929" s="3" t="n">
        <v>8164.70983422</v>
      </c>
      <c r="P1929" s="2" t="n">
        <v>0.0071731333550701</v>
      </c>
      <c r="Q1929" s="2" t="n">
        <v>0.061623736550375</v>
      </c>
      <c r="R1929" s="4" t="n">
        <v>0.688669950738916</v>
      </c>
      <c r="S1929" s="4" t="n">
        <v>3.58910987936094</v>
      </c>
      <c r="T1929" s="4" t="n">
        <v>4.33328985979784</v>
      </c>
      <c r="U1929" s="4" t="n">
        <v>3.55151524245034</v>
      </c>
      <c r="V1929" s="4" t="n">
        <v>3.5541803012384</v>
      </c>
      <c r="W1929" s="4" t="n">
        <v>3.88629421358927</v>
      </c>
      <c r="X1929" s="4" t="n">
        <v>3.88629421358927</v>
      </c>
      <c r="Y1929" t="n">
        <v>12339</v>
      </c>
      <c r="Z1929" t="n">
        <v>3067</v>
      </c>
      <c r="AA1929" t="n">
        <v>8116</v>
      </c>
      <c r="AB1929" t="n">
        <v>7290</v>
      </c>
      <c r="AC1929" s="2" t="n">
        <v>0.420713305898491</v>
      </c>
      <c r="AD1929" s="2" t="n">
        <v>0.377895515032036</v>
      </c>
      <c r="AE1929" s="2" t="n">
        <v>0.24856147175622</v>
      </c>
      <c r="AF1929" s="1" t="n">
        <v>32508</v>
      </c>
      <c r="AG1929" s="1" t="n">
        <v>37622</v>
      </c>
      <c r="AH1929" t="n">
        <v>3260</v>
      </c>
      <c r="AI1929" s="2" t="n">
        <v>0.389300214951039</v>
      </c>
      <c r="AJ1929" s="2" t="n">
        <v>0.446330777656079</v>
      </c>
      <c r="AK1929" t="s">
        <v>400</v>
      </c>
      <c r="AL1929" t="s">
        <v>602</v>
      </c>
      <c r="AM1929" t="b">
        <v>0</v>
      </c>
      <c r="AN1929" t="b">
        <v>0</v>
      </c>
      <c r="AO1929" t="b">
        <v>0</v>
      </c>
      <c r="AP1929" t="b">
        <v>0</v>
      </c>
    </row>
    <row r="1930">
      <c r="A1930" t="b">
        <v>0</v>
      </c>
      <c r="B1930" t="n">
        <v>331</v>
      </c>
      <c r="C1930" t="n">
        <v>689</v>
      </c>
      <c r="D1930" t="s">
        <v>42</v>
      </c>
      <c r="E1930" t="s">
        <v>42</v>
      </c>
      <c r="F1930" t="s">
        <v>44</v>
      </c>
      <c r="G1930" t="s">
        <v>44</v>
      </c>
      <c r="H1930" t="s">
        <v>358</v>
      </c>
      <c r="I1930" t="s">
        <v>604</v>
      </c>
      <c r="J1930" t="n">
        <v>-1</v>
      </c>
      <c r="K1930" t="n">
        <v>0</v>
      </c>
      <c r="L1930" s="2" t="n">
        <v>0.508333333333333</v>
      </c>
      <c r="M1930" s="3" t="n">
        <v>900</v>
      </c>
      <c r="N1930" s="3" t="n">
        <v>-280</v>
      </c>
      <c r="O1930" s="3" t="n">
        <v>9267.18675338</v>
      </c>
      <c r="P1930" s="2" t="n">
        <v>0.0121254355400697</v>
      </c>
      <c r="Q1930" s="2" t="n">
        <v>0.129895470383275</v>
      </c>
      <c r="R1930" s="4" t="n">
        <v>-0.410553047404063</v>
      </c>
      <c r="S1930" s="4" t="n">
        <v>-2.10183972125436</v>
      </c>
      <c r="T1930" s="4" t="n">
        <v>2.953212543554</v>
      </c>
      <c r="U1930" s="4" t="n">
        <v>-2.07550785577376</v>
      </c>
      <c r="V1930" s="4" t="n">
        <v>2.18959652314568</v>
      </c>
      <c r="W1930" s="4" t="n">
        <v>-2.44836828694785</v>
      </c>
      <c r="X1930" s="4" t="n">
        <v>2.44836828694785</v>
      </c>
      <c r="Y1930" t="n">
        <v>11825</v>
      </c>
      <c r="Z1930" t="n">
        <v>7175</v>
      </c>
      <c r="AA1930" t="n">
        <v>7296</v>
      </c>
      <c r="AB1930" t="n">
        <v>11704</v>
      </c>
      <c r="AC1930" s="2" t="n">
        <v>0.983415570175439</v>
      </c>
      <c r="AD1930" s="2" t="n">
        <v>0.613038277511962</v>
      </c>
      <c r="AE1930" s="2" t="n">
        <v>0.60676532769556</v>
      </c>
      <c r="AF1930" s="1" t="n">
        <v>37622</v>
      </c>
      <c r="AG1930" s="1" t="n">
        <v>32509</v>
      </c>
      <c r="AH1930" t="n">
        <v>7304</v>
      </c>
      <c r="AI1930" s="2" t="n">
        <v>1</v>
      </c>
      <c r="AJ1930" s="2" t="n">
        <v>0.588225819441089</v>
      </c>
      <c r="AK1930" t="s">
        <v>360</v>
      </c>
      <c r="AL1930" t="s">
        <v>606</v>
      </c>
      <c r="AM1930" t="b">
        <v>0</v>
      </c>
      <c r="AN1930" t="b">
        <v>0</v>
      </c>
      <c r="AO1930" t="b">
        <v>0</v>
      </c>
      <c r="AP1930" t="b">
        <v>0</v>
      </c>
    </row>
    <row r="1931">
      <c r="A1931" t="b">
        <v>0</v>
      </c>
      <c r="B1931" t="n">
        <v>128</v>
      </c>
      <c r="C1931" t="n">
        <v>689</v>
      </c>
      <c r="D1931" t="s">
        <v>42</v>
      </c>
      <c r="E1931" t="s">
        <v>42</v>
      </c>
      <c r="F1931" t="s">
        <v>44</v>
      </c>
      <c r="G1931" t="s">
        <v>44</v>
      </c>
      <c r="H1931" t="s">
        <v>603</v>
      </c>
      <c r="I1931" t="s">
        <v>604</v>
      </c>
      <c r="J1931" t="n">
        <v>1</v>
      </c>
      <c r="K1931" t="n">
        <v>0</v>
      </c>
      <c r="L1931" s="2" t="n">
        <v>0.607142857142857</v>
      </c>
      <c r="M1931" s="3" t="n">
        <v>830</v>
      </c>
      <c r="N1931" s="3" t="n">
        <v>-210</v>
      </c>
      <c r="O1931" s="3" t="n">
        <v>4595.26728292</v>
      </c>
      <c r="P1931" s="2" t="n">
        <v>0.03003003003003</v>
      </c>
      <c r="Q1931" s="2" t="n">
        <v>0.224024024024024</v>
      </c>
      <c r="R1931" s="4" t="n">
        <v>0.0251393188854489</v>
      </c>
      <c r="S1931" s="4" t="n">
        <v>-0.173861861861862</v>
      </c>
      <c r="T1931" s="4" t="n">
        <v>1.5256936936937</v>
      </c>
      <c r="U1931" s="4" t="n">
        <v>-0.17960561568852</v>
      </c>
      <c r="V1931" s="4" t="n">
        <v>0.953991151523735</v>
      </c>
      <c r="W1931" s="4" t="n">
        <v>0.0453298249876104</v>
      </c>
      <c r="X1931" s="4" t="n">
        <v>0.391566901135854</v>
      </c>
      <c r="Y1931" t="n">
        <v>12238</v>
      </c>
      <c r="Z1931" t="n">
        <v>8325</v>
      </c>
      <c r="AA1931" t="n">
        <v>8923</v>
      </c>
      <c r="AB1931" t="n">
        <v>11640</v>
      </c>
      <c r="AC1931" s="2" t="n">
        <v>0.93298218088087</v>
      </c>
      <c r="AD1931" s="2" t="n">
        <v>0.71520618556701</v>
      </c>
      <c r="AE1931" s="2" t="n">
        <v>0.680258212126164</v>
      </c>
      <c r="AF1931" s="1" t="n">
        <v>32508</v>
      </c>
      <c r="AG1931" s="1" t="n">
        <v>32509</v>
      </c>
      <c r="AH1931" t="n">
        <v>10955</v>
      </c>
      <c r="AI1931" s="2" t="n">
        <v>0.99990872581234</v>
      </c>
      <c r="AJ1931" s="2" t="n">
        <v>0.882258194410888</v>
      </c>
      <c r="AK1931" t="s">
        <v>605</v>
      </c>
      <c r="AL1931" t="s">
        <v>606</v>
      </c>
      <c r="AM1931" t="b">
        <v>0</v>
      </c>
      <c r="AN1931" t="b">
        <v>0</v>
      </c>
      <c r="AO1931" t="b">
        <v>0</v>
      </c>
      <c r="AP1931" t="b">
        <v>0</v>
      </c>
    </row>
    <row r="1932">
      <c r="A1932" t="b">
        <v>0</v>
      </c>
      <c r="B1932" t="n">
        <v>641</v>
      </c>
      <c r="C1932" t="n">
        <v>704</v>
      </c>
      <c r="D1932" t="s">
        <v>42</v>
      </c>
      <c r="E1932" t="s">
        <v>42</v>
      </c>
      <c r="F1932" t="s">
        <v>179</v>
      </c>
      <c r="G1932" t="s">
        <v>179</v>
      </c>
      <c r="H1932" t="s">
        <v>395</v>
      </c>
      <c r="I1932" t="s">
        <v>520</v>
      </c>
      <c r="J1932" t="n">
        <v>-1</v>
      </c>
      <c r="K1932" t="n">
        <v>-1</v>
      </c>
      <c r="L1932" s="2" t="n">
        <v>0.884509803921569</v>
      </c>
      <c r="M1932" s="3" t="n">
        <v>840</v>
      </c>
      <c r="N1932" s="3" t="n">
        <v>-362</v>
      </c>
      <c r="O1932" s="3" t="n">
        <v>6008.46272837</v>
      </c>
      <c r="P1932" s="2" t="n">
        <v>0.00167037861915367</v>
      </c>
      <c r="Q1932" s="2" t="n">
        <v>0.109688195991091</v>
      </c>
      <c r="R1932" s="4" t="n">
        <v>0.722253206915784</v>
      </c>
      <c r="S1932" s="4" t="n">
        <v>2.0673162583519</v>
      </c>
      <c r="T1932" s="4" t="n">
        <v>2.48773942093542</v>
      </c>
      <c r="U1932" s="4" t="n">
        <v>2.12267415642295</v>
      </c>
      <c r="V1932" s="4" t="n">
        <v>2.12267415642295</v>
      </c>
      <c r="W1932" s="4" t="n">
        <v>2.11985192160087</v>
      </c>
      <c r="X1932" s="4" t="n">
        <v>2.11985192160087</v>
      </c>
      <c r="Y1932" t="n">
        <v>2159</v>
      </c>
      <c r="Z1932" t="n">
        <v>1796</v>
      </c>
      <c r="AA1932" t="n">
        <v>2114</v>
      </c>
      <c r="AB1932" t="n">
        <v>1841</v>
      </c>
      <c r="AC1932" s="2" t="n">
        <v>0.975556762629006</v>
      </c>
      <c r="AD1932" s="2" t="n">
        <v>0.84957426679281</v>
      </c>
      <c r="AE1932" s="2" t="n">
        <v>0.83186660490968</v>
      </c>
      <c r="AF1932" s="1" t="n">
        <v>43159</v>
      </c>
      <c r="AG1932" s="1" t="n">
        <v>43159</v>
      </c>
      <c r="AH1932" t="n">
        <v>2171</v>
      </c>
      <c r="AI1932" s="2" t="n">
        <v>1</v>
      </c>
      <c r="AJ1932" s="2" t="n">
        <v>1</v>
      </c>
      <c r="AK1932" t="s">
        <v>396</v>
      </c>
      <c r="AL1932" t="s">
        <v>522</v>
      </c>
      <c r="AM1932" t="b">
        <v>0</v>
      </c>
      <c r="AN1932" t="b">
        <v>0</v>
      </c>
      <c r="AO1932" t="b">
        <v>0</v>
      </c>
      <c r="AP1932" t="b">
        <v>0</v>
      </c>
    </row>
    <row r="1933">
      <c r="A1933" t="b">
        <v>0</v>
      </c>
      <c r="B1933" t="n">
        <v>688</v>
      </c>
      <c r="C1933" t="n">
        <v>704</v>
      </c>
      <c r="D1933" t="s">
        <v>42</v>
      </c>
      <c r="E1933" t="s">
        <v>42</v>
      </c>
      <c r="F1933" t="s">
        <v>44</v>
      </c>
      <c r="G1933" t="s">
        <v>179</v>
      </c>
      <c r="H1933" t="s">
        <v>144</v>
      </c>
      <c r="I1933" t="s">
        <v>520</v>
      </c>
      <c r="J1933" t="n">
        <v>-1</v>
      </c>
      <c r="K1933" t="n">
        <v>1</v>
      </c>
      <c r="L1933" s="2" t="n">
        <v>0.403174603174603</v>
      </c>
      <c r="M1933" s="3" t="n">
        <v>650</v>
      </c>
      <c r="N1933" s="3" t="n">
        <v>-172</v>
      </c>
      <c r="O1933" s="3" t="n">
        <v>5897.36258016</v>
      </c>
      <c r="P1933" s="2" t="n">
        <v>0.000697350069735007</v>
      </c>
      <c r="Q1933" s="2" t="n">
        <v>0.174337517433752</v>
      </c>
      <c r="R1933" s="4" t="n">
        <v>0.510118632240056</v>
      </c>
      <c r="S1933" s="4" t="n">
        <v>1.24179218967922</v>
      </c>
      <c r="T1933" s="4" t="n">
        <v>1.99445606694561</v>
      </c>
      <c r="U1933" s="4" t="n">
        <v>1.16095594330878</v>
      </c>
      <c r="V1933" s="4" t="n">
        <v>1.26419630724592</v>
      </c>
      <c r="W1933" s="4" t="n">
        <v>1.77122272241575</v>
      </c>
      <c r="X1933" s="4" t="n">
        <v>1.77122272241575</v>
      </c>
      <c r="Y1933" t="n">
        <v>7697</v>
      </c>
      <c r="Z1933" t="n">
        <v>1434</v>
      </c>
      <c r="AA1933" t="n">
        <v>7290</v>
      </c>
      <c r="AB1933" t="n">
        <v>1841</v>
      </c>
      <c r="AC1933" s="2" t="n">
        <v>0.778924497555676</v>
      </c>
      <c r="AD1933" s="2" t="n">
        <v>0.196707818930041</v>
      </c>
      <c r="AE1933" s="2" t="n">
        <v>0.186306353124594</v>
      </c>
      <c r="AF1933" s="1" t="n">
        <v>37622</v>
      </c>
      <c r="AG1933" s="1" t="n">
        <v>43159</v>
      </c>
      <c r="AH1933" t="n">
        <v>1767</v>
      </c>
      <c r="AI1933" s="2" t="n">
        <v>0.241922234392114</v>
      </c>
      <c r="AJ1933" s="2" t="n">
        <v>0.813910640257946</v>
      </c>
      <c r="AK1933" t="s">
        <v>602</v>
      </c>
      <c r="AL1933" t="s">
        <v>522</v>
      </c>
      <c r="AM1933" t="b">
        <v>0</v>
      </c>
      <c r="AN1933" t="b">
        <v>0</v>
      </c>
      <c r="AO1933" t="b">
        <v>0</v>
      </c>
      <c r="AP1933" t="b">
        <v>0</v>
      </c>
    </row>
    <row r="1934">
      <c r="A1934" t="b">
        <v>0</v>
      </c>
      <c r="B1934" t="n">
        <v>524</v>
      </c>
      <c r="C1934" t="n">
        <v>704</v>
      </c>
      <c r="D1934" t="s">
        <v>42</v>
      </c>
      <c r="E1934" t="s">
        <v>42</v>
      </c>
      <c r="F1934" t="s">
        <v>44</v>
      </c>
      <c r="G1934" t="s">
        <v>179</v>
      </c>
      <c r="H1934" t="s">
        <v>397</v>
      </c>
      <c r="I1934" t="s">
        <v>520</v>
      </c>
      <c r="J1934" t="n">
        <v>1</v>
      </c>
      <c r="K1934" t="n">
        <v>0</v>
      </c>
      <c r="L1934" s="2" t="n">
        <v>0.850707070707071</v>
      </c>
      <c r="M1934" s="3" t="n">
        <v>846</v>
      </c>
      <c r="N1934" s="3" t="n">
        <v>-368</v>
      </c>
      <c r="O1934" s="3" t="n">
        <v>6028.9472355</v>
      </c>
      <c r="P1934" s="2" t="n">
        <v>0</v>
      </c>
      <c r="Q1934" s="2" t="n">
        <v>0.0643382352941176</v>
      </c>
      <c r="R1934" s="4" t="n">
        <v>0.93014705882353</v>
      </c>
      <c r="S1934" s="4" t="n">
        <v>3.09137867647059</v>
      </c>
      <c r="T1934" s="4" t="n">
        <v>3.16358455882353</v>
      </c>
      <c r="U1934" s="4" t="n">
        <v>2.77830356578836</v>
      </c>
      <c r="V1934" s="4" t="n">
        <v>3.19074780541969</v>
      </c>
      <c r="W1934" s="4" t="n">
        <v>4.4843563908176</v>
      </c>
      <c r="X1934" s="4" t="n">
        <v>4.4843563908176</v>
      </c>
      <c r="Y1934" t="n">
        <v>7105</v>
      </c>
      <c r="Z1934" t="n">
        <v>544</v>
      </c>
      <c r="AA1934" t="n">
        <v>5808</v>
      </c>
      <c r="AB1934" t="n">
        <v>1841</v>
      </c>
      <c r="AC1934" s="2" t="n">
        <v>0.295491580662683</v>
      </c>
      <c r="AD1934" s="2" t="n">
        <v>0.09366391184573</v>
      </c>
      <c r="AE1934" s="2" t="n">
        <v>0.0765657987332864</v>
      </c>
      <c r="AF1934" s="1" t="n">
        <v>37257</v>
      </c>
      <c r="AG1934" s="1" t="n">
        <v>43159</v>
      </c>
      <c r="AH1934" t="n">
        <v>1033</v>
      </c>
      <c r="AI1934" s="2" t="n">
        <v>0.148954578226388</v>
      </c>
      <c r="AJ1934" s="2" t="n">
        <v>0.475817595578075</v>
      </c>
      <c r="AK1934" t="s">
        <v>398</v>
      </c>
      <c r="AL1934" t="s">
        <v>522</v>
      </c>
      <c r="AM1934" t="b">
        <v>0</v>
      </c>
      <c r="AN1934" t="b">
        <v>0</v>
      </c>
      <c r="AO1934" t="b">
        <v>0</v>
      </c>
      <c r="AP1934" t="b">
        <v>0</v>
      </c>
    </row>
    <row r="1935">
      <c r="A1935" t="b">
        <v>0</v>
      </c>
      <c r="B1935" t="n">
        <v>275</v>
      </c>
      <c r="C1935" t="n">
        <v>709</v>
      </c>
      <c r="D1935" t="s">
        <v>42</v>
      </c>
      <c r="E1935" t="s">
        <v>42</v>
      </c>
      <c r="F1935" t="s">
        <v>50</v>
      </c>
      <c r="G1935" t="s">
        <v>43</v>
      </c>
      <c r="H1935" t="s">
        <v>435</v>
      </c>
      <c r="I1935" t="s">
        <v>327</v>
      </c>
      <c r="J1935" t="n">
        <v>-1</v>
      </c>
      <c r="K1935" t="n">
        <v>0</v>
      </c>
      <c r="L1935" s="2" t="n">
        <v>0.533333333333333</v>
      </c>
      <c r="M1935" s="3" t="n">
        <v>2</v>
      </c>
      <c r="N1935" s="3" t="n">
        <v>1</v>
      </c>
      <c r="O1935" s="3" t="n">
        <v>7972.72212112</v>
      </c>
      <c r="P1935" s="2" t="n">
        <v>0.0237928621413576</v>
      </c>
      <c r="Q1935" s="2" t="n">
        <v>0.366689993002099</v>
      </c>
      <c r="R1935" s="4" t="n">
        <v>-0.670967741935484</v>
      </c>
      <c r="S1935" s="4" t="n">
        <v>-0.772855143456963</v>
      </c>
      <c r="T1935" s="4" t="n">
        <v>0.912386284114776</v>
      </c>
      <c r="U1935" s="4" t="n">
        <v>-0.884376850861873</v>
      </c>
      <c r="V1935" s="4" t="n">
        <v>0.89932580812319</v>
      </c>
      <c r="W1935" s="4" t="n">
        <v>-1.11599597536505</v>
      </c>
      <c r="X1935" s="4" t="n">
        <v>1.11599597536505</v>
      </c>
      <c r="Y1935" t="n">
        <v>6942</v>
      </c>
      <c r="Z1935" t="n">
        <v>2858</v>
      </c>
      <c r="AA1935" t="n">
        <v>3079</v>
      </c>
      <c r="AB1935" t="n">
        <v>6721</v>
      </c>
      <c r="AC1935" s="2" t="n">
        <v>0.928223449171809</v>
      </c>
      <c r="AD1935" s="2" t="n">
        <v>0.425234340127957</v>
      </c>
      <c r="AE1935" s="2" t="n">
        <v>0.411696917314895</v>
      </c>
      <c r="AF1935" s="1" t="n">
        <v>41275</v>
      </c>
      <c r="AG1935" s="1" t="n">
        <v>38140</v>
      </c>
      <c r="AH1935" t="n">
        <v>4055</v>
      </c>
      <c r="AI1935" s="2" t="n">
        <v>1</v>
      </c>
      <c r="AJ1935" s="2" t="n">
        <v>0.563977746870654</v>
      </c>
      <c r="AK1935" t="s">
        <v>436</v>
      </c>
      <c r="AL1935" t="s">
        <v>434</v>
      </c>
      <c r="AM1935" t="b">
        <v>0</v>
      </c>
      <c r="AN1935" t="b">
        <v>0</v>
      </c>
      <c r="AO1935" t="b">
        <v>0</v>
      </c>
      <c r="AP1935" t="b">
        <v>0</v>
      </c>
    </row>
    <row r="1936">
      <c r="A1936" t="b">
        <v>0</v>
      </c>
      <c r="B1936" t="n">
        <v>380</v>
      </c>
      <c r="C1936" t="n">
        <v>712</v>
      </c>
      <c r="D1936" t="s">
        <v>42</v>
      </c>
      <c r="E1936" t="s">
        <v>42</v>
      </c>
      <c r="F1936" t="s">
        <v>43</v>
      </c>
      <c r="G1936" t="s">
        <v>105</v>
      </c>
      <c r="H1936" t="s">
        <v>308</v>
      </c>
      <c r="I1936" t="s">
        <v>428</v>
      </c>
      <c r="J1936" t="n">
        <v>1</v>
      </c>
      <c r="K1936" t="n">
        <v>0</v>
      </c>
      <c r="L1936" s="2" t="n">
        <v>0.499145299145299</v>
      </c>
      <c r="M1936" s="3" t="n">
        <v>19</v>
      </c>
      <c r="N1936" s="3" t="n">
        <v>23</v>
      </c>
      <c r="O1936" s="3" t="n">
        <v>8871.4816656</v>
      </c>
      <c r="P1936" s="2" t="n">
        <v>0.0555683122847302</v>
      </c>
      <c r="Q1936" s="2" t="n">
        <v>0.461538461538462</v>
      </c>
      <c r="R1936" s="4" t="n">
        <v>0.050328227571116</v>
      </c>
      <c r="S1936" s="4" t="n">
        <v>0.0935935706084961</v>
      </c>
      <c r="T1936" s="4" t="n">
        <v>0.646475315729044</v>
      </c>
      <c r="U1936" s="4" t="n">
        <v>0.083666948321701</v>
      </c>
      <c r="V1936" s="4" t="n">
        <v>0.372770666666925</v>
      </c>
      <c r="W1936" s="4" t="n">
        <v>0.374944614384157</v>
      </c>
      <c r="X1936" s="4" t="n">
        <v>0.536809832302781</v>
      </c>
      <c r="Y1936" t="n">
        <v>7037</v>
      </c>
      <c r="Z1936" t="n">
        <v>4355</v>
      </c>
      <c r="AA1936" t="n">
        <v>6941</v>
      </c>
      <c r="AB1936" t="n">
        <v>4451</v>
      </c>
      <c r="AC1936" s="2" t="n">
        <v>0.978431813075713</v>
      </c>
      <c r="AD1936" s="2" t="n">
        <v>0.627431205878116</v>
      </c>
      <c r="AE1936" s="2" t="n">
        <v>0.618871678271991</v>
      </c>
      <c r="AF1936" s="1" t="n">
        <v>38257</v>
      </c>
      <c r="AG1936" s="1" t="n">
        <v>40863</v>
      </c>
      <c r="AH1936" t="n">
        <v>4467</v>
      </c>
      <c r="AI1936" s="2" t="n">
        <v>0.631556623780574</v>
      </c>
      <c r="AJ1936" s="2" t="n">
        <v>1</v>
      </c>
      <c r="AK1936" t="s">
        <v>310</v>
      </c>
      <c r="AL1936" t="s">
        <v>611</v>
      </c>
      <c r="AM1936" t="b">
        <v>0</v>
      </c>
      <c r="AN1936" t="b">
        <v>0</v>
      </c>
      <c r="AO1936" t="b">
        <v>0</v>
      </c>
      <c r="AP1936" t="b">
        <v>0</v>
      </c>
    </row>
    <row r="1937">
      <c r="A1937" t="b">
        <v>0</v>
      </c>
      <c r="B1937" t="n">
        <v>209</v>
      </c>
      <c r="C1937" t="n">
        <v>721</v>
      </c>
      <c r="D1937" t="s">
        <v>42</v>
      </c>
      <c r="E1937" t="s">
        <v>42</v>
      </c>
      <c r="F1937" t="s">
        <v>105</v>
      </c>
      <c r="G1937" t="s">
        <v>105</v>
      </c>
      <c r="H1937" t="s">
        <v>265</v>
      </c>
      <c r="I1937" t="s">
        <v>613</v>
      </c>
      <c r="J1937" t="n">
        <v>-1</v>
      </c>
      <c r="K1937" t="n">
        <v>0</v>
      </c>
      <c r="L1937" s="2" t="n">
        <v>0.411255411255411</v>
      </c>
      <c r="M1937" s="3" t="n">
        <v>203</v>
      </c>
      <c r="N1937" s="3" t="n">
        <v>-9</v>
      </c>
      <c r="O1937" s="3" t="n">
        <v>2566.81063477</v>
      </c>
      <c r="P1937" s="2" t="n">
        <v>0.0304347826086957</v>
      </c>
      <c r="Q1937" s="2" t="n">
        <v>0.306521739130435</v>
      </c>
      <c r="R1937" s="4" t="n">
        <v>-0.520179372197309</v>
      </c>
      <c r="S1937" s="4" t="n">
        <v>-1.39521739130435</v>
      </c>
      <c r="T1937" s="4" t="n">
        <v>1.55695652173913</v>
      </c>
      <c r="U1937" s="4" t="n">
        <v>-1.41245876536098</v>
      </c>
      <c r="V1937" s="4" t="n">
        <v>1.41245876536098</v>
      </c>
      <c r="W1937" s="4" t="n">
        <v>-2.08469743615928</v>
      </c>
      <c r="X1937" s="4" t="n">
        <v>2.08469743615928</v>
      </c>
      <c r="Y1937" t="n">
        <v>3652</v>
      </c>
      <c r="Z1937" t="n">
        <v>460</v>
      </c>
      <c r="AA1937" t="n">
        <v>460</v>
      </c>
      <c r="AB1937" t="n">
        <v>3652</v>
      </c>
      <c r="AC1937" s="2" t="n">
        <v>1</v>
      </c>
      <c r="AD1937" s="2" t="n">
        <v>0.125958378970427</v>
      </c>
      <c r="AE1937" s="2" t="n">
        <v>0.125958378970427</v>
      </c>
      <c r="AF1937" s="1" t="n">
        <v>44871</v>
      </c>
      <c r="AG1937" s="1" t="n">
        <v>41677</v>
      </c>
      <c r="AH1937" t="n">
        <v>459</v>
      </c>
      <c r="AI1937" s="2" t="n">
        <v>1</v>
      </c>
      <c r="AJ1937" s="2" t="n">
        <v>0.125650150561183</v>
      </c>
      <c r="AK1937" t="s">
        <v>266</v>
      </c>
      <c r="AL1937" t="s">
        <v>615</v>
      </c>
      <c r="AM1937" t="b">
        <v>0</v>
      </c>
      <c r="AN1937" t="b">
        <v>0</v>
      </c>
      <c r="AO1937" t="b">
        <v>0</v>
      </c>
      <c r="AP1937" t="b">
        <v>0</v>
      </c>
    </row>
    <row r="1938">
      <c r="A1938" t="b">
        <v>0</v>
      </c>
      <c r="B1938" t="n">
        <v>194</v>
      </c>
      <c r="C1938" t="n">
        <v>721</v>
      </c>
      <c r="D1938" t="s">
        <v>42</v>
      </c>
      <c r="E1938" t="s">
        <v>42</v>
      </c>
      <c r="F1938" t="s">
        <v>179</v>
      </c>
      <c r="G1938" t="s">
        <v>105</v>
      </c>
      <c r="H1938" t="s">
        <v>265</v>
      </c>
      <c r="I1938" t="s">
        <v>613</v>
      </c>
      <c r="J1938" t="n">
        <v>-1</v>
      </c>
      <c r="K1938" t="n">
        <v>0</v>
      </c>
      <c r="L1938" s="2" t="n">
        <v>0.411255411255411</v>
      </c>
      <c r="M1938" s="3" t="n">
        <v>203</v>
      </c>
      <c r="N1938" s="3" t="n">
        <v>-9</v>
      </c>
      <c r="O1938" s="3" t="n">
        <v>2566.81063477</v>
      </c>
      <c r="P1938" s="2" t="n">
        <v>0</v>
      </c>
      <c r="Q1938" s="2" t="n">
        <v>0.155339805825243</v>
      </c>
      <c r="R1938" s="4" t="n">
        <v>-1</v>
      </c>
      <c r="S1938" s="4" t="n">
        <v>-2.00009708737864</v>
      </c>
      <c r="T1938" s="4" t="n">
        <v>2.00009708737864</v>
      </c>
      <c r="U1938" s="4" t="n">
        <v>-2.20985137215799</v>
      </c>
      <c r="V1938" s="4" t="n">
        <v>2.20985137215799</v>
      </c>
      <c r="W1938" s="4" t="n">
        <v>-1.74812633049879</v>
      </c>
      <c r="X1938" s="4" t="n">
        <v>1.74812633049879</v>
      </c>
      <c r="Y1938" t="n">
        <v>3652</v>
      </c>
      <c r="Z1938" t="n">
        <v>103</v>
      </c>
      <c r="AA1938" t="n">
        <v>103</v>
      </c>
      <c r="AB1938" t="n">
        <v>3652</v>
      </c>
      <c r="AC1938" s="2" t="n">
        <v>1</v>
      </c>
      <c r="AD1938" s="2" t="n">
        <v>0.0282037239868565</v>
      </c>
      <c r="AE1938" s="2" t="n">
        <v>0.0282037239868565</v>
      </c>
      <c r="AF1938" s="1" t="n">
        <v>43374</v>
      </c>
      <c r="AG1938" s="1" t="n">
        <v>41677</v>
      </c>
      <c r="AH1938" t="n">
        <v>140</v>
      </c>
      <c r="AI1938" s="2" t="n">
        <v>1</v>
      </c>
      <c r="AJ1938" s="2" t="n">
        <v>0.0383246646591842</v>
      </c>
      <c r="AK1938" t="s">
        <v>600</v>
      </c>
      <c r="AL1938" t="s">
        <v>615</v>
      </c>
      <c r="AM1938" t="b">
        <v>0</v>
      </c>
      <c r="AN1938" t="b">
        <v>0</v>
      </c>
      <c r="AO1938" t="b">
        <v>0</v>
      </c>
      <c r="AP1938" t="b">
        <v>0</v>
      </c>
    </row>
    <row r="1939">
      <c r="A1939" t="b">
        <v>0</v>
      </c>
      <c r="B1939" t="n">
        <v>185</v>
      </c>
      <c r="C1939" t="n">
        <v>721</v>
      </c>
      <c r="D1939" t="s">
        <v>42</v>
      </c>
      <c r="E1939" t="s">
        <v>42</v>
      </c>
      <c r="F1939" t="s">
        <v>44</v>
      </c>
      <c r="G1939" t="s">
        <v>105</v>
      </c>
      <c r="H1939" t="s">
        <v>612</v>
      </c>
      <c r="I1939" t="s">
        <v>613</v>
      </c>
      <c r="J1939" t="n">
        <v>1</v>
      </c>
      <c r="K1939" t="n">
        <v>1</v>
      </c>
      <c r="L1939" s="2" t="n">
        <v>0.643650793650794</v>
      </c>
      <c r="M1939" s="3" t="n">
        <v>65</v>
      </c>
      <c r="N1939" s="3" t="n">
        <v>129</v>
      </c>
      <c r="O1939" s="3" t="n">
        <v>9900.45809087</v>
      </c>
      <c r="P1939" s="2" t="n">
        <v>0.0201454952434247</v>
      </c>
      <c r="Q1939" s="2" t="n">
        <v>0.19082260772244</v>
      </c>
      <c r="R1939" s="4" t="n">
        <v>-0.312392918332381</v>
      </c>
      <c r="S1939" s="4" t="n">
        <v>-0.759149412423055</v>
      </c>
      <c r="T1939" s="4" t="n">
        <v>2.09703413542249</v>
      </c>
      <c r="U1939" s="4" t="n">
        <v>-0.745041540192178</v>
      </c>
      <c r="V1939" s="4" t="n">
        <v>0.868596175824451</v>
      </c>
      <c r="W1939" s="4" t="n">
        <v>-0.0745139048935456</v>
      </c>
      <c r="X1939" s="4" t="n">
        <v>0.875143808261561</v>
      </c>
      <c r="Y1939" t="n">
        <v>6230</v>
      </c>
      <c r="Z1939" t="n">
        <v>1787</v>
      </c>
      <c r="AA1939" t="n">
        <v>4365</v>
      </c>
      <c r="AB1939" t="n">
        <v>3652</v>
      </c>
      <c r="AC1939" s="2" t="n">
        <v>0.489320920043812</v>
      </c>
      <c r="AD1939" s="2" t="n">
        <v>0.409392898052692</v>
      </c>
      <c r="AE1939" s="2" t="n">
        <v>0.286837881219904</v>
      </c>
      <c r="AF1939" s="1" t="n">
        <v>39082</v>
      </c>
      <c r="AG1939" s="1" t="n">
        <v>41677</v>
      </c>
      <c r="AH1939" t="n">
        <v>1788</v>
      </c>
      <c r="AI1939" s="2" t="n">
        <v>0.407939767282683</v>
      </c>
      <c r="AJ1939" s="2" t="n">
        <v>0.489460717218724</v>
      </c>
      <c r="AK1939" t="s">
        <v>614</v>
      </c>
      <c r="AL1939" t="s">
        <v>615</v>
      </c>
      <c r="AM1939" t="b">
        <v>0</v>
      </c>
      <c r="AN1939" t="b">
        <v>0</v>
      </c>
      <c r="AO1939" t="b">
        <v>0</v>
      </c>
      <c r="AP1939" t="b">
        <v>0</v>
      </c>
    </row>
    <row r="1940">
      <c r="A1940" t="b">
        <v>1</v>
      </c>
      <c r="B1940" t="n">
        <v>676</v>
      </c>
      <c r="C1940" t="n">
        <v>725</v>
      </c>
      <c r="D1940" t="s">
        <v>42</v>
      </c>
      <c r="E1940" t="s">
        <v>42</v>
      </c>
      <c r="F1940" t="s">
        <v>105</v>
      </c>
      <c r="G1940" t="s">
        <v>44</v>
      </c>
      <c r="H1940" t="s">
        <v>479</v>
      </c>
      <c r="I1940" t="s">
        <v>479</v>
      </c>
      <c r="J1940" t="n">
        <v>1</v>
      </c>
      <c r="K1940" t="n">
        <v>0</v>
      </c>
      <c r="L1940" s="2" t="n">
        <v>1</v>
      </c>
      <c r="M1940" s="3" t="n">
        <v>460</v>
      </c>
      <c r="N1940" s="3" t="n">
        <v>0</v>
      </c>
      <c r="O1940" s="3" t="n">
        <v>133.43744222</v>
      </c>
      <c r="P1940" s="2" t="n">
        <v>0.846142022748232</v>
      </c>
      <c r="Q1940" s="2" t="n">
        <v>0.92007377805103</v>
      </c>
      <c r="R1940" s="4" t="n">
        <v>0.542457542457542</v>
      </c>
      <c r="S1940" s="4" t="n">
        <v>0.0331540116815246</v>
      </c>
      <c r="T1940" s="4" t="n">
        <v>0.159068552105749</v>
      </c>
      <c r="U1940" s="4" t="n">
        <v>0.0467055450215463</v>
      </c>
      <c r="V1940" s="4" t="n">
        <v>0.0757584087232721</v>
      </c>
      <c r="W1940" s="4" t="n">
        <v>-0.160021855046152</v>
      </c>
      <c r="X1940" s="4" t="n">
        <v>0.206982568829964</v>
      </c>
      <c r="Y1940" t="n">
        <v>7660</v>
      </c>
      <c r="Z1940" t="n">
        <v>6506</v>
      </c>
      <c r="AA1940" t="n">
        <v>6920</v>
      </c>
      <c r="AB1940" t="n">
        <v>7246</v>
      </c>
      <c r="AC1940" s="2" t="n">
        <v>0.940173410404624</v>
      </c>
      <c r="AD1940" s="2" t="n">
        <v>0.897874689483853</v>
      </c>
      <c r="AE1940" s="2" t="n">
        <v>0.84934725848564</v>
      </c>
      <c r="AF1940" s="1" t="n">
        <v>38352</v>
      </c>
      <c r="AG1940" s="1" t="n">
        <v>37622</v>
      </c>
      <c r="AH1940" t="n">
        <v>6574</v>
      </c>
      <c r="AI1940" s="2" t="n">
        <v>0.942103754657495</v>
      </c>
      <c r="AJ1940" s="2" t="n">
        <v>0.900054764512596</v>
      </c>
      <c r="AK1940" t="s">
        <v>480</v>
      </c>
      <c r="AL1940" t="s">
        <v>616</v>
      </c>
      <c r="AM1940" t="b">
        <v>1</v>
      </c>
      <c r="AN1940" t="b">
        <v>0</v>
      </c>
      <c r="AO1940" t="b">
        <v>0</v>
      </c>
      <c r="AP1940" t="b">
        <v>1</v>
      </c>
    </row>
    <row r="1941">
      <c r="A1941" t="b">
        <v>0</v>
      </c>
      <c r="B1941" t="n">
        <v>351</v>
      </c>
      <c r="C1941" t="n">
        <v>734</v>
      </c>
      <c r="D1941" t="s">
        <v>42</v>
      </c>
      <c r="E1941" t="s">
        <v>42</v>
      </c>
      <c r="F1941" t="s">
        <v>617</v>
      </c>
      <c r="G1941" t="s">
        <v>617</v>
      </c>
      <c r="H1941" t="s">
        <v>618</v>
      </c>
      <c r="I1941" t="s">
        <v>619</v>
      </c>
      <c r="J1941" t="n">
        <v>-1</v>
      </c>
      <c r="K1941" t="n">
        <v>0</v>
      </c>
      <c r="L1941" s="2" t="n">
        <v>0.550595238095238</v>
      </c>
      <c r="M1941" s="3" t="n">
        <v>16</v>
      </c>
      <c r="N1941" s="3" t="n">
        <v>0</v>
      </c>
      <c r="O1941" s="3" t="n">
        <v>4911.54761259</v>
      </c>
      <c r="P1941" s="2" t="n">
        <v>0.134268537074148</v>
      </c>
      <c r="Q1941" s="2" t="n">
        <v>0.681362725450902</v>
      </c>
      <c r="R1941" s="4" t="n">
        <v>-0.25</v>
      </c>
      <c r="S1941" s="4" t="n">
        <v>-0.0617234468937877</v>
      </c>
      <c r="T1941" s="4" t="n">
        <v>0.34248496993988</v>
      </c>
      <c r="U1941" s="4" t="n">
        <v>-0.180780526275521</v>
      </c>
      <c r="V1941" s="4" t="n">
        <v>0.258881208397338</v>
      </c>
      <c r="W1941" s="4" t="n">
        <v>-0.63736835997039</v>
      </c>
      <c r="X1941" s="4" t="n">
        <v>0.706415979018009</v>
      </c>
      <c r="Y1941" t="n">
        <v>3544</v>
      </c>
      <c r="Z1941" t="n">
        <v>998</v>
      </c>
      <c r="AA1941" t="n">
        <v>3516</v>
      </c>
      <c r="AB1941" t="n">
        <v>1026</v>
      </c>
      <c r="AC1941" s="2" t="n">
        <v>0.97270955165692</v>
      </c>
      <c r="AD1941" s="2" t="n">
        <v>0.283845278725825</v>
      </c>
      <c r="AE1941" s="2" t="n">
        <v>0.281602708803612</v>
      </c>
      <c r="AF1941" s="1" t="n">
        <v>38511</v>
      </c>
      <c r="AG1941" s="1" t="n">
        <v>38511</v>
      </c>
      <c r="AH1941" t="n">
        <v>1069</v>
      </c>
      <c r="AI1941" s="2" t="n">
        <v>0.227253401360544</v>
      </c>
      <c r="AJ1941" s="2" t="n">
        <v>1</v>
      </c>
      <c r="AK1941" t="s">
        <v>620</v>
      </c>
      <c r="AL1941" t="s">
        <v>621</v>
      </c>
      <c r="AM1941" t="b">
        <v>0</v>
      </c>
      <c r="AN1941" t="b">
        <v>0</v>
      </c>
      <c r="AO1941" t="b">
        <v>0</v>
      </c>
      <c r="AP1941" t="b">
        <v>0</v>
      </c>
    </row>
    <row r="1942">
      <c r="A1942" t="b">
        <v>0</v>
      </c>
      <c r="B1942" t="n">
        <v>54</v>
      </c>
      <c r="C1942" t="n">
        <v>772</v>
      </c>
      <c r="D1942" t="s">
        <v>42</v>
      </c>
      <c r="E1942" t="s">
        <v>42</v>
      </c>
      <c r="F1942" t="s">
        <v>43</v>
      </c>
      <c r="G1942" t="s">
        <v>50</v>
      </c>
      <c r="H1942" t="s">
        <v>496</v>
      </c>
      <c r="I1942" t="s">
        <v>622</v>
      </c>
      <c r="J1942" t="n">
        <v>1</v>
      </c>
      <c r="K1942" t="n">
        <v>0</v>
      </c>
      <c r="L1942" s="2" t="n">
        <v>0</v>
      </c>
      <c r="M1942" s="3" t="n">
        <v>0</v>
      </c>
      <c r="N1942" s="3" t="n">
        <v>-2</v>
      </c>
      <c r="O1942" s="3" t="n">
        <v>5924.67646988</v>
      </c>
      <c r="P1942" s="2"/>
      <c r="Q1942" s="2"/>
      <c r="R1942" s="4"/>
      <c r="S1942" s="4"/>
      <c r="T1942" s="4"/>
      <c r="U1942" s="4"/>
      <c r="V1942" s="4"/>
      <c r="W1942" s="4" t="n">
        <v>0.907095454502519</v>
      </c>
      <c r="X1942" s="4" t="n">
        <v>1.51336121836895</v>
      </c>
      <c r="Y1942" t="n">
        <v>5117</v>
      </c>
      <c r="Z1942" t="n">
        <v>0</v>
      </c>
      <c r="AA1942" t="n">
        <v>3388</v>
      </c>
      <c r="AB1942" t="n">
        <v>1729</v>
      </c>
      <c r="AC1942" s="2" t="n">
        <v>0</v>
      </c>
      <c r="AD1942" s="2" t="n">
        <v>0</v>
      </c>
      <c r="AE1942" s="2" t="n">
        <v>0</v>
      </c>
      <c r="AF1942" s="1" t="n">
        <v>38136</v>
      </c>
      <c r="AG1942" s="1" t="n">
        <v>43411</v>
      </c>
      <c r="AH1942" t="n">
        <v>0</v>
      </c>
      <c r="AI1942" s="2" t="n">
        <v>0</v>
      </c>
      <c r="AJ1942" s="2" t="n">
        <v>0</v>
      </c>
      <c r="AK1942" t="s">
        <v>623</v>
      </c>
      <c r="AL1942" t="s">
        <v>624</v>
      </c>
      <c r="AM1942" t="b">
        <v>0</v>
      </c>
      <c r="AN1942" t="b">
        <v>0</v>
      </c>
      <c r="AO1942" t="b">
        <v>0</v>
      </c>
      <c r="AP1942" t="b">
        <v>0</v>
      </c>
    </row>
    <row r="1943">
      <c r="A1943" t="b">
        <v>0</v>
      </c>
      <c r="B1943" t="n">
        <v>6</v>
      </c>
      <c r="C1943" t="n">
        <v>780</v>
      </c>
      <c r="D1943" t="s">
        <v>42</v>
      </c>
      <c r="E1943" t="s">
        <v>42</v>
      </c>
      <c r="F1943" t="s">
        <v>44</v>
      </c>
      <c r="G1943" t="s">
        <v>61</v>
      </c>
      <c r="H1943" t="s">
        <v>274</v>
      </c>
      <c r="I1943" t="s">
        <v>441</v>
      </c>
      <c r="J1943" t="n">
        <v>-1</v>
      </c>
      <c r="K1943" t="n">
        <v>0</v>
      </c>
      <c r="L1943" s="2" t="n">
        <v>0.618518518518519</v>
      </c>
      <c r="M1943" s="3" t="n">
        <v>824</v>
      </c>
      <c r="N1943" s="3" t="n">
        <v>-37</v>
      </c>
      <c r="O1943" s="3" t="n">
        <v>7682.34640669</v>
      </c>
      <c r="P1943" s="2" t="n">
        <v>0.0229018102029621</v>
      </c>
      <c r="Q1943" s="2" t="n">
        <v>0.166346681294569</v>
      </c>
      <c r="R1943" s="4" t="n">
        <v>0.852912280701754</v>
      </c>
      <c r="S1943" s="4" t="n">
        <v>1.96132748217225</v>
      </c>
      <c r="T1943" s="4" t="n">
        <v>2.03993417443775</v>
      </c>
      <c r="U1943" s="4" t="n">
        <v>1.96233282019704</v>
      </c>
      <c r="V1943" s="4" t="n">
        <v>1.96233282019704</v>
      </c>
      <c r="W1943" s="4" t="n">
        <v>2.04228814488227</v>
      </c>
      <c r="X1943" s="4" t="n">
        <v>2.04228814488227</v>
      </c>
      <c r="Y1943" t="n">
        <v>7771</v>
      </c>
      <c r="Z1943" t="n">
        <v>7292</v>
      </c>
      <c r="AA1943" t="n">
        <v>7298</v>
      </c>
      <c r="AB1943" t="n">
        <v>7765</v>
      </c>
      <c r="AC1943" s="2" t="n">
        <v>0.999177856947109</v>
      </c>
      <c r="AD1943" s="2" t="n">
        <v>0.939085640695428</v>
      </c>
      <c r="AE1943" s="2" t="n">
        <v>0.938360571355038</v>
      </c>
      <c r="AF1943" s="1" t="n">
        <v>37622</v>
      </c>
      <c r="AG1943" s="1" t="n">
        <v>37559</v>
      </c>
      <c r="AH1943" t="n">
        <v>7304</v>
      </c>
      <c r="AI1943" s="2" t="n">
        <v>1</v>
      </c>
      <c r="AJ1943" s="2" t="n">
        <v>0.93990477416034</v>
      </c>
      <c r="AK1943" t="s">
        <v>404</v>
      </c>
      <c r="AL1943" t="s">
        <v>625</v>
      </c>
      <c r="AM1943" t="b">
        <v>0</v>
      </c>
      <c r="AN1943" t="b">
        <v>0</v>
      </c>
      <c r="AO1943" t="b">
        <v>0</v>
      </c>
      <c r="AP1943" t="b">
        <v>0</v>
      </c>
    </row>
    <row r="1944">
      <c r="A1944" t="b">
        <v>0</v>
      </c>
      <c r="B1944" t="n">
        <v>766</v>
      </c>
      <c r="C1944" t="n">
        <v>781</v>
      </c>
      <c r="D1944" t="s">
        <v>42</v>
      </c>
      <c r="E1944" t="s">
        <v>42</v>
      </c>
      <c r="F1944" t="s">
        <v>61</v>
      </c>
      <c r="G1944" t="s">
        <v>61</v>
      </c>
      <c r="H1944" t="s">
        <v>571</v>
      </c>
      <c r="I1944" t="s">
        <v>93</v>
      </c>
      <c r="J1944" t="n">
        <v>-1</v>
      </c>
      <c r="K1944" t="n">
        <v>0</v>
      </c>
      <c r="L1944" s="2" t="n">
        <v>0.733333333333333</v>
      </c>
      <c r="M1944" s="3" t="n">
        <v>597</v>
      </c>
      <c r="N1944" s="3" t="n">
        <v>-146</v>
      </c>
      <c r="O1944" s="3" t="n">
        <v>7211.38485238</v>
      </c>
      <c r="P1944" s="2" t="n">
        <v>0.0238505747126437</v>
      </c>
      <c r="Q1944" s="2" t="n">
        <v>0.265229885057471</v>
      </c>
      <c r="R1944" s="4" t="n">
        <v>-0.424786576390933</v>
      </c>
      <c r="S1944" s="4" t="n">
        <v>-0.726020114942529</v>
      </c>
      <c r="T1944" s="4" t="n">
        <v>1.18852011494253</v>
      </c>
      <c r="U1944" s="4" t="n">
        <v>-0.713186946887884</v>
      </c>
      <c r="V1944" s="4" t="n">
        <v>0.7843913130851</v>
      </c>
      <c r="W1944" s="4" t="n">
        <v>-0.798490635756448</v>
      </c>
      <c r="X1944" s="4" t="n">
        <v>0.798490635756448</v>
      </c>
      <c r="Y1944" t="n">
        <v>7746</v>
      </c>
      <c r="Z1944" t="n">
        <v>6960</v>
      </c>
      <c r="AA1944" t="n">
        <v>6972</v>
      </c>
      <c r="AB1944" t="n">
        <v>7734</v>
      </c>
      <c r="AC1944" s="2" t="n">
        <v>0.998278829604131</v>
      </c>
      <c r="AD1944" s="2" t="n">
        <v>0.899922420480993</v>
      </c>
      <c r="AE1944" s="2" t="n">
        <v>0.898528272656855</v>
      </c>
      <c r="AF1944" s="1" t="n">
        <v>38352</v>
      </c>
      <c r="AG1944" s="1" t="n">
        <v>37575</v>
      </c>
      <c r="AH1944" t="n">
        <v>6978</v>
      </c>
      <c r="AI1944" s="2" t="n">
        <v>1</v>
      </c>
      <c r="AJ1944" s="2" t="n">
        <v>0.899806576402321</v>
      </c>
      <c r="AK1944" t="s">
        <v>572</v>
      </c>
      <c r="AL1944" t="s">
        <v>752</v>
      </c>
      <c r="AM1944" t="b">
        <v>0</v>
      </c>
      <c r="AN1944" t="b">
        <v>0</v>
      </c>
      <c r="AO1944" t="b">
        <v>0</v>
      </c>
      <c r="AP1944" t="b">
        <v>0</v>
      </c>
    </row>
    <row r="1945">
      <c r="A1945" t="b">
        <v>0</v>
      </c>
      <c r="B1945" t="n">
        <v>440</v>
      </c>
      <c r="C1945" t="n">
        <v>784</v>
      </c>
      <c r="D1945" t="s">
        <v>42</v>
      </c>
      <c r="E1945" t="s">
        <v>42</v>
      </c>
      <c r="F1945" t="s">
        <v>44</v>
      </c>
      <c r="G1945" t="s">
        <v>61</v>
      </c>
      <c r="H1945" t="s">
        <v>626</v>
      </c>
      <c r="I1945" t="s">
        <v>577</v>
      </c>
      <c r="J1945" t="n">
        <v>1</v>
      </c>
      <c r="K1945" t="n">
        <v>-1</v>
      </c>
      <c r="L1945" s="2" t="n">
        <v>0.604761904761905</v>
      </c>
      <c r="M1945" s="3" t="n">
        <v>730</v>
      </c>
      <c r="N1945" s="3" t="n">
        <v>347</v>
      </c>
      <c r="O1945" s="3" t="n">
        <v>3087.3007545</v>
      </c>
      <c r="P1945" s="2" t="n">
        <v>0.0064128256513026</v>
      </c>
      <c r="Q1945" s="2" t="n">
        <v>0.0603206412825651</v>
      </c>
      <c r="R1945" s="4" t="n">
        <v>-0.751512706736587</v>
      </c>
      <c r="S1945" s="4" t="n">
        <v>-3.29476953907816</v>
      </c>
      <c r="T1945" s="4" t="n">
        <v>3.80919839679359</v>
      </c>
      <c r="U1945" s="4" t="n">
        <v>-3.27439817370412</v>
      </c>
      <c r="V1945" s="4" t="n">
        <v>3.27439817370412</v>
      </c>
      <c r="W1945" s="4" t="n">
        <v>-3.10657957424774</v>
      </c>
      <c r="X1945" s="4" t="n">
        <v>3.10657957424774</v>
      </c>
      <c r="Y1945" t="n">
        <v>6478</v>
      </c>
      <c r="Z1945" t="n">
        <v>4990</v>
      </c>
      <c r="AA1945" t="n">
        <v>5260</v>
      </c>
      <c r="AB1945" t="n">
        <v>6208</v>
      </c>
      <c r="AC1945" s="2" t="n">
        <v>0.948669201520912</v>
      </c>
      <c r="AD1945" s="2" t="n">
        <v>0.803801546391753</v>
      </c>
      <c r="AE1945" s="2" t="n">
        <v>0.77029947514665</v>
      </c>
      <c r="AF1945" s="1" t="n">
        <v>38093</v>
      </c>
      <c r="AG1945" s="1" t="n">
        <v>37638</v>
      </c>
      <c r="AH1945" t="n">
        <v>5352</v>
      </c>
      <c r="AI1945" s="2" t="n">
        <v>1</v>
      </c>
      <c r="AJ1945" s="2" t="n">
        <v>0.69578783151326</v>
      </c>
      <c r="AK1945" t="s">
        <v>627</v>
      </c>
      <c r="AL1945" t="s">
        <v>628</v>
      </c>
      <c r="AM1945" t="b">
        <v>0</v>
      </c>
      <c r="AN1945" t="b">
        <v>0</v>
      </c>
      <c r="AO1945" t="b">
        <v>0</v>
      </c>
      <c r="AP1945" t="b">
        <v>0</v>
      </c>
    </row>
    <row r="1946">
      <c r="A1946" t="b">
        <v>0</v>
      </c>
      <c r="B1946" t="n">
        <v>202</v>
      </c>
      <c r="C1946" t="n">
        <v>785</v>
      </c>
      <c r="D1946" t="s">
        <v>42</v>
      </c>
      <c r="E1946" t="s">
        <v>42</v>
      </c>
      <c r="F1946" t="s">
        <v>617</v>
      </c>
      <c r="G1946" t="s">
        <v>617</v>
      </c>
      <c r="H1946" t="s">
        <v>629</v>
      </c>
      <c r="I1946" t="s">
        <v>630</v>
      </c>
      <c r="J1946" t="n">
        <v>-1</v>
      </c>
      <c r="K1946" t="n">
        <v>0</v>
      </c>
      <c r="L1946" s="2" t="n">
        <v>0.44047619047619</v>
      </c>
      <c r="M1946" s="3" t="n">
        <v>14</v>
      </c>
      <c r="N1946" s="3" t="n">
        <v>5</v>
      </c>
      <c r="O1946" s="3" t="n">
        <v>8094.65174861</v>
      </c>
      <c r="P1946" s="2" t="n">
        <v>0</v>
      </c>
      <c r="Q1946" s="2" t="n">
        <v>0</v>
      </c>
      <c r="R1946" s="4" t="n">
        <v>1</v>
      </c>
      <c r="S1946" s="4" t="n">
        <v>3.3</v>
      </c>
      <c r="T1946" s="4" t="n">
        <v>3.3</v>
      </c>
      <c r="U1946" s="4" t="n">
        <v>-1.13636363636363</v>
      </c>
      <c r="V1946" s="4" t="n">
        <v>1.13636363636363</v>
      </c>
      <c r="W1946" s="4" t="n">
        <v>-1.76539011893545</v>
      </c>
      <c r="X1946" s="4" t="n">
        <v>1.95583217389363</v>
      </c>
      <c r="Y1946" t="n">
        <v>1142</v>
      </c>
      <c r="Z1946" t="n">
        <v>1</v>
      </c>
      <c r="AA1946" t="n">
        <v>542</v>
      </c>
      <c r="AB1946" t="n">
        <v>601</v>
      </c>
      <c r="AC1946" s="2" t="n">
        <v>0.0018450184501845</v>
      </c>
      <c r="AD1946" s="2" t="n">
        <v>0.00166389351081531</v>
      </c>
      <c r="AE1946" s="2" t="n">
        <v>0.000875656742556918</v>
      </c>
      <c r="AF1946" s="1" t="n">
        <v>41373</v>
      </c>
      <c r="AG1946" s="1" t="n">
        <v>38511</v>
      </c>
      <c r="AH1946" t="n">
        <v>0</v>
      </c>
      <c r="AI1946" s="2" t="n">
        <v>0</v>
      </c>
      <c r="AJ1946" s="2" t="n">
        <v>0</v>
      </c>
      <c r="AK1946" t="s">
        <v>631</v>
      </c>
      <c r="AL1946" t="s">
        <v>632</v>
      </c>
      <c r="AM1946" t="b">
        <v>0</v>
      </c>
      <c r="AN1946" t="b">
        <v>0</v>
      </c>
      <c r="AO1946" t="b">
        <v>0</v>
      </c>
      <c r="AP1946" t="b">
        <v>0</v>
      </c>
    </row>
    <row r="1947">
      <c r="A1947" t="b">
        <v>0</v>
      </c>
      <c r="B1947" t="n">
        <v>666</v>
      </c>
      <c r="C1947" t="n">
        <v>795</v>
      </c>
      <c r="D1947" t="s">
        <v>42</v>
      </c>
      <c r="E1947" t="s">
        <v>42</v>
      </c>
      <c r="F1947" t="s">
        <v>96</v>
      </c>
      <c r="G1947" t="s">
        <v>43</v>
      </c>
      <c r="H1947" t="s">
        <v>226</v>
      </c>
      <c r="I1947" t="s">
        <v>229</v>
      </c>
      <c r="J1947" t="n">
        <v>-1</v>
      </c>
      <c r="K1947" t="n">
        <v>0</v>
      </c>
      <c r="L1947" s="2" t="n">
        <v>0.489177489177489</v>
      </c>
      <c r="M1947" s="3" t="n">
        <v>370</v>
      </c>
      <c r="N1947" s="3" t="n">
        <v>-185</v>
      </c>
      <c r="O1947" s="3" t="n">
        <v>1619.20711992</v>
      </c>
      <c r="P1947" s="2" t="n">
        <v>0.0191948360794972</v>
      </c>
      <c r="Q1947" s="2" t="n">
        <v>0.184644131136402</v>
      </c>
      <c r="R1947" s="4" t="n">
        <v>-0.105299618981642</v>
      </c>
      <c r="S1947" s="4" t="n">
        <v>-0.375692203159504</v>
      </c>
      <c r="T1947" s="4" t="n">
        <v>1.58900968235094</v>
      </c>
      <c r="U1947" s="4" t="n">
        <v>-0.372139535796122</v>
      </c>
      <c r="V1947" s="4" t="n">
        <v>0.637781720725774</v>
      </c>
      <c r="W1947" s="4" t="n">
        <v>-0.452594184222453</v>
      </c>
      <c r="X1947" s="4" t="n">
        <v>0.452594184222453</v>
      </c>
      <c r="Y1947" t="n">
        <v>6974</v>
      </c>
      <c r="Z1947" t="n">
        <v>5887</v>
      </c>
      <c r="AA1947" t="n">
        <v>5974</v>
      </c>
      <c r="AB1947" t="n">
        <v>6887</v>
      </c>
      <c r="AC1947" s="2" t="n">
        <v>0.985436893203884</v>
      </c>
      <c r="AD1947" s="2" t="n">
        <v>0.854798896471613</v>
      </c>
      <c r="AE1947" s="2" t="n">
        <v>0.84413535990823</v>
      </c>
      <c r="AF1947" s="1" t="n">
        <v>39203</v>
      </c>
      <c r="AG1947" s="1" t="n">
        <v>38352</v>
      </c>
      <c r="AH1947" t="n">
        <v>6127</v>
      </c>
      <c r="AI1947" s="2" t="n">
        <v>1</v>
      </c>
      <c r="AJ1947" s="2" t="n">
        <v>0.878045285182</v>
      </c>
      <c r="AK1947" t="s">
        <v>228</v>
      </c>
      <c r="AL1947" t="s">
        <v>230</v>
      </c>
      <c r="AM1947" t="b">
        <v>0</v>
      </c>
      <c r="AN1947" t="b">
        <v>0</v>
      </c>
      <c r="AO1947" t="b">
        <v>0</v>
      </c>
      <c r="AP1947" t="b">
        <v>0</v>
      </c>
    </row>
    <row r="1948">
      <c r="A1948" t="b">
        <v>0</v>
      </c>
      <c r="B1948" t="n">
        <v>15</v>
      </c>
      <c r="C1948" t="n">
        <v>804</v>
      </c>
      <c r="D1948" t="s">
        <v>42</v>
      </c>
      <c r="E1948" t="s">
        <v>42</v>
      </c>
      <c r="F1948" t="s">
        <v>44</v>
      </c>
      <c r="G1948" t="s">
        <v>61</v>
      </c>
      <c r="H1948" t="s">
        <v>586</v>
      </c>
      <c r="I1948" t="s">
        <v>633</v>
      </c>
      <c r="J1948" t="n">
        <v>1</v>
      </c>
      <c r="K1948" t="n">
        <v>0</v>
      </c>
      <c r="L1948" s="2" t="n">
        <v>0.428571428571429</v>
      </c>
      <c r="M1948" s="3" t="n">
        <v>848</v>
      </c>
      <c r="N1948" s="3" t="n">
        <v>-103</v>
      </c>
      <c r="O1948" s="3" t="n">
        <v>9991.7506858</v>
      </c>
      <c r="P1948" s="2" t="n">
        <v>0.013355592654424</v>
      </c>
      <c r="Q1948" s="2" t="n">
        <v>0.137729549248748</v>
      </c>
      <c r="R1948" s="4" t="n">
        <v>0.762267343485618</v>
      </c>
      <c r="S1948" s="4" t="n">
        <v>1.63000834724541</v>
      </c>
      <c r="T1948" s="4" t="n">
        <v>1.8863244296049</v>
      </c>
      <c r="U1948" s="4" t="n">
        <v>1.65182628948445</v>
      </c>
      <c r="V1948" s="4" t="n">
        <v>1.67797520066182</v>
      </c>
      <c r="W1948" s="4" t="n">
        <v>1.7738423826366</v>
      </c>
      <c r="X1948" s="4" t="n">
        <v>1.7738423826366</v>
      </c>
      <c r="Y1948" t="n">
        <v>8383</v>
      </c>
      <c r="Z1948" t="n">
        <v>7188</v>
      </c>
      <c r="AA1948" t="n">
        <v>7945</v>
      </c>
      <c r="AB1948" t="n">
        <v>7626</v>
      </c>
      <c r="AC1948" s="2" t="n">
        <v>0.942564909520063</v>
      </c>
      <c r="AD1948" s="2" t="n">
        <v>0.90471994965387</v>
      </c>
      <c r="AE1948" s="2" t="n">
        <v>0.857449600381725</v>
      </c>
      <c r="AF1948" s="1" t="n">
        <v>36936</v>
      </c>
      <c r="AG1948" s="1" t="n">
        <v>37699</v>
      </c>
      <c r="AH1948" t="n">
        <v>7227</v>
      </c>
      <c r="AI1948" s="2" t="n">
        <v>0.90450563204005</v>
      </c>
      <c r="AJ1948" s="2" t="n">
        <v>0.947058052679858</v>
      </c>
      <c r="AK1948" t="s">
        <v>587</v>
      </c>
      <c r="AL1948" t="s">
        <v>634</v>
      </c>
      <c r="AM1948" t="b">
        <v>0</v>
      </c>
      <c r="AN1948" t="b">
        <v>0</v>
      </c>
      <c r="AO1948" t="b">
        <v>0</v>
      </c>
      <c r="AP1948" t="b">
        <v>0</v>
      </c>
    </row>
    <row r="1949">
      <c r="A1949" t="b">
        <v>1</v>
      </c>
      <c r="B1949" t="n">
        <v>57</v>
      </c>
      <c r="C1949" t="n">
        <v>816</v>
      </c>
      <c r="D1949" t="s">
        <v>42</v>
      </c>
      <c r="E1949" t="s">
        <v>42</v>
      </c>
      <c r="F1949" t="s">
        <v>61</v>
      </c>
      <c r="G1949" t="s">
        <v>44</v>
      </c>
      <c r="H1949" t="s">
        <v>635</v>
      </c>
      <c r="I1949" t="s">
        <v>635</v>
      </c>
      <c r="J1949" t="n">
        <v>-1</v>
      </c>
      <c r="K1949" t="n">
        <v>0</v>
      </c>
      <c r="L1949" s="2" t="n">
        <v>1</v>
      </c>
      <c r="M1949" s="3" t="n">
        <v>798</v>
      </c>
      <c r="N1949" s="3" t="n">
        <v>0</v>
      </c>
      <c r="O1949" s="3" t="n">
        <v>1.36718017</v>
      </c>
      <c r="P1949" s="2" t="n">
        <v>0.743906154783669</v>
      </c>
      <c r="Q1949" s="2" t="n">
        <v>0.912248628884826</v>
      </c>
      <c r="R1949" s="4" t="n">
        <v>0.0993456276026175</v>
      </c>
      <c r="S1949" s="4" t="n">
        <v>0.0277117611212676</v>
      </c>
      <c r="T1949" s="4" t="n">
        <v>0.0993753808653262</v>
      </c>
      <c r="U1949" s="4" t="n">
        <v>0.0452769956523999</v>
      </c>
      <c r="V1949" s="4" t="n">
        <v>0.0664174577219026</v>
      </c>
      <c r="W1949" s="4" t="n">
        <v>-0.0913218140408871</v>
      </c>
      <c r="X1949" s="4" t="n">
        <v>0.147028187340546</v>
      </c>
      <c r="Y1949" t="n">
        <v>7708</v>
      </c>
      <c r="Z1949" t="n">
        <v>6564</v>
      </c>
      <c r="AA1949" t="n">
        <v>6976</v>
      </c>
      <c r="AB1949" t="n">
        <v>7296</v>
      </c>
      <c r="AC1949" s="2" t="n">
        <v>0.940940366972477</v>
      </c>
      <c r="AD1949" s="2" t="n">
        <v>0.899671052631579</v>
      </c>
      <c r="AE1949" s="2" t="n">
        <v>0.85158277114686</v>
      </c>
      <c r="AF1949" s="1" t="n">
        <v>37470</v>
      </c>
      <c r="AG1949" s="1" t="n">
        <v>37622</v>
      </c>
      <c r="AH1949" t="n">
        <v>7304</v>
      </c>
      <c r="AI1949" s="2" t="n">
        <v>0.929262086513995</v>
      </c>
      <c r="AJ1949" s="2" t="n">
        <v>1</v>
      </c>
      <c r="AK1949" t="s">
        <v>636</v>
      </c>
      <c r="AL1949" t="s">
        <v>637</v>
      </c>
      <c r="AM1949" t="b">
        <v>1</v>
      </c>
      <c r="AN1949" t="b">
        <v>0</v>
      </c>
      <c r="AO1949" t="b">
        <v>0</v>
      </c>
      <c r="AP1949" t="b">
        <v>1</v>
      </c>
    </row>
    <row r="1950">
      <c r="A1950" t="b">
        <v>0</v>
      </c>
      <c r="B1950" t="n">
        <v>36</v>
      </c>
      <c r="C1950" t="n">
        <v>821</v>
      </c>
      <c r="D1950" t="s">
        <v>42</v>
      </c>
      <c r="E1950" t="s">
        <v>42</v>
      </c>
      <c r="F1950" t="s">
        <v>43</v>
      </c>
      <c r="G1950" t="s">
        <v>44</v>
      </c>
      <c r="H1950" t="s">
        <v>684</v>
      </c>
      <c r="I1950" t="s">
        <v>685</v>
      </c>
      <c r="J1950" t="n">
        <v>1</v>
      </c>
      <c r="K1950" t="n">
        <v>0</v>
      </c>
      <c r="L1950" s="2" t="n">
        <v>0.490740740740741</v>
      </c>
      <c r="M1950" s="3" t="n">
        <v>18</v>
      </c>
      <c r="N1950" s="3" t="n">
        <v>1</v>
      </c>
      <c r="O1950" s="3" t="n">
        <v>8100.1920275</v>
      </c>
      <c r="P1950" s="2" t="n">
        <v>0.0227272727272727</v>
      </c>
      <c r="Q1950" s="2" t="n">
        <v>0.305</v>
      </c>
      <c r="R1950" s="4" t="n">
        <v>-0.663255813953488</v>
      </c>
      <c r="S1950" s="4" t="n">
        <v>-0.935772727272728</v>
      </c>
      <c r="T1950" s="4" t="n">
        <v>1.16686363636364</v>
      </c>
      <c r="U1950" s="4" t="n">
        <v>-0.993222979882071</v>
      </c>
      <c r="V1950" s="4" t="n">
        <v>1.21121190631295</v>
      </c>
      <c r="W1950" s="4" t="n">
        <v>-0.91677869953972</v>
      </c>
      <c r="X1950" s="4" t="n">
        <v>0.91677869953972</v>
      </c>
      <c r="Y1950" t="n">
        <v>6924</v>
      </c>
      <c r="Z1950" t="n">
        <v>2200</v>
      </c>
      <c r="AA1950" t="n">
        <v>6910</v>
      </c>
      <c r="AB1950" t="n">
        <v>2214</v>
      </c>
      <c r="AC1950" s="2" t="n">
        <v>0.993676603432701</v>
      </c>
      <c r="AD1950" s="2" t="n">
        <v>0.318379160636758</v>
      </c>
      <c r="AE1950" s="2" t="n">
        <v>0.317735413056037</v>
      </c>
      <c r="AF1950" s="1" t="n">
        <v>38352</v>
      </c>
      <c r="AG1950" s="1" t="n">
        <v>32508</v>
      </c>
      <c r="AH1950" t="n">
        <v>6125</v>
      </c>
      <c r="AI1950" s="2" t="n">
        <v>0.877758670106048</v>
      </c>
      <c r="AJ1950" s="2" t="n">
        <v>0.511738658200351</v>
      </c>
      <c r="AK1950" t="s">
        <v>686</v>
      </c>
      <c r="AL1950" t="s">
        <v>687</v>
      </c>
      <c r="AM1950" t="b">
        <v>0</v>
      </c>
      <c r="AN1950" t="b">
        <v>0</v>
      </c>
      <c r="AO1950" t="b">
        <v>0</v>
      </c>
      <c r="AP1950" t="b">
        <v>0</v>
      </c>
    </row>
    <row r="1951">
      <c r="A1951" t="b">
        <v>0</v>
      </c>
      <c r="B1951" t="n">
        <v>6</v>
      </c>
      <c r="C1951" t="n">
        <v>833</v>
      </c>
      <c r="D1951" t="s">
        <v>42</v>
      </c>
      <c r="E1951" t="s">
        <v>42</v>
      </c>
      <c r="F1951" t="s">
        <v>44</v>
      </c>
      <c r="G1951" t="s">
        <v>44</v>
      </c>
      <c r="H1951" t="s">
        <v>274</v>
      </c>
      <c r="I1951" t="s">
        <v>440</v>
      </c>
      <c r="J1951" t="n">
        <v>1</v>
      </c>
      <c r="K1951" t="n">
        <v>0</v>
      </c>
      <c r="L1951" s="2" t="n">
        <v>0.466666666666667</v>
      </c>
      <c r="M1951" s="3" t="n">
        <v>824</v>
      </c>
      <c r="N1951" s="3" t="n">
        <v>31</v>
      </c>
      <c r="O1951" s="3" t="n">
        <v>4312.85833197</v>
      </c>
      <c r="P1951" s="2" t="n">
        <v>0.0313999725764432</v>
      </c>
      <c r="Q1951" s="2" t="n">
        <v>0.305909776498012</v>
      </c>
      <c r="R1951" s="4" t="n">
        <v>-0.437146092865232</v>
      </c>
      <c r="S1951" s="4" t="n">
        <v>-0.604360345536815</v>
      </c>
      <c r="T1951" s="4" t="n">
        <v>0.988043329219801</v>
      </c>
      <c r="U1951" s="4" t="n">
        <v>-0.602415784955065</v>
      </c>
      <c r="V1951" s="4" t="n">
        <v>0.665867296334552</v>
      </c>
      <c r="W1951" s="4" t="n">
        <v>-0.655607541880381</v>
      </c>
      <c r="X1951" s="4" t="n">
        <v>0.655607541880381</v>
      </c>
      <c r="Y1951" t="n">
        <v>8027</v>
      </c>
      <c r="Z1951" t="n">
        <v>7293</v>
      </c>
      <c r="AA1951" t="n">
        <v>7298</v>
      </c>
      <c r="AB1951" t="n">
        <v>8022</v>
      </c>
      <c r="AC1951" s="2" t="n">
        <v>0.999314880789257</v>
      </c>
      <c r="AD1951" s="2" t="n">
        <v>0.909124906507105</v>
      </c>
      <c r="AE1951" s="2" t="n">
        <v>0.90855861467547</v>
      </c>
      <c r="AF1951" s="1" t="n">
        <v>37622</v>
      </c>
      <c r="AG1951" s="1" t="n">
        <v>36892</v>
      </c>
      <c r="AH1951" t="n">
        <v>7304</v>
      </c>
      <c r="AI1951" s="2" t="n">
        <v>1</v>
      </c>
      <c r="AJ1951" s="2" t="n">
        <v>0.909136171272094</v>
      </c>
      <c r="AK1951" t="s">
        <v>404</v>
      </c>
      <c r="AL1951" t="s">
        <v>442</v>
      </c>
      <c r="AM1951" t="b">
        <v>0</v>
      </c>
      <c r="AN1951" t="b">
        <v>0</v>
      </c>
      <c r="AO1951" t="b">
        <v>0</v>
      </c>
      <c r="AP1951" t="b">
        <v>0</v>
      </c>
    </row>
    <row r="1952">
      <c r="A1952" t="b">
        <v>1</v>
      </c>
      <c r="B1952" t="n">
        <v>223</v>
      </c>
      <c r="C1952" t="n">
        <v>838</v>
      </c>
      <c r="D1952" t="s">
        <v>42</v>
      </c>
      <c r="E1952" t="s">
        <v>42</v>
      </c>
      <c r="F1952" t="s">
        <v>44</v>
      </c>
      <c r="G1952" t="s">
        <v>61</v>
      </c>
      <c r="H1952" t="s">
        <v>638</v>
      </c>
      <c r="I1952" t="s">
        <v>413</v>
      </c>
      <c r="J1952" t="n">
        <v>1</v>
      </c>
      <c r="K1952" t="n">
        <v>0</v>
      </c>
      <c r="L1952" s="2" t="n">
        <v>0.914285714285714</v>
      </c>
      <c r="M1952" s="3" t="n">
        <v>495</v>
      </c>
      <c r="N1952" s="3" t="n">
        <v>0</v>
      </c>
      <c r="O1952" s="3" t="n">
        <v>0</v>
      </c>
      <c r="P1952" s="2" t="n">
        <v>0.917400881057269</v>
      </c>
      <c r="Q1952" s="2" t="n">
        <v>0.975357929515419</v>
      </c>
      <c r="R1952" s="4" t="n">
        <v>-0.9</v>
      </c>
      <c r="S1952" s="4" t="n">
        <v>-0.0206222466960352</v>
      </c>
      <c r="T1952" s="4" t="n">
        <v>0.0266519823788545</v>
      </c>
      <c r="U1952" s="4" t="n">
        <v>-0.0176986820961434</v>
      </c>
      <c r="V1952" s="4" t="n">
        <v>0.0330062610149107</v>
      </c>
      <c r="W1952" s="4" t="n">
        <v>0.0556727811119735</v>
      </c>
      <c r="X1952" s="4" t="n">
        <v>0.078735136462577</v>
      </c>
      <c r="Y1952" t="n">
        <v>7684</v>
      </c>
      <c r="Z1952" t="n">
        <v>7264</v>
      </c>
      <c r="AA1952" t="n">
        <v>7272</v>
      </c>
      <c r="AB1952" t="n">
        <v>7676</v>
      </c>
      <c r="AC1952" s="2" t="n">
        <v>0.998899889988999</v>
      </c>
      <c r="AD1952" s="2" t="n">
        <v>0.946326211568525</v>
      </c>
      <c r="AE1952" s="2" t="n">
        <v>0.945340968245705</v>
      </c>
      <c r="AF1952" s="1" t="n">
        <v>37637</v>
      </c>
      <c r="AG1952" s="1" t="n">
        <v>37637</v>
      </c>
      <c r="AH1952" t="n">
        <v>7289</v>
      </c>
      <c r="AI1952" s="2" t="n">
        <v>1</v>
      </c>
      <c r="AJ1952" s="2" t="n">
        <v>0.947484726374626</v>
      </c>
      <c r="AK1952" t="s">
        <v>639</v>
      </c>
      <c r="AL1952" t="s">
        <v>414</v>
      </c>
      <c r="AM1952" t="b">
        <v>1</v>
      </c>
      <c r="AN1952" t="b">
        <v>0</v>
      </c>
      <c r="AO1952" t="b">
        <v>0</v>
      </c>
      <c r="AP1952" t="b">
        <v>1</v>
      </c>
    </row>
    <row r="1953">
      <c r="A1953" t="b">
        <v>1</v>
      </c>
      <c r="B1953" t="n">
        <v>195</v>
      </c>
      <c r="C1953" t="n">
        <v>855</v>
      </c>
      <c r="D1953" t="s">
        <v>42</v>
      </c>
      <c r="E1953" t="s">
        <v>42</v>
      </c>
      <c r="F1953" t="s">
        <v>61</v>
      </c>
      <c r="G1953" t="s">
        <v>44</v>
      </c>
      <c r="H1953" t="s">
        <v>402</v>
      </c>
      <c r="I1953" t="s">
        <v>402</v>
      </c>
      <c r="J1953" t="n">
        <v>-1</v>
      </c>
      <c r="K1953" t="n">
        <v>0</v>
      </c>
      <c r="L1953" s="2" t="n">
        <v>1</v>
      </c>
      <c r="M1953" s="3" t="n">
        <v>1007</v>
      </c>
      <c r="N1953" s="3" t="n">
        <v>0</v>
      </c>
      <c r="O1953" s="3" t="n">
        <v>0.79467127</v>
      </c>
      <c r="P1953" s="2" t="n">
        <v>0.71578947368421</v>
      </c>
      <c r="Q1953" s="2" t="n">
        <v>0.901601830663616</v>
      </c>
      <c r="R1953" s="4" t="n">
        <v>0.183038110574342</v>
      </c>
      <c r="S1953" s="4" t="n">
        <v>0.0254157131960335</v>
      </c>
      <c r="T1953" s="4" t="n">
        <v>0.113226544622426</v>
      </c>
      <c r="U1953" s="4" t="n">
        <v>0.041201513006796</v>
      </c>
      <c r="V1953" s="4" t="n">
        <v>0.063445624975743</v>
      </c>
      <c r="W1953" s="4" t="n">
        <v>-0.0966894211798508</v>
      </c>
      <c r="X1953" s="4" t="n">
        <v>0.163444863049756</v>
      </c>
      <c r="Y1953" t="n">
        <v>9888</v>
      </c>
      <c r="Z1953" t="n">
        <v>6555</v>
      </c>
      <c r="AA1953" t="n">
        <v>6965</v>
      </c>
      <c r="AB1953" t="n">
        <v>9478</v>
      </c>
      <c r="AC1953" s="2" t="n">
        <v>0.94113424264178</v>
      </c>
      <c r="AD1953" s="2" t="n">
        <v>0.691601603713864</v>
      </c>
      <c r="AE1953" s="2" t="n">
        <v>0.662924757281553</v>
      </c>
      <c r="AF1953" s="1" t="n">
        <v>38352</v>
      </c>
      <c r="AG1953" s="1" t="n">
        <v>32508</v>
      </c>
      <c r="AH1953" t="n">
        <v>6574</v>
      </c>
      <c r="AI1953" s="2" t="n">
        <v>0.942103754657495</v>
      </c>
      <c r="AJ1953" s="2" t="n">
        <v>0.529392816878724</v>
      </c>
      <c r="AK1953" t="s">
        <v>403</v>
      </c>
      <c r="AL1953" t="s">
        <v>640</v>
      </c>
      <c r="AM1953" t="b">
        <v>1</v>
      </c>
      <c r="AN1953" t="b">
        <v>0</v>
      </c>
      <c r="AO1953" t="b">
        <v>0</v>
      </c>
      <c r="AP1953" t="b">
        <v>1</v>
      </c>
    </row>
    <row r="1954">
      <c r="A1954" t="b">
        <v>0</v>
      </c>
      <c r="B1954" t="n">
        <v>176</v>
      </c>
      <c r="C1954" t="n">
        <v>867</v>
      </c>
      <c r="D1954" t="s">
        <v>42</v>
      </c>
      <c r="E1954" t="s">
        <v>42</v>
      </c>
      <c r="F1954" t="s">
        <v>291</v>
      </c>
      <c r="G1954" t="s">
        <v>49</v>
      </c>
      <c r="H1954" t="s">
        <v>590</v>
      </c>
      <c r="I1954" t="s">
        <v>152</v>
      </c>
      <c r="J1954" t="n">
        <v>-1</v>
      </c>
      <c r="K1954" t="n">
        <v>0</v>
      </c>
      <c r="L1954" s="2" t="n">
        <v>0.455555555555556</v>
      </c>
      <c r="M1954" s="3" t="n">
        <v>71</v>
      </c>
      <c r="N1954" s="3" t="n">
        <v>31</v>
      </c>
      <c r="O1954" s="3" t="n">
        <v>9801.31060608</v>
      </c>
      <c r="P1954" s="2" t="n">
        <v>0.0148648648648649</v>
      </c>
      <c r="Q1954" s="2" t="n">
        <v>0.172972972972973</v>
      </c>
      <c r="R1954" s="4" t="n">
        <v>-0.939643347050754</v>
      </c>
      <c r="S1954" s="4" t="n">
        <v>-2.12581081081081</v>
      </c>
      <c r="T1954" s="4" t="n">
        <v>2.14013513513513</v>
      </c>
      <c r="U1954" s="4" t="n">
        <v>-2.21651300846025</v>
      </c>
      <c r="V1954" s="4" t="n">
        <v>2.4204454201346</v>
      </c>
      <c r="W1954" s="4" t="n">
        <v>-3.00001761640347</v>
      </c>
      <c r="X1954" s="4" t="n">
        <v>3.00001761640347</v>
      </c>
      <c r="Y1954" t="n">
        <v>7148</v>
      </c>
      <c r="Z1954" t="n">
        <v>740</v>
      </c>
      <c r="AA1954" t="n">
        <v>7078</v>
      </c>
      <c r="AB1954" t="n">
        <v>810</v>
      </c>
      <c r="AC1954" s="2" t="n">
        <v>0.91358024691358</v>
      </c>
      <c r="AD1954" s="2" t="n">
        <v>0.104549307714044</v>
      </c>
      <c r="AE1954" s="2" t="n">
        <v>0.103525461667599</v>
      </c>
      <c r="AF1954" s="1" t="n">
        <v>38108</v>
      </c>
      <c r="AG1954" s="1" t="n">
        <v>38352</v>
      </c>
      <c r="AH1954" t="n">
        <v>1531</v>
      </c>
      <c r="AI1954" s="2" t="n">
        <v>0.211991138188867</v>
      </c>
      <c r="AJ1954" s="2" t="n">
        <v>1</v>
      </c>
      <c r="AK1954" t="s">
        <v>591</v>
      </c>
      <c r="AL1954" t="s">
        <v>154</v>
      </c>
      <c r="AM1954" t="b">
        <v>0</v>
      </c>
      <c r="AN1954" t="b">
        <v>0</v>
      </c>
      <c r="AO1954" t="b">
        <v>0</v>
      </c>
      <c r="AP1954" t="b">
        <v>0</v>
      </c>
    </row>
    <row r="1955">
      <c r="A1955" t="b">
        <v>0</v>
      </c>
      <c r="B1955" t="n">
        <v>815</v>
      </c>
      <c r="C1955" t="n">
        <v>890</v>
      </c>
      <c r="D1955" t="s">
        <v>42</v>
      </c>
      <c r="E1955" t="s">
        <v>42</v>
      </c>
      <c r="F1955" t="s">
        <v>43</v>
      </c>
      <c r="G1955" t="s">
        <v>43</v>
      </c>
      <c r="H1955" t="s">
        <v>352</v>
      </c>
      <c r="I1955" t="s">
        <v>641</v>
      </c>
      <c r="J1955" t="n">
        <v>-1</v>
      </c>
      <c r="K1955" t="n">
        <v>0</v>
      </c>
      <c r="L1955" s="2" t="n">
        <v>0.646723646723647</v>
      </c>
      <c r="M1955" s="3" t="n">
        <v>40</v>
      </c>
      <c r="N1955" s="3" t="n">
        <v>-7</v>
      </c>
      <c r="O1955" s="3" t="n">
        <v>8434.20277536</v>
      </c>
      <c r="P1955" s="2" t="n">
        <v>0.0284442245857037</v>
      </c>
      <c r="Q1955" s="2" t="n">
        <v>0.205293099183774</v>
      </c>
      <c r="R1955" s="4" t="n">
        <v>-0.839613034623218</v>
      </c>
      <c r="S1955" s="4" t="n">
        <v>-1.52325006183527</v>
      </c>
      <c r="T1955" s="4" t="n">
        <v>1.58473905515707</v>
      </c>
      <c r="U1955" s="4" t="n">
        <v>-1.59541347132171</v>
      </c>
      <c r="V1955" s="4" t="n">
        <v>1.59623472736036</v>
      </c>
      <c r="W1955" s="4" t="n">
        <v>-1.49937659011299</v>
      </c>
      <c r="X1955" s="4" t="n">
        <v>1.49937659011299</v>
      </c>
      <c r="Y1955" t="n">
        <v>6962</v>
      </c>
      <c r="Z1955" t="n">
        <v>4043</v>
      </c>
      <c r="AA1955" t="n">
        <v>4216</v>
      </c>
      <c r="AB1955" t="n">
        <v>6789</v>
      </c>
      <c r="AC1955" s="2" t="n">
        <v>0.958965844402277</v>
      </c>
      <c r="AD1955" s="2" t="n">
        <v>0.595522168213286</v>
      </c>
      <c r="AE1955" s="2" t="n">
        <v>0.5807239299052</v>
      </c>
      <c r="AF1955" s="1" t="n">
        <v>38520</v>
      </c>
      <c r="AG1955" s="1" t="n">
        <v>38352</v>
      </c>
      <c r="AH1955" t="n">
        <v>4279</v>
      </c>
      <c r="AI1955" s="2" t="n">
        <v>1</v>
      </c>
      <c r="AJ1955" s="2" t="n">
        <v>0.613212955001433</v>
      </c>
      <c r="AK1955" t="s">
        <v>353</v>
      </c>
      <c r="AL1955" t="s">
        <v>642</v>
      </c>
      <c r="AM1955" t="b">
        <v>0</v>
      </c>
      <c r="AN1955" t="b">
        <v>0</v>
      </c>
      <c r="AO1955" t="b">
        <v>0</v>
      </c>
      <c r="AP1955" t="b">
        <v>0</v>
      </c>
    </row>
    <row r="1956">
      <c r="A1956" t="b">
        <v>0</v>
      </c>
      <c r="B1956" t="n">
        <v>202</v>
      </c>
      <c r="C1956" t="n">
        <v>907</v>
      </c>
      <c r="D1956" t="s">
        <v>42</v>
      </c>
      <c r="E1956" t="s">
        <v>42</v>
      </c>
      <c r="F1956" t="s">
        <v>617</v>
      </c>
      <c r="G1956" t="s">
        <v>49</v>
      </c>
      <c r="H1956" t="s">
        <v>629</v>
      </c>
      <c r="I1956" t="s">
        <v>643</v>
      </c>
      <c r="J1956" t="n">
        <v>-1</v>
      </c>
      <c r="K1956" t="n">
        <v>0</v>
      </c>
      <c r="L1956" s="2" t="n">
        <v>0.507539682539683</v>
      </c>
      <c r="M1956" s="3" t="n">
        <v>14</v>
      </c>
      <c r="N1956" s="3" t="n">
        <v>-10</v>
      </c>
      <c r="O1956" s="3" t="n">
        <v>9330.17439971</v>
      </c>
      <c r="P1956" s="2"/>
      <c r="Q1956" s="2"/>
      <c r="R1956" s="4"/>
      <c r="S1956" s="4"/>
      <c r="T1956" s="4"/>
      <c r="U1956" s="4"/>
      <c r="V1956" s="4"/>
      <c r="W1956" s="4" t="n">
        <v>-2.80518145852513</v>
      </c>
      <c r="X1956" s="4" t="n">
        <v>2.80518145852513</v>
      </c>
      <c r="Y1956" t="n">
        <v>3622</v>
      </c>
      <c r="Z1956" t="n">
        <v>0</v>
      </c>
      <c r="AA1956" t="n">
        <v>542</v>
      </c>
      <c r="AB1956" t="n">
        <v>3080</v>
      </c>
      <c r="AC1956" s="2" t="n">
        <v>0</v>
      </c>
      <c r="AD1956" s="2" t="n">
        <v>0</v>
      </c>
      <c r="AE1956" s="2" t="n">
        <v>0</v>
      </c>
      <c r="AF1956" s="1" t="n">
        <v>41373</v>
      </c>
      <c r="AG1956" s="1" t="n">
        <v>37692</v>
      </c>
      <c r="AH1956" t="n">
        <v>0</v>
      </c>
      <c r="AI1956" s="2" t="n">
        <v>0</v>
      </c>
      <c r="AJ1956" s="2" t="n">
        <v>0</v>
      </c>
      <c r="AK1956" t="s">
        <v>631</v>
      </c>
      <c r="AL1956" t="s">
        <v>644</v>
      </c>
      <c r="AM1956" t="b">
        <v>0</v>
      </c>
      <c r="AN1956" t="b">
        <v>0</v>
      </c>
      <c r="AO1956" t="b">
        <v>0</v>
      </c>
      <c r="AP1956" t="b">
        <v>0</v>
      </c>
    </row>
    <row r="1957">
      <c r="A1957" t="b">
        <v>0</v>
      </c>
      <c r="B1957" t="n">
        <v>824</v>
      </c>
      <c r="C1957" t="n">
        <v>916</v>
      </c>
      <c r="D1957" t="s">
        <v>42</v>
      </c>
      <c r="E1957" t="s">
        <v>42</v>
      </c>
      <c r="F1957" t="s">
        <v>43</v>
      </c>
      <c r="G1957" t="s">
        <v>61</v>
      </c>
      <c r="H1957" t="s">
        <v>645</v>
      </c>
      <c r="I1957" t="s">
        <v>133</v>
      </c>
      <c r="J1957" t="n">
        <v>-1</v>
      </c>
      <c r="K1957" t="n">
        <v>0</v>
      </c>
      <c r="L1957" s="2" t="n">
        <v>0.614814814814815</v>
      </c>
      <c r="M1957" s="3" t="n">
        <v>258</v>
      </c>
      <c r="N1957" s="3" t="n">
        <v>39</v>
      </c>
      <c r="O1957" s="3" t="n">
        <v>8739.20763088</v>
      </c>
      <c r="P1957" s="2" t="n">
        <v>0.0211002260738508</v>
      </c>
      <c r="Q1957" s="2" t="n">
        <v>0.232479276563677</v>
      </c>
      <c r="R1957" s="4" t="n">
        <v>-0.609699769053118</v>
      </c>
      <c r="S1957" s="4" t="n">
        <v>-1.08948756593821</v>
      </c>
      <c r="T1957" s="4" t="n">
        <v>1.33138658628485</v>
      </c>
      <c r="U1957" s="4" t="n">
        <v>-1.08471658949134</v>
      </c>
      <c r="V1957" s="4" t="n">
        <v>1.08471658949134</v>
      </c>
      <c r="W1957" s="4" t="n">
        <v>-1.1400759015427</v>
      </c>
      <c r="X1957" s="4" t="n">
        <v>1.1400759015427</v>
      </c>
      <c r="Y1957" t="n">
        <v>4497</v>
      </c>
      <c r="Z1957" t="n">
        <v>2654</v>
      </c>
      <c r="AA1957" t="n">
        <v>4105</v>
      </c>
      <c r="AB1957" t="n">
        <v>3046</v>
      </c>
      <c r="AC1957" s="2" t="n">
        <v>0.871306631648063</v>
      </c>
      <c r="AD1957" s="2" t="n">
        <v>0.64652862362972</v>
      </c>
      <c r="AE1957" s="2" t="n">
        <v>0.590171225261285</v>
      </c>
      <c r="AF1957" s="1" t="n">
        <v>38602</v>
      </c>
      <c r="AG1957" s="1" t="n">
        <v>38352</v>
      </c>
      <c r="AH1957" t="n">
        <v>4163</v>
      </c>
      <c r="AI1957" s="2" t="n">
        <v>1</v>
      </c>
      <c r="AJ1957" s="2" t="n">
        <v>0.693371085942705</v>
      </c>
      <c r="AK1957" t="s">
        <v>646</v>
      </c>
      <c r="AL1957" t="s">
        <v>647</v>
      </c>
      <c r="AM1957" t="b">
        <v>0</v>
      </c>
      <c r="AN1957" t="b">
        <v>0</v>
      </c>
      <c r="AO1957" t="b">
        <v>0</v>
      </c>
      <c r="AP1957" t="b">
        <v>0</v>
      </c>
    </row>
    <row r="1958">
      <c r="A1958" t="b">
        <v>0</v>
      </c>
      <c r="B1958" t="n">
        <v>685</v>
      </c>
      <c r="C1958" t="n">
        <v>918</v>
      </c>
      <c r="D1958" t="s">
        <v>42</v>
      </c>
      <c r="E1958" t="s">
        <v>42</v>
      </c>
      <c r="F1958" t="s">
        <v>44</v>
      </c>
      <c r="G1958" t="s">
        <v>96</v>
      </c>
      <c r="H1958" t="s">
        <v>545</v>
      </c>
      <c r="I1958" t="s">
        <v>542</v>
      </c>
      <c r="J1958" t="n">
        <v>-1</v>
      </c>
      <c r="K1958" t="n">
        <v>0</v>
      </c>
      <c r="L1958" s="2" t="n">
        <v>0.5</v>
      </c>
      <c r="M1958" s="3" t="n">
        <v>325</v>
      </c>
      <c r="N1958" s="3" t="n">
        <v>-55</v>
      </c>
      <c r="O1958" s="3" t="n">
        <v>7675.80622897</v>
      </c>
      <c r="P1958" s="2" t="n">
        <v>0.0226950354609929</v>
      </c>
      <c r="Q1958" s="2" t="n">
        <v>0.145626477541371</v>
      </c>
      <c r="R1958" s="4" t="n">
        <v>0.595549104983067</v>
      </c>
      <c r="S1958" s="4" t="n">
        <v>1.62813238770686</v>
      </c>
      <c r="T1958" s="4" t="n">
        <v>2.0587706855792</v>
      </c>
      <c r="U1958" s="4" t="n">
        <v>1.59246816410535</v>
      </c>
      <c r="V1958" s="4" t="n">
        <v>1.62576241938213</v>
      </c>
      <c r="W1958" s="4" t="n">
        <v>2.10722070296776</v>
      </c>
      <c r="X1958" s="4" t="n">
        <v>2.10722070296776</v>
      </c>
      <c r="Y1958" t="n">
        <v>6621</v>
      </c>
      <c r="Z1958" t="n">
        <v>2115</v>
      </c>
      <c r="AA1958" t="n">
        <v>2155</v>
      </c>
      <c r="AB1958" t="n">
        <v>6581</v>
      </c>
      <c r="AC1958" s="2" t="n">
        <v>0.981438515081206</v>
      </c>
      <c r="AD1958" s="2" t="n">
        <v>0.321379729524388</v>
      </c>
      <c r="AE1958" s="2" t="n">
        <v>0.319438151336656</v>
      </c>
      <c r="AF1958" s="1" t="n">
        <v>39814</v>
      </c>
      <c r="AG1958" s="1" t="n">
        <v>38352</v>
      </c>
      <c r="AH1958" t="n">
        <v>3286</v>
      </c>
      <c r="AI1958" s="2" t="n">
        <v>1</v>
      </c>
      <c r="AJ1958" s="2" t="n">
        <v>0.470908569790771</v>
      </c>
      <c r="AK1958" t="s">
        <v>547</v>
      </c>
      <c r="AL1958" t="s">
        <v>648</v>
      </c>
      <c r="AM1958" t="b">
        <v>0</v>
      </c>
      <c r="AN1958" t="b">
        <v>0</v>
      </c>
      <c r="AO1958" t="b">
        <v>0</v>
      </c>
      <c r="AP1958" t="b">
        <v>0</v>
      </c>
    </row>
    <row r="1959">
      <c r="A1959" t="b">
        <v>0</v>
      </c>
      <c r="B1959" t="n">
        <v>369</v>
      </c>
      <c r="C1959" t="n">
        <v>929</v>
      </c>
      <c r="D1959" t="s">
        <v>42</v>
      </c>
      <c r="E1959" t="s">
        <v>42</v>
      </c>
      <c r="F1959" t="s">
        <v>44</v>
      </c>
      <c r="G1959" t="s">
        <v>61</v>
      </c>
      <c r="H1959" t="s">
        <v>555</v>
      </c>
      <c r="I1959" t="s">
        <v>649</v>
      </c>
      <c r="J1959" t="n">
        <v>-1</v>
      </c>
      <c r="K1959" t="n">
        <v>0</v>
      </c>
      <c r="L1959" s="2" t="n">
        <v>0.433333333333333</v>
      </c>
      <c r="M1959" s="3" t="n">
        <v>96</v>
      </c>
      <c r="N1959" s="3" t="n">
        <v>-2</v>
      </c>
      <c r="O1959" s="3" t="n">
        <v>9203.60890427</v>
      </c>
      <c r="P1959" s="2"/>
      <c r="Q1959" s="2"/>
      <c r="R1959" s="4"/>
      <c r="S1959" s="4"/>
      <c r="T1959" s="4"/>
      <c r="U1959" s="4"/>
      <c r="V1959" s="4"/>
      <c r="W1959" s="4" t="n">
        <v>-0.202617237883978</v>
      </c>
      <c r="X1959" s="4" t="n">
        <v>2.06688447883053</v>
      </c>
      <c r="Y1959" t="n">
        <v>786</v>
      </c>
      <c r="Z1959" t="n">
        <v>0</v>
      </c>
      <c r="AA1959" t="n">
        <v>305</v>
      </c>
      <c r="AB1959" t="n">
        <v>481</v>
      </c>
      <c r="AC1959" s="2" t="n">
        <v>0</v>
      </c>
      <c r="AD1959" s="2" t="n">
        <v>0</v>
      </c>
      <c r="AE1959" s="2" t="n">
        <v>0</v>
      </c>
      <c r="AF1959" s="1" t="n">
        <v>34731</v>
      </c>
      <c r="AG1959" s="1" t="n">
        <v>40641</v>
      </c>
      <c r="AH1959" t="n">
        <v>0</v>
      </c>
      <c r="AI1959" s="2" t="n">
        <v>0</v>
      </c>
      <c r="AJ1959" s="2" t="n">
        <v>0</v>
      </c>
      <c r="AK1959" t="s">
        <v>557</v>
      </c>
      <c r="AL1959" t="s">
        <v>650</v>
      </c>
      <c r="AM1959" t="b">
        <v>0</v>
      </c>
      <c r="AN1959" t="b">
        <v>0</v>
      </c>
      <c r="AO1959" t="b">
        <v>0</v>
      </c>
      <c r="AP1959" t="b">
        <v>0</v>
      </c>
    </row>
    <row r="1960">
      <c r="A1960" t="b">
        <v>1</v>
      </c>
      <c r="B1960" t="n">
        <v>311</v>
      </c>
      <c r="C1960" t="n">
        <v>932</v>
      </c>
      <c r="D1960" t="s">
        <v>42</v>
      </c>
      <c r="E1960" t="s">
        <v>42</v>
      </c>
      <c r="F1960" t="s">
        <v>44</v>
      </c>
      <c r="G1960" t="s">
        <v>61</v>
      </c>
      <c r="H1960" t="s">
        <v>202</v>
      </c>
      <c r="I1960" t="s">
        <v>202</v>
      </c>
      <c r="J1960" t="n">
        <v>-1</v>
      </c>
      <c r="K1960" t="n">
        <v>0</v>
      </c>
      <c r="L1960" s="2" t="n">
        <v>1</v>
      </c>
      <c r="M1960" s="3" t="n">
        <v>980</v>
      </c>
      <c r="N1960" s="3" t="n">
        <v>0</v>
      </c>
      <c r="O1960" s="3" t="n">
        <v>0</v>
      </c>
      <c r="P1960" s="2" t="n">
        <v>0.738624176497625</v>
      </c>
      <c r="Q1960" s="2" t="n">
        <v>0.911751187375517</v>
      </c>
      <c r="R1960" s="4" t="n">
        <v>0.0140679953106682</v>
      </c>
      <c r="S1960" s="4" t="n">
        <v>-0.0164087635973649</v>
      </c>
      <c r="T1960" s="4" t="n">
        <v>0.0988356059445389</v>
      </c>
      <c r="U1960" s="4" t="n">
        <v>-0.0290305549972293</v>
      </c>
      <c r="V1960" s="4" t="n">
        <v>0.0695746066280359</v>
      </c>
      <c r="W1960" s="4" t="n">
        <v>0.110482203697976</v>
      </c>
      <c r="X1960" s="4" t="n">
        <v>0.152657722717089</v>
      </c>
      <c r="Y1960" t="n">
        <v>7700</v>
      </c>
      <c r="Z1960" t="n">
        <v>6527</v>
      </c>
      <c r="AA1960" t="n">
        <v>7289</v>
      </c>
      <c r="AB1960" t="n">
        <v>6938</v>
      </c>
      <c r="AC1960" s="2" t="n">
        <v>0.940761026232344</v>
      </c>
      <c r="AD1960" s="2" t="n">
        <v>0.895458910687337</v>
      </c>
      <c r="AE1960" s="2" t="n">
        <v>0.847662337662338</v>
      </c>
      <c r="AF1960" s="1" t="n">
        <v>37622</v>
      </c>
      <c r="AG1960" s="1" t="n">
        <v>37484</v>
      </c>
      <c r="AH1960" t="n">
        <v>7304</v>
      </c>
      <c r="AI1960" s="2" t="n">
        <v>1</v>
      </c>
      <c r="AJ1960" s="2" t="n">
        <v>0.930920214121846</v>
      </c>
      <c r="AK1960" t="s">
        <v>651</v>
      </c>
      <c r="AL1960" t="s">
        <v>203</v>
      </c>
      <c r="AM1960" t="b">
        <v>1</v>
      </c>
      <c r="AN1960" t="b">
        <v>0</v>
      </c>
      <c r="AO1960" t="b">
        <v>0</v>
      </c>
      <c r="AP1960" t="b">
        <v>1</v>
      </c>
    </row>
    <row r="1961">
      <c r="A1961" t="b">
        <v>0</v>
      </c>
      <c r="B1961" t="n">
        <v>455</v>
      </c>
      <c r="C1961" t="n">
        <v>942</v>
      </c>
      <c r="D1961" t="s">
        <v>42</v>
      </c>
      <c r="E1961" t="s">
        <v>42</v>
      </c>
      <c r="F1961" t="s">
        <v>44</v>
      </c>
      <c r="G1961" t="s">
        <v>96</v>
      </c>
      <c r="H1961" t="s">
        <v>180</v>
      </c>
      <c r="I1961" t="s">
        <v>469</v>
      </c>
      <c r="J1961" t="n">
        <v>1</v>
      </c>
      <c r="K1961" t="n">
        <v>-1</v>
      </c>
      <c r="L1961" s="2" t="n">
        <v>0.537878787878788</v>
      </c>
      <c r="M1961" s="3" t="n">
        <v>452</v>
      </c>
      <c r="N1961" s="3" t="n">
        <v>283</v>
      </c>
      <c r="O1961" s="3" t="n">
        <v>6233.84580766</v>
      </c>
      <c r="P1961" s="2" t="n">
        <v>0.00718390804597701</v>
      </c>
      <c r="Q1961" s="2" t="n">
        <v>0.0488505747126437</v>
      </c>
      <c r="R1961" s="4" t="n">
        <v>-0.75397973950796</v>
      </c>
      <c r="S1961" s="4" t="n">
        <v>-4.83239942528737</v>
      </c>
      <c r="T1961" s="4" t="n">
        <v>5.3341235632184</v>
      </c>
      <c r="U1961" s="4" t="n">
        <v>-4.80331205263246</v>
      </c>
      <c r="V1961" s="4" t="n">
        <v>4.80331205263246</v>
      </c>
      <c r="W1961" s="4" t="n">
        <v>-3.9330068197504</v>
      </c>
      <c r="X1961" s="4" t="n">
        <v>3.9330068197504</v>
      </c>
      <c r="Y1961" t="n">
        <v>6758</v>
      </c>
      <c r="Z1961" t="n">
        <v>1392</v>
      </c>
      <c r="AA1961" t="n">
        <v>1444</v>
      </c>
      <c r="AB1961" t="n">
        <v>6706</v>
      </c>
      <c r="AC1961" s="2" t="n">
        <v>0.96398891966759</v>
      </c>
      <c r="AD1961" s="2" t="n">
        <v>0.207575305696391</v>
      </c>
      <c r="AE1961" s="2" t="n">
        <v>0.205978100029595</v>
      </c>
      <c r="AF1961" s="1" t="n">
        <v>39082</v>
      </c>
      <c r="AG1961" s="1" t="n">
        <v>38352</v>
      </c>
      <c r="AH1961" t="n">
        <v>1461</v>
      </c>
      <c r="AI1961" s="2" t="n">
        <v>1</v>
      </c>
      <c r="AJ1961" s="2" t="n">
        <v>0.209372312983663</v>
      </c>
      <c r="AK1961" t="s">
        <v>652</v>
      </c>
      <c r="AL1961" t="s">
        <v>471</v>
      </c>
      <c r="AM1961" t="b">
        <v>0</v>
      </c>
      <c r="AN1961" t="b">
        <v>0</v>
      </c>
      <c r="AO1961" t="b">
        <v>0</v>
      </c>
      <c r="AP1961" t="b">
        <v>0</v>
      </c>
    </row>
    <row r="1962">
      <c r="A1962" t="b">
        <v>0</v>
      </c>
      <c r="B1962" t="n">
        <v>47</v>
      </c>
      <c r="C1962" t="n">
        <v>957</v>
      </c>
      <c r="D1962" t="s">
        <v>42</v>
      </c>
      <c r="E1962" t="s">
        <v>42</v>
      </c>
      <c r="F1962" t="s">
        <v>49</v>
      </c>
      <c r="G1962" t="s">
        <v>114</v>
      </c>
      <c r="H1962" t="s">
        <v>653</v>
      </c>
      <c r="I1962" t="s">
        <v>654</v>
      </c>
      <c r="J1962" t="n">
        <v>1</v>
      </c>
      <c r="K1962" t="n">
        <v>0</v>
      </c>
      <c r="L1962" s="2" t="n">
        <v>0.373015873015873</v>
      </c>
      <c r="M1962" s="3" t="n">
        <v>1</v>
      </c>
      <c r="N1962" s="3" t="n">
        <v>2</v>
      </c>
      <c r="O1962" s="3" t="n">
        <v>188.59293929</v>
      </c>
      <c r="P1962" s="2" t="n">
        <v>0.0216535433070866</v>
      </c>
      <c r="Q1962" s="2" t="n">
        <v>0.228838582677165</v>
      </c>
      <c r="R1962" s="4" t="n">
        <v>-0.605633802816901</v>
      </c>
      <c r="S1962" s="4" t="n">
        <v>-0.846407480314961</v>
      </c>
      <c r="T1962" s="4" t="n">
        <v>1.21707677165354</v>
      </c>
      <c r="U1962" s="4" t="n">
        <v>-0.720953653455466</v>
      </c>
      <c r="V1962" s="4" t="n">
        <v>1.16564136811105</v>
      </c>
      <c r="W1962" s="4" t="n">
        <v>-1.47194284922201</v>
      </c>
      <c r="X1962" s="4" t="n">
        <v>1.47595551502434</v>
      </c>
      <c r="Y1962" t="n">
        <v>5497</v>
      </c>
      <c r="Z1962" t="n">
        <v>2032</v>
      </c>
      <c r="AA1962" t="n">
        <v>4428</v>
      </c>
      <c r="AB1962" t="n">
        <v>3101</v>
      </c>
      <c r="AC1962" s="2" t="n">
        <v>0.655272492744276</v>
      </c>
      <c r="AD1962" s="2" t="n">
        <v>0.458897922312556</v>
      </c>
      <c r="AE1962" s="2" t="n">
        <v>0.369656176096052</v>
      </c>
      <c r="AF1962" s="1" t="n">
        <v>38352</v>
      </c>
      <c r="AG1962" s="1" t="n">
        <v>37797</v>
      </c>
      <c r="AH1962" t="n">
        <v>3103</v>
      </c>
      <c r="AI1962" s="2" t="n">
        <v>0.625352680370818</v>
      </c>
      <c r="AJ1962" s="2" t="n">
        <v>0.848277747402952</v>
      </c>
      <c r="AK1962" t="s">
        <v>655</v>
      </c>
      <c r="AL1962" t="s">
        <v>656</v>
      </c>
      <c r="AM1962" t="b">
        <v>0</v>
      </c>
      <c r="AN1962" t="b">
        <v>0</v>
      </c>
      <c r="AO1962" t="b">
        <v>0</v>
      </c>
      <c r="AP1962" t="b">
        <v>0</v>
      </c>
    </row>
    <row r="1963">
      <c r="A1963" t="b">
        <v>0</v>
      </c>
      <c r="B1963" t="n">
        <v>448</v>
      </c>
      <c r="C1963" t="n">
        <v>960</v>
      </c>
      <c r="D1963" t="s">
        <v>42</v>
      </c>
      <c r="E1963" t="s">
        <v>42</v>
      </c>
      <c r="F1963" t="s">
        <v>61</v>
      </c>
      <c r="G1963" t="s">
        <v>44</v>
      </c>
      <c r="H1963" t="s">
        <v>660</v>
      </c>
      <c r="I1963" t="s">
        <v>661</v>
      </c>
      <c r="J1963" t="n">
        <v>1</v>
      </c>
      <c r="K1963" t="n">
        <v>0</v>
      </c>
      <c r="L1963" s="2" t="n">
        <v>0.322510822510822</v>
      </c>
      <c r="M1963" s="3" t="n">
        <v>762</v>
      </c>
      <c r="N1963" s="3" t="n">
        <v>-106</v>
      </c>
      <c r="O1963" s="3" t="n">
        <v>8282.80877607</v>
      </c>
      <c r="P1963" s="2" t="n">
        <v>0.0178134348653794</v>
      </c>
      <c r="Q1963" s="2" t="n">
        <v>0.18425346750068</v>
      </c>
      <c r="R1963" s="4" t="n">
        <v>0.70760071992247</v>
      </c>
      <c r="S1963" s="4" t="n">
        <v>1.21513462061463</v>
      </c>
      <c r="T1963" s="4" t="n">
        <v>1.4749660048953</v>
      </c>
      <c r="U1963" s="4" t="n">
        <v>1.22303047216222</v>
      </c>
      <c r="V1963" s="4" t="n">
        <v>1.26755703149165</v>
      </c>
      <c r="W1963" s="4" t="n">
        <v>1.12894758829431</v>
      </c>
      <c r="X1963" s="4" t="n">
        <v>1.12894758829431</v>
      </c>
      <c r="Y1963" t="n">
        <v>8054</v>
      </c>
      <c r="Z1963" t="n">
        <v>7354</v>
      </c>
      <c r="AA1963" t="n">
        <v>7756</v>
      </c>
      <c r="AB1963" t="n">
        <v>7652</v>
      </c>
      <c r="AC1963" s="2" t="n">
        <v>0.961055933089388</v>
      </c>
      <c r="AD1963" s="2" t="n">
        <v>0.948169159360495</v>
      </c>
      <c r="AE1963" s="2" t="n">
        <v>0.913086665011175</v>
      </c>
      <c r="AF1963" s="1" t="n">
        <v>37560</v>
      </c>
      <c r="AG1963" s="1" t="n">
        <v>37257</v>
      </c>
      <c r="AH1963" t="n">
        <v>7366</v>
      </c>
      <c r="AI1963" s="2" t="n">
        <v>0.948005148005148</v>
      </c>
      <c r="AJ1963" s="2" t="n">
        <v>0.960490285565263</v>
      </c>
      <c r="AK1963" t="s">
        <v>662</v>
      </c>
      <c r="AL1963" t="s">
        <v>663</v>
      </c>
      <c r="AM1963" t="b">
        <v>0</v>
      </c>
      <c r="AN1963" t="b">
        <v>0</v>
      </c>
      <c r="AO1963" t="b">
        <v>0</v>
      </c>
      <c r="AP1963" t="b">
        <v>0</v>
      </c>
    </row>
    <row r="1964">
      <c r="A1964" t="b">
        <v>0</v>
      </c>
      <c r="B1964" t="n">
        <v>440</v>
      </c>
      <c r="C1964" t="n">
        <v>963</v>
      </c>
      <c r="D1964" t="s">
        <v>42</v>
      </c>
      <c r="E1964" t="s">
        <v>42</v>
      </c>
      <c r="F1964" t="s">
        <v>44</v>
      </c>
      <c r="G1964" t="s">
        <v>44</v>
      </c>
      <c r="H1964" t="s">
        <v>626</v>
      </c>
      <c r="I1964" t="s">
        <v>92</v>
      </c>
      <c r="J1964" t="n">
        <v>-1</v>
      </c>
      <c r="K1964" t="n">
        <v>0</v>
      </c>
      <c r="L1964" s="2" t="n">
        <v>0.552380952380952</v>
      </c>
      <c r="M1964" s="3" t="n">
        <v>730</v>
      </c>
      <c r="N1964" s="3" t="n">
        <v>-289</v>
      </c>
      <c r="O1964" s="3" t="n">
        <v>9949.12652022</v>
      </c>
      <c r="P1964" s="2" t="n">
        <v>0.0292929292929293</v>
      </c>
      <c r="Q1964" s="2" t="n">
        <v>0.355555555555556</v>
      </c>
      <c r="R1964" s="4" t="n">
        <v>0.444328824141519</v>
      </c>
      <c r="S1964" s="4" t="n">
        <v>0.607171717171716</v>
      </c>
      <c r="T1964" s="4" t="n">
        <v>0.903737373737376</v>
      </c>
      <c r="U1964" s="4" t="n">
        <v>0.564411627798725</v>
      </c>
      <c r="V1964" s="4" t="n">
        <v>0.61875506214216</v>
      </c>
      <c r="W1964" s="4" t="n">
        <v>0.355716051056089</v>
      </c>
      <c r="X1964" s="4" t="n">
        <v>0.597315645160529</v>
      </c>
      <c r="Y1964" t="n">
        <v>6710</v>
      </c>
      <c r="Z1964" t="n">
        <v>990</v>
      </c>
      <c r="AA1964" t="n">
        <v>5260</v>
      </c>
      <c r="AB1964" t="n">
        <v>2440</v>
      </c>
      <c r="AC1964" s="2" t="n">
        <v>0.405737704918033</v>
      </c>
      <c r="AD1964" s="2" t="n">
        <v>0.188212927756654</v>
      </c>
      <c r="AE1964" s="2" t="n">
        <v>0.147540983606557</v>
      </c>
      <c r="AF1964" s="1" t="n">
        <v>38093</v>
      </c>
      <c r="AG1964" s="1" t="n">
        <v>32508</v>
      </c>
      <c r="AH1964" t="n">
        <v>989</v>
      </c>
      <c r="AI1964" s="2" t="n">
        <v>0.184790732436472</v>
      </c>
      <c r="AJ1964" s="2" t="n">
        <v>0.150441131731062</v>
      </c>
      <c r="AK1964" t="s">
        <v>627</v>
      </c>
      <c r="AL1964" t="s">
        <v>94</v>
      </c>
      <c r="AM1964" t="b">
        <v>0</v>
      </c>
      <c r="AN1964" t="b">
        <v>0</v>
      </c>
      <c r="AO1964" t="b">
        <v>0</v>
      </c>
      <c r="AP1964" t="b">
        <v>0</v>
      </c>
    </row>
    <row r="1965">
      <c r="A1965" t="b">
        <v>0</v>
      </c>
      <c r="B1965" t="n">
        <v>780</v>
      </c>
      <c r="C1965" t="n">
        <v>963</v>
      </c>
      <c r="D1965" t="s">
        <v>42</v>
      </c>
      <c r="E1965" t="s">
        <v>42</v>
      </c>
      <c r="F1965" t="s">
        <v>61</v>
      </c>
      <c r="G1965" t="s">
        <v>44</v>
      </c>
      <c r="H1965" t="s">
        <v>441</v>
      </c>
      <c r="I1965" t="s">
        <v>92</v>
      </c>
      <c r="J1965" t="n">
        <v>1</v>
      </c>
      <c r="K1965" t="n">
        <v>1</v>
      </c>
      <c r="L1965" s="2" t="n">
        <v>0.570899470899471</v>
      </c>
      <c r="M1965" s="3" t="n">
        <v>787</v>
      </c>
      <c r="N1965" s="3" t="n">
        <v>-346</v>
      </c>
      <c r="O1965" s="3" t="n">
        <v>5700.68938275</v>
      </c>
      <c r="P1965" s="2" t="n">
        <v>0.00919238345370978</v>
      </c>
      <c r="Q1965" s="2" t="n">
        <v>0.106369008535785</v>
      </c>
      <c r="R1965" s="4" t="n">
        <v>0.489728296885355</v>
      </c>
      <c r="S1965" s="4" t="n">
        <v>1.96992777413001</v>
      </c>
      <c r="T1965" s="4" t="n">
        <v>3.02600131319764</v>
      </c>
      <c r="U1965" s="4" t="n">
        <v>2.04985333724488</v>
      </c>
      <c r="V1965" s="4" t="n">
        <v>2.04985333724488</v>
      </c>
      <c r="W1965" s="4" t="n">
        <v>1.32423346279553</v>
      </c>
      <c r="X1965" s="4" t="n">
        <v>1.32423346279553</v>
      </c>
      <c r="Y1965" t="n">
        <v>8682</v>
      </c>
      <c r="Z1965" t="n">
        <v>1523</v>
      </c>
      <c r="AA1965" t="n">
        <v>7765</v>
      </c>
      <c r="AB1965" t="n">
        <v>2440</v>
      </c>
      <c r="AC1965" s="2" t="n">
        <v>0.624180327868852</v>
      </c>
      <c r="AD1965" s="2" t="n">
        <v>0.196136509980683</v>
      </c>
      <c r="AE1965" s="2" t="n">
        <v>0.175420410043769</v>
      </c>
      <c r="AF1965" s="1" t="n">
        <v>37559</v>
      </c>
      <c r="AG1965" s="1" t="n">
        <v>32508</v>
      </c>
      <c r="AH1965" t="n">
        <v>1523</v>
      </c>
      <c r="AI1965" s="2" t="n">
        <v>0.195985072706215</v>
      </c>
      <c r="AJ1965" s="2" t="n">
        <v>0.231670216002434</v>
      </c>
      <c r="AK1965" t="s">
        <v>625</v>
      </c>
      <c r="AL1965" t="s">
        <v>94</v>
      </c>
      <c r="AM1965" t="b">
        <v>0</v>
      </c>
      <c r="AN1965" t="b">
        <v>0</v>
      </c>
      <c r="AO1965" t="b">
        <v>0</v>
      </c>
      <c r="AP1965" t="b">
        <v>0</v>
      </c>
    </row>
    <row r="1966">
      <c r="A1966" t="b">
        <v>0</v>
      </c>
      <c r="B1966" t="n">
        <v>475</v>
      </c>
      <c r="C1966" t="n">
        <v>965</v>
      </c>
      <c r="D1966" t="s">
        <v>42</v>
      </c>
      <c r="E1966" t="s">
        <v>42</v>
      </c>
      <c r="F1966" t="s">
        <v>44</v>
      </c>
      <c r="G1966" t="s">
        <v>44</v>
      </c>
      <c r="H1966" t="s">
        <v>664</v>
      </c>
      <c r="I1966" t="s">
        <v>84</v>
      </c>
      <c r="J1966" t="n">
        <v>1</v>
      </c>
      <c r="K1966" t="n">
        <v>1</v>
      </c>
      <c r="L1966" s="2" t="n">
        <v>0.272549019607843</v>
      </c>
      <c r="M1966" s="3" t="n">
        <v>124</v>
      </c>
      <c r="N1966" s="3" t="n">
        <v>-70</v>
      </c>
      <c r="O1966" s="3" t="n">
        <v>9794.75976902</v>
      </c>
      <c r="P1966" s="2" t="n">
        <v>0.0334777471445451</v>
      </c>
      <c r="Q1966" s="2" t="n">
        <v>0.252461599054746</v>
      </c>
      <c r="R1966" s="4" t="n">
        <v>0.241238793806031</v>
      </c>
      <c r="S1966" s="4" t="n">
        <v>0.378436392280425</v>
      </c>
      <c r="T1966" s="4" t="n">
        <v>1.56961402126822</v>
      </c>
      <c r="U1966" s="4" t="n">
        <v>0.495260626081929</v>
      </c>
      <c r="V1966" s="4" t="n">
        <v>0.826633041485828</v>
      </c>
      <c r="W1966" s="4" t="n">
        <v>0.52831134066921</v>
      </c>
      <c r="X1966" s="4" t="n">
        <v>0.812028459232182</v>
      </c>
      <c r="Y1966" t="n">
        <v>9094</v>
      </c>
      <c r="Z1966" t="n">
        <v>5078</v>
      </c>
      <c r="AA1966" t="n">
        <v>5079</v>
      </c>
      <c r="AB1966" t="n">
        <v>9093</v>
      </c>
      <c r="AC1966" s="2" t="n">
        <v>0.999803110848592</v>
      </c>
      <c r="AD1966" s="2" t="n">
        <v>0.558451556142087</v>
      </c>
      <c r="AE1966" s="2" t="n">
        <v>0.558390147349901</v>
      </c>
      <c r="AF1966" s="1" t="n">
        <v>32508</v>
      </c>
      <c r="AG1966" s="1" t="n">
        <v>32508</v>
      </c>
      <c r="AH1966" t="n">
        <v>6939</v>
      </c>
      <c r="AI1966" s="2" t="n">
        <v>1</v>
      </c>
      <c r="AJ1966" s="2" t="n">
        <v>0.759938670463257</v>
      </c>
      <c r="AK1966" t="s">
        <v>665</v>
      </c>
      <c r="AL1966" t="s">
        <v>86</v>
      </c>
      <c r="AM1966" t="b">
        <v>0</v>
      </c>
      <c r="AN1966" t="b">
        <v>0</v>
      </c>
      <c r="AO1966" t="b">
        <v>0</v>
      </c>
      <c r="AP1966" t="b">
        <v>0</v>
      </c>
    </row>
    <row r="1967">
      <c r="A1967" t="b">
        <v>0</v>
      </c>
      <c r="B1967" t="n">
        <v>218</v>
      </c>
      <c r="C1967" t="n">
        <v>967</v>
      </c>
      <c r="D1967" t="s">
        <v>42</v>
      </c>
      <c r="E1967" t="s">
        <v>42</v>
      </c>
      <c r="F1967" t="s">
        <v>49</v>
      </c>
      <c r="G1967" t="s">
        <v>44</v>
      </c>
      <c r="H1967" t="s">
        <v>669</v>
      </c>
      <c r="I1967" t="s">
        <v>244</v>
      </c>
      <c r="J1967" t="n">
        <v>-1</v>
      </c>
      <c r="K1967" t="n">
        <v>0</v>
      </c>
      <c r="L1967" s="2" t="n">
        <v>0.642857142857143</v>
      </c>
      <c r="M1967" s="3" t="n">
        <v>741</v>
      </c>
      <c r="N1967" s="3" t="n">
        <v>-141</v>
      </c>
      <c r="O1967" s="3" t="n">
        <v>4703.21650798</v>
      </c>
      <c r="P1967" s="2" t="n">
        <v>0.0228925397252895</v>
      </c>
      <c r="Q1967" s="2" t="n">
        <v>0.202262321572852</v>
      </c>
      <c r="R1967" s="4" t="n">
        <v>0.68412348401323</v>
      </c>
      <c r="S1967" s="4" t="n">
        <v>1.1461082682467</v>
      </c>
      <c r="T1967" s="4" t="n">
        <v>1.52844061405871</v>
      </c>
      <c r="U1967" s="4" t="n">
        <v>1.01419712977741</v>
      </c>
      <c r="V1967" s="4" t="n">
        <v>1.37171642701432</v>
      </c>
      <c r="W1967" s="4" t="n">
        <v>0.375349157148859</v>
      </c>
      <c r="X1967" s="4" t="n">
        <v>0.422332202082098</v>
      </c>
      <c r="Y1967" t="n">
        <v>12739</v>
      </c>
      <c r="Z1967" t="n">
        <v>3713</v>
      </c>
      <c r="AA1967" t="n">
        <v>6845</v>
      </c>
      <c r="AB1967" t="n">
        <v>9607</v>
      </c>
      <c r="AC1967" s="2" t="n">
        <v>0.542439737034332</v>
      </c>
      <c r="AD1967" s="2" t="n">
        <v>0.386489018424066</v>
      </c>
      <c r="AE1967" s="2" t="n">
        <v>0.291467148127797</v>
      </c>
      <c r="AF1967" s="1" t="n">
        <v>38352</v>
      </c>
      <c r="AG1967" s="1" t="n">
        <v>32508</v>
      </c>
      <c r="AH1967" t="n">
        <v>5478</v>
      </c>
      <c r="AI1967" s="2" t="n">
        <v>0.785038693035254</v>
      </c>
      <c r="AJ1967" s="2" t="n">
        <v>0.483836777954425</v>
      </c>
      <c r="AK1967" t="s">
        <v>670</v>
      </c>
      <c r="AL1967" t="s">
        <v>668</v>
      </c>
      <c r="AM1967" t="b">
        <v>0</v>
      </c>
      <c r="AN1967" t="b">
        <v>0</v>
      </c>
      <c r="AO1967" t="b">
        <v>0</v>
      </c>
      <c r="AP1967" t="b">
        <v>0</v>
      </c>
    </row>
    <row r="1968">
      <c r="A1968" t="b">
        <v>0</v>
      </c>
      <c r="B1968" t="n">
        <v>676</v>
      </c>
      <c r="C1968" t="n">
        <v>967</v>
      </c>
      <c r="D1968" t="s">
        <v>42</v>
      </c>
      <c r="E1968" t="s">
        <v>42</v>
      </c>
      <c r="F1968" t="s">
        <v>105</v>
      </c>
      <c r="G1968" t="s">
        <v>44</v>
      </c>
      <c r="H1968" t="s">
        <v>479</v>
      </c>
      <c r="I1968" t="s">
        <v>244</v>
      </c>
      <c r="J1968" t="n">
        <v>-1</v>
      </c>
      <c r="K1968" t="n">
        <v>0</v>
      </c>
      <c r="L1968" s="2" t="n">
        <v>0.53968253968254</v>
      </c>
      <c r="M1968" s="3" t="n">
        <v>460</v>
      </c>
      <c r="N1968" s="3" t="n">
        <v>140</v>
      </c>
      <c r="O1968" s="3" t="n">
        <v>6919.86532788</v>
      </c>
      <c r="P1968" s="2" t="n">
        <v>0.0130042462845011</v>
      </c>
      <c r="Q1968" s="2" t="n">
        <v>0.12208067940552</v>
      </c>
      <c r="R1968" s="4" t="n">
        <v>0.734874966388814</v>
      </c>
      <c r="S1968" s="4" t="n">
        <v>2.45705944798301</v>
      </c>
      <c r="T1968" s="4" t="n">
        <v>2.72929936305733</v>
      </c>
      <c r="U1968" s="4" t="n">
        <v>2.37421046035892</v>
      </c>
      <c r="V1968" s="4" t="n">
        <v>2.4807032466135</v>
      </c>
      <c r="W1968" s="4" t="n">
        <v>1.86091105758165</v>
      </c>
      <c r="X1968" s="4" t="n">
        <v>1.86091105758165</v>
      </c>
      <c r="Y1968" t="n">
        <v>12759</v>
      </c>
      <c r="Z1968" t="n">
        <v>3768</v>
      </c>
      <c r="AA1968" t="n">
        <v>6920</v>
      </c>
      <c r="AB1968" t="n">
        <v>9607</v>
      </c>
      <c r="AC1968" s="2" t="n">
        <v>0.544508670520231</v>
      </c>
      <c r="AD1968" s="2" t="n">
        <v>0.392214010617258</v>
      </c>
      <c r="AE1968" s="2" t="n">
        <v>0.295320949917705</v>
      </c>
      <c r="AF1968" s="1" t="n">
        <v>38352</v>
      </c>
      <c r="AG1968" s="1" t="n">
        <v>32508</v>
      </c>
      <c r="AH1968" t="n">
        <v>5478</v>
      </c>
      <c r="AI1968" s="2" t="n">
        <v>0.785038693035254</v>
      </c>
      <c r="AJ1968" s="2" t="n">
        <v>0.483836777954425</v>
      </c>
      <c r="AK1968" t="s">
        <v>480</v>
      </c>
      <c r="AL1968" t="s">
        <v>668</v>
      </c>
      <c r="AM1968" t="b">
        <v>0</v>
      </c>
      <c r="AN1968" t="b">
        <v>0</v>
      </c>
      <c r="AO1968" t="b">
        <v>0</v>
      </c>
      <c r="AP1968" t="b">
        <v>0</v>
      </c>
    </row>
    <row r="1969">
      <c r="A1969" t="b">
        <v>0</v>
      </c>
      <c r="B1969" t="n">
        <v>967</v>
      </c>
      <c r="C1969" t="n">
        <v>969</v>
      </c>
      <c r="D1969" t="s">
        <v>42</v>
      </c>
      <c r="E1969" t="s">
        <v>42</v>
      </c>
      <c r="F1969" t="s">
        <v>44</v>
      </c>
      <c r="G1969" t="s">
        <v>105</v>
      </c>
      <c r="H1969" t="s">
        <v>244</v>
      </c>
      <c r="I1969" t="s">
        <v>245</v>
      </c>
      <c r="J1969" t="n">
        <v>-1</v>
      </c>
      <c r="K1969" t="n">
        <v>0</v>
      </c>
      <c r="L1969" s="2" t="n">
        <v>0.654761904761905</v>
      </c>
      <c r="M1969" s="3" t="n">
        <v>600</v>
      </c>
      <c r="N1969" s="3" t="n">
        <v>300</v>
      </c>
      <c r="O1969" s="3" t="n">
        <v>6898.48629634</v>
      </c>
      <c r="P1969" s="2" t="n">
        <v>0.0217911241031092</v>
      </c>
      <c r="Q1969" s="2" t="n">
        <v>0.176720701567898</v>
      </c>
      <c r="R1969" s="4" t="n">
        <v>-0.606085302906819</v>
      </c>
      <c r="S1969" s="4" t="n">
        <v>-1.39332979006112</v>
      </c>
      <c r="T1969" s="4" t="n">
        <v>1.87300026574542</v>
      </c>
      <c r="U1969" s="4" t="n">
        <v>-1.33013041637481</v>
      </c>
      <c r="V1969" s="4" t="n">
        <v>1.52524487201022</v>
      </c>
      <c r="W1969" s="4" t="n">
        <v>-0.800015158892657</v>
      </c>
      <c r="X1969" s="4" t="n">
        <v>0.818188763080095</v>
      </c>
      <c r="Y1969" t="n">
        <v>12721</v>
      </c>
      <c r="Z1969" t="n">
        <v>3763</v>
      </c>
      <c r="AA1969" t="n">
        <v>9607</v>
      </c>
      <c r="AB1969" t="n">
        <v>6877</v>
      </c>
      <c r="AC1969" s="2" t="n">
        <v>0.547186273084194</v>
      </c>
      <c r="AD1969" s="2" t="n">
        <v>0.391693556781513</v>
      </c>
      <c r="AE1969" s="2" t="n">
        <v>0.29581007782407</v>
      </c>
      <c r="AF1969" s="1" t="n">
        <v>32508</v>
      </c>
      <c r="AG1969" s="1" t="n">
        <v>38352</v>
      </c>
      <c r="AH1969" t="n">
        <v>5478</v>
      </c>
      <c r="AI1969" s="2" t="n">
        <v>0.483836777954425</v>
      </c>
      <c r="AJ1969" s="2" t="n">
        <v>0.785038693035254</v>
      </c>
      <c r="AK1969" t="s">
        <v>668</v>
      </c>
      <c r="AL1969" t="s">
        <v>671</v>
      </c>
      <c r="AM1969" t="b">
        <v>0</v>
      </c>
      <c r="AN1969" t="b">
        <v>0</v>
      </c>
      <c r="AO1969" t="b">
        <v>0</v>
      </c>
      <c r="AP1969" t="b">
        <v>0</v>
      </c>
    </row>
    <row r="1970">
      <c r="A1970" t="b">
        <v>0</v>
      </c>
      <c r="B1970" t="n">
        <v>128</v>
      </c>
      <c r="C1970" t="n">
        <v>970</v>
      </c>
      <c r="D1970" t="s">
        <v>42</v>
      </c>
      <c r="E1970" t="s">
        <v>42</v>
      </c>
      <c r="F1970" t="s">
        <v>44</v>
      </c>
      <c r="G1970" t="s">
        <v>105</v>
      </c>
      <c r="H1970" t="s">
        <v>603</v>
      </c>
      <c r="I1970" t="s">
        <v>673</v>
      </c>
      <c r="J1970" t="n">
        <v>-1</v>
      </c>
      <c r="K1970" t="n">
        <v>0</v>
      </c>
      <c r="L1970" s="2" t="n">
        <v>0.503968253968254</v>
      </c>
      <c r="M1970" s="3" t="n">
        <v>830</v>
      </c>
      <c r="N1970" s="3" t="n">
        <v>70</v>
      </c>
      <c r="O1970" s="3" t="n">
        <v>9299.92076775</v>
      </c>
      <c r="P1970" s="2" t="n">
        <v>0.0130116562754134</v>
      </c>
      <c r="Q1970" s="2" t="n">
        <v>0.15668202764977</v>
      </c>
      <c r="R1970" s="4" t="n">
        <v>0.666025817083219</v>
      </c>
      <c r="S1970" s="4" t="n">
        <v>1.7193006234752</v>
      </c>
      <c r="T1970" s="4" t="n">
        <v>2.09056654920033</v>
      </c>
      <c r="U1970" s="4" t="n">
        <v>1.66892759968563</v>
      </c>
      <c r="V1970" s="4" t="n">
        <v>1.76231179186647</v>
      </c>
      <c r="W1970" s="4" t="n">
        <v>1.58471647337105</v>
      </c>
      <c r="X1970" s="4" t="n">
        <v>1.58471647337105</v>
      </c>
      <c r="Y1970" t="n">
        <v>12314</v>
      </c>
      <c r="Z1970" t="n">
        <v>3689</v>
      </c>
      <c r="AA1970" t="n">
        <v>9032</v>
      </c>
      <c r="AB1970" t="n">
        <v>6971</v>
      </c>
      <c r="AC1970" s="2" t="n">
        <v>0.529192368383302</v>
      </c>
      <c r="AD1970" s="2" t="n">
        <v>0.408436669619132</v>
      </c>
      <c r="AE1970" s="2" t="n">
        <v>0.299577716420335</v>
      </c>
      <c r="AF1970" s="1" t="n">
        <v>32508</v>
      </c>
      <c r="AG1970" s="1" t="n">
        <v>38352</v>
      </c>
      <c r="AH1970" t="n">
        <v>5112</v>
      </c>
      <c r="AI1970" s="2" t="n">
        <v>0.466593647316539</v>
      </c>
      <c r="AJ1970" s="2" t="n">
        <v>0.732588134135856</v>
      </c>
      <c r="AK1970" t="s">
        <v>605</v>
      </c>
      <c r="AL1970" t="s">
        <v>675</v>
      </c>
      <c r="AM1970" t="b">
        <v>0</v>
      </c>
      <c r="AN1970" t="b">
        <v>0</v>
      </c>
      <c r="AO1970" t="b">
        <v>0</v>
      </c>
      <c r="AP1970" t="b">
        <v>0</v>
      </c>
    </row>
    <row r="1971">
      <c r="A1971" t="b">
        <v>0</v>
      </c>
      <c r="B1971" t="n">
        <v>687</v>
      </c>
      <c r="C1971" t="n">
        <v>970</v>
      </c>
      <c r="D1971" t="s">
        <v>42</v>
      </c>
      <c r="E1971" t="s">
        <v>42</v>
      </c>
      <c r="F1971" t="s">
        <v>179</v>
      </c>
      <c r="G1971" t="s">
        <v>105</v>
      </c>
      <c r="H1971" t="s">
        <v>362</v>
      </c>
      <c r="I1971" t="s">
        <v>673</v>
      </c>
      <c r="J1971" t="n">
        <v>1</v>
      </c>
      <c r="K1971" t="n">
        <v>0</v>
      </c>
      <c r="L1971" s="2" t="n">
        <v>0.531746031746032</v>
      </c>
      <c r="M1971" s="3" t="n">
        <v>474</v>
      </c>
      <c r="N1971" s="3" t="n">
        <v>426</v>
      </c>
      <c r="O1971" s="3" t="n">
        <v>9671.72636896</v>
      </c>
      <c r="P1971" s="2" t="n">
        <v>0.00102616726526424</v>
      </c>
      <c r="Q1971" s="2" t="n">
        <v>0.0354027706516162</v>
      </c>
      <c r="R1971" s="4" t="n">
        <v>-0.940421160760144</v>
      </c>
      <c r="S1971" s="4" t="n">
        <v>-2.75148281169831</v>
      </c>
      <c r="T1971" s="4" t="n">
        <v>2.81381221139047</v>
      </c>
      <c r="U1971" s="4" t="n">
        <v>-2.63930909720936</v>
      </c>
      <c r="V1971" s="4" t="n">
        <v>2.68119985351188</v>
      </c>
      <c r="W1971" s="4" t="n">
        <v>-3.11955587868613</v>
      </c>
      <c r="X1971" s="4" t="n">
        <v>3.11955587868613</v>
      </c>
      <c r="Y1971" t="n">
        <v>6975</v>
      </c>
      <c r="Z1971" t="n">
        <v>1949</v>
      </c>
      <c r="AA1971" t="n">
        <v>1953</v>
      </c>
      <c r="AB1971" t="n">
        <v>6971</v>
      </c>
      <c r="AC1971" s="2" t="n">
        <v>0.997951868919611</v>
      </c>
      <c r="AD1971" s="2" t="n">
        <v>0.279586859847941</v>
      </c>
      <c r="AE1971" s="2" t="n">
        <v>0.279426523297491</v>
      </c>
      <c r="AF1971" s="1" t="n">
        <v>43159</v>
      </c>
      <c r="AG1971" s="1" t="n">
        <v>38352</v>
      </c>
      <c r="AH1971" t="n">
        <v>2171</v>
      </c>
      <c r="AI1971" s="2" t="n">
        <v>1</v>
      </c>
      <c r="AJ1971" s="2" t="n">
        <v>0.311120664946976</v>
      </c>
      <c r="AK1971" t="s">
        <v>363</v>
      </c>
      <c r="AL1971" t="s">
        <v>675</v>
      </c>
      <c r="AM1971" t="b">
        <v>0</v>
      </c>
      <c r="AN1971" t="b">
        <v>0</v>
      </c>
      <c r="AO1971" t="b">
        <v>0</v>
      </c>
      <c r="AP1971" t="b">
        <v>0</v>
      </c>
    </row>
    <row r="1972">
      <c r="A1972" t="b">
        <v>0</v>
      </c>
      <c r="B1972" t="n">
        <v>307</v>
      </c>
      <c r="C1972" t="n">
        <v>970</v>
      </c>
      <c r="D1972" t="s">
        <v>42</v>
      </c>
      <c r="E1972" t="s">
        <v>42</v>
      </c>
      <c r="F1972" t="s">
        <v>61</v>
      </c>
      <c r="G1972" t="s">
        <v>105</v>
      </c>
      <c r="H1972" t="s">
        <v>672</v>
      </c>
      <c r="I1972" t="s">
        <v>673</v>
      </c>
      <c r="J1972" t="n">
        <v>1</v>
      </c>
      <c r="K1972" t="n">
        <v>1</v>
      </c>
      <c r="L1972" s="2" t="n">
        <v>0.478042328042328</v>
      </c>
      <c r="M1972" s="3" t="n">
        <v>1662</v>
      </c>
      <c r="N1972" s="3" t="n">
        <v>-762</v>
      </c>
      <c r="O1972" s="3" t="n">
        <v>5913.28871064</v>
      </c>
      <c r="P1972" s="2" t="n">
        <v>0.00334448160535117</v>
      </c>
      <c r="Q1972" s="2" t="n">
        <v>0.0180602006688963</v>
      </c>
      <c r="R1972" s="4" t="n">
        <v>0.942281879194631</v>
      </c>
      <c r="S1972" s="4" t="n">
        <v>7.04120401337793</v>
      </c>
      <c r="T1972" s="4" t="n">
        <v>7.14193979933111</v>
      </c>
      <c r="U1972" s="4" t="n">
        <v>7.00915476278758</v>
      </c>
      <c r="V1972" s="4" t="n">
        <v>7.00915476278758</v>
      </c>
      <c r="W1972" s="4" t="n">
        <v>6.52275998879377</v>
      </c>
      <c r="X1972" s="4" t="n">
        <v>6.52275998879377</v>
      </c>
      <c r="Y1972" t="n">
        <v>6975</v>
      </c>
      <c r="Z1972" t="n">
        <v>1495</v>
      </c>
      <c r="AA1972" t="n">
        <v>1499</v>
      </c>
      <c r="AB1972" t="n">
        <v>6971</v>
      </c>
      <c r="AC1972" s="2" t="n">
        <v>0.99733155436958</v>
      </c>
      <c r="AD1972" s="2" t="n">
        <v>0.214459905322048</v>
      </c>
      <c r="AE1972" s="2" t="n">
        <v>0.214336917562724</v>
      </c>
      <c r="AF1972" s="1" t="n">
        <v>43832</v>
      </c>
      <c r="AG1972" s="1" t="n">
        <v>38352</v>
      </c>
      <c r="AH1972" t="n">
        <v>1498</v>
      </c>
      <c r="AI1972" s="2" t="n">
        <v>1</v>
      </c>
      <c r="AJ1972" s="2" t="n">
        <v>0.214674691888793</v>
      </c>
      <c r="AK1972" t="s">
        <v>674</v>
      </c>
      <c r="AL1972" t="s">
        <v>675</v>
      </c>
      <c r="AM1972" t="b">
        <v>0</v>
      </c>
      <c r="AN1972" t="b">
        <v>0</v>
      </c>
      <c r="AO1972" t="b">
        <v>0</v>
      </c>
      <c r="AP1972" t="b">
        <v>0</v>
      </c>
    </row>
    <row r="1973">
      <c r="A1973" t="b">
        <v>0</v>
      </c>
      <c r="B1973" t="n">
        <v>675</v>
      </c>
      <c r="C1973" t="n">
        <v>973</v>
      </c>
      <c r="D1973" t="s">
        <v>42</v>
      </c>
      <c r="E1973" t="s">
        <v>42</v>
      </c>
      <c r="F1973" t="s">
        <v>105</v>
      </c>
      <c r="G1973" t="s">
        <v>44</v>
      </c>
      <c r="H1973" t="s">
        <v>676</v>
      </c>
      <c r="I1973" t="s">
        <v>453</v>
      </c>
      <c r="J1973" t="n">
        <v>-1</v>
      </c>
      <c r="K1973" t="n">
        <v>-1</v>
      </c>
      <c r="L1973" s="2" t="n">
        <v>0.542735042735043</v>
      </c>
      <c r="M1973" s="3" t="n">
        <v>691</v>
      </c>
      <c r="N1973" s="3" t="n">
        <v>9</v>
      </c>
      <c r="O1973" s="3" t="n">
        <v>6875.5254744</v>
      </c>
      <c r="P1973" s="2" t="n">
        <v>0.0249307479224377</v>
      </c>
      <c r="Q1973" s="2" t="n">
        <v>0.340720221606648</v>
      </c>
      <c r="R1973" s="4" t="n">
        <v>-0.715909090909091</v>
      </c>
      <c r="S1973" s="4" t="n">
        <v>-0.873961218836566</v>
      </c>
      <c r="T1973" s="4" t="n">
        <v>0.979224376731303</v>
      </c>
      <c r="U1973" s="4" t="n">
        <v>-1.05597161500387</v>
      </c>
      <c r="V1973" s="4" t="n">
        <v>1.05597161500387</v>
      </c>
      <c r="W1973" s="4" t="n">
        <v>-0.890986963917824</v>
      </c>
      <c r="X1973" s="4" t="n">
        <v>0.967399104927759</v>
      </c>
      <c r="Y1973" t="n">
        <v>12465</v>
      </c>
      <c r="Z1973" t="n">
        <v>361</v>
      </c>
      <c r="AA1973" t="n">
        <v>4610</v>
      </c>
      <c r="AB1973" t="n">
        <v>8216</v>
      </c>
      <c r="AC1973" s="2" t="n">
        <v>0.0783080260303688</v>
      </c>
      <c r="AD1973" s="2" t="n">
        <v>0.0439386562804284</v>
      </c>
      <c r="AE1973" s="2" t="n">
        <v>0.0289610910549539</v>
      </c>
      <c r="AF1973" s="1" t="n">
        <v>40710</v>
      </c>
      <c r="AG1973" s="1" t="n">
        <v>32508</v>
      </c>
      <c r="AH1973" t="n">
        <v>3851</v>
      </c>
      <c r="AI1973" s="2" t="n">
        <v>0.833549783549784</v>
      </c>
      <c r="AJ1973" s="2" t="n">
        <v>0.319505517298598</v>
      </c>
      <c r="AK1973" t="s">
        <v>677</v>
      </c>
      <c r="AL1973" t="s">
        <v>678</v>
      </c>
      <c r="AM1973" t="b">
        <v>0</v>
      </c>
      <c r="AN1973" t="b">
        <v>0</v>
      </c>
      <c r="AO1973" t="b">
        <v>0</v>
      </c>
      <c r="AP1973" t="b">
        <v>0</v>
      </c>
    </row>
    <row r="1974">
      <c r="A1974" t="b">
        <v>0</v>
      </c>
      <c r="B1974" t="n">
        <v>296</v>
      </c>
      <c r="C1974" t="n">
        <v>977</v>
      </c>
      <c r="D1974" t="s">
        <v>42</v>
      </c>
      <c r="E1974" t="s">
        <v>42</v>
      </c>
      <c r="F1974" t="s">
        <v>44</v>
      </c>
      <c r="G1974" t="s">
        <v>61</v>
      </c>
      <c r="H1974" t="s">
        <v>235</v>
      </c>
      <c r="I1974" t="s">
        <v>100</v>
      </c>
      <c r="J1974" t="n">
        <v>1</v>
      </c>
      <c r="K1974" t="n">
        <v>1</v>
      </c>
      <c r="L1974" s="2" t="n">
        <v>0.519360269360269</v>
      </c>
      <c r="M1974" s="3" t="n">
        <v>1116</v>
      </c>
      <c r="N1974" s="3" t="n">
        <v>-347</v>
      </c>
      <c r="O1974" s="3" t="n">
        <v>7913.58389227</v>
      </c>
      <c r="P1974" s="2" t="n">
        <v>0.00671550671550672</v>
      </c>
      <c r="Q1974" s="2" t="n">
        <v>0.0763125763125763</v>
      </c>
      <c r="R1974" s="4" t="n">
        <v>0.723417332513829</v>
      </c>
      <c r="S1974" s="4" t="n">
        <v>2.77040598290597</v>
      </c>
      <c r="T1974" s="4" t="n">
        <v>3.25224358974358</v>
      </c>
      <c r="U1974" s="4" t="n">
        <v>2.77435002736727</v>
      </c>
      <c r="V1974" s="4" t="n">
        <v>2.77435002736727</v>
      </c>
      <c r="W1974" s="4" t="n">
        <v>2.89402609577832</v>
      </c>
      <c r="X1974" s="4" t="n">
        <v>2.89402609577832</v>
      </c>
      <c r="Y1974" t="n">
        <v>7620</v>
      </c>
      <c r="Z1974" t="n">
        <v>6552</v>
      </c>
      <c r="AA1974" t="n">
        <v>7207</v>
      </c>
      <c r="AB1974" t="n">
        <v>6965</v>
      </c>
      <c r="AC1974" s="2" t="n">
        <v>0.94070351758794</v>
      </c>
      <c r="AD1974" s="2" t="n">
        <v>0.909116137088941</v>
      </c>
      <c r="AE1974" s="2" t="n">
        <v>0.859842519685039</v>
      </c>
      <c r="AF1974" s="1" t="n">
        <v>37712</v>
      </c>
      <c r="AG1974" s="1" t="n">
        <v>38352</v>
      </c>
      <c r="AH1974" t="n">
        <v>6574</v>
      </c>
      <c r="AI1974" s="2" t="n">
        <v>0.911283615192681</v>
      </c>
      <c r="AJ1974" s="2" t="n">
        <v>0.942103754657495</v>
      </c>
      <c r="AK1974" t="s">
        <v>679</v>
      </c>
      <c r="AL1974" t="s">
        <v>102</v>
      </c>
      <c r="AM1974" t="b">
        <v>0</v>
      </c>
      <c r="AN1974" t="b">
        <v>0</v>
      </c>
      <c r="AO1974" t="b">
        <v>0</v>
      </c>
      <c r="AP1974" t="b">
        <v>0</v>
      </c>
    </row>
    <row r="1975">
      <c r="A1975" t="b">
        <v>0</v>
      </c>
      <c r="B1975" t="n">
        <v>984</v>
      </c>
      <c r="C1975" t="n">
        <v>988</v>
      </c>
      <c r="D1975" t="s">
        <v>42</v>
      </c>
      <c r="E1975" t="s">
        <v>42</v>
      </c>
      <c r="F1975" t="s">
        <v>44</v>
      </c>
      <c r="G1975" t="s">
        <v>44</v>
      </c>
      <c r="H1975" t="s">
        <v>682</v>
      </c>
      <c r="I1975" t="s">
        <v>680</v>
      </c>
      <c r="J1975" t="n">
        <v>1</v>
      </c>
      <c r="K1975" t="n">
        <v>0</v>
      </c>
      <c r="L1975" s="2" t="n">
        <v>0.384722222222222</v>
      </c>
      <c r="M1975" s="3" t="n">
        <v>798</v>
      </c>
      <c r="N1975" s="3" t="n">
        <v>-328</v>
      </c>
      <c r="O1975" s="3" t="n">
        <v>5731.20018865</v>
      </c>
      <c r="P1975" s="2" t="n">
        <v>0.054</v>
      </c>
      <c r="Q1975" s="2" t="n">
        <v>0.254615384615385</v>
      </c>
      <c r="R1975" s="4" t="n">
        <v>0.0157749227516669</v>
      </c>
      <c r="S1975" s="4" t="n">
        <v>-0.0471076923076925</v>
      </c>
      <c r="T1975" s="4" t="n">
        <v>1.2372</v>
      </c>
      <c r="U1975" s="4" t="n">
        <v>-0.135646759281764</v>
      </c>
      <c r="V1975" s="4" t="n">
        <v>0.783063185892744</v>
      </c>
      <c r="W1975" s="4" t="n">
        <v>0.0739091391918082</v>
      </c>
      <c r="X1975" s="4" t="n">
        <v>0.366394286720333</v>
      </c>
      <c r="Y1975" t="n">
        <v>10066</v>
      </c>
      <c r="Z1975" t="n">
        <v>6500</v>
      </c>
      <c r="AA1975" t="n">
        <v>9381</v>
      </c>
      <c r="AB1975" t="n">
        <v>7185</v>
      </c>
      <c r="AC1975" s="2" t="n">
        <v>0.904662491301322</v>
      </c>
      <c r="AD1975" s="2" t="n">
        <v>0.692889883807696</v>
      </c>
      <c r="AE1975" s="2" t="n">
        <v>0.645738128352871</v>
      </c>
      <c r="AF1975" s="1" t="n">
        <v>32508</v>
      </c>
      <c r="AG1975" s="1" t="n">
        <v>34700</v>
      </c>
      <c r="AH1975" t="n">
        <v>7304</v>
      </c>
      <c r="AI1975" s="2" t="n">
        <v>0.589032258064516</v>
      </c>
      <c r="AJ1975" s="2" t="n">
        <v>1</v>
      </c>
      <c r="AK1975" t="s">
        <v>683</v>
      </c>
      <c r="AL1975" t="s">
        <v>681</v>
      </c>
      <c r="AM1975" t="b">
        <v>0</v>
      </c>
      <c r="AN1975" t="b">
        <v>0</v>
      </c>
      <c r="AO1975" t="b">
        <v>0</v>
      </c>
      <c r="AP1975" t="b">
        <v>0</v>
      </c>
    </row>
    <row r="1976">
      <c r="A1976" t="b">
        <v>0</v>
      </c>
      <c r="B1976" t="n">
        <v>135</v>
      </c>
      <c r="C1976" t="n">
        <v>988</v>
      </c>
      <c r="D1976" t="s">
        <v>42</v>
      </c>
      <c r="E1976" t="s">
        <v>42</v>
      </c>
      <c r="F1976" t="s">
        <v>96</v>
      </c>
      <c r="G1976" t="s">
        <v>44</v>
      </c>
      <c r="H1976" t="s">
        <v>280</v>
      </c>
      <c r="I1976" t="s">
        <v>680</v>
      </c>
      <c r="J1976" t="n">
        <v>1</v>
      </c>
      <c r="K1976" t="n">
        <v>0</v>
      </c>
      <c r="L1976" s="2" t="n">
        <v>0.384722222222222</v>
      </c>
      <c r="M1976" s="3" t="n">
        <v>1200</v>
      </c>
      <c r="N1976" s="3" t="n">
        <v>-730</v>
      </c>
      <c r="O1976" s="3" t="n">
        <v>6029.34018055</v>
      </c>
      <c r="P1976" s="2" t="n">
        <v>0.00433477825941981</v>
      </c>
      <c r="Q1976" s="2" t="n">
        <v>0.0280093364454818</v>
      </c>
      <c r="R1976" s="4" t="n">
        <v>0.870060281312793</v>
      </c>
      <c r="S1976" s="4" t="n">
        <v>4.49839946648882</v>
      </c>
      <c r="T1976" s="4" t="n">
        <v>4.9209403134378</v>
      </c>
      <c r="U1976" s="4" t="n">
        <v>4.48216336718466</v>
      </c>
      <c r="V1976" s="4" t="n">
        <v>4.52925202614185</v>
      </c>
      <c r="W1976" s="4" t="n">
        <v>4.34448468530901</v>
      </c>
      <c r="X1976" s="4" t="n">
        <v>4.34448468530901</v>
      </c>
      <c r="Y1976" t="n">
        <v>10532</v>
      </c>
      <c r="Z1976" t="n">
        <v>2999</v>
      </c>
      <c r="AA1976" t="n">
        <v>6346</v>
      </c>
      <c r="AB1976" t="n">
        <v>7185</v>
      </c>
      <c r="AC1976" s="2" t="n">
        <v>0.472581153482509</v>
      </c>
      <c r="AD1976" s="2" t="n">
        <v>0.417397355601949</v>
      </c>
      <c r="AE1976" s="2" t="n">
        <v>0.28475123433346</v>
      </c>
      <c r="AF1976" s="1" t="n">
        <v>38352</v>
      </c>
      <c r="AG1976" s="1" t="n">
        <v>34700</v>
      </c>
      <c r="AH1976" t="n">
        <v>3652</v>
      </c>
      <c r="AI1976" s="2" t="n">
        <v>0.523359128690169</v>
      </c>
      <c r="AJ1976" s="2" t="n">
        <v>0.5</v>
      </c>
      <c r="AK1976" t="s">
        <v>282</v>
      </c>
      <c r="AL1976" t="s">
        <v>681</v>
      </c>
      <c r="AM1976" t="b">
        <v>0</v>
      </c>
      <c r="AN1976" t="b">
        <v>0</v>
      </c>
      <c r="AO1976" t="b">
        <v>0</v>
      </c>
      <c r="AP1976" t="b">
        <v>0</v>
      </c>
    </row>
    <row r="1977">
      <c r="A1977" t="b">
        <v>0</v>
      </c>
      <c r="B1977" t="n">
        <v>147</v>
      </c>
      <c r="C1977" t="n">
        <v>732</v>
      </c>
      <c r="D1977" t="s">
        <v>42</v>
      </c>
      <c r="E1977" t="s">
        <v>42</v>
      </c>
      <c r="F1977" t="s">
        <v>44</v>
      </c>
      <c r="G1977" t="s">
        <v>44</v>
      </c>
      <c r="H1977" t="s">
        <v>733</v>
      </c>
      <c r="I1977" t="s">
        <v>331</v>
      </c>
      <c r="J1977" t="n">
        <v>-1</v>
      </c>
      <c r="K1977" t="n">
        <v>0</v>
      </c>
      <c r="L1977" s="2" t="n">
        <v>0.527777777777778</v>
      </c>
      <c r="M1977" s="3" t="n">
        <v>754</v>
      </c>
      <c r="N1977" s="3" t="n">
        <v>-124</v>
      </c>
      <c r="O1977" s="3" t="n">
        <v>8799.66551037</v>
      </c>
      <c r="P1977" s="2" t="n">
        <v>0.0178571428571429</v>
      </c>
      <c r="Q1977" s="2" t="n">
        <v>0.168440934065934</v>
      </c>
      <c r="R1977" s="4" t="n">
        <v>-0.710839160839161</v>
      </c>
      <c r="S1977" s="4" t="n">
        <v>-1.85978708791209</v>
      </c>
      <c r="T1977" s="4" t="n">
        <v>2.10216346153846</v>
      </c>
      <c r="U1977" s="4" t="n">
        <v>-1.83311539896453</v>
      </c>
      <c r="V1977" s="4" t="n">
        <v>1.84623753506009</v>
      </c>
      <c r="W1977" s="4" t="n">
        <v>-1.66628749170245</v>
      </c>
      <c r="X1977" s="4" t="n">
        <v>1.66628749170245</v>
      </c>
      <c r="Y1977" t="n">
        <v>7304</v>
      </c>
      <c r="Z1977" t="n">
        <v>5824</v>
      </c>
      <c r="AA1977" t="n">
        <v>7298</v>
      </c>
      <c r="AB1977" t="n">
        <v>5830</v>
      </c>
      <c r="AC1977" s="2" t="n">
        <v>0.998970840480274</v>
      </c>
      <c r="AD1977" s="2" t="n">
        <v>0.798026856673061</v>
      </c>
      <c r="AE1977" s="2" t="n">
        <v>0.7973713033954</v>
      </c>
      <c r="AF1977" s="1" t="n">
        <v>37622</v>
      </c>
      <c r="AG1977" s="1" t="n">
        <v>32508</v>
      </c>
      <c r="AH1977" t="n">
        <v>7304</v>
      </c>
      <c r="AI1977" s="2" t="n">
        <v>1</v>
      </c>
      <c r="AJ1977" s="2" t="n">
        <v>0.588178450636173</v>
      </c>
      <c r="AK1977" t="s">
        <v>734</v>
      </c>
      <c r="AL1977" t="s">
        <v>333</v>
      </c>
      <c r="AM1977" t="b">
        <v>0</v>
      </c>
      <c r="AN1977" t="b">
        <v>0</v>
      </c>
      <c r="AO1977" t="b">
        <v>0</v>
      </c>
      <c r="AP1977" t="b">
        <v>0</v>
      </c>
    </row>
    <row r="1978">
      <c r="A1978" t="b">
        <v>0</v>
      </c>
      <c r="B1978" t="n">
        <v>805</v>
      </c>
      <c r="C1978" t="n">
        <v>966</v>
      </c>
      <c r="D1978" t="s">
        <v>42</v>
      </c>
      <c r="E1978" t="s">
        <v>42</v>
      </c>
      <c r="F1978" t="s">
        <v>61</v>
      </c>
      <c r="G1978" t="s">
        <v>44</v>
      </c>
      <c r="H1978" t="s">
        <v>666</v>
      </c>
      <c r="I1978" t="s">
        <v>88</v>
      </c>
      <c r="J1978" t="n">
        <v>1</v>
      </c>
      <c r="K1978" t="n">
        <v>-1</v>
      </c>
      <c r="L1978" s="2" t="n">
        <v>0.603276353276353</v>
      </c>
      <c r="M1978" s="3" t="n">
        <v>1535</v>
      </c>
      <c r="N1978" s="3" t="n">
        <v>-316</v>
      </c>
      <c r="O1978" s="3" t="n">
        <v>3760.94162718</v>
      </c>
      <c r="P1978" s="2" t="n">
        <v>0.00866926744690074</v>
      </c>
      <c r="Q1978" s="2" t="n">
        <v>0.0777344314405433</v>
      </c>
      <c r="R1978" s="4" t="n">
        <v>0.704707768546859</v>
      </c>
      <c r="S1978" s="4" t="n">
        <v>2.9666377691085</v>
      </c>
      <c r="T1978" s="4" t="n">
        <v>3.526614651062</v>
      </c>
      <c r="U1978" s="4" t="n">
        <v>2.96295138730286</v>
      </c>
      <c r="V1978" s="4" t="n">
        <v>2.96295138730286</v>
      </c>
      <c r="W1978" s="4" t="n">
        <v>2.91236286434057</v>
      </c>
      <c r="X1978" s="4" t="n">
        <v>2.91236286434057</v>
      </c>
      <c r="Y1978" t="n">
        <v>7865</v>
      </c>
      <c r="Z1978" t="n">
        <v>6921</v>
      </c>
      <c r="AA1978" t="n">
        <v>7808</v>
      </c>
      <c r="AB1978" t="n">
        <v>6978</v>
      </c>
      <c r="AC1978" s="2" t="n">
        <v>0.99183147033534</v>
      </c>
      <c r="AD1978" s="2" t="n">
        <v>0.88639856557377</v>
      </c>
      <c r="AE1978" s="2" t="n">
        <v>0.879974570883662</v>
      </c>
      <c r="AF1978" s="1" t="n">
        <v>37511</v>
      </c>
      <c r="AG1978" s="1" t="n">
        <v>32508</v>
      </c>
      <c r="AH1978" t="n">
        <v>7415</v>
      </c>
      <c r="AI1978" s="2" t="n">
        <v>0.94833098861747</v>
      </c>
      <c r="AJ1978" s="2" t="n">
        <v>0.597117088097922</v>
      </c>
      <c r="AK1978" t="s">
        <v>667</v>
      </c>
      <c r="AL1978" t="s">
        <v>90</v>
      </c>
      <c r="AM1978" t="b">
        <v>0</v>
      </c>
      <c r="AN1978" t="b">
        <v>0</v>
      </c>
      <c r="AO1978" t="b">
        <v>0</v>
      </c>
      <c r="AP1978" t="b">
        <v>0</v>
      </c>
    </row>
    <row r="1979">
      <c r="A1979" t="b">
        <v>0</v>
      </c>
      <c r="B1979" t="n">
        <v>473</v>
      </c>
      <c r="C1979" t="n">
        <v>993</v>
      </c>
      <c r="D1979" t="s">
        <v>42</v>
      </c>
      <c r="E1979" t="s">
        <v>42</v>
      </c>
      <c r="F1979" t="s">
        <v>96</v>
      </c>
      <c r="G1979" t="s">
        <v>44</v>
      </c>
      <c r="H1979" t="s">
        <v>546</v>
      </c>
      <c r="I1979" t="s">
        <v>689</v>
      </c>
      <c r="J1979" t="n">
        <v>-1</v>
      </c>
      <c r="K1979" t="n">
        <v>-1</v>
      </c>
      <c r="L1979" s="2" t="n">
        <v>0.62037037037037</v>
      </c>
      <c r="M1979" s="3" t="n">
        <v>175</v>
      </c>
      <c r="N1979" s="3" t="n">
        <v>-139</v>
      </c>
      <c r="O1979" s="3" t="n">
        <v>6538.39042164</v>
      </c>
      <c r="P1979" s="2" t="n">
        <v>0.0209205020920502</v>
      </c>
      <c r="Q1979" s="2" t="n">
        <v>0.202928870292887</v>
      </c>
      <c r="R1979" s="4" t="n">
        <v>0.185897435897436</v>
      </c>
      <c r="S1979" s="4" t="n">
        <v>0.493723849372385</v>
      </c>
      <c r="T1979" s="4" t="n">
        <v>1.68138075313808</v>
      </c>
      <c r="U1979" s="4" t="n">
        <v>0.70352214200258</v>
      </c>
      <c r="V1979" s="4" t="n">
        <v>1.05977335635057</v>
      </c>
      <c r="W1979" s="4" t="n">
        <v>0.554348696489018</v>
      </c>
      <c r="X1979" s="4" t="n">
        <v>0.705758891714082</v>
      </c>
      <c r="Y1979" t="n">
        <v>12595</v>
      </c>
      <c r="Z1979" t="n">
        <v>956</v>
      </c>
      <c r="AA1979" t="n">
        <v>6732</v>
      </c>
      <c r="AB1979" t="n">
        <v>6819</v>
      </c>
      <c r="AC1979" s="2" t="n">
        <v>0.142008318478907</v>
      </c>
      <c r="AD1979" s="2" t="n">
        <v>0.140196509752163</v>
      </c>
      <c r="AE1979" s="2" t="n">
        <v>0.0759031361651449</v>
      </c>
      <c r="AF1979" s="1" t="n">
        <v>38352</v>
      </c>
      <c r="AG1979" s="1" t="n">
        <v>32508</v>
      </c>
      <c r="AH1979" t="n">
        <v>1067</v>
      </c>
      <c r="AI1979" s="2" t="n">
        <v>0.152909143020923</v>
      </c>
      <c r="AJ1979" s="2" t="n">
        <v>0.154391549703371</v>
      </c>
      <c r="AK1979" t="s">
        <v>853</v>
      </c>
      <c r="AL1979" t="s">
        <v>691</v>
      </c>
      <c r="AM1979" t="b">
        <v>0</v>
      </c>
      <c r="AN1979" t="b">
        <v>0</v>
      </c>
      <c r="AO1979" t="b">
        <v>0</v>
      </c>
      <c r="AP1979" t="b">
        <v>0</v>
      </c>
    </row>
    <row r="1980">
      <c r="A1980" t="b">
        <v>0</v>
      </c>
      <c r="B1980" t="n">
        <v>26</v>
      </c>
      <c r="C1980" t="n">
        <v>993</v>
      </c>
      <c r="D1980" t="s">
        <v>42</v>
      </c>
      <c r="E1980" t="s">
        <v>42</v>
      </c>
      <c r="F1980" t="s">
        <v>44</v>
      </c>
      <c r="G1980" t="s">
        <v>44</v>
      </c>
      <c r="H1980" t="s">
        <v>688</v>
      </c>
      <c r="I1980" t="s">
        <v>689</v>
      </c>
      <c r="J1980" t="n">
        <v>1</v>
      </c>
      <c r="K1980" t="n">
        <v>-1</v>
      </c>
      <c r="L1980" s="2" t="n">
        <v>0.351851851851852</v>
      </c>
      <c r="M1980" s="3" t="n">
        <v>25</v>
      </c>
      <c r="N1980" s="3" t="n">
        <v>11</v>
      </c>
      <c r="O1980" s="3" t="n">
        <v>4664.06683102</v>
      </c>
      <c r="P1980" s="2" t="n">
        <v>0.0262295081967213</v>
      </c>
      <c r="Q1980" s="2" t="n">
        <v>0.213114754098361</v>
      </c>
      <c r="R1980" s="4" t="n">
        <v>0.784511784511784</v>
      </c>
      <c r="S1980" s="4" t="n">
        <v>1.71049180327869</v>
      </c>
      <c r="T1980" s="4" t="n">
        <v>1.90590163934426</v>
      </c>
      <c r="U1980" s="4" t="n">
        <v>2.02330362430152</v>
      </c>
      <c r="V1980" s="4" t="n">
        <v>2.02330362430152</v>
      </c>
      <c r="W1980" s="4" t="n">
        <v>0.488200999095171</v>
      </c>
      <c r="X1980" s="4" t="n">
        <v>0.529478385636642</v>
      </c>
      <c r="Y1980" t="n">
        <v>12338</v>
      </c>
      <c r="Z1980" t="n">
        <v>305</v>
      </c>
      <c r="AA1980" t="n">
        <v>5813</v>
      </c>
      <c r="AB1980" t="n">
        <v>6830</v>
      </c>
      <c r="AC1980" s="2" t="n">
        <v>0.0524686048511956</v>
      </c>
      <c r="AD1980" s="2" t="n">
        <v>0.0446559297218155</v>
      </c>
      <c r="AE1980" s="2" t="n">
        <v>0.024720376073918</v>
      </c>
      <c r="AF1980" s="1" t="n">
        <v>39090</v>
      </c>
      <c r="AG1980" s="1" t="n">
        <v>32508</v>
      </c>
      <c r="AH1980" t="n">
        <v>329</v>
      </c>
      <c r="AI1980" s="2" t="n">
        <v>0.0563742289239205</v>
      </c>
      <c r="AJ1980" s="2" t="n">
        <v>0.0476052669657068</v>
      </c>
      <c r="AK1980" t="s">
        <v>690</v>
      </c>
      <c r="AL1980" t="s">
        <v>691</v>
      </c>
      <c r="AM1980" t="b">
        <v>0</v>
      </c>
      <c r="AN1980" t="b">
        <v>0</v>
      </c>
      <c r="AO1980" t="b">
        <v>0</v>
      </c>
      <c r="AP1980" t="b">
        <v>0</v>
      </c>
    </row>
    <row r="1981">
      <c r="A1981" t="b">
        <v>0</v>
      </c>
      <c r="B1981" t="n">
        <v>880</v>
      </c>
      <c r="C1981" t="n">
        <v>994</v>
      </c>
      <c r="D1981" t="s">
        <v>42</v>
      </c>
      <c r="E1981" t="s">
        <v>42</v>
      </c>
      <c r="F1981" t="s">
        <v>43</v>
      </c>
      <c r="G1981" t="s">
        <v>44</v>
      </c>
      <c r="H1981" t="s">
        <v>692</v>
      </c>
      <c r="I1981" t="s">
        <v>467</v>
      </c>
      <c r="J1981" t="n">
        <v>-1</v>
      </c>
      <c r="K1981" t="n">
        <v>-1</v>
      </c>
      <c r="L1981" s="2" t="n">
        <v>0.625</v>
      </c>
      <c r="M1981" s="3" t="n">
        <v>36</v>
      </c>
      <c r="N1981" s="3" t="n">
        <v>-29</v>
      </c>
      <c r="O1981" s="3" t="n">
        <v>6901.41175684</v>
      </c>
      <c r="P1981" s="2" t="n">
        <v>0.00485436893203883</v>
      </c>
      <c r="Q1981" s="2" t="n">
        <v>0.0744336569579288</v>
      </c>
      <c r="R1981" s="4" t="n">
        <v>0.847154471544715</v>
      </c>
      <c r="S1981" s="4" t="n">
        <v>3.27831715210356</v>
      </c>
      <c r="T1981" s="4" t="n">
        <v>3.3957928802589</v>
      </c>
      <c r="U1981" s="4" t="n">
        <v>3.46839493309599</v>
      </c>
      <c r="V1981" s="4" t="n">
        <v>3.46839493309599</v>
      </c>
      <c r="W1981" s="4" t="n">
        <v>1.76939564820579</v>
      </c>
      <c r="X1981" s="4" t="n">
        <v>1.76939564820579</v>
      </c>
      <c r="Y1981" t="n">
        <v>12133</v>
      </c>
      <c r="Z1981" t="n">
        <v>618</v>
      </c>
      <c r="AA1981" t="n">
        <v>6527</v>
      </c>
      <c r="AB1981" t="n">
        <v>6224</v>
      </c>
      <c r="AC1981" s="2" t="n">
        <v>0.099293059125964</v>
      </c>
      <c r="AD1981" s="2" t="n">
        <v>0.0946836218783515</v>
      </c>
      <c r="AE1981" s="2" t="n">
        <v>0.0509354652600346</v>
      </c>
      <c r="AF1981" s="1" t="n">
        <v>38352</v>
      </c>
      <c r="AG1981" s="1" t="n">
        <v>32508</v>
      </c>
      <c r="AH1981" t="n">
        <v>633</v>
      </c>
      <c r="AI1981" s="2" t="n">
        <v>0.0913683602771363</v>
      </c>
      <c r="AJ1981" s="2" t="n">
        <v>0.0977304307549792</v>
      </c>
      <c r="AK1981" t="s">
        <v>693</v>
      </c>
      <c r="AL1981" t="s">
        <v>694</v>
      </c>
      <c r="AM1981" t="b">
        <v>0</v>
      </c>
      <c r="AN1981" t="b">
        <v>0</v>
      </c>
      <c r="AO1981" t="b">
        <v>0</v>
      </c>
      <c r="AP1981" t="b">
        <v>0</v>
      </c>
    </row>
    <row r="1982">
      <c r="A1982" t="b">
        <v>0</v>
      </c>
      <c r="B1982" t="n">
        <v>476</v>
      </c>
      <c r="C1982" t="n">
        <v>1008</v>
      </c>
      <c r="D1982" t="s">
        <v>42</v>
      </c>
      <c r="E1982" t="s">
        <v>42</v>
      </c>
      <c r="F1982" t="s">
        <v>50</v>
      </c>
      <c r="G1982" t="s">
        <v>105</v>
      </c>
      <c r="H1982" t="s">
        <v>500</v>
      </c>
      <c r="I1982" t="s">
        <v>695</v>
      </c>
      <c r="J1982" t="n">
        <v>-1</v>
      </c>
      <c r="K1982" t="n">
        <v>0</v>
      </c>
      <c r="L1982" s="2" t="n">
        <v>0.546957671957672</v>
      </c>
      <c r="M1982" s="3" t="n">
        <v>-4</v>
      </c>
      <c r="N1982" s="3" t="n">
        <v>12</v>
      </c>
      <c r="O1982" s="3" t="n">
        <v>8589.60832376</v>
      </c>
      <c r="P1982" s="2"/>
      <c r="Q1982" s="2"/>
      <c r="R1982" s="4"/>
      <c r="S1982" s="4"/>
      <c r="T1982" s="4"/>
      <c r="U1982" s="4"/>
      <c r="V1982" s="4"/>
      <c r="W1982" s="4" t="n">
        <v>-0.491707467933106</v>
      </c>
      <c r="X1982" s="4" t="n">
        <v>1.12775138747084</v>
      </c>
      <c r="Y1982" t="n">
        <v>2975</v>
      </c>
      <c r="Z1982" t="n">
        <v>0</v>
      </c>
      <c r="AA1982" t="n">
        <v>1750</v>
      </c>
      <c r="AB1982" t="n">
        <v>1225</v>
      </c>
      <c r="AC1982" s="2" t="n">
        <v>0</v>
      </c>
      <c r="AD1982" s="2" t="n">
        <v>0</v>
      </c>
      <c r="AE1982" s="2" t="n">
        <v>0</v>
      </c>
      <c r="AF1982" s="1" t="n">
        <v>43411</v>
      </c>
      <c r="AG1982" s="1" t="n">
        <v>38352</v>
      </c>
      <c r="AH1982" t="n">
        <v>0</v>
      </c>
      <c r="AI1982" s="2" t="n">
        <v>0</v>
      </c>
      <c r="AJ1982" s="2" t="n">
        <v>0</v>
      </c>
      <c r="AK1982" t="s">
        <v>501</v>
      </c>
      <c r="AL1982" t="s">
        <v>696</v>
      </c>
      <c r="AM1982" t="b">
        <v>0</v>
      </c>
      <c r="AN1982" t="b">
        <v>0</v>
      </c>
      <c r="AO1982" t="b">
        <v>0</v>
      </c>
      <c r="AP1982" t="b">
        <v>0</v>
      </c>
    </row>
    <row r="1983">
      <c r="A1983" t="b">
        <v>0</v>
      </c>
      <c r="B1983" t="n">
        <v>209</v>
      </c>
      <c r="C1983" t="n">
        <v>1011</v>
      </c>
      <c r="D1983" t="s">
        <v>42</v>
      </c>
      <c r="E1983" t="s">
        <v>42</v>
      </c>
      <c r="F1983" t="s">
        <v>105</v>
      </c>
      <c r="G1983" t="s">
        <v>44</v>
      </c>
      <c r="H1983" t="s">
        <v>265</v>
      </c>
      <c r="I1983" t="s">
        <v>269</v>
      </c>
      <c r="J1983" t="n">
        <v>-1</v>
      </c>
      <c r="K1983" t="n">
        <v>0</v>
      </c>
      <c r="L1983" s="2" t="n">
        <v>0.454545454545455</v>
      </c>
      <c r="M1983" s="3" t="n">
        <v>203</v>
      </c>
      <c r="N1983" s="3" t="n">
        <v>83</v>
      </c>
      <c r="O1983" s="3" t="n">
        <v>2183.09366629</v>
      </c>
      <c r="P1983" s="2" t="n">
        <v>0.0357142857142857</v>
      </c>
      <c r="Q1983" s="2" t="n">
        <v>0.535714285714286</v>
      </c>
      <c r="R1983" s="4" t="n">
        <v>-0.740740740740741</v>
      </c>
      <c r="S1983" s="4" t="n">
        <v>-0.423214285714286</v>
      </c>
      <c r="T1983" s="4" t="n">
        <v>0.519642857142857</v>
      </c>
      <c r="U1983" s="4" t="n">
        <v>-0.0181397849462364</v>
      </c>
      <c r="V1983" s="4" t="n">
        <v>0.33347311827957</v>
      </c>
      <c r="W1983" s="4" t="n">
        <v>-0.961962434543684</v>
      </c>
      <c r="X1983" s="4" t="n">
        <v>1.1404809530622</v>
      </c>
      <c r="Y1983" t="n">
        <v>3685</v>
      </c>
      <c r="Z1983" t="n">
        <v>56</v>
      </c>
      <c r="AA1983" t="n">
        <v>460</v>
      </c>
      <c r="AB1983" t="n">
        <v>3281</v>
      </c>
      <c r="AC1983" s="2" t="n">
        <v>0.121739130434783</v>
      </c>
      <c r="AD1983" s="2" t="n">
        <v>0.0170679670832063</v>
      </c>
      <c r="AE1983" s="2" t="n">
        <v>0.0151967435549525</v>
      </c>
      <c r="AF1983" s="1" t="n">
        <v>44871</v>
      </c>
      <c r="AG1983" s="1" t="n">
        <v>41640</v>
      </c>
      <c r="AH1983" t="n">
        <v>55</v>
      </c>
      <c r="AI1983" s="2" t="n">
        <v>0.119825708061002</v>
      </c>
      <c r="AJ1983" s="2" t="n">
        <v>0.0167376749847839</v>
      </c>
      <c r="AK1983" t="s">
        <v>266</v>
      </c>
      <c r="AL1983" t="s">
        <v>270</v>
      </c>
      <c r="AM1983" t="b">
        <v>0</v>
      </c>
      <c r="AN1983" t="b">
        <v>0</v>
      </c>
      <c r="AO1983" t="b">
        <v>0</v>
      </c>
      <c r="AP1983" t="b">
        <v>0</v>
      </c>
    </row>
    <row r="1984">
      <c r="A1984" t="b">
        <v>0</v>
      </c>
      <c r="B1984" t="n">
        <v>185</v>
      </c>
      <c r="C1984" t="n">
        <v>1011</v>
      </c>
      <c r="D1984" t="s">
        <v>42</v>
      </c>
      <c r="E1984" t="s">
        <v>42</v>
      </c>
      <c r="F1984" t="s">
        <v>44</v>
      </c>
      <c r="G1984" t="s">
        <v>44</v>
      </c>
      <c r="H1984" t="s">
        <v>612</v>
      </c>
      <c r="I1984" t="s">
        <v>269</v>
      </c>
      <c r="J1984" t="n">
        <v>-1</v>
      </c>
      <c r="K1984" t="n">
        <v>0</v>
      </c>
      <c r="L1984" s="2" t="n">
        <v>0.625992063492064</v>
      </c>
      <c r="M1984" s="3" t="n">
        <v>65</v>
      </c>
      <c r="N1984" s="3" t="n">
        <v>221</v>
      </c>
      <c r="O1984" s="3" t="n">
        <v>8056.78133951</v>
      </c>
      <c r="P1984" s="2" t="n">
        <v>0.0120812740252608</v>
      </c>
      <c r="Q1984" s="2" t="n">
        <v>0.108182317408018</v>
      </c>
      <c r="R1984" s="4" t="n">
        <v>0.648693718732629</v>
      </c>
      <c r="S1984" s="4" t="n">
        <v>2.32553542009885</v>
      </c>
      <c r="T1984" s="4" t="n">
        <v>2.65513454146074</v>
      </c>
      <c r="U1984" s="4" t="n">
        <v>2.32684788408834</v>
      </c>
      <c r="V1984" s="4" t="n">
        <v>2.32684788408834</v>
      </c>
      <c r="W1984" s="4" t="n">
        <v>2.65079793468888</v>
      </c>
      <c r="X1984" s="4" t="n">
        <v>2.65079793468888</v>
      </c>
      <c r="Y1984" t="n">
        <v>5825</v>
      </c>
      <c r="Z1984" t="n">
        <v>1821</v>
      </c>
      <c r="AA1984" t="n">
        <v>4365</v>
      </c>
      <c r="AB1984" t="n">
        <v>3281</v>
      </c>
      <c r="AC1984" s="2" t="n">
        <v>0.555013715330692</v>
      </c>
      <c r="AD1984" s="2" t="n">
        <v>0.417182130584192</v>
      </c>
      <c r="AE1984" s="2" t="n">
        <v>0.312618025751073</v>
      </c>
      <c r="AF1984" s="1" t="n">
        <v>39082</v>
      </c>
      <c r="AG1984" s="1" t="n">
        <v>41640</v>
      </c>
      <c r="AH1984" t="n">
        <v>1825</v>
      </c>
      <c r="AI1984" s="2" t="n">
        <v>0.41638147387634</v>
      </c>
      <c r="AJ1984" s="2" t="n">
        <v>0.555386488131467</v>
      </c>
      <c r="AK1984" t="s">
        <v>614</v>
      </c>
      <c r="AL1984" t="s">
        <v>270</v>
      </c>
      <c r="AM1984" t="b">
        <v>0</v>
      </c>
      <c r="AN1984" t="b">
        <v>0</v>
      </c>
      <c r="AO1984" t="b">
        <v>0</v>
      </c>
      <c r="AP1984" t="b">
        <v>0</v>
      </c>
    </row>
    <row r="1985">
      <c r="A1985" t="b">
        <v>0</v>
      </c>
      <c r="B1985" t="n">
        <v>650</v>
      </c>
      <c r="C1985" t="n">
        <v>1011</v>
      </c>
      <c r="D1985" t="s">
        <v>42</v>
      </c>
      <c r="E1985" t="s">
        <v>42</v>
      </c>
      <c r="F1985" t="s">
        <v>291</v>
      </c>
      <c r="G1985" t="s">
        <v>44</v>
      </c>
      <c r="H1985" t="s">
        <v>599</v>
      </c>
      <c r="I1985" t="s">
        <v>269</v>
      </c>
      <c r="J1985" t="n">
        <v>1</v>
      </c>
      <c r="K1985" t="n">
        <v>-1</v>
      </c>
      <c r="L1985" s="2" t="n">
        <v>0.904761904761905</v>
      </c>
      <c r="M1985" s="3" t="n">
        <v>78</v>
      </c>
      <c r="N1985" s="3" t="n">
        <v>208</v>
      </c>
      <c r="O1985" s="3" t="n">
        <v>3444.20119325</v>
      </c>
      <c r="P1985" s="2" t="n">
        <v>0.0140603566529492</v>
      </c>
      <c r="Q1985" s="2" t="n">
        <v>0.142318244170096</v>
      </c>
      <c r="R1985" s="4" t="n">
        <v>-0.335652173913043</v>
      </c>
      <c r="S1985" s="4" t="n">
        <v>-1.17986968449932</v>
      </c>
      <c r="T1985" s="4" t="n">
        <v>2.33700274348422</v>
      </c>
      <c r="U1985" s="4" t="n">
        <v>-1.18263860090726</v>
      </c>
      <c r="V1985" s="4" t="n">
        <v>1.22633960036862</v>
      </c>
      <c r="W1985" s="4" t="n">
        <v>-0.77636521992858</v>
      </c>
      <c r="X1985" s="4" t="n">
        <v>0.780256790483437</v>
      </c>
      <c r="Y1985" t="n">
        <v>6736</v>
      </c>
      <c r="Z1985" t="n">
        <v>2916</v>
      </c>
      <c r="AA1985" t="n">
        <v>6371</v>
      </c>
      <c r="AB1985" t="n">
        <v>3281</v>
      </c>
      <c r="AC1985" s="2" t="n">
        <v>0.888753428832673</v>
      </c>
      <c r="AD1985" s="2" t="n">
        <v>0.457698948359755</v>
      </c>
      <c r="AE1985" s="2" t="n">
        <v>0.432897862232779</v>
      </c>
      <c r="AF1985" s="1" t="n">
        <v>38115</v>
      </c>
      <c r="AG1985" s="1" t="n">
        <v>41640</v>
      </c>
      <c r="AH1985" t="n">
        <v>2936</v>
      </c>
      <c r="AI1985" s="2" t="n">
        <v>0.454418820616004</v>
      </c>
      <c r="AJ1985" s="2" t="n">
        <v>0.893487522824102</v>
      </c>
      <c r="AK1985" t="s">
        <v>601</v>
      </c>
      <c r="AL1985" t="s">
        <v>270</v>
      </c>
      <c r="AM1985" t="b">
        <v>0</v>
      </c>
      <c r="AN1985" t="b">
        <v>0</v>
      </c>
      <c r="AO1985" t="b">
        <v>0</v>
      </c>
      <c r="AP1985" t="b">
        <v>0</v>
      </c>
    </row>
    <row r="1986">
      <c r="A1986" t="b">
        <v>0</v>
      </c>
      <c r="B1986" t="n">
        <v>605</v>
      </c>
      <c r="C1986" t="n">
        <v>1013</v>
      </c>
      <c r="D1986" t="s">
        <v>42</v>
      </c>
      <c r="E1986" t="s">
        <v>42</v>
      </c>
      <c r="F1986" t="s">
        <v>105</v>
      </c>
      <c r="G1986" t="s">
        <v>44</v>
      </c>
      <c r="H1986" t="s">
        <v>552</v>
      </c>
      <c r="I1986" t="s">
        <v>697</v>
      </c>
      <c r="J1986" t="n">
        <v>1</v>
      </c>
      <c r="K1986" t="n">
        <v>-1</v>
      </c>
      <c r="L1986" s="2" t="n">
        <v>0.633333333333333</v>
      </c>
      <c r="M1986" s="3" t="n">
        <v>21</v>
      </c>
      <c r="N1986" s="3" t="n">
        <v>-9</v>
      </c>
      <c r="O1986" s="3" t="n">
        <v>1436.67092282</v>
      </c>
      <c r="P1986" s="2" t="n">
        <v>0.0135089496791624</v>
      </c>
      <c r="Q1986" s="2" t="n">
        <v>0.178318135764944</v>
      </c>
      <c r="R1986" s="4" t="n">
        <v>-0.574803149606299</v>
      </c>
      <c r="S1986" s="4" t="n">
        <v>-1.05075987841945</v>
      </c>
      <c r="T1986" s="4" t="n">
        <v>1.43414387031408</v>
      </c>
      <c r="U1986" s="4" t="n">
        <v>-1.1074051726141</v>
      </c>
      <c r="V1986" s="4" t="n">
        <v>1.37995469737437</v>
      </c>
      <c r="W1986" s="4" t="n">
        <v>-0.718960836707854</v>
      </c>
      <c r="X1986" s="4" t="n">
        <v>0.786767291562685</v>
      </c>
      <c r="Y1986" t="n">
        <v>8984</v>
      </c>
      <c r="Z1986" t="n">
        <v>2961</v>
      </c>
      <c r="AA1986" t="n">
        <v>3114</v>
      </c>
      <c r="AB1986" t="n">
        <v>8831</v>
      </c>
      <c r="AC1986" s="2" t="n">
        <v>0.950867052023121</v>
      </c>
      <c r="AD1986" s="2" t="n">
        <v>0.335296115955158</v>
      </c>
      <c r="AE1986" s="2" t="n">
        <v>0.329585930543188</v>
      </c>
      <c r="AF1986" s="1" t="n">
        <v>37259</v>
      </c>
      <c r="AG1986" s="1" t="n">
        <v>32508</v>
      </c>
      <c r="AH1986" t="n">
        <v>3590</v>
      </c>
      <c r="AI1986" s="2" t="n">
        <v>1</v>
      </c>
      <c r="AJ1986" s="2" t="n">
        <v>0.378053917438922</v>
      </c>
      <c r="AK1986" t="s">
        <v>698</v>
      </c>
      <c r="AL1986" t="s">
        <v>699</v>
      </c>
      <c r="AM1986" t="b">
        <v>0</v>
      </c>
      <c r="AN1986" t="b">
        <v>0</v>
      </c>
      <c r="AO1986" t="b">
        <v>0</v>
      </c>
      <c r="AP1986" t="b">
        <v>0</v>
      </c>
    </row>
    <row r="1987">
      <c r="A1987" t="b">
        <v>0</v>
      </c>
      <c r="B1987" t="n">
        <v>687</v>
      </c>
      <c r="C1987" t="n">
        <v>1020</v>
      </c>
      <c r="D1987" t="s">
        <v>42</v>
      </c>
      <c r="E1987" t="s">
        <v>42</v>
      </c>
      <c r="F1987" t="s">
        <v>179</v>
      </c>
      <c r="G1987" t="s">
        <v>105</v>
      </c>
      <c r="H1987" t="s">
        <v>362</v>
      </c>
      <c r="I1987" t="s">
        <v>359</v>
      </c>
      <c r="J1987" t="n">
        <v>-1</v>
      </c>
      <c r="K1987" t="n">
        <v>0</v>
      </c>
      <c r="L1987" s="2" t="n">
        <v>0.428571428571429</v>
      </c>
      <c r="M1987" s="3" t="n">
        <v>474</v>
      </c>
      <c r="N1987" s="3" t="n">
        <v>-122</v>
      </c>
      <c r="O1987" s="3" t="n">
        <v>4574.87662298</v>
      </c>
      <c r="P1987" s="2" t="n">
        <v>0.00153767298821117</v>
      </c>
      <c r="Q1987" s="2" t="n">
        <v>0.27883136852896</v>
      </c>
      <c r="R1987" s="4" t="n">
        <v>-0.418891170431211</v>
      </c>
      <c r="S1987" s="4" t="n">
        <v>-0.859169656586366</v>
      </c>
      <c r="T1987" s="4" t="n">
        <v>1.31222962583291</v>
      </c>
      <c r="U1987" s="4" t="n">
        <v>-0.799426750795334</v>
      </c>
      <c r="V1987" s="4" t="n">
        <v>1.12003540716111</v>
      </c>
      <c r="W1987" s="4" t="n">
        <v>-1.3131205376747</v>
      </c>
      <c r="X1987" s="4" t="n">
        <v>1.3131205376747</v>
      </c>
      <c r="Y1987" t="n">
        <v>7283</v>
      </c>
      <c r="Z1987" t="n">
        <v>1951</v>
      </c>
      <c r="AA1987" t="n">
        <v>1953</v>
      </c>
      <c r="AB1987" t="n">
        <v>7281</v>
      </c>
      <c r="AC1987" s="2" t="n">
        <v>0.998975934459805</v>
      </c>
      <c r="AD1987" s="2" t="n">
        <v>0.26795769811839</v>
      </c>
      <c r="AE1987" s="2" t="n">
        <v>0.267884113689414</v>
      </c>
      <c r="AF1987" s="1" t="n">
        <v>43159</v>
      </c>
      <c r="AG1987" s="1" t="n">
        <v>38023</v>
      </c>
      <c r="AH1987" t="n">
        <v>2171</v>
      </c>
      <c r="AI1987" s="2" t="n">
        <v>1</v>
      </c>
      <c r="AJ1987" s="2" t="n">
        <v>0.297112358012864</v>
      </c>
      <c r="AK1987" t="s">
        <v>363</v>
      </c>
      <c r="AL1987" t="s">
        <v>700</v>
      </c>
      <c r="AM1987" t="b">
        <v>0</v>
      </c>
      <c r="AN1987" t="b">
        <v>0</v>
      </c>
      <c r="AO1987" t="b">
        <v>0</v>
      </c>
      <c r="AP1987" t="b">
        <v>0</v>
      </c>
    </row>
    <row r="1988">
      <c r="A1988" t="b">
        <v>0</v>
      </c>
      <c r="B1988" t="n">
        <v>209</v>
      </c>
      <c r="C1988" t="n">
        <v>1038</v>
      </c>
      <c r="D1988" t="s">
        <v>42</v>
      </c>
      <c r="E1988" t="s">
        <v>42</v>
      </c>
      <c r="F1988" t="s">
        <v>105</v>
      </c>
      <c r="G1988" t="s">
        <v>105</v>
      </c>
      <c r="H1988" t="s">
        <v>265</v>
      </c>
      <c r="I1988" t="s">
        <v>508</v>
      </c>
      <c r="J1988" t="n">
        <v>-1</v>
      </c>
      <c r="K1988" t="n">
        <v>-1</v>
      </c>
      <c r="L1988" s="2" t="n">
        <v>0.493939393939394</v>
      </c>
      <c r="M1988" s="3" t="n">
        <v>203</v>
      </c>
      <c r="N1988" s="3" t="n">
        <v>-55</v>
      </c>
      <c r="O1988" s="3" t="n">
        <v>2624.43969145</v>
      </c>
      <c r="P1988" s="2" t="n">
        <v>0.0266666666666667</v>
      </c>
      <c r="Q1988" s="2" t="n">
        <v>0.186666666666667</v>
      </c>
      <c r="R1988" s="4" t="n">
        <v>0.611872146118721</v>
      </c>
      <c r="S1988" s="4" t="n">
        <v>1.32733333333333</v>
      </c>
      <c r="T1988" s="4" t="n">
        <v>1.82688888888889</v>
      </c>
      <c r="U1988" s="4" t="n">
        <v>1.21019126605921</v>
      </c>
      <c r="V1988" s="4" t="n">
        <v>1.27036355344924</v>
      </c>
      <c r="W1988" s="4" t="n">
        <v>0.212389697127669</v>
      </c>
      <c r="X1988" s="4" t="n">
        <v>1.22220195065889</v>
      </c>
      <c r="Y1988" t="n">
        <v>6479</v>
      </c>
      <c r="Z1988" t="n">
        <v>450</v>
      </c>
      <c r="AA1988" t="n">
        <v>460</v>
      </c>
      <c r="AB1988" t="n">
        <v>6469</v>
      </c>
      <c r="AC1988" s="2" t="n">
        <v>0.978260869565217</v>
      </c>
      <c r="AD1988" s="2" t="n">
        <v>0.0695625289843871</v>
      </c>
      <c r="AE1988" s="2" t="n">
        <v>0.0694551628337706</v>
      </c>
      <c r="AF1988" s="1" t="n">
        <v>44871</v>
      </c>
      <c r="AG1988" s="1" t="n">
        <v>38841</v>
      </c>
      <c r="AH1988" t="n">
        <v>459</v>
      </c>
      <c r="AI1988" s="2" t="n">
        <v>1</v>
      </c>
      <c r="AJ1988" s="2" t="n">
        <v>0.0707350901525659</v>
      </c>
      <c r="AK1988" t="s">
        <v>266</v>
      </c>
      <c r="AL1988" t="s">
        <v>701</v>
      </c>
      <c r="AM1988" t="b">
        <v>0</v>
      </c>
      <c r="AN1988" t="b">
        <v>0</v>
      </c>
      <c r="AO1988" t="b">
        <v>0</v>
      </c>
      <c r="AP1988" t="b">
        <v>0</v>
      </c>
    </row>
    <row r="1989">
      <c r="A1989" t="b">
        <v>0</v>
      </c>
      <c r="B1989" t="n">
        <v>989</v>
      </c>
      <c r="C1989" t="n">
        <v>1048</v>
      </c>
      <c r="D1989" t="s">
        <v>42</v>
      </c>
      <c r="E1989" t="s">
        <v>42</v>
      </c>
      <c r="F1989" t="s">
        <v>44</v>
      </c>
      <c r="G1989" t="s">
        <v>96</v>
      </c>
      <c r="H1989" t="s">
        <v>704</v>
      </c>
      <c r="I1989" t="s">
        <v>702</v>
      </c>
      <c r="J1989" t="n">
        <v>-1</v>
      </c>
      <c r="K1989" t="n">
        <v>0</v>
      </c>
      <c r="L1989" s="2" t="n">
        <v>0.412698412698413</v>
      </c>
      <c r="M1989" s="3" t="n">
        <v>325</v>
      </c>
      <c r="N1989" s="3" t="n">
        <v>-78</v>
      </c>
      <c r="O1989" s="3" t="n">
        <v>726.7528094</v>
      </c>
      <c r="P1989" s="2" t="n">
        <v>0.0948770491803279</v>
      </c>
      <c r="Q1989" s="2" t="n">
        <v>0.410450819672131</v>
      </c>
      <c r="R1989" s="4" t="n">
        <v>0.0844464568711795</v>
      </c>
      <c r="S1989" s="4" t="n">
        <v>-0.022049180327869</v>
      </c>
      <c r="T1989" s="4" t="n">
        <v>0.902909836065569</v>
      </c>
      <c r="U1989" s="4" t="n">
        <v>-0.0415791591924412</v>
      </c>
      <c r="V1989" s="4" t="n">
        <v>0.596836834682395</v>
      </c>
      <c r="W1989" s="4" t="n">
        <v>0.271841555054681</v>
      </c>
      <c r="X1989" s="4" t="n">
        <v>0.382015870833103</v>
      </c>
      <c r="Y1989" t="n">
        <v>12658</v>
      </c>
      <c r="Z1989" t="n">
        <v>4880</v>
      </c>
      <c r="AA1989" t="n">
        <v>10857</v>
      </c>
      <c r="AB1989" t="n">
        <v>6681</v>
      </c>
      <c r="AC1989" s="2" t="n">
        <v>0.730429576410717</v>
      </c>
      <c r="AD1989" s="2" t="n">
        <v>0.449479598415769</v>
      </c>
      <c r="AE1989" s="2" t="n">
        <v>0.385526939484911</v>
      </c>
      <c r="AF1989" s="1" t="n">
        <v>32508</v>
      </c>
      <c r="AG1989" s="1" t="n">
        <v>38352</v>
      </c>
      <c r="AH1989" t="n">
        <v>5844</v>
      </c>
      <c r="AI1989" s="2" t="n">
        <v>0.5</v>
      </c>
      <c r="AJ1989" s="2" t="n">
        <v>0.850531218163295</v>
      </c>
      <c r="AK1989" t="s">
        <v>705</v>
      </c>
      <c r="AL1989" t="s">
        <v>703</v>
      </c>
      <c r="AM1989" t="b">
        <v>0</v>
      </c>
      <c r="AN1989" t="b">
        <v>0</v>
      </c>
      <c r="AO1989" t="b">
        <v>0</v>
      </c>
      <c r="AP1989" t="b">
        <v>0</v>
      </c>
    </row>
    <row r="1990">
      <c r="A1990" t="b">
        <v>0</v>
      </c>
      <c r="B1990" t="n">
        <v>135</v>
      </c>
      <c r="C1990" t="n">
        <v>1048</v>
      </c>
      <c r="D1990" t="s">
        <v>42</v>
      </c>
      <c r="E1990" t="s">
        <v>42</v>
      </c>
      <c r="F1990" t="s">
        <v>96</v>
      </c>
      <c r="G1990" t="s">
        <v>96</v>
      </c>
      <c r="H1990" t="s">
        <v>280</v>
      </c>
      <c r="I1990" t="s">
        <v>702</v>
      </c>
      <c r="J1990" t="n">
        <v>1</v>
      </c>
      <c r="K1990" t="n">
        <v>-1</v>
      </c>
      <c r="L1990" s="2" t="n">
        <v>0.344444444444444</v>
      </c>
      <c r="M1990" s="3" t="n">
        <v>1200</v>
      </c>
      <c r="N1990" s="3" t="n">
        <v>-953</v>
      </c>
      <c r="O1990" s="3" t="n">
        <v>7012.24536875</v>
      </c>
      <c r="P1990" s="2" t="n">
        <v>0.0041010498687664</v>
      </c>
      <c r="Q1990" s="2" t="n">
        <v>0.0287073490813648</v>
      </c>
      <c r="R1990" s="4" t="n">
        <v>0.865261077252512</v>
      </c>
      <c r="S1990" s="4" t="n">
        <v>5.9226049868766</v>
      </c>
      <c r="T1990" s="4" t="n">
        <v>6.27778871391073</v>
      </c>
      <c r="U1990" s="4" t="n">
        <v>5.91394029264504</v>
      </c>
      <c r="V1990" s="4" t="n">
        <v>5.91879929041335</v>
      </c>
      <c r="W1990" s="4" t="n">
        <v>5.91443761586282</v>
      </c>
      <c r="X1990" s="4" t="n">
        <v>5.91443761586282</v>
      </c>
      <c r="Y1990" t="n">
        <v>6931</v>
      </c>
      <c r="Z1990" t="n">
        <v>6096</v>
      </c>
      <c r="AA1990" t="n">
        <v>6346</v>
      </c>
      <c r="AB1990" t="n">
        <v>6681</v>
      </c>
      <c r="AC1990" s="2" t="n">
        <v>0.960605105578317</v>
      </c>
      <c r="AD1990" s="2" t="n">
        <v>0.912438257745846</v>
      </c>
      <c r="AE1990" s="2" t="n">
        <v>0.879526763814745</v>
      </c>
      <c r="AF1990" s="1" t="n">
        <v>38352</v>
      </c>
      <c r="AG1990" s="1" t="n">
        <v>38352</v>
      </c>
      <c r="AH1990" t="n">
        <v>6871</v>
      </c>
      <c r="AI1990" s="2" t="n">
        <v>0.984666093436515</v>
      </c>
      <c r="AJ1990" s="2" t="n">
        <v>1</v>
      </c>
      <c r="AK1990" t="s">
        <v>282</v>
      </c>
      <c r="AL1990" t="s">
        <v>703</v>
      </c>
      <c r="AM1990" t="b">
        <v>0</v>
      </c>
      <c r="AN1990" t="b">
        <v>0</v>
      </c>
      <c r="AO1990" t="b">
        <v>0</v>
      </c>
      <c r="AP1990" t="b">
        <v>0</v>
      </c>
    </row>
    <row r="1991">
      <c r="A1991" t="b">
        <v>0</v>
      </c>
      <c r="B1991" t="n">
        <v>536</v>
      </c>
      <c r="C1991" t="n">
        <v>1063</v>
      </c>
      <c r="D1991" t="s">
        <v>42</v>
      </c>
      <c r="E1991" t="s">
        <v>42</v>
      </c>
      <c r="F1991" t="s">
        <v>291</v>
      </c>
      <c r="G1991" t="s">
        <v>109</v>
      </c>
      <c r="H1991" t="s">
        <v>706</v>
      </c>
      <c r="I1991" t="s">
        <v>707</v>
      </c>
      <c r="J1991" t="n">
        <v>-1</v>
      </c>
      <c r="K1991" t="n">
        <v>0</v>
      </c>
      <c r="L1991" s="2" t="n">
        <v>0.876923076923077</v>
      </c>
      <c r="M1991" s="3" t="n">
        <v>51</v>
      </c>
      <c r="N1991" s="3" t="n">
        <v>-24</v>
      </c>
      <c r="O1991" s="3" t="n">
        <v>3547.49596307</v>
      </c>
      <c r="P1991" s="2" t="n">
        <v>0.0120952009364027</v>
      </c>
      <c r="Q1991" s="2" t="n">
        <v>0.129535700351151</v>
      </c>
      <c r="R1991" s="4" t="n">
        <v>-0.792259083728278</v>
      </c>
      <c r="S1991" s="4" t="n">
        <v>-2.24284042138119</v>
      </c>
      <c r="T1991" s="4" t="n">
        <v>2.37705813499805</v>
      </c>
      <c r="U1991" s="4" t="n">
        <v>-2.28151893204945</v>
      </c>
      <c r="V1991" s="4" t="n">
        <v>2.30740519743023</v>
      </c>
      <c r="W1991" s="4" t="n">
        <v>-2.39652578864787</v>
      </c>
      <c r="X1991" s="4" t="n">
        <v>2.39652578864787</v>
      </c>
      <c r="Y1991" t="n">
        <v>7024</v>
      </c>
      <c r="Z1991" t="n">
        <v>2563</v>
      </c>
      <c r="AA1991" t="n">
        <v>6997</v>
      </c>
      <c r="AB1991" t="n">
        <v>2590</v>
      </c>
      <c r="AC1991" s="2" t="n">
        <v>0.98957528957529</v>
      </c>
      <c r="AD1991" s="2" t="n">
        <v>0.366299842789767</v>
      </c>
      <c r="AE1991" s="2" t="n">
        <v>0.364891799544419</v>
      </c>
      <c r="AF1991" s="1" t="n">
        <v>38108</v>
      </c>
      <c r="AG1991" s="1" t="n">
        <v>39321</v>
      </c>
      <c r="AH1991" t="n">
        <v>2946</v>
      </c>
      <c r="AI1991" s="2" t="n">
        <v>0.408089763125087</v>
      </c>
      <c r="AJ1991" s="2" t="n">
        <v>1</v>
      </c>
      <c r="AK1991" t="s">
        <v>708</v>
      </c>
      <c r="AL1991" t="s">
        <v>709</v>
      </c>
      <c r="AM1991" t="b">
        <v>0</v>
      </c>
      <c r="AN1991" t="b">
        <v>0</v>
      </c>
      <c r="AO1991" t="b">
        <v>0</v>
      </c>
      <c r="AP1991" t="b">
        <v>0</v>
      </c>
    </row>
    <row r="1992">
      <c r="A1992" t="b">
        <v>0</v>
      </c>
      <c r="B1992" t="n">
        <v>816</v>
      </c>
      <c r="C1992" t="n">
        <v>1067</v>
      </c>
      <c r="D1992" t="s">
        <v>42</v>
      </c>
      <c r="E1992" t="s">
        <v>42</v>
      </c>
      <c r="F1992" t="s">
        <v>44</v>
      </c>
      <c r="G1992" t="s">
        <v>61</v>
      </c>
      <c r="H1992" t="s">
        <v>635</v>
      </c>
      <c r="I1992" t="s">
        <v>391</v>
      </c>
      <c r="J1992" t="n">
        <v>-1</v>
      </c>
      <c r="K1992" t="n">
        <v>0</v>
      </c>
      <c r="L1992" s="2" t="n">
        <v>0.558333333333333</v>
      </c>
      <c r="M1992" s="3" t="n">
        <v>798</v>
      </c>
      <c r="N1992" s="3" t="n">
        <v>-69</v>
      </c>
      <c r="O1992" s="3" t="n">
        <v>9835.55710648</v>
      </c>
      <c r="P1992" s="2" t="n">
        <v>0.079548918012801</v>
      </c>
      <c r="Q1992" s="2" t="n">
        <v>0.5763486741847</v>
      </c>
      <c r="R1992" s="4" t="n">
        <v>-0.0758278145695364</v>
      </c>
      <c r="S1992" s="4" t="n">
        <v>-0.0167784212130449</v>
      </c>
      <c r="T1992" s="4" t="n">
        <v>0.484593111856134</v>
      </c>
      <c r="U1992" s="4" t="n">
        <v>-0.0297811236877685</v>
      </c>
      <c r="V1992" s="4" t="n">
        <v>0.235258379644513</v>
      </c>
      <c r="W1992" s="4" t="n">
        <v>0.0857857492521522</v>
      </c>
      <c r="X1992" s="4" t="n">
        <v>0.240659744936276</v>
      </c>
      <c r="Y1992" t="n">
        <v>7708</v>
      </c>
      <c r="Z1992" t="n">
        <v>6562</v>
      </c>
      <c r="AA1992" t="n">
        <v>7296</v>
      </c>
      <c r="AB1992" t="n">
        <v>6974</v>
      </c>
      <c r="AC1992" s="2" t="n">
        <v>0.94092342988242</v>
      </c>
      <c r="AD1992" s="2" t="n">
        <v>0.899396929824561</v>
      </c>
      <c r="AE1992" s="2" t="n">
        <v>0.851323300467047</v>
      </c>
      <c r="AF1992" s="1" t="n">
        <v>37622</v>
      </c>
      <c r="AG1992" s="1" t="n">
        <v>38352</v>
      </c>
      <c r="AH1992" t="n">
        <v>6574</v>
      </c>
      <c r="AI1992" s="2" t="n">
        <v>0.900054764512596</v>
      </c>
      <c r="AJ1992" s="2" t="n">
        <v>0.942103754657495</v>
      </c>
      <c r="AK1992" t="s">
        <v>637</v>
      </c>
      <c r="AL1992" t="s">
        <v>393</v>
      </c>
      <c r="AM1992" t="b">
        <v>0</v>
      </c>
      <c r="AN1992" t="b">
        <v>0</v>
      </c>
      <c r="AO1992" t="b">
        <v>0</v>
      </c>
      <c r="AP1992" t="b">
        <v>0</v>
      </c>
    </row>
    <row r="1993">
      <c r="A1993" t="b">
        <v>0</v>
      </c>
      <c r="B1993" t="n">
        <v>956</v>
      </c>
      <c r="C1993" t="n">
        <v>1271</v>
      </c>
      <c r="D1993" t="s">
        <v>42</v>
      </c>
      <c r="E1993" t="s">
        <v>42</v>
      </c>
      <c r="F1993" t="s">
        <v>44</v>
      </c>
      <c r="G1993" t="s">
        <v>44</v>
      </c>
      <c r="H1993" t="s">
        <v>493</v>
      </c>
      <c r="I1993" t="s">
        <v>502</v>
      </c>
      <c r="J1993" t="n">
        <v>1</v>
      </c>
      <c r="K1993" t="n">
        <v>-1</v>
      </c>
      <c r="L1993" s="2" t="n">
        <v>0.480880230880231</v>
      </c>
      <c r="M1993" s="3" t="n">
        <v>985</v>
      </c>
      <c r="N1993" s="3" t="n">
        <v>1180</v>
      </c>
      <c r="O1993" s="3" t="n">
        <v>7716.08383194</v>
      </c>
      <c r="P1993" s="2" t="n">
        <v>0.00150262960180316</v>
      </c>
      <c r="Q1993" s="2" t="n">
        <v>0.0120210368144252</v>
      </c>
      <c r="R1993" s="4" t="n">
        <v>-0.963882618510158</v>
      </c>
      <c r="S1993" s="4" t="n">
        <v>-8.72935762584527</v>
      </c>
      <c r="T1993" s="4" t="n">
        <v>8.77962058602557</v>
      </c>
      <c r="U1993" s="4" t="n">
        <v>-8.74524070007854</v>
      </c>
      <c r="V1993" s="4" t="n">
        <v>8.74524070007854</v>
      </c>
      <c r="W1993" s="4" t="n">
        <v>-9.34941058281625</v>
      </c>
      <c r="X1993" s="4" t="n">
        <v>9.34941058281625</v>
      </c>
      <c r="Y1993" t="n">
        <v>12413</v>
      </c>
      <c r="Z1993" t="n">
        <v>5324</v>
      </c>
      <c r="AA1993" t="n">
        <v>11162</v>
      </c>
      <c r="AB1993" t="n">
        <v>6575</v>
      </c>
      <c r="AC1993" s="2" t="n">
        <v>0.809733840304182</v>
      </c>
      <c r="AD1993" s="2" t="n">
        <v>0.47697545242788</v>
      </c>
      <c r="AE1993" s="2" t="n">
        <v>0.42890518005317</v>
      </c>
      <c r="AF1993" s="1" t="n">
        <v>32508</v>
      </c>
      <c r="AG1993" s="1" t="n">
        <v>32508</v>
      </c>
      <c r="AH1993" t="n">
        <v>6574</v>
      </c>
      <c r="AI1993" s="2" t="n">
        <v>0.529392816878724</v>
      </c>
      <c r="AJ1993" s="2" t="n">
        <v>1</v>
      </c>
      <c r="AK1993" t="s">
        <v>807</v>
      </c>
      <c r="AL1993" t="s">
        <v>503</v>
      </c>
      <c r="AM1993" t="b">
        <v>0</v>
      </c>
      <c r="AN1993" t="b">
        <v>0</v>
      </c>
      <c r="AO1993" t="b">
        <v>0</v>
      </c>
      <c r="AP1993" t="b">
        <v>0</v>
      </c>
    </row>
    <row r="1994">
      <c r="A1994" t="b">
        <v>0</v>
      </c>
      <c r="B1994" t="n">
        <v>1078</v>
      </c>
      <c r="C1994" t="n">
        <v>1277</v>
      </c>
      <c r="D1994" t="s">
        <v>42</v>
      </c>
      <c r="E1994" t="s">
        <v>42</v>
      </c>
      <c r="F1994" t="s">
        <v>61</v>
      </c>
      <c r="G1994" t="s">
        <v>44</v>
      </c>
      <c r="H1994" t="s">
        <v>286</v>
      </c>
      <c r="I1994" t="s">
        <v>289</v>
      </c>
      <c r="J1994" t="n">
        <v>1</v>
      </c>
      <c r="K1994" t="n">
        <v>-1</v>
      </c>
      <c r="L1994" s="2" t="n">
        <v>0.550653594771242</v>
      </c>
      <c r="M1994" s="3" t="n">
        <v>1729</v>
      </c>
      <c r="N1994" s="3" t="n">
        <v>-678</v>
      </c>
      <c r="O1994" s="3" t="n">
        <v>5607.20605827</v>
      </c>
      <c r="P1994" s="2" t="n">
        <v>0.00412541254125413</v>
      </c>
      <c r="Q1994" s="2" t="n">
        <v>0.0462046204620462</v>
      </c>
      <c r="R1994" s="4" t="n">
        <v>0.865782932891466</v>
      </c>
      <c r="S1994" s="4" t="n">
        <v>4.76765676567657</v>
      </c>
      <c r="T1994" s="4" t="n">
        <v>5.02656765676568</v>
      </c>
      <c r="U1994" s="4" t="n">
        <v>4.72106834654589</v>
      </c>
      <c r="V1994" s="4" t="n">
        <v>4.72106834654589</v>
      </c>
      <c r="W1994" s="4" t="n">
        <v>5.60723003877066</v>
      </c>
      <c r="X1994" s="4" t="n">
        <v>5.60723003877066</v>
      </c>
      <c r="Y1994" t="n">
        <v>7375</v>
      </c>
      <c r="Z1994" t="n">
        <v>1212</v>
      </c>
      <c r="AA1994" t="n">
        <v>1357</v>
      </c>
      <c r="AB1994" t="n">
        <v>7230</v>
      </c>
      <c r="AC1994" s="2" t="n">
        <v>0.893146647015475</v>
      </c>
      <c r="AD1994" s="2" t="n">
        <v>0.167634854771784</v>
      </c>
      <c r="AE1994" s="2" t="n">
        <v>0.164338983050847</v>
      </c>
      <c r="AF1994" s="1" t="n">
        <v>37532</v>
      </c>
      <c r="AG1994" s="1" t="n">
        <v>37622</v>
      </c>
      <c r="AH1994" t="n">
        <v>1381</v>
      </c>
      <c r="AI1994" s="2" t="n">
        <v>0.938817131203263</v>
      </c>
      <c r="AJ1994" s="2" t="n">
        <v>0.18907447973713</v>
      </c>
      <c r="AK1994" t="s">
        <v>711</v>
      </c>
      <c r="AL1994" t="s">
        <v>290</v>
      </c>
      <c r="AM1994" t="b">
        <v>0</v>
      </c>
      <c r="AN1994" t="b">
        <v>0</v>
      </c>
      <c r="AO1994" t="b">
        <v>0</v>
      </c>
      <c r="AP1994" t="b">
        <v>0</v>
      </c>
    </row>
    <row r="1995">
      <c r="A1995" t="b">
        <v>0</v>
      </c>
      <c r="B1995" t="n">
        <v>1072</v>
      </c>
      <c r="C1995" t="n">
        <v>1302</v>
      </c>
      <c r="D1995" t="s">
        <v>42</v>
      </c>
      <c r="E1995" t="s">
        <v>42</v>
      </c>
      <c r="F1995" t="s">
        <v>44</v>
      </c>
      <c r="G1995" t="s">
        <v>61</v>
      </c>
      <c r="H1995" t="s">
        <v>81</v>
      </c>
      <c r="I1995" t="s">
        <v>191</v>
      </c>
      <c r="J1995" t="n">
        <v>-1</v>
      </c>
      <c r="K1995" t="n">
        <v>-1</v>
      </c>
      <c r="L1995" s="2" t="n">
        <v>0.481481481481481</v>
      </c>
      <c r="M1995" s="3" t="n">
        <v>1252</v>
      </c>
      <c r="N1995" s="3" t="n">
        <v>-350</v>
      </c>
      <c r="O1995" s="3" t="n">
        <v>3575.6875682</v>
      </c>
      <c r="P1995" s="2" t="n">
        <v>0.00626719657597065</v>
      </c>
      <c r="Q1995" s="2" t="n">
        <v>0.059461938245185</v>
      </c>
      <c r="R1995" s="4" t="n">
        <v>0.834179357021997</v>
      </c>
      <c r="S1995" s="4" t="n">
        <v>3.51066952002446</v>
      </c>
      <c r="T1995" s="4" t="n">
        <v>3.77086517884439</v>
      </c>
      <c r="U1995" s="4" t="n">
        <v>3.49535252923278</v>
      </c>
      <c r="V1995" s="4" t="n">
        <v>3.49535252923278</v>
      </c>
      <c r="W1995" s="4" t="n">
        <v>3.66979964086249</v>
      </c>
      <c r="X1995" s="4" t="n">
        <v>3.66979964086249</v>
      </c>
      <c r="Y1995" t="n">
        <v>11108</v>
      </c>
      <c r="Z1995" t="n">
        <v>6542</v>
      </c>
      <c r="AA1995" t="n">
        <v>10688</v>
      </c>
      <c r="AB1995" t="n">
        <v>6962</v>
      </c>
      <c r="AC1995" s="2" t="n">
        <v>0.939672507900029</v>
      </c>
      <c r="AD1995" s="2" t="n">
        <v>0.612088323353293</v>
      </c>
      <c r="AE1995" s="2" t="n">
        <v>0.58894490457328</v>
      </c>
      <c r="AF1995" s="1" t="n">
        <v>33970</v>
      </c>
      <c r="AG1995" s="1" t="n">
        <v>38352</v>
      </c>
      <c r="AH1995" t="n">
        <v>6574</v>
      </c>
      <c r="AI1995" s="2" t="n">
        <v>0.600036509675064</v>
      </c>
      <c r="AJ1995" s="2" t="n">
        <v>0.942103754657495</v>
      </c>
      <c r="AK1995" t="s">
        <v>367</v>
      </c>
      <c r="AL1995" t="s">
        <v>193</v>
      </c>
      <c r="AM1995" t="b">
        <v>0</v>
      </c>
      <c r="AN1995" t="b">
        <v>0</v>
      </c>
      <c r="AO1995" t="b">
        <v>0</v>
      </c>
      <c r="AP1995" t="b">
        <v>0</v>
      </c>
    </row>
    <row r="1996">
      <c r="A1996" t="b">
        <v>0</v>
      </c>
      <c r="B1996" t="n">
        <v>313</v>
      </c>
      <c r="C1996" t="n">
        <v>1302</v>
      </c>
      <c r="D1996" t="s">
        <v>42</v>
      </c>
      <c r="E1996" t="s">
        <v>42</v>
      </c>
      <c r="F1996" t="s">
        <v>44</v>
      </c>
      <c r="G1996" t="s">
        <v>61</v>
      </c>
      <c r="H1996" t="s">
        <v>190</v>
      </c>
      <c r="I1996" t="s">
        <v>191</v>
      </c>
      <c r="J1996" t="n">
        <v>-1</v>
      </c>
      <c r="K1996" t="n">
        <v>1</v>
      </c>
      <c r="L1996" s="2" t="n">
        <v>0.5</v>
      </c>
      <c r="M1996" s="3" t="n">
        <v>1339</v>
      </c>
      <c r="N1996" s="3" t="n">
        <v>-437</v>
      </c>
      <c r="O1996" s="3" t="n">
        <v>9460.65915621</v>
      </c>
      <c r="P1996" s="2" t="n">
        <v>0.0134474327628362</v>
      </c>
      <c r="Q1996" s="2" t="n">
        <v>0.130501222493888</v>
      </c>
      <c r="R1996" s="4" t="n">
        <v>0.609665427509294</v>
      </c>
      <c r="S1996" s="4" t="n">
        <v>1.67895782396088</v>
      </c>
      <c r="T1996" s="4" t="n">
        <v>2.25793092909536</v>
      </c>
      <c r="U1996" s="4" t="n">
        <v>1.6824179659035</v>
      </c>
      <c r="V1996" s="4" t="n">
        <v>1.6824179659035</v>
      </c>
      <c r="W1996" s="4" t="n">
        <v>1.70495088405657</v>
      </c>
      <c r="X1996" s="4" t="n">
        <v>1.70495088405657</v>
      </c>
      <c r="Y1996" t="n">
        <v>8540</v>
      </c>
      <c r="Z1996" t="n">
        <v>6544</v>
      </c>
      <c r="AA1996" t="n">
        <v>8122</v>
      </c>
      <c r="AB1996" t="n">
        <v>6962</v>
      </c>
      <c r="AC1996" s="2" t="n">
        <v>0.939959781671933</v>
      </c>
      <c r="AD1996" s="2" t="n">
        <v>0.80571287860133</v>
      </c>
      <c r="AE1996" s="2" t="n">
        <v>0.766276346604216</v>
      </c>
      <c r="AF1996" s="1" t="n">
        <v>32994</v>
      </c>
      <c r="AG1996" s="1" t="n">
        <v>38352</v>
      </c>
      <c r="AH1996" t="n">
        <v>6574</v>
      </c>
      <c r="AI1996" s="2" t="n">
        <v>0.550955414012739</v>
      </c>
      <c r="AJ1996" s="2" t="n">
        <v>0.942103754657495</v>
      </c>
      <c r="AK1996" t="s">
        <v>192</v>
      </c>
      <c r="AL1996" t="s">
        <v>193</v>
      </c>
      <c r="AM1996" t="b">
        <v>0</v>
      </c>
      <c r="AN1996" t="b">
        <v>0</v>
      </c>
      <c r="AO1996" t="b">
        <v>0</v>
      </c>
      <c r="AP1996" t="b">
        <v>0</v>
      </c>
    </row>
    <row r="1997">
      <c r="A1997" t="b">
        <v>0</v>
      </c>
      <c r="B1997" t="n">
        <v>1278</v>
      </c>
      <c r="C1997" t="n">
        <v>1303</v>
      </c>
      <c r="D1997" t="s">
        <v>42</v>
      </c>
      <c r="E1997" t="s">
        <v>42</v>
      </c>
      <c r="F1997" t="s">
        <v>44</v>
      </c>
      <c r="G1997" t="s">
        <v>61</v>
      </c>
      <c r="H1997" t="s">
        <v>473</v>
      </c>
      <c r="I1997" t="s">
        <v>66</v>
      </c>
      <c r="J1997" t="n">
        <v>-1</v>
      </c>
      <c r="K1997" t="n">
        <v>0</v>
      </c>
      <c r="L1997" s="2" t="n">
        <v>0.540740740740741</v>
      </c>
      <c r="M1997" s="3" t="n">
        <v>550</v>
      </c>
      <c r="N1997" s="3" t="n">
        <v>179</v>
      </c>
      <c r="O1997" s="3" t="n">
        <v>9763.26548608</v>
      </c>
      <c r="P1997" s="2" t="n">
        <v>0.0378625954198473</v>
      </c>
      <c r="Q1997" s="2" t="n">
        <v>0.38824427480916</v>
      </c>
      <c r="R1997" s="4" t="n">
        <v>-0.503966994604887</v>
      </c>
      <c r="S1997" s="4" t="n">
        <v>-0.475984732824428</v>
      </c>
      <c r="T1997" s="4" t="n">
        <v>0.781664122137404</v>
      </c>
      <c r="U1997" s="4" t="n">
        <v>-0.473871008660191</v>
      </c>
      <c r="V1997" s="4" t="n">
        <v>0.51317615050991</v>
      </c>
      <c r="W1997" s="4" t="n">
        <v>-0.351112386255773</v>
      </c>
      <c r="X1997" s="4" t="n">
        <v>0.359088249192985</v>
      </c>
      <c r="Y1997" t="n">
        <v>7658</v>
      </c>
      <c r="Z1997" t="n">
        <v>6550</v>
      </c>
      <c r="AA1997" t="n">
        <v>7244</v>
      </c>
      <c r="AB1997" t="n">
        <v>6964</v>
      </c>
      <c r="AC1997" s="2" t="n">
        <v>0.94055140723722</v>
      </c>
      <c r="AD1997" s="2" t="n">
        <v>0.904196576477085</v>
      </c>
      <c r="AE1997" s="2" t="n">
        <v>0.855314703577958</v>
      </c>
      <c r="AF1997" s="1" t="n">
        <v>32508</v>
      </c>
      <c r="AG1997" s="1" t="n">
        <v>38352</v>
      </c>
      <c r="AH1997" t="n">
        <v>6574</v>
      </c>
      <c r="AI1997" s="2" t="n">
        <v>0.529392816878724</v>
      </c>
      <c r="AJ1997" s="2" t="n">
        <v>0.942103754657495</v>
      </c>
      <c r="AK1997" t="s">
        <v>474</v>
      </c>
      <c r="AL1997" t="s">
        <v>712</v>
      </c>
      <c r="AM1997" t="b">
        <v>0</v>
      </c>
      <c r="AN1997" t="b">
        <v>0</v>
      </c>
      <c r="AO1997" t="b">
        <v>0</v>
      </c>
      <c r="AP1997" t="b">
        <v>0</v>
      </c>
    </row>
    <row r="1998">
      <c r="A1998" t="b">
        <v>0</v>
      </c>
      <c r="B1998" t="n">
        <v>651</v>
      </c>
      <c r="C1998" t="n">
        <v>1303</v>
      </c>
      <c r="D1998" t="s">
        <v>42</v>
      </c>
      <c r="E1998" t="s">
        <v>42</v>
      </c>
      <c r="F1998" t="s">
        <v>61</v>
      </c>
      <c r="G1998" t="s">
        <v>61</v>
      </c>
      <c r="H1998" t="s">
        <v>477</v>
      </c>
      <c r="I1998" t="s">
        <v>66</v>
      </c>
      <c r="J1998" t="n">
        <v>1</v>
      </c>
      <c r="K1998" t="n">
        <v>-1</v>
      </c>
      <c r="L1998" s="2" t="n">
        <v>0.444444444444444</v>
      </c>
      <c r="M1998" s="3" t="n">
        <v>594</v>
      </c>
      <c r="N1998" s="3" t="n">
        <v>135</v>
      </c>
      <c r="O1998" s="3" t="n">
        <v>6903.79270328</v>
      </c>
      <c r="P1998" s="2" t="n">
        <v>0.0112059765208111</v>
      </c>
      <c r="Q1998" s="2" t="n">
        <v>0.104055496264674</v>
      </c>
      <c r="R1998" s="4" t="n">
        <v>-0.583378305450621</v>
      </c>
      <c r="S1998" s="4" t="n">
        <v>-2.03057630736393</v>
      </c>
      <c r="T1998" s="4" t="n">
        <v>2.78393810032017</v>
      </c>
      <c r="U1998" s="4" t="n">
        <v>-2.03703726279861</v>
      </c>
      <c r="V1998" s="4" t="n">
        <v>2.03703726279861</v>
      </c>
      <c r="W1998" s="4" t="n">
        <v>-1.3404466446127</v>
      </c>
      <c r="X1998" s="4" t="n">
        <v>1.36846391792936</v>
      </c>
      <c r="Y1998" t="n">
        <v>7794</v>
      </c>
      <c r="Z1998" t="n">
        <v>1874</v>
      </c>
      <c r="AA1998" t="n">
        <v>2704</v>
      </c>
      <c r="AB1998" t="n">
        <v>6964</v>
      </c>
      <c r="AC1998" s="2" t="n">
        <v>0.693047337278107</v>
      </c>
      <c r="AD1998" s="2" t="n">
        <v>0.26909821941413</v>
      </c>
      <c r="AE1998" s="2" t="n">
        <v>0.240441365152682</v>
      </c>
      <c r="AF1998" s="1" t="n">
        <v>37505</v>
      </c>
      <c r="AG1998" s="1" t="n">
        <v>38352</v>
      </c>
      <c r="AH1998" t="n">
        <v>1887</v>
      </c>
      <c r="AI1998" s="2" t="n">
        <v>0.690197512801756</v>
      </c>
      <c r="AJ1998" s="2" t="n">
        <v>0.270421324161651</v>
      </c>
      <c r="AK1998" t="s">
        <v>478</v>
      </c>
      <c r="AL1998" t="s">
        <v>712</v>
      </c>
      <c r="AM1998" t="b">
        <v>0</v>
      </c>
      <c r="AN1998" t="b">
        <v>0</v>
      </c>
      <c r="AO1998" t="b">
        <v>0</v>
      </c>
      <c r="AP1998" t="b">
        <v>0</v>
      </c>
    </row>
    <row r="1999">
      <c r="A1999" t="b">
        <v>0</v>
      </c>
      <c r="B1999" t="n">
        <v>592</v>
      </c>
      <c r="C1999" t="n">
        <v>1306</v>
      </c>
      <c r="D1999" t="s">
        <v>42</v>
      </c>
      <c r="E1999" t="s">
        <v>42</v>
      </c>
      <c r="F1999" t="s">
        <v>61</v>
      </c>
      <c r="G1999" t="s">
        <v>61</v>
      </c>
      <c r="H1999" t="s">
        <v>127</v>
      </c>
      <c r="I1999" t="s">
        <v>423</v>
      </c>
      <c r="J1999" t="n">
        <v>1</v>
      </c>
      <c r="K1999" t="n">
        <v>0</v>
      </c>
      <c r="L1999" s="2" t="n">
        <v>0.419191919191919</v>
      </c>
      <c r="M1999" s="3" t="n">
        <v>1150</v>
      </c>
      <c r="N1999" s="3" t="n">
        <v>-2</v>
      </c>
      <c r="O1999" s="3" t="n">
        <v>8845.36601345</v>
      </c>
      <c r="P1999" s="2" t="n">
        <v>0.0206081567949272</v>
      </c>
      <c r="Q1999" s="2" t="n">
        <v>0.20954027957919</v>
      </c>
      <c r="R1999" s="4" t="n">
        <v>0.650676868746321</v>
      </c>
      <c r="S1999" s="4" t="n">
        <v>1.10440985732814</v>
      </c>
      <c r="T1999" s="4" t="n">
        <v>1.41736561464189</v>
      </c>
      <c r="U1999" s="4" t="n">
        <v>1.09932680704814</v>
      </c>
      <c r="V1999" s="4" t="n">
        <v>1.16408591890403</v>
      </c>
      <c r="W1999" s="4" t="n">
        <v>1.2038828210678</v>
      </c>
      <c r="X1999" s="4" t="n">
        <v>1.2038828210678</v>
      </c>
      <c r="Y1999" t="n">
        <v>7787</v>
      </c>
      <c r="Z1999" t="n">
        <v>6939</v>
      </c>
      <c r="AA1999" t="n">
        <v>7770</v>
      </c>
      <c r="AB1999" t="n">
        <v>6956</v>
      </c>
      <c r="AC1999" s="2" t="n">
        <v>0.997556066705003</v>
      </c>
      <c r="AD1999" s="2" t="n">
        <v>0.893050193050193</v>
      </c>
      <c r="AE1999" s="2" t="n">
        <v>0.891100552202389</v>
      </c>
      <c r="AF1999" s="1" t="n">
        <v>37527</v>
      </c>
      <c r="AG1999" s="1" t="n">
        <v>38352</v>
      </c>
      <c r="AH1999" t="n">
        <v>6978</v>
      </c>
      <c r="AI1999" s="2" t="n">
        <v>0.894271434063822</v>
      </c>
      <c r="AJ1999" s="2" t="n">
        <v>1</v>
      </c>
      <c r="AK1999" t="s">
        <v>288</v>
      </c>
      <c r="AL1999" t="s">
        <v>713</v>
      </c>
      <c r="AM1999" t="b">
        <v>0</v>
      </c>
      <c r="AN1999" t="b">
        <v>0</v>
      </c>
      <c r="AO1999" t="b">
        <v>0</v>
      </c>
      <c r="AP1999" t="b">
        <v>0</v>
      </c>
    </row>
    <row r="2000">
      <c r="A2000" t="b">
        <v>0</v>
      </c>
      <c r="B2000" t="n">
        <v>482</v>
      </c>
      <c r="C2000" t="n">
        <v>1306</v>
      </c>
      <c r="D2000" t="s">
        <v>42</v>
      </c>
      <c r="E2000" t="s">
        <v>42</v>
      </c>
      <c r="F2000" t="s">
        <v>44</v>
      </c>
      <c r="G2000" t="s">
        <v>61</v>
      </c>
      <c r="H2000" t="s">
        <v>186</v>
      </c>
      <c r="I2000" t="s">
        <v>423</v>
      </c>
      <c r="J2000" t="n">
        <v>1</v>
      </c>
      <c r="K2000" t="n">
        <v>-1</v>
      </c>
      <c r="L2000" s="2" t="n">
        <v>0.495726495726496</v>
      </c>
      <c r="M2000" s="3" t="n">
        <v>704</v>
      </c>
      <c r="N2000" s="3" t="n">
        <v>444</v>
      </c>
      <c r="O2000" s="3" t="n">
        <v>7631.74178043</v>
      </c>
      <c r="P2000" s="2" t="n">
        <v>0.0106968215158924</v>
      </c>
      <c r="Q2000" s="2" t="n">
        <v>0.0993276283618582</v>
      </c>
      <c r="R2000" s="4" t="n">
        <v>-0.617238183503244</v>
      </c>
      <c r="S2000" s="4" t="n">
        <v>-2.47675733496333</v>
      </c>
      <c r="T2000" s="4" t="n">
        <v>3.15625</v>
      </c>
      <c r="U2000" s="4" t="n">
        <v>-2.47964823297656</v>
      </c>
      <c r="V2000" s="4" t="n">
        <v>2.48193751497448</v>
      </c>
      <c r="W2000" s="4" t="n">
        <v>-2.32102313576811</v>
      </c>
      <c r="X2000" s="4" t="n">
        <v>2.32102313576811</v>
      </c>
      <c r="Y2000" t="n">
        <v>8717</v>
      </c>
      <c r="Z2000" t="n">
        <v>6544</v>
      </c>
      <c r="AA2000" t="n">
        <v>8305</v>
      </c>
      <c r="AB2000" t="n">
        <v>6956</v>
      </c>
      <c r="AC2000" s="2" t="n">
        <v>0.940770557791834</v>
      </c>
      <c r="AD2000" s="2" t="n">
        <v>0.787959060806743</v>
      </c>
      <c r="AE2000" s="2" t="n">
        <v>0.750716989790065</v>
      </c>
      <c r="AF2000" s="1" t="n">
        <v>36595</v>
      </c>
      <c r="AG2000" s="1" t="n">
        <v>38352</v>
      </c>
      <c r="AH2000" t="n">
        <v>6574</v>
      </c>
      <c r="AI2000" s="2" t="n">
        <v>0.789100948265514</v>
      </c>
      <c r="AJ2000" s="2" t="n">
        <v>0.942103754657495</v>
      </c>
      <c r="AK2000" t="s">
        <v>188</v>
      </c>
      <c r="AL2000" t="s">
        <v>713</v>
      </c>
      <c r="AM2000" t="b">
        <v>0</v>
      </c>
      <c r="AN2000" t="b">
        <v>0</v>
      </c>
      <c r="AO2000" t="b">
        <v>0</v>
      </c>
      <c r="AP2000" t="b">
        <v>0</v>
      </c>
    </row>
    <row r="2001">
      <c r="A2001" t="b">
        <v>0</v>
      </c>
      <c r="B2001" t="n">
        <v>482</v>
      </c>
      <c r="C2001" t="n">
        <v>1313</v>
      </c>
      <c r="D2001" t="s">
        <v>42</v>
      </c>
      <c r="E2001" t="s">
        <v>42</v>
      </c>
      <c r="F2001" t="s">
        <v>44</v>
      </c>
      <c r="G2001" t="s">
        <v>61</v>
      </c>
      <c r="H2001" t="s">
        <v>186</v>
      </c>
      <c r="I2001" t="s">
        <v>714</v>
      </c>
      <c r="J2001" t="n">
        <v>-1</v>
      </c>
      <c r="K2001" t="n">
        <v>0</v>
      </c>
      <c r="L2001" s="2" t="n">
        <v>0.47985347985348</v>
      </c>
      <c r="M2001" s="3" t="n">
        <v>704</v>
      </c>
      <c r="N2001" s="3" t="n">
        <v>-1</v>
      </c>
      <c r="O2001" s="3" t="n">
        <v>8890.14979011</v>
      </c>
      <c r="P2001" s="2" t="n">
        <v>0.0805491990846682</v>
      </c>
      <c r="Q2001" s="2" t="n">
        <v>0.594660564454615</v>
      </c>
      <c r="R2001" s="4" t="n">
        <v>0.16674962667994</v>
      </c>
      <c r="S2001" s="4" t="n">
        <v>0.145964912280702</v>
      </c>
      <c r="T2001" s="4" t="n">
        <v>0.45324180015255</v>
      </c>
      <c r="U2001" s="4" t="n">
        <v>0.126623989894111</v>
      </c>
      <c r="V2001" s="4" t="n">
        <v>0.235132810569087</v>
      </c>
      <c r="W2001" s="4" t="n">
        <v>0.105489211335278</v>
      </c>
      <c r="X2001" s="4" t="n">
        <v>0.149020763843102</v>
      </c>
      <c r="Y2001" t="n">
        <v>8718</v>
      </c>
      <c r="Z2001" t="n">
        <v>6555</v>
      </c>
      <c r="AA2001" t="n">
        <v>8305</v>
      </c>
      <c r="AB2001" t="n">
        <v>6968</v>
      </c>
      <c r="AC2001" s="2" t="n">
        <v>0.940729047072331</v>
      </c>
      <c r="AD2001" s="2" t="n">
        <v>0.789283564118001</v>
      </c>
      <c r="AE2001" s="2" t="n">
        <v>0.751892635925671</v>
      </c>
      <c r="AF2001" s="1" t="n">
        <v>36595</v>
      </c>
      <c r="AG2001" s="1" t="n">
        <v>38352</v>
      </c>
      <c r="AH2001" t="n">
        <v>6574</v>
      </c>
      <c r="AI2001" s="2" t="n">
        <v>0.789100948265514</v>
      </c>
      <c r="AJ2001" s="2" t="n">
        <v>0.942103754657495</v>
      </c>
      <c r="AK2001" t="s">
        <v>188</v>
      </c>
      <c r="AL2001" t="s">
        <v>715</v>
      </c>
      <c r="AM2001" t="b">
        <v>0</v>
      </c>
      <c r="AN2001" t="b">
        <v>0</v>
      </c>
      <c r="AO2001" t="b">
        <v>0</v>
      </c>
      <c r="AP2001" t="b">
        <v>0</v>
      </c>
    </row>
    <row r="2002">
      <c r="A2002" t="b">
        <v>0</v>
      </c>
      <c r="B2002" t="n">
        <v>816</v>
      </c>
      <c r="C2002" t="n">
        <v>1316</v>
      </c>
      <c r="D2002" t="s">
        <v>42</v>
      </c>
      <c r="E2002" t="s">
        <v>42</v>
      </c>
      <c r="F2002" t="s">
        <v>44</v>
      </c>
      <c r="G2002" t="s">
        <v>61</v>
      </c>
      <c r="H2002" t="s">
        <v>635</v>
      </c>
      <c r="I2002" t="s">
        <v>588</v>
      </c>
      <c r="J2002" t="n">
        <v>-1</v>
      </c>
      <c r="K2002" t="n">
        <v>0</v>
      </c>
      <c r="L2002" s="2" t="n">
        <v>0.416666666666667</v>
      </c>
      <c r="M2002" s="3" t="n">
        <v>798</v>
      </c>
      <c r="N2002" s="3" t="n">
        <v>34</v>
      </c>
      <c r="O2002" s="3" t="n">
        <v>7416.63966345</v>
      </c>
      <c r="P2002" s="2" t="n">
        <v>0.0423845098338161</v>
      </c>
      <c r="Q2002" s="2" t="n">
        <v>0.398688824515932</v>
      </c>
      <c r="R2002" s="4" t="n">
        <v>-0.0956854004139468</v>
      </c>
      <c r="S2002" s="4" t="n">
        <v>0.0285561823448701</v>
      </c>
      <c r="T2002" s="4" t="n">
        <v>0.80553438024089</v>
      </c>
      <c r="U2002" s="4" t="n">
        <v>0.0146844505501078</v>
      </c>
      <c r="V2002" s="4" t="n">
        <v>0.473894647528537</v>
      </c>
      <c r="W2002" s="4" t="n">
        <v>0.16040311548302</v>
      </c>
      <c r="X2002" s="4" t="n">
        <v>0.492363347143746</v>
      </c>
      <c r="Y2002" t="n">
        <v>7708</v>
      </c>
      <c r="Z2002" t="n">
        <v>6559</v>
      </c>
      <c r="AA2002" t="n">
        <v>7296</v>
      </c>
      <c r="AB2002" t="n">
        <v>6971</v>
      </c>
      <c r="AC2002" s="2" t="n">
        <v>0.94089800602496</v>
      </c>
      <c r="AD2002" s="2" t="n">
        <v>0.898985745614035</v>
      </c>
      <c r="AE2002" s="2" t="n">
        <v>0.850934094447327</v>
      </c>
      <c r="AF2002" s="1" t="n">
        <v>37622</v>
      </c>
      <c r="AG2002" s="1" t="n">
        <v>38352</v>
      </c>
      <c r="AH2002" t="n">
        <v>6574</v>
      </c>
      <c r="AI2002" s="2" t="n">
        <v>0.900054764512596</v>
      </c>
      <c r="AJ2002" s="2" t="n">
        <v>0.942103754657495</v>
      </c>
      <c r="AK2002" t="s">
        <v>637</v>
      </c>
      <c r="AL2002" t="s">
        <v>721</v>
      </c>
      <c r="AM2002" t="b">
        <v>0</v>
      </c>
      <c r="AN2002" t="b">
        <v>0</v>
      </c>
      <c r="AO2002" t="b">
        <v>0</v>
      </c>
      <c r="AP2002" t="b">
        <v>0</v>
      </c>
    </row>
    <row r="2003">
      <c r="A2003" t="b">
        <v>1</v>
      </c>
      <c r="B2003" t="n">
        <v>404</v>
      </c>
      <c r="C2003" t="n">
        <v>1316</v>
      </c>
      <c r="D2003" t="s">
        <v>42</v>
      </c>
      <c r="E2003" t="s">
        <v>42</v>
      </c>
      <c r="F2003" t="s">
        <v>44</v>
      </c>
      <c r="G2003" t="s">
        <v>61</v>
      </c>
      <c r="H2003" t="s">
        <v>588</v>
      </c>
      <c r="I2003" t="s">
        <v>588</v>
      </c>
      <c r="J2003" t="n">
        <v>1</v>
      </c>
      <c r="K2003" t="n">
        <v>0</v>
      </c>
      <c r="L2003" s="2" t="n">
        <v>1</v>
      </c>
      <c r="M2003" s="3" t="n">
        <v>832</v>
      </c>
      <c r="N2003" s="3" t="n">
        <v>0</v>
      </c>
      <c r="O2003" s="3" t="n">
        <v>1.3676967</v>
      </c>
      <c r="P2003" s="2" t="n">
        <v>0.894273807686371</v>
      </c>
      <c r="Q2003" s="2" t="n">
        <v>0.966352832227196</v>
      </c>
      <c r="R2003" s="4" t="n">
        <v>-0.865693430656934</v>
      </c>
      <c r="S2003" s="4" t="n">
        <v>-0.0318258990584967</v>
      </c>
      <c r="T2003" s="4" t="n">
        <v>0.0412100632813705</v>
      </c>
      <c r="U2003" s="4" t="n">
        <v>-0.0415040817165528</v>
      </c>
      <c r="V2003" s="4" t="n">
        <v>0.0655999963629758</v>
      </c>
      <c r="W2003" s="4" t="n">
        <v>0.167250841865288</v>
      </c>
      <c r="X2003" s="4" t="n">
        <v>0.221777324676674</v>
      </c>
      <c r="Y2003" t="n">
        <v>8399</v>
      </c>
      <c r="Z2003" t="n">
        <v>6479</v>
      </c>
      <c r="AA2003" t="n">
        <v>7907</v>
      </c>
      <c r="AB2003" t="n">
        <v>6971</v>
      </c>
      <c r="AC2003" s="2" t="n">
        <v>0.929421890690001</v>
      </c>
      <c r="AD2003" s="2" t="n">
        <v>0.819400531174908</v>
      </c>
      <c r="AE2003" s="2" t="n">
        <v>0.771401357304441</v>
      </c>
      <c r="AF2003" s="1" t="n">
        <v>36892</v>
      </c>
      <c r="AG2003" s="1" t="n">
        <v>38352</v>
      </c>
      <c r="AH2003" t="n">
        <v>6574</v>
      </c>
      <c r="AI2003" s="2" t="n">
        <v>0.818272342544187</v>
      </c>
      <c r="AJ2003" s="2" t="n">
        <v>0.942103754657495</v>
      </c>
      <c r="AK2003" t="s">
        <v>589</v>
      </c>
      <c r="AL2003" t="s">
        <v>721</v>
      </c>
      <c r="AM2003" t="b">
        <v>1</v>
      </c>
      <c r="AN2003" t="b">
        <v>0</v>
      </c>
      <c r="AO2003" t="b">
        <v>0</v>
      </c>
      <c r="AP2003" t="b">
        <v>1</v>
      </c>
    </row>
    <row r="2004">
      <c r="A2004" t="b">
        <v>1</v>
      </c>
      <c r="B2004" t="n">
        <v>580</v>
      </c>
      <c r="C2004" t="n">
        <v>1317</v>
      </c>
      <c r="D2004" t="s">
        <v>42</v>
      </c>
      <c r="E2004" t="s">
        <v>42</v>
      </c>
      <c r="F2004" t="s">
        <v>44</v>
      </c>
      <c r="G2004" t="s">
        <v>61</v>
      </c>
      <c r="H2004" t="s">
        <v>254</v>
      </c>
      <c r="I2004" t="s">
        <v>254</v>
      </c>
      <c r="J2004" t="n">
        <v>1</v>
      </c>
      <c r="K2004" t="n">
        <v>0</v>
      </c>
      <c r="L2004" s="2" t="n">
        <v>1</v>
      </c>
      <c r="M2004" s="3" t="n">
        <v>920</v>
      </c>
      <c r="N2004" s="3" t="n">
        <v>0</v>
      </c>
      <c r="O2004" s="3" t="n">
        <v>1.36822198</v>
      </c>
      <c r="P2004" s="2" t="n">
        <v>0.883529232178293</v>
      </c>
      <c r="Q2004" s="2" t="n">
        <v>0.961532590444207</v>
      </c>
      <c r="R2004" s="4" t="n">
        <v>-0.887287024901704</v>
      </c>
      <c r="S2004" s="4" t="n">
        <v>-0.0366356281483741</v>
      </c>
      <c r="T2004" s="4" t="n">
        <v>0.0417646160891466</v>
      </c>
      <c r="U2004" s="4" t="n">
        <v>-0.0449551578633559</v>
      </c>
      <c r="V2004" s="4" t="n">
        <v>0.0598078133283662</v>
      </c>
      <c r="W2004" s="4" t="n">
        <v>0.11745229462888</v>
      </c>
      <c r="X2004" s="4" t="n">
        <v>0.599452565888262</v>
      </c>
      <c r="Y2004" t="n">
        <v>9242</v>
      </c>
      <c r="Z2004" t="n">
        <v>6551</v>
      </c>
      <c r="AA2004" t="n">
        <v>8832</v>
      </c>
      <c r="AB2004" t="n">
        <v>6961</v>
      </c>
      <c r="AC2004" s="2" t="n">
        <v>0.941100416606809</v>
      </c>
      <c r="AD2004" s="2" t="n">
        <v>0.741734601449275</v>
      </c>
      <c r="AE2004" s="2" t="n">
        <v>0.708829257736421</v>
      </c>
      <c r="AF2004" s="1" t="n">
        <v>32508</v>
      </c>
      <c r="AG2004" s="1" t="n">
        <v>38352</v>
      </c>
      <c r="AH2004" t="n">
        <v>6574</v>
      </c>
      <c r="AI2004" s="2" t="n">
        <v>0.529392816878724</v>
      </c>
      <c r="AJ2004" s="2" t="n">
        <v>0.942103754657495</v>
      </c>
      <c r="AK2004" t="s">
        <v>255</v>
      </c>
      <c r="AL2004" t="s">
        <v>256</v>
      </c>
      <c r="AM2004" t="b">
        <v>1</v>
      </c>
      <c r="AN2004" t="b">
        <v>0</v>
      </c>
      <c r="AO2004" t="b">
        <v>0</v>
      </c>
      <c r="AP2004" t="b">
        <v>1</v>
      </c>
    </row>
    <row r="2005">
      <c r="A2005" t="b">
        <v>0</v>
      </c>
      <c r="B2005" t="n">
        <v>1172</v>
      </c>
      <c r="C2005" t="n">
        <v>1320</v>
      </c>
      <c r="D2005" t="s">
        <v>42</v>
      </c>
      <c r="E2005" t="s">
        <v>42</v>
      </c>
      <c r="F2005" t="s">
        <v>44</v>
      </c>
      <c r="G2005" t="s">
        <v>61</v>
      </c>
      <c r="H2005" t="s">
        <v>722</v>
      </c>
      <c r="I2005" t="s">
        <v>723</v>
      </c>
      <c r="J2005" t="n">
        <v>1</v>
      </c>
      <c r="K2005" t="n">
        <v>0</v>
      </c>
      <c r="L2005" s="2" t="n">
        <v>0.466666666666667</v>
      </c>
      <c r="M2005" s="3" t="n">
        <v>849</v>
      </c>
      <c r="N2005" s="3" t="n">
        <v>-387</v>
      </c>
      <c r="O2005" s="3" t="n">
        <v>8535.31508656</v>
      </c>
      <c r="P2005" s="2" t="n">
        <v>0.0126459143968872</v>
      </c>
      <c r="Q2005" s="2" t="n">
        <v>0.132851584213452</v>
      </c>
      <c r="R2005" s="4" t="n">
        <v>0.751724137931034</v>
      </c>
      <c r="S2005" s="4" t="n">
        <v>1.51910783768761</v>
      </c>
      <c r="T2005" s="4" t="n">
        <v>1.84414952751529</v>
      </c>
      <c r="U2005" s="4" t="n">
        <v>1.52578190997337</v>
      </c>
      <c r="V2005" s="4" t="n">
        <v>1.55765932025421</v>
      </c>
      <c r="W2005" s="4" t="n">
        <v>1.57995200685997</v>
      </c>
      <c r="X2005" s="4" t="n">
        <v>1.57995200685997</v>
      </c>
      <c r="Y2005" t="n">
        <v>8365</v>
      </c>
      <c r="Z2005" t="n">
        <v>7196</v>
      </c>
      <c r="AA2005" t="n">
        <v>7205</v>
      </c>
      <c r="AB2005" t="n">
        <v>8356</v>
      </c>
      <c r="AC2005" s="2" t="n">
        <v>0.998750867453158</v>
      </c>
      <c r="AD2005" s="2" t="n">
        <v>0.861177596936333</v>
      </c>
      <c r="AE2005" s="2" t="n">
        <v>0.860251046025105</v>
      </c>
      <c r="AF2005" s="1" t="n">
        <v>37712</v>
      </c>
      <c r="AG2005" s="1" t="n">
        <v>36913</v>
      </c>
      <c r="AH2005" t="n">
        <v>7214</v>
      </c>
      <c r="AI2005" s="2" t="n">
        <v>1</v>
      </c>
      <c r="AJ2005" s="2" t="n">
        <v>0.857074967328027</v>
      </c>
      <c r="AK2005" t="s">
        <v>724</v>
      </c>
      <c r="AL2005" t="s">
        <v>725</v>
      </c>
      <c r="AM2005" t="b">
        <v>0</v>
      </c>
      <c r="AN2005" t="b">
        <v>0</v>
      </c>
      <c r="AO2005" t="b">
        <v>0</v>
      </c>
      <c r="AP2005" t="b">
        <v>0</v>
      </c>
    </row>
    <row r="2006">
      <c r="A2006" t="b">
        <v>0</v>
      </c>
      <c r="B2006" t="n">
        <v>127</v>
      </c>
      <c r="C2006" t="n">
        <v>1323</v>
      </c>
      <c r="D2006" t="s">
        <v>42</v>
      </c>
      <c r="E2006" t="s">
        <v>42</v>
      </c>
      <c r="F2006" t="s">
        <v>43</v>
      </c>
      <c r="G2006" t="s">
        <v>61</v>
      </c>
      <c r="H2006" t="s">
        <v>477</v>
      </c>
      <c r="I2006" t="s">
        <v>63</v>
      </c>
      <c r="J2006" t="n">
        <v>-1</v>
      </c>
      <c r="K2006" t="n">
        <v>-1</v>
      </c>
      <c r="L2006" s="2" t="n">
        <v>0.509259259259259</v>
      </c>
      <c r="M2006" s="3" t="n">
        <v>580</v>
      </c>
      <c r="N2006" s="3" t="n">
        <v>-213</v>
      </c>
      <c r="O2006" s="3" t="n">
        <v>7453.40413601</v>
      </c>
      <c r="P2006" s="2" t="n">
        <v>0.00756583733449731</v>
      </c>
      <c r="Q2006" s="2" t="n">
        <v>0.0785683107813182</v>
      </c>
      <c r="R2006" s="4" t="n">
        <v>-0.719395982993696</v>
      </c>
      <c r="S2006" s="4" t="n">
        <v>-3.15763131092682</v>
      </c>
      <c r="T2006" s="4" t="n">
        <v>3.53618507202095</v>
      </c>
      <c r="U2006" s="4" t="n">
        <v>-3.17437659817033</v>
      </c>
      <c r="V2006" s="4" t="n">
        <v>3.18361455983466</v>
      </c>
      <c r="W2006" s="4" t="n">
        <v>-3.15744943118997</v>
      </c>
      <c r="X2006" s="4" t="n">
        <v>3.15744943118997</v>
      </c>
      <c r="Y2006" t="n">
        <v>6980</v>
      </c>
      <c r="Z2006" t="n">
        <v>6873</v>
      </c>
      <c r="AA2006" t="n">
        <v>6891</v>
      </c>
      <c r="AB2006" t="n">
        <v>6962</v>
      </c>
      <c r="AC2006" s="2" t="n">
        <v>0.997387897257292</v>
      </c>
      <c r="AD2006" s="2" t="n">
        <v>0.987216317150244</v>
      </c>
      <c r="AE2006" s="2" t="n">
        <v>0.984670487106017</v>
      </c>
      <c r="AF2006" s="1" t="n">
        <v>38136</v>
      </c>
      <c r="AG2006" s="1" t="n">
        <v>38352</v>
      </c>
      <c r="AH2006" t="n">
        <v>6978</v>
      </c>
      <c r="AI2006" s="2" t="n">
        <v>0.969974979149291</v>
      </c>
      <c r="AJ2006" s="2" t="n">
        <v>1</v>
      </c>
      <c r="AK2006" t="s">
        <v>726</v>
      </c>
      <c r="AL2006" t="s">
        <v>65</v>
      </c>
      <c r="AM2006" t="b">
        <v>0</v>
      </c>
      <c r="AN2006" t="b">
        <v>0</v>
      </c>
      <c r="AO2006" t="b">
        <v>0</v>
      </c>
      <c r="AP2006" t="b">
        <v>0</v>
      </c>
    </row>
    <row r="2007">
      <c r="A2007" t="b">
        <v>0</v>
      </c>
      <c r="B2007" t="n">
        <v>651</v>
      </c>
      <c r="C2007" t="n">
        <v>1323</v>
      </c>
      <c r="D2007" t="s">
        <v>42</v>
      </c>
      <c r="E2007" t="s">
        <v>42</v>
      </c>
      <c r="F2007" t="s">
        <v>61</v>
      </c>
      <c r="G2007" t="s">
        <v>61</v>
      </c>
      <c r="H2007" t="s">
        <v>477</v>
      </c>
      <c r="I2007" t="s">
        <v>63</v>
      </c>
      <c r="J2007" t="n">
        <v>-1</v>
      </c>
      <c r="K2007" t="n">
        <v>1</v>
      </c>
      <c r="L2007" s="2" t="n">
        <v>0.509259259259259</v>
      </c>
      <c r="M2007" s="3" t="n">
        <v>594</v>
      </c>
      <c r="N2007" s="3" t="n">
        <v>-227</v>
      </c>
      <c r="O2007" s="3" t="n">
        <v>6867.09270638</v>
      </c>
      <c r="P2007" s="2" t="n">
        <v>0.00749464668094218</v>
      </c>
      <c r="Q2007" s="2" t="n">
        <v>0.0754817987152034</v>
      </c>
      <c r="R2007" s="4" t="n">
        <v>-0.719525350593312</v>
      </c>
      <c r="S2007" s="4" t="n">
        <v>-3.79684154175589</v>
      </c>
      <c r="T2007" s="4" t="n">
        <v>4.19759100642398</v>
      </c>
      <c r="U2007" s="4" t="n">
        <v>-3.78945655162324</v>
      </c>
      <c r="V2007" s="4" t="n">
        <v>3.78945655162324</v>
      </c>
      <c r="W2007" s="4" t="n">
        <v>-3.30258520673212</v>
      </c>
      <c r="X2007" s="4" t="n">
        <v>3.30258520673212</v>
      </c>
      <c r="Y2007" t="n">
        <v>6969</v>
      </c>
      <c r="Z2007" t="n">
        <v>1868</v>
      </c>
      <c r="AA2007" t="n">
        <v>1875</v>
      </c>
      <c r="AB2007" t="n">
        <v>6962</v>
      </c>
      <c r="AC2007" s="2" t="n">
        <v>0.996266666666667</v>
      </c>
      <c r="AD2007" s="2" t="n">
        <v>0.26831370295892</v>
      </c>
      <c r="AE2007" s="2" t="n">
        <v>0.26804419572392</v>
      </c>
      <c r="AF2007" s="1" t="n">
        <v>37505</v>
      </c>
      <c r="AG2007" s="1" t="n">
        <v>38352</v>
      </c>
      <c r="AH2007" t="n">
        <v>1887</v>
      </c>
      <c r="AI2007" s="2" t="n">
        <v>0.690197512801756</v>
      </c>
      <c r="AJ2007" s="2" t="n">
        <v>0.270421324161651</v>
      </c>
      <c r="AK2007" t="s">
        <v>478</v>
      </c>
      <c r="AL2007" t="s">
        <v>65</v>
      </c>
      <c r="AM2007" t="b">
        <v>0</v>
      </c>
      <c r="AN2007" t="b">
        <v>0</v>
      </c>
      <c r="AO2007" t="b">
        <v>0</v>
      </c>
      <c r="AP2007" t="b">
        <v>0</v>
      </c>
    </row>
    <row r="2008">
      <c r="A2008" t="b">
        <v>0</v>
      </c>
      <c r="B2008" t="n">
        <v>526</v>
      </c>
      <c r="C2008" t="n">
        <v>1333</v>
      </c>
      <c r="D2008" t="s">
        <v>42</v>
      </c>
      <c r="E2008" t="s">
        <v>42</v>
      </c>
      <c r="F2008" t="s">
        <v>44</v>
      </c>
      <c r="G2008" t="s">
        <v>44</v>
      </c>
      <c r="H2008" t="s">
        <v>410</v>
      </c>
      <c r="I2008" t="s">
        <v>409</v>
      </c>
      <c r="J2008" t="n">
        <v>1</v>
      </c>
      <c r="K2008" t="n">
        <v>1</v>
      </c>
      <c r="L2008" s="2" t="n">
        <v>0.511904761904762</v>
      </c>
      <c r="M2008" s="3" t="n">
        <v>852</v>
      </c>
      <c r="N2008" s="3" t="n">
        <v>-331</v>
      </c>
      <c r="O2008" s="3" t="n">
        <v>6788.40157998</v>
      </c>
      <c r="P2008" s="2" t="n">
        <v>0.00851531383051779</v>
      </c>
      <c r="Q2008" s="2" t="n">
        <v>0.0818568877901387</v>
      </c>
      <c r="R2008" s="4" t="n">
        <v>0.643995013159717</v>
      </c>
      <c r="S2008" s="4" t="n">
        <v>2.71281417387721</v>
      </c>
      <c r="T2008" s="4" t="n">
        <v>3.43765966213432</v>
      </c>
      <c r="U2008" s="4" t="n">
        <v>2.71477900666869</v>
      </c>
      <c r="V2008" s="4" t="n">
        <v>2.71477900666869</v>
      </c>
      <c r="W2008" s="4" t="n">
        <v>1.73518245963831</v>
      </c>
      <c r="X2008" s="4" t="n">
        <v>1.73518245963831</v>
      </c>
      <c r="Y2008" t="n">
        <v>11793</v>
      </c>
      <c r="Z2008" t="n">
        <v>7281</v>
      </c>
      <c r="AA2008" t="n">
        <v>7297</v>
      </c>
      <c r="AB2008" t="n">
        <v>11777</v>
      </c>
      <c r="AC2008" s="2" t="n">
        <v>0.997807318075922</v>
      </c>
      <c r="AD2008" s="2" t="n">
        <v>0.618238940307379</v>
      </c>
      <c r="AE2008" s="2" t="n">
        <v>0.617400152632918</v>
      </c>
      <c r="AF2008" s="1" t="n">
        <v>37622</v>
      </c>
      <c r="AG2008" s="1" t="n">
        <v>32508</v>
      </c>
      <c r="AH2008" t="n">
        <v>7304</v>
      </c>
      <c r="AI2008" s="2" t="n">
        <v>1</v>
      </c>
      <c r="AJ2008" s="2" t="n">
        <v>0.588178450636173</v>
      </c>
      <c r="AK2008" t="s">
        <v>727</v>
      </c>
      <c r="AL2008" t="s">
        <v>411</v>
      </c>
      <c r="AM2008" t="b">
        <v>0</v>
      </c>
      <c r="AN2008" t="b">
        <v>0</v>
      </c>
      <c r="AO2008" t="b">
        <v>0</v>
      </c>
      <c r="AP2008" t="b">
        <v>0</v>
      </c>
    </row>
    <row r="2009">
      <c r="A2009" t="b">
        <v>0</v>
      </c>
      <c r="B2009" t="n">
        <v>6</v>
      </c>
      <c r="C2009" t="n">
        <v>1333</v>
      </c>
      <c r="D2009" t="s">
        <v>42</v>
      </c>
      <c r="E2009" t="s">
        <v>42</v>
      </c>
      <c r="F2009" t="s">
        <v>44</v>
      </c>
      <c r="G2009" t="s">
        <v>44</v>
      </c>
      <c r="H2009" t="s">
        <v>274</v>
      </c>
      <c r="I2009" t="s">
        <v>409</v>
      </c>
      <c r="J2009" t="n">
        <v>1</v>
      </c>
      <c r="K2009" t="n">
        <v>1</v>
      </c>
      <c r="L2009" s="2" t="n">
        <v>0.465079365079365</v>
      </c>
      <c r="M2009" s="3" t="n">
        <v>824</v>
      </c>
      <c r="N2009" s="3" t="n">
        <v>-303</v>
      </c>
      <c r="O2009" s="3" t="n">
        <v>8876.89897701</v>
      </c>
      <c r="P2009" s="2" t="n">
        <v>0.00961274375171656</v>
      </c>
      <c r="Q2009" s="2" t="n">
        <v>0.0902224663553969</v>
      </c>
      <c r="R2009" s="4" t="n">
        <v>0.602606766500277</v>
      </c>
      <c r="S2009" s="4" t="n">
        <v>2.32301565503983</v>
      </c>
      <c r="T2009" s="4" t="n">
        <v>3.1694040098874</v>
      </c>
      <c r="U2009" s="4" t="n">
        <v>2.32570033349567</v>
      </c>
      <c r="V2009" s="4" t="n">
        <v>2.32570033349567</v>
      </c>
      <c r="W2009" s="4" t="n">
        <v>1.34589689286132</v>
      </c>
      <c r="X2009" s="4" t="n">
        <v>1.34589689286132</v>
      </c>
      <c r="Y2009" t="n">
        <v>11793</v>
      </c>
      <c r="Z2009" t="n">
        <v>7282</v>
      </c>
      <c r="AA2009" t="n">
        <v>7298</v>
      </c>
      <c r="AB2009" t="n">
        <v>11777</v>
      </c>
      <c r="AC2009" s="2" t="n">
        <v>0.997807618525623</v>
      </c>
      <c r="AD2009" s="2" t="n">
        <v>0.618323851575104</v>
      </c>
      <c r="AE2009" s="2" t="n">
        <v>0.61748494869838</v>
      </c>
      <c r="AF2009" s="1" t="n">
        <v>37622</v>
      </c>
      <c r="AG2009" s="1" t="n">
        <v>32508</v>
      </c>
      <c r="AH2009" t="n">
        <v>7304</v>
      </c>
      <c r="AI2009" s="2" t="n">
        <v>1</v>
      </c>
      <c r="AJ2009" s="2" t="n">
        <v>0.588178450636173</v>
      </c>
      <c r="AK2009" t="s">
        <v>404</v>
      </c>
      <c r="AL2009" t="s">
        <v>411</v>
      </c>
      <c r="AM2009" t="b">
        <v>0</v>
      </c>
      <c r="AN2009" t="b">
        <v>0</v>
      </c>
      <c r="AO2009" t="b">
        <v>0</v>
      </c>
      <c r="AP2009" t="b">
        <v>0</v>
      </c>
    </row>
    <row r="2010">
      <c r="A2010" t="b">
        <v>0</v>
      </c>
      <c r="B2010" t="n">
        <v>404</v>
      </c>
      <c r="C2010" t="n">
        <v>1336</v>
      </c>
      <c r="D2010" t="s">
        <v>42</v>
      </c>
      <c r="E2010" t="s">
        <v>42</v>
      </c>
      <c r="F2010" t="s">
        <v>44</v>
      </c>
      <c r="G2010" t="s">
        <v>44</v>
      </c>
      <c r="H2010" t="s">
        <v>588</v>
      </c>
      <c r="I2010" t="s">
        <v>728</v>
      </c>
      <c r="J2010" t="n">
        <v>1</v>
      </c>
      <c r="K2010" t="n">
        <v>0</v>
      </c>
      <c r="L2010" s="2" t="n">
        <v>0.583333333333333</v>
      </c>
      <c r="M2010" s="3" t="n">
        <v>832</v>
      </c>
      <c r="N2010" s="3" t="n">
        <v>68</v>
      </c>
      <c r="O2010" s="3" t="n">
        <v>6641.26519367</v>
      </c>
      <c r="P2010" s="2" t="n">
        <v>0.0416152897657213</v>
      </c>
      <c r="Q2010" s="2" t="n">
        <v>0.358970406905055</v>
      </c>
      <c r="R2010" s="4" t="n">
        <v>-0.285300739787713</v>
      </c>
      <c r="S2010" s="4" t="n">
        <v>-0.422965474722566</v>
      </c>
      <c r="T2010" s="4" t="n">
        <v>1.00052404438964</v>
      </c>
      <c r="U2010" s="4" t="n">
        <v>-0.457613866571131</v>
      </c>
      <c r="V2010" s="4" t="n">
        <v>0.635940249894219</v>
      </c>
      <c r="W2010" s="4" t="n">
        <v>-0.807845998186398</v>
      </c>
      <c r="X2010" s="4" t="n">
        <v>0.864333804494895</v>
      </c>
      <c r="Y2010" t="n">
        <v>10273</v>
      </c>
      <c r="Z2010" t="n">
        <v>6488</v>
      </c>
      <c r="AA2010" t="n">
        <v>7907</v>
      </c>
      <c r="AB2010" t="n">
        <v>8854</v>
      </c>
      <c r="AC2010" s="2" t="n">
        <v>0.820538763121285</v>
      </c>
      <c r="AD2010" s="2" t="n">
        <v>0.73277614637452</v>
      </c>
      <c r="AE2010" s="2" t="n">
        <v>0.631558454200331</v>
      </c>
      <c r="AF2010" s="1" t="n">
        <v>36892</v>
      </c>
      <c r="AG2010" s="1" t="n">
        <v>32508</v>
      </c>
      <c r="AH2010" t="n">
        <v>8034</v>
      </c>
      <c r="AI2010" s="2" t="n">
        <v>1</v>
      </c>
      <c r="AJ2010" s="2" t="n">
        <v>0.646964084393622</v>
      </c>
      <c r="AK2010" t="s">
        <v>589</v>
      </c>
      <c r="AL2010" t="s">
        <v>729</v>
      </c>
      <c r="AM2010" t="b">
        <v>0</v>
      </c>
      <c r="AN2010" t="b">
        <v>0</v>
      </c>
      <c r="AO2010" t="b">
        <v>0</v>
      </c>
      <c r="AP2010" t="b">
        <v>0</v>
      </c>
    </row>
    <row r="2011">
      <c r="A2011" t="b">
        <v>0</v>
      </c>
      <c r="B2011" t="n">
        <v>1381</v>
      </c>
      <c r="C2011" t="n">
        <v>1398</v>
      </c>
      <c r="D2011" t="s">
        <v>42</v>
      </c>
      <c r="E2011" t="s">
        <v>42</v>
      </c>
      <c r="F2011" t="s">
        <v>61</v>
      </c>
      <c r="G2011" t="s">
        <v>61</v>
      </c>
      <c r="H2011" t="s">
        <v>69</v>
      </c>
      <c r="I2011" t="s">
        <v>421</v>
      </c>
      <c r="J2011" t="n">
        <v>-1</v>
      </c>
      <c r="K2011" t="n">
        <v>0</v>
      </c>
      <c r="L2011" s="2" t="n">
        <v>0.546897546897547</v>
      </c>
      <c r="M2011" s="3" t="n">
        <v>1109</v>
      </c>
      <c r="N2011" s="3" t="n">
        <v>-701</v>
      </c>
      <c r="O2011" s="3" t="n">
        <v>7971.67870371</v>
      </c>
      <c r="P2011" s="2" t="n">
        <v>0.0129366106080207</v>
      </c>
      <c r="Q2011" s="2" t="n">
        <v>0.136739974126779</v>
      </c>
      <c r="R2011" s="4" t="n">
        <v>0.604718217562254</v>
      </c>
      <c r="S2011" s="4" t="n">
        <v>1.53780077619664</v>
      </c>
      <c r="T2011" s="4" t="n">
        <v>2.17360931435965</v>
      </c>
      <c r="U2011" s="4" t="n">
        <v>1.52290052574833</v>
      </c>
      <c r="V2011" s="4" t="n">
        <v>1.56797230477683</v>
      </c>
      <c r="W2011" s="4" t="n">
        <v>1.55018448006714</v>
      </c>
      <c r="X2011" s="4" t="n">
        <v>1.55018448006714</v>
      </c>
      <c r="Y2011" t="n">
        <v>7849</v>
      </c>
      <c r="Z2011" t="n">
        <v>7730</v>
      </c>
      <c r="AA2011" t="n">
        <v>7841</v>
      </c>
      <c r="AB2011" t="n">
        <v>7738</v>
      </c>
      <c r="AC2011" s="2" t="n">
        <v>0.998966141121737</v>
      </c>
      <c r="AD2011" s="2" t="n">
        <v>0.985843642392552</v>
      </c>
      <c r="AE2011" s="2" t="n">
        <v>0.984838832972353</v>
      </c>
      <c r="AF2011" s="1" t="n">
        <v>37470</v>
      </c>
      <c r="AG2011" s="1" t="n">
        <v>37513</v>
      </c>
      <c r="AH2011" t="n">
        <v>7817</v>
      </c>
      <c r="AI2011" s="2" t="n">
        <v>0.994529262086514</v>
      </c>
      <c r="AJ2011" s="2" t="n">
        <v>1</v>
      </c>
      <c r="AK2011" t="s">
        <v>278</v>
      </c>
      <c r="AL2011" t="s">
        <v>422</v>
      </c>
      <c r="AM2011" t="b">
        <v>0</v>
      </c>
      <c r="AN2011" t="b">
        <v>0</v>
      </c>
      <c r="AO2011" t="b">
        <v>0</v>
      </c>
      <c r="AP2011" t="b">
        <v>0</v>
      </c>
    </row>
    <row r="2012">
      <c r="A2012" t="b">
        <v>0</v>
      </c>
      <c r="B2012" t="n">
        <v>1425</v>
      </c>
      <c r="C2012" t="n">
        <v>1724</v>
      </c>
      <c r="D2012" t="s">
        <v>42</v>
      </c>
      <c r="E2012" t="s">
        <v>42</v>
      </c>
      <c r="F2012" t="s">
        <v>50</v>
      </c>
      <c r="G2012" t="s">
        <v>44</v>
      </c>
      <c r="H2012" t="s">
        <v>445</v>
      </c>
      <c r="I2012" t="s">
        <v>730</v>
      </c>
      <c r="J2012" t="n">
        <v>1</v>
      </c>
      <c r="K2012" t="n">
        <v>0</v>
      </c>
      <c r="L2012" s="2" t="n">
        <v>0.829166666666667</v>
      </c>
      <c r="M2012" s="3" t="n">
        <v>66</v>
      </c>
      <c r="N2012" s="3" t="n">
        <v>2</v>
      </c>
      <c r="O2012" s="3" t="n">
        <v>9268.39785067</v>
      </c>
      <c r="P2012" s="2" t="n">
        <v>0</v>
      </c>
      <c r="Q2012" s="2" t="n">
        <v>0.276978417266187</v>
      </c>
      <c r="R2012" s="4" t="n">
        <v>-0.0827338129496403</v>
      </c>
      <c r="S2012" s="4" t="n">
        <v>0.141258992805755</v>
      </c>
      <c r="T2012" s="4" t="n">
        <v>1.54776978417266</v>
      </c>
      <c r="U2012" s="4" t="n">
        <v>0.0854390248918173</v>
      </c>
      <c r="V2012" s="4" t="n">
        <v>0.592841342874973</v>
      </c>
      <c r="W2012" s="4" t="n">
        <v>-0.443886151115684</v>
      </c>
      <c r="X2012" s="4" t="n">
        <v>0.759891163985706</v>
      </c>
      <c r="Y2012" t="n">
        <v>5832</v>
      </c>
      <c r="Z2012" t="n">
        <v>556</v>
      </c>
      <c r="AA2012" t="n">
        <v>1279</v>
      </c>
      <c r="AB2012" t="n">
        <v>5109</v>
      </c>
      <c r="AC2012" s="2" t="n">
        <v>0.434714620797498</v>
      </c>
      <c r="AD2012" s="2" t="n">
        <v>0.108827559209239</v>
      </c>
      <c r="AE2012" s="2" t="n">
        <v>0.0953360768175583</v>
      </c>
      <c r="AF2012" s="1" t="n">
        <v>43411</v>
      </c>
      <c r="AG2012" s="1" t="n">
        <v>39082</v>
      </c>
      <c r="AH2012" t="n">
        <v>785</v>
      </c>
      <c r="AI2012" s="2" t="n">
        <v>0.471754807692308</v>
      </c>
      <c r="AJ2012" s="2" t="n">
        <v>0.15350019554165</v>
      </c>
      <c r="AK2012" t="s">
        <v>447</v>
      </c>
      <c r="AL2012" t="s">
        <v>731</v>
      </c>
      <c r="AM2012" t="b">
        <v>0</v>
      </c>
      <c r="AN2012" t="b">
        <v>0</v>
      </c>
      <c r="AO2012" t="b">
        <v>0</v>
      </c>
      <c r="AP2012" t="b">
        <v>0</v>
      </c>
    </row>
    <row r="2013">
      <c r="A2013" t="b">
        <v>0</v>
      </c>
      <c r="B2013" t="n">
        <v>232</v>
      </c>
      <c r="C2013" t="n">
        <v>599</v>
      </c>
      <c r="D2013" t="s">
        <v>42</v>
      </c>
      <c r="E2013" t="s">
        <v>42</v>
      </c>
      <c r="F2013" t="s">
        <v>44</v>
      </c>
      <c r="G2013" t="s">
        <v>44</v>
      </c>
      <c r="H2013" t="s">
        <v>880</v>
      </c>
      <c r="I2013" t="s">
        <v>881</v>
      </c>
      <c r="J2013" t="n">
        <v>1</v>
      </c>
      <c r="K2013" t="n">
        <v>0</v>
      </c>
      <c r="L2013" s="2" t="n">
        <v>0.28921568627451</v>
      </c>
      <c r="M2013" s="3" t="n">
        <v>11</v>
      </c>
      <c r="N2013" s="3" t="n">
        <v>1</v>
      </c>
      <c r="O2013" s="3" t="n">
        <v>1037.8461488</v>
      </c>
      <c r="P2013" s="2" t="n">
        <v>0.0457763095799906</v>
      </c>
      <c r="Q2013" s="2" t="n">
        <v>0.411042944785276</v>
      </c>
      <c r="R2013" s="4" t="n">
        <v>-0.0445103857566766</v>
      </c>
      <c r="S2013" s="4" t="n">
        <v>0.0793770646531386</v>
      </c>
      <c r="T2013" s="4" t="n">
        <v>0.756111373289287</v>
      </c>
      <c r="U2013" s="4" t="n">
        <v>0.109999816820913</v>
      </c>
      <c r="V2013" s="4" t="n">
        <v>0.608739208006017</v>
      </c>
      <c r="W2013" s="4" t="n">
        <v>0.106432346755067</v>
      </c>
      <c r="X2013" s="4" t="n">
        <v>0.426686785878742</v>
      </c>
      <c r="Y2013" t="n">
        <v>2142</v>
      </c>
      <c r="Z2013" t="n">
        <v>2119</v>
      </c>
      <c r="AA2013" t="n">
        <v>2137</v>
      </c>
      <c r="AB2013" t="n">
        <v>2124</v>
      </c>
      <c r="AC2013" s="2" t="n">
        <v>0.997645951035782</v>
      </c>
      <c r="AD2013" s="2" t="n">
        <v>0.99157697707066</v>
      </c>
      <c r="AE2013" s="2" t="n">
        <v>0.989262371615313</v>
      </c>
      <c r="AF2013" s="1" t="n">
        <v>37988</v>
      </c>
      <c r="AG2013" s="1" t="n">
        <v>32508</v>
      </c>
      <c r="AH2013" t="n">
        <v>2190</v>
      </c>
      <c r="AI2013" s="2" t="n">
        <v>1</v>
      </c>
      <c r="AJ2013" s="2" t="n">
        <v>0.285528031290743</v>
      </c>
      <c r="AK2013" t="s">
        <v>882</v>
      </c>
      <c r="AL2013" t="s">
        <v>883</v>
      </c>
      <c r="AM2013" t="b">
        <v>0</v>
      </c>
      <c r="AN2013" t="b">
        <v>0</v>
      </c>
      <c r="AO2013" t="b">
        <v>0</v>
      </c>
      <c r="AP2013" t="b">
        <v>0</v>
      </c>
    </row>
    <row r="2014">
      <c r="A2014" t="b">
        <v>0</v>
      </c>
      <c r="B2014" t="n">
        <v>667</v>
      </c>
      <c r="C2014" t="n">
        <v>932</v>
      </c>
      <c r="D2014" t="s">
        <v>42</v>
      </c>
      <c r="E2014" t="s">
        <v>42</v>
      </c>
      <c r="F2014" t="s">
        <v>61</v>
      </c>
      <c r="G2014" t="s">
        <v>61</v>
      </c>
      <c r="H2014" t="s">
        <v>197</v>
      </c>
      <c r="I2014" t="s">
        <v>202</v>
      </c>
      <c r="J2014" t="n">
        <v>1</v>
      </c>
      <c r="K2014" t="n">
        <v>0</v>
      </c>
      <c r="L2014" s="2" t="n">
        <v>0.464705882352941</v>
      </c>
      <c r="M2014" s="3" t="n">
        <v>982</v>
      </c>
      <c r="N2014" s="3" t="n">
        <v>-2</v>
      </c>
      <c r="O2014" s="3" t="n">
        <v>9545.26738438</v>
      </c>
      <c r="P2014" s="2" t="n">
        <v>0.0444901633020445</v>
      </c>
      <c r="Q2014" s="2" t="n">
        <v>0.373023016587373</v>
      </c>
      <c r="R2014" s="4" t="n">
        <v>0.34517561566411</v>
      </c>
      <c r="S2014" s="4" t="n">
        <v>0.432223222322234</v>
      </c>
      <c r="T2014" s="4" t="n">
        <v>0.843847241867045</v>
      </c>
      <c r="U2014" s="4" t="n">
        <v>0.439270264743741</v>
      </c>
      <c r="V2014" s="4" t="n">
        <v>0.483817034935569</v>
      </c>
      <c r="W2014" s="4" t="n">
        <v>0.443114060946305</v>
      </c>
      <c r="X2014" s="4" t="n">
        <v>0.449742713858629</v>
      </c>
      <c r="Y2014" t="n">
        <v>7856</v>
      </c>
      <c r="Z2014" t="n">
        <v>7777</v>
      </c>
      <c r="AA2014" t="n">
        <v>7848</v>
      </c>
      <c r="AB2014" t="n">
        <v>7785</v>
      </c>
      <c r="AC2014" s="2" t="n">
        <v>0.998972382787412</v>
      </c>
      <c r="AD2014" s="2" t="n">
        <v>0.990953109072375</v>
      </c>
      <c r="AE2014" s="2" t="n">
        <v>0.98994399185336</v>
      </c>
      <c r="AF2014" s="1" t="n">
        <v>37470</v>
      </c>
      <c r="AG2014" s="1" t="n">
        <v>37484</v>
      </c>
      <c r="AH2014" t="n">
        <v>7846</v>
      </c>
      <c r="AI2014" s="2" t="n">
        <v>0.998218829516539</v>
      </c>
      <c r="AJ2014" s="2" t="n">
        <v>1</v>
      </c>
      <c r="AK2014" t="s">
        <v>199</v>
      </c>
      <c r="AL2014" t="s">
        <v>203</v>
      </c>
      <c r="AM2014" t="b">
        <v>0</v>
      </c>
      <c r="AN2014" t="b">
        <v>0</v>
      </c>
      <c r="AO2014" t="b">
        <v>0</v>
      </c>
      <c r="AP2014" t="b">
        <v>0</v>
      </c>
    </row>
    <row r="2015">
      <c r="A2015" t="b">
        <v>0</v>
      </c>
      <c r="B2015" t="n">
        <v>559</v>
      </c>
      <c r="C2015" t="n">
        <v>929</v>
      </c>
      <c r="D2015" t="s">
        <v>42</v>
      </c>
      <c r="E2015" t="s">
        <v>42</v>
      </c>
      <c r="F2015" t="s">
        <v>291</v>
      </c>
      <c r="G2015" t="s">
        <v>61</v>
      </c>
      <c r="H2015" t="s">
        <v>912</v>
      </c>
      <c r="I2015" t="s">
        <v>649</v>
      </c>
      <c r="J2015" t="n">
        <v>-1</v>
      </c>
      <c r="K2015" t="n">
        <v>-1</v>
      </c>
      <c r="L2015" s="2" t="n">
        <v>0.502222222222222</v>
      </c>
      <c r="M2015" s="3" t="n">
        <v>72</v>
      </c>
      <c r="N2015" s="3" t="n">
        <v>22</v>
      </c>
      <c r="O2015" s="3" t="n">
        <v>5444.61214433</v>
      </c>
      <c r="P2015" s="2" t="n">
        <v>0.0126582278481013</v>
      </c>
      <c r="Q2015" s="2" t="n">
        <v>0.113924050632911</v>
      </c>
      <c r="R2015" s="4" t="n">
        <v>-0.794871794871795</v>
      </c>
      <c r="S2015" s="4" t="n">
        <v>-2.73881856540085</v>
      </c>
      <c r="T2015" s="4" t="n">
        <v>2.95400843881857</v>
      </c>
      <c r="U2015" s="4" t="n">
        <v>-2.73176104236188</v>
      </c>
      <c r="V2015" s="4" t="n">
        <v>2.73176104236188</v>
      </c>
      <c r="W2015" s="4" t="n">
        <v>-3.04707559638199</v>
      </c>
      <c r="X2015" s="4" t="n">
        <v>3.04707559638199</v>
      </c>
      <c r="Y2015" t="n">
        <v>7044</v>
      </c>
      <c r="Z2015" t="n">
        <v>474</v>
      </c>
      <c r="AA2015" t="n">
        <v>7037</v>
      </c>
      <c r="AB2015" t="n">
        <v>481</v>
      </c>
      <c r="AC2015" s="2" t="n">
        <v>0.985446985446986</v>
      </c>
      <c r="AD2015" s="2" t="n">
        <v>0.0673582492539434</v>
      </c>
      <c r="AE2015" s="2" t="n">
        <v>0.0672913117546848</v>
      </c>
      <c r="AF2015" s="1" t="n">
        <v>38108</v>
      </c>
      <c r="AG2015" s="1" t="n">
        <v>40641</v>
      </c>
      <c r="AH2015" t="n">
        <v>480</v>
      </c>
      <c r="AI2015" s="2" t="n">
        <v>0.0664635834948768</v>
      </c>
      <c r="AJ2015" s="2" t="n">
        <v>1</v>
      </c>
      <c r="AK2015" t="s">
        <v>913</v>
      </c>
      <c r="AL2015" t="s">
        <v>650</v>
      </c>
      <c r="AM2015" t="b">
        <v>0</v>
      </c>
      <c r="AN2015" t="b">
        <v>0</v>
      </c>
      <c r="AO2015" t="b">
        <v>0</v>
      </c>
      <c r="AP2015" t="b">
        <v>0</v>
      </c>
    </row>
    <row r="2016">
      <c r="A2016" t="b">
        <v>0</v>
      </c>
      <c r="B2016" t="n">
        <v>37</v>
      </c>
      <c r="C2016" t="n">
        <v>1074</v>
      </c>
      <c r="D2016" t="s">
        <v>42</v>
      </c>
      <c r="E2016" t="s">
        <v>42</v>
      </c>
      <c r="F2016" t="s">
        <v>735</v>
      </c>
      <c r="G2016" t="s">
        <v>109</v>
      </c>
      <c r="H2016" t="s">
        <v>736</v>
      </c>
      <c r="I2016" t="s">
        <v>467</v>
      </c>
      <c r="J2016" t="n">
        <v>1</v>
      </c>
      <c r="K2016" t="n">
        <v>0</v>
      </c>
      <c r="L2016" s="2" t="n">
        <v>0.644444444444444</v>
      </c>
      <c r="M2016" s="3" t="n">
        <v>22</v>
      </c>
      <c r="N2016" s="3" t="n">
        <v>-15</v>
      </c>
      <c r="O2016" s="3" t="n">
        <v>4325.97411671</v>
      </c>
      <c r="P2016" s="2"/>
      <c r="Q2016" s="2"/>
      <c r="R2016" s="4"/>
      <c r="S2016" s="4"/>
      <c r="T2016" s="4"/>
      <c r="U2016" s="4"/>
      <c r="V2016" s="4"/>
      <c r="W2016" s="4" t="n">
        <v>-0.176115696962308</v>
      </c>
      <c r="X2016" s="4" t="n">
        <v>0.694819884696078</v>
      </c>
      <c r="Y2016" t="n">
        <v>4767</v>
      </c>
      <c r="Z2016" t="n">
        <v>0</v>
      </c>
      <c r="AA2016" t="n">
        <v>1230</v>
      </c>
      <c r="AB2016" t="n">
        <v>3537</v>
      </c>
      <c r="AC2016" s="2" t="n">
        <v>0</v>
      </c>
      <c r="AD2016" s="2" t="n">
        <v>0</v>
      </c>
      <c r="AE2016" s="2" t="n">
        <v>0</v>
      </c>
      <c r="AF2016" s="1" t="n">
        <v>44092</v>
      </c>
      <c r="AG2016" s="1" t="n">
        <v>39321</v>
      </c>
      <c r="AH2016" t="n">
        <v>0</v>
      </c>
      <c r="AI2016" s="2" t="n">
        <v>0</v>
      </c>
      <c r="AJ2016" s="2" t="n">
        <v>0</v>
      </c>
      <c r="AK2016" t="s">
        <v>737</v>
      </c>
      <c r="AL2016" t="s">
        <v>468</v>
      </c>
      <c r="AM2016" t="b">
        <v>0</v>
      </c>
      <c r="AN2016" t="b">
        <v>0</v>
      </c>
      <c r="AO2016" t="b">
        <v>0</v>
      </c>
      <c r="AP2016" t="b">
        <v>0</v>
      </c>
    </row>
    <row r="2017">
      <c r="A2017" t="b">
        <v>0</v>
      </c>
      <c r="B2017" t="n">
        <v>721</v>
      </c>
      <c r="C2017" t="n">
        <v>1075</v>
      </c>
      <c r="D2017" t="s">
        <v>42</v>
      </c>
      <c r="E2017" t="s">
        <v>42</v>
      </c>
      <c r="F2017" t="s">
        <v>105</v>
      </c>
      <c r="G2017" t="s">
        <v>105</v>
      </c>
      <c r="H2017" t="s">
        <v>613</v>
      </c>
      <c r="I2017" t="s">
        <v>263</v>
      </c>
      <c r="J2017" t="n">
        <v>1</v>
      </c>
      <c r="K2017" t="n">
        <v>0</v>
      </c>
      <c r="L2017" s="2" t="n">
        <v>0.498447204968944</v>
      </c>
      <c r="M2017" s="3" t="n">
        <v>194</v>
      </c>
      <c r="N2017" s="3" t="n">
        <v>-140</v>
      </c>
      <c r="O2017" s="3" t="n">
        <v>3570.54392348</v>
      </c>
      <c r="P2017" s="2"/>
      <c r="Q2017" s="2"/>
      <c r="R2017" s="4"/>
      <c r="S2017" s="4"/>
      <c r="T2017" s="4"/>
      <c r="U2017" s="4"/>
      <c r="V2017" s="4"/>
      <c r="W2017" s="4" t="n">
        <v>0.119282928901066</v>
      </c>
      <c r="X2017" s="4" t="n">
        <v>0.607638809624185</v>
      </c>
      <c r="Y2017" t="n">
        <v>5512</v>
      </c>
      <c r="Z2017" t="n">
        <v>0</v>
      </c>
      <c r="AA2017" t="n">
        <v>3652</v>
      </c>
      <c r="AB2017" t="n">
        <v>1860</v>
      </c>
      <c r="AC2017" s="2" t="n">
        <v>0</v>
      </c>
      <c r="AD2017" s="2" t="n">
        <v>0</v>
      </c>
      <c r="AE2017" s="2" t="n">
        <v>0</v>
      </c>
      <c r="AF2017" s="1" t="n">
        <v>41677</v>
      </c>
      <c r="AG2017" s="1" t="n">
        <v>38352</v>
      </c>
      <c r="AH2017" t="n">
        <v>0</v>
      </c>
      <c r="AI2017" s="2" t="n">
        <v>0</v>
      </c>
      <c r="AJ2017" s="2" t="n">
        <v>0</v>
      </c>
      <c r="AK2017" t="s">
        <v>615</v>
      </c>
      <c r="AL2017" t="s">
        <v>264</v>
      </c>
      <c r="AM2017" t="b">
        <v>0</v>
      </c>
      <c r="AN2017" t="b">
        <v>0</v>
      </c>
      <c r="AO2017" t="b">
        <v>0</v>
      </c>
      <c r="AP2017" t="b">
        <v>0</v>
      </c>
    </row>
    <row r="2018">
      <c r="A2018" t="b">
        <v>0</v>
      </c>
      <c r="B2018" t="n">
        <v>1038</v>
      </c>
      <c r="C2018" t="n">
        <v>1075</v>
      </c>
      <c r="D2018" t="s">
        <v>42</v>
      </c>
      <c r="E2018" t="s">
        <v>42</v>
      </c>
      <c r="F2018" t="s">
        <v>105</v>
      </c>
      <c r="G2018" t="s">
        <v>105</v>
      </c>
      <c r="H2018" t="s">
        <v>508</v>
      </c>
      <c r="I2018" t="s">
        <v>263</v>
      </c>
      <c r="J2018" t="n">
        <v>1</v>
      </c>
      <c r="K2018" t="n">
        <v>0</v>
      </c>
      <c r="L2018" s="2" t="n">
        <v>0.564862673558326</v>
      </c>
      <c r="M2018" s="3" t="n">
        <v>148</v>
      </c>
      <c r="N2018" s="3" t="n">
        <v>-94</v>
      </c>
      <c r="O2018" s="3" t="n">
        <v>5374.94680683</v>
      </c>
      <c r="P2018" s="2" t="n">
        <v>0.0160936356986101</v>
      </c>
      <c r="Q2018" s="2" t="n">
        <v>0.15508412582297</v>
      </c>
      <c r="R2018" s="4" t="n">
        <v>0.686245353159851</v>
      </c>
      <c r="S2018" s="4" t="n">
        <v>1.42472567666423</v>
      </c>
      <c r="T2018" s="4" t="n">
        <v>1.66115581565472</v>
      </c>
      <c r="U2018" s="4" t="n">
        <v>1.40667422049344</v>
      </c>
      <c r="V2018" s="4" t="n">
        <v>1.4142104523775</v>
      </c>
      <c r="W2018" s="4" t="n">
        <v>0.733090182401246</v>
      </c>
      <c r="X2018" s="4" t="n">
        <v>0.815037613703515</v>
      </c>
      <c r="Y2018" t="n">
        <v>6962</v>
      </c>
      <c r="Z2018" t="n">
        <v>1367</v>
      </c>
      <c r="AA2018" t="n">
        <v>6469</v>
      </c>
      <c r="AB2018" t="n">
        <v>1860</v>
      </c>
      <c r="AC2018" s="2" t="n">
        <v>0.73494623655914</v>
      </c>
      <c r="AD2018" s="2" t="n">
        <v>0.211315504714794</v>
      </c>
      <c r="AE2018" s="2" t="n">
        <v>0.196351623096811</v>
      </c>
      <c r="AF2018" s="1" t="n">
        <v>38841</v>
      </c>
      <c r="AG2018" s="1" t="n">
        <v>38352</v>
      </c>
      <c r="AH2018" t="n">
        <v>1371</v>
      </c>
      <c r="AI2018" s="2" t="n">
        <v>0.211280628756357</v>
      </c>
      <c r="AJ2018" s="2" t="n">
        <v>0.737096774193548</v>
      </c>
      <c r="AK2018" t="s">
        <v>701</v>
      </c>
      <c r="AL2018" t="s">
        <v>264</v>
      </c>
      <c r="AM2018" t="b">
        <v>0</v>
      </c>
      <c r="AN2018" t="b">
        <v>0</v>
      </c>
      <c r="AO2018" t="b">
        <v>0</v>
      </c>
      <c r="AP2018" t="b">
        <v>0</v>
      </c>
    </row>
    <row r="2019">
      <c r="A2019" t="b">
        <v>0</v>
      </c>
      <c r="B2019" t="n">
        <v>258</v>
      </c>
      <c r="C2019" t="n">
        <v>1078</v>
      </c>
      <c r="D2019" t="s">
        <v>42</v>
      </c>
      <c r="E2019" t="s">
        <v>42</v>
      </c>
      <c r="F2019" t="s">
        <v>44</v>
      </c>
      <c r="G2019" t="s">
        <v>61</v>
      </c>
      <c r="H2019" t="s">
        <v>300</v>
      </c>
      <c r="I2019" t="s">
        <v>286</v>
      </c>
      <c r="J2019" t="n">
        <v>1</v>
      </c>
      <c r="K2019" t="n">
        <v>0</v>
      </c>
      <c r="L2019" s="2" t="n">
        <v>0.528322440087146</v>
      </c>
      <c r="M2019" s="3" t="n">
        <v>745</v>
      </c>
      <c r="N2019" s="3" t="n">
        <v>984</v>
      </c>
      <c r="O2019" s="3" t="n">
        <v>9451.70891839</v>
      </c>
      <c r="P2019" s="2" t="n">
        <v>0</v>
      </c>
      <c r="Q2019" s="2" t="n">
        <v>0</v>
      </c>
      <c r="R2019" s="4" t="n">
        <v>-1</v>
      </c>
      <c r="S2019" s="4" t="n">
        <v>-10.175</v>
      </c>
      <c r="T2019" s="4" t="n">
        <v>10.175</v>
      </c>
      <c r="U2019" s="4" t="n">
        <v>-9.99809523809524</v>
      </c>
      <c r="V2019" s="4" t="n">
        <v>9.99809523809524</v>
      </c>
      <c r="W2019" s="4" t="n">
        <v>-10.0359615905128</v>
      </c>
      <c r="X2019" s="4" t="n">
        <v>10.0359615905128</v>
      </c>
      <c r="Y2019" t="n">
        <v>1360</v>
      </c>
      <c r="Z2019" t="n">
        <v>4</v>
      </c>
      <c r="AA2019" t="n">
        <v>7</v>
      </c>
      <c r="AB2019" t="n">
        <v>1357</v>
      </c>
      <c r="AC2019" s="2" t="n">
        <v>0.571428571428571</v>
      </c>
      <c r="AD2019" s="2" t="n">
        <v>0.00294767870302137</v>
      </c>
      <c r="AE2019" s="2" t="n">
        <v>0.00294117647058824</v>
      </c>
      <c r="AF2019" s="1" t="n">
        <v>32508</v>
      </c>
      <c r="AG2019" s="1" t="n">
        <v>37532</v>
      </c>
      <c r="AH2019" t="n">
        <v>1471</v>
      </c>
      <c r="AI2019" s="2" t="n">
        <v>0.192564471789501</v>
      </c>
      <c r="AJ2019" s="2" t="n">
        <v>1</v>
      </c>
      <c r="AK2019" t="s">
        <v>301</v>
      </c>
      <c r="AL2019" t="s">
        <v>711</v>
      </c>
      <c r="AM2019" t="b">
        <v>0</v>
      </c>
      <c r="AN2019" t="b">
        <v>0</v>
      </c>
      <c r="AO2019" t="b">
        <v>0</v>
      </c>
      <c r="AP2019" t="b">
        <v>0</v>
      </c>
    </row>
    <row r="2020">
      <c r="A2020" t="b">
        <v>0</v>
      </c>
      <c r="B2020" t="n">
        <v>277</v>
      </c>
      <c r="C2020" t="n">
        <v>1083</v>
      </c>
      <c r="D2020" t="s">
        <v>42</v>
      </c>
      <c r="E2020" t="s">
        <v>42</v>
      </c>
      <c r="F2020" t="s">
        <v>49</v>
      </c>
      <c r="G2020" t="s">
        <v>44</v>
      </c>
      <c r="H2020" t="s">
        <v>134</v>
      </c>
      <c r="I2020" t="s">
        <v>133</v>
      </c>
      <c r="J2020" t="n">
        <v>-1</v>
      </c>
      <c r="K2020" t="n">
        <v>0</v>
      </c>
      <c r="L2020" s="2" t="n">
        <v>0.685185185185185</v>
      </c>
      <c r="M2020" s="3" t="n">
        <v>169</v>
      </c>
      <c r="N2020" s="3" t="n">
        <v>128</v>
      </c>
      <c r="O2020" s="3" t="n">
        <v>9244.23843082</v>
      </c>
      <c r="P2020" s="2" t="n">
        <v>0.0396916047972587</v>
      </c>
      <c r="Q2020" s="2" t="n">
        <v>0.402912621359223</v>
      </c>
      <c r="R2020" s="4" t="n">
        <v>-0.0972346119536128</v>
      </c>
      <c r="S2020" s="4" t="n">
        <v>0.0574814391776128</v>
      </c>
      <c r="T2020" s="4" t="n">
        <v>0.86222158766419</v>
      </c>
      <c r="U2020" s="4" t="n">
        <v>0.0678708379541073</v>
      </c>
      <c r="V2020" s="4" t="n">
        <v>0.403124134107569</v>
      </c>
      <c r="W2020" s="4" t="n">
        <v>-0.355265683042112</v>
      </c>
      <c r="X2020" s="4" t="n">
        <v>0.56298759356901</v>
      </c>
      <c r="Y2020" t="n">
        <v>9683</v>
      </c>
      <c r="Z2020" t="n">
        <v>3502</v>
      </c>
      <c r="AA2020" t="n">
        <v>4863</v>
      </c>
      <c r="AB2020" t="n">
        <v>8322</v>
      </c>
      <c r="AC2020" s="2" t="n">
        <v>0.720131606004524</v>
      </c>
      <c r="AD2020" s="2" t="n">
        <v>0.420812304734439</v>
      </c>
      <c r="AE2020" s="2" t="n">
        <v>0.361664773314056</v>
      </c>
      <c r="AF2020" s="1" t="n">
        <v>38352</v>
      </c>
      <c r="AG2020" s="1" t="n">
        <v>34286</v>
      </c>
      <c r="AH2020" t="n">
        <v>5381</v>
      </c>
      <c r="AI2020" s="2" t="n">
        <v>1</v>
      </c>
      <c r="AJ2020" s="2" t="n">
        <v>0.542986881937437</v>
      </c>
      <c r="AK2020" t="s">
        <v>364</v>
      </c>
      <c r="AL2020" t="s">
        <v>135</v>
      </c>
      <c r="AM2020" t="b">
        <v>0</v>
      </c>
      <c r="AN2020" t="b">
        <v>0</v>
      </c>
      <c r="AO2020" t="b">
        <v>0</v>
      </c>
      <c r="AP2020" t="b">
        <v>0</v>
      </c>
    </row>
    <row r="2021">
      <c r="A2021" t="b">
        <v>0</v>
      </c>
      <c r="B2021" t="n">
        <v>272</v>
      </c>
      <c r="C2021" t="n">
        <v>1083</v>
      </c>
      <c r="D2021" t="s">
        <v>42</v>
      </c>
      <c r="E2021" t="s">
        <v>42</v>
      </c>
      <c r="F2021" t="s">
        <v>44</v>
      </c>
      <c r="G2021" t="s">
        <v>44</v>
      </c>
      <c r="H2021" t="s">
        <v>568</v>
      </c>
      <c r="I2021" t="s">
        <v>133</v>
      </c>
      <c r="J2021" t="n">
        <v>1</v>
      </c>
      <c r="K2021" t="n">
        <v>1</v>
      </c>
      <c r="L2021" s="2" t="n">
        <v>0.5375</v>
      </c>
      <c r="M2021" s="3" t="n">
        <v>649</v>
      </c>
      <c r="N2021" s="3" t="n">
        <v>-352</v>
      </c>
      <c r="O2021" s="3" t="n">
        <v>9284.56862015</v>
      </c>
      <c r="P2021" s="2" t="n">
        <v>0.00509504213207917</v>
      </c>
      <c r="Q2021" s="2" t="n">
        <v>0.0638839898099157</v>
      </c>
      <c r="R2021" s="4" t="n">
        <v>0.666338388812291</v>
      </c>
      <c r="S2021" s="4" t="n">
        <v>2.95504605134235</v>
      </c>
      <c r="T2021" s="4" t="n">
        <v>3.73164805016657</v>
      </c>
      <c r="U2021" s="4" t="n">
        <v>2.92114059214558</v>
      </c>
      <c r="V2021" s="4" t="n">
        <v>3.03127075626555</v>
      </c>
      <c r="W2021" s="4" t="n">
        <v>2.20705791802633</v>
      </c>
      <c r="X2021" s="4" t="n">
        <v>2.20705791802633</v>
      </c>
      <c r="Y2021" t="n">
        <v>10514</v>
      </c>
      <c r="Z2021" t="n">
        <v>5103</v>
      </c>
      <c r="AA2021" t="n">
        <v>7294</v>
      </c>
      <c r="AB2021" t="n">
        <v>8323</v>
      </c>
      <c r="AC2021" s="2" t="n">
        <v>0.699616122840691</v>
      </c>
      <c r="AD2021" s="2" t="n">
        <v>0.613120269133726</v>
      </c>
      <c r="AE2021" s="2" t="n">
        <v>0.485352862849534</v>
      </c>
      <c r="AF2021" s="1" t="n">
        <v>37622</v>
      </c>
      <c r="AG2021" s="1" t="n">
        <v>34286</v>
      </c>
      <c r="AH2021" t="n">
        <v>6574</v>
      </c>
      <c r="AI2021" s="2" t="n">
        <v>0.900054764512596</v>
      </c>
      <c r="AJ2021" s="2" t="n">
        <v>0.663370332996973</v>
      </c>
      <c r="AK2021" t="s">
        <v>732</v>
      </c>
      <c r="AL2021" t="s">
        <v>135</v>
      </c>
      <c r="AM2021" t="b">
        <v>0</v>
      </c>
      <c r="AN2021" t="b">
        <v>0</v>
      </c>
      <c r="AO2021" t="b">
        <v>0</v>
      </c>
      <c r="AP2021" t="b">
        <v>0</v>
      </c>
    </row>
    <row r="2022">
      <c r="A2022" t="b">
        <v>1</v>
      </c>
      <c r="B2022" t="n">
        <v>685</v>
      </c>
      <c r="C2022" t="n">
        <v>1087</v>
      </c>
      <c r="D2022" t="s">
        <v>42</v>
      </c>
      <c r="E2022" t="s">
        <v>42</v>
      </c>
      <c r="F2022" t="s">
        <v>44</v>
      </c>
      <c r="G2022" t="s">
        <v>96</v>
      </c>
      <c r="H2022" t="s">
        <v>545</v>
      </c>
      <c r="I2022" t="s">
        <v>545</v>
      </c>
      <c r="J2022" t="n">
        <v>1</v>
      </c>
      <c r="K2022" t="n">
        <v>0</v>
      </c>
      <c r="L2022" s="2" t="n">
        <v>1</v>
      </c>
      <c r="M2022" s="3" t="n">
        <v>325</v>
      </c>
      <c r="N2022" s="3" t="n">
        <v>-246</v>
      </c>
      <c r="O2022" s="3" t="n">
        <v>1766.68805315</v>
      </c>
      <c r="P2022" s="2" t="n">
        <v>0.976256983240223</v>
      </c>
      <c r="Q2022" s="2" t="n">
        <v>0.988128491620112</v>
      </c>
      <c r="R2022" s="4" t="n">
        <v>-0.588235294117647</v>
      </c>
      <c r="S2022" s="4" t="n">
        <v>-0.00572625698324022</v>
      </c>
      <c r="T2022" s="4" t="n">
        <v>0.0181564245810056</v>
      </c>
      <c r="U2022" s="4" t="n">
        <v>-0.0425794169345672</v>
      </c>
      <c r="V2022" s="4" t="n">
        <v>0.131597151739621</v>
      </c>
      <c r="W2022" s="4" t="n">
        <v>-0.0812414733883317</v>
      </c>
      <c r="X2022" s="4" t="n">
        <v>0.461883255908096</v>
      </c>
      <c r="Y2022" t="n">
        <v>3270</v>
      </c>
      <c r="Z2022" t="n">
        <v>1432</v>
      </c>
      <c r="AA2022" t="n">
        <v>2155</v>
      </c>
      <c r="AB2022" t="n">
        <v>2547</v>
      </c>
      <c r="AC2022" s="2" t="n">
        <v>0.664501160092807</v>
      </c>
      <c r="AD2022" s="2" t="n">
        <v>0.562230074597566</v>
      </c>
      <c r="AE2022" s="2" t="n">
        <v>0.437920489296636</v>
      </c>
      <c r="AF2022" s="1" t="n">
        <v>39814</v>
      </c>
      <c r="AG2022" s="1" t="n">
        <v>39094</v>
      </c>
      <c r="AH2022" t="n">
        <v>3286</v>
      </c>
      <c r="AI2022" s="2" t="n">
        <v>1</v>
      </c>
      <c r="AJ2022" s="2" t="n">
        <v>0.744618173578065</v>
      </c>
      <c r="AK2022" t="s">
        <v>547</v>
      </c>
      <c r="AL2022" t="s">
        <v>738</v>
      </c>
      <c r="AM2022" t="b">
        <v>1</v>
      </c>
      <c r="AN2022" t="b">
        <v>0</v>
      </c>
      <c r="AO2022" t="b">
        <v>0</v>
      </c>
      <c r="AP2022" t="b">
        <v>1</v>
      </c>
    </row>
    <row r="2023">
      <c r="A2023" t="b">
        <v>0</v>
      </c>
      <c r="B2023" t="n">
        <v>274</v>
      </c>
      <c r="C2023" t="n">
        <v>1099</v>
      </c>
      <c r="D2023" t="s">
        <v>42</v>
      </c>
      <c r="E2023" t="s">
        <v>42</v>
      </c>
      <c r="F2023" t="s">
        <v>50</v>
      </c>
      <c r="G2023" t="s">
        <v>114</v>
      </c>
      <c r="H2023" t="s">
        <v>430</v>
      </c>
      <c r="I2023" t="s">
        <v>115</v>
      </c>
      <c r="J2023" t="n">
        <v>-1</v>
      </c>
      <c r="K2023" t="n">
        <v>0</v>
      </c>
      <c r="L2023" s="2" t="n">
        <v>0.495098039215686</v>
      </c>
      <c r="M2023" s="3" t="n">
        <v>0</v>
      </c>
      <c r="N2023" s="3" t="n">
        <v>1</v>
      </c>
      <c r="O2023" s="3" t="n">
        <v>6193.17576889</v>
      </c>
      <c r="P2023" s="2" t="n">
        <v>0.0667634252539913</v>
      </c>
      <c r="Q2023" s="2" t="n">
        <v>0.542815674891147</v>
      </c>
      <c r="R2023" s="4" t="n">
        <v>0.0419906687402799</v>
      </c>
      <c r="S2023" s="4" t="n">
        <v>0.143831640058055</v>
      </c>
      <c r="T2023" s="4" t="n">
        <v>0.580406386066763</v>
      </c>
      <c r="U2023" s="4" t="n">
        <v>0.24156055396441</v>
      </c>
      <c r="V2023" s="4" t="n">
        <v>0.556474754513152</v>
      </c>
      <c r="W2023" s="4" t="n">
        <v>-0.454285523990962</v>
      </c>
      <c r="X2023" s="4" t="n">
        <v>0.6080610578126</v>
      </c>
      <c r="Y2023" t="n">
        <v>6315</v>
      </c>
      <c r="Z2023" t="n">
        <v>689</v>
      </c>
      <c r="AA2023" t="n">
        <v>2812</v>
      </c>
      <c r="AB2023" t="n">
        <v>4192</v>
      </c>
      <c r="AC2023" s="2" t="n">
        <v>0.2450213371266</v>
      </c>
      <c r="AD2023" s="2" t="n">
        <v>0.164360687022901</v>
      </c>
      <c r="AE2023" s="2" t="n">
        <v>0.10910530482977</v>
      </c>
      <c r="AF2023" s="1" t="n">
        <v>41275</v>
      </c>
      <c r="AG2023" s="1" t="n">
        <v>37797</v>
      </c>
      <c r="AH2023" t="n">
        <v>2679</v>
      </c>
      <c r="AI2023" s="2" t="n">
        <v>0.660665844636252</v>
      </c>
      <c r="AJ2023" s="2" t="n">
        <v>0.435114503816794</v>
      </c>
      <c r="AK2023" t="s">
        <v>432</v>
      </c>
      <c r="AL2023" t="s">
        <v>117</v>
      </c>
      <c r="AM2023" t="b">
        <v>0</v>
      </c>
      <c r="AN2023" t="b">
        <v>0</v>
      </c>
      <c r="AO2023" t="b">
        <v>0</v>
      </c>
      <c r="AP2023" t="b">
        <v>0</v>
      </c>
    </row>
    <row r="2024">
      <c r="A2024" t="b">
        <v>0</v>
      </c>
      <c r="B2024" t="n">
        <v>560</v>
      </c>
      <c r="C2024" t="n">
        <v>1099</v>
      </c>
      <c r="D2024" t="s">
        <v>42</v>
      </c>
      <c r="E2024" t="s">
        <v>42</v>
      </c>
      <c r="F2024" t="s">
        <v>44</v>
      </c>
      <c r="G2024" t="s">
        <v>114</v>
      </c>
      <c r="H2024" t="s">
        <v>116</v>
      </c>
      <c r="I2024" t="s">
        <v>115</v>
      </c>
      <c r="J2024" t="n">
        <v>1</v>
      </c>
      <c r="K2024" t="n">
        <v>0</v>
      </c>
      <c r="L2024" s="2" t="n">
        <v>0.741785714285714</v>
      </c>
      <c r="M2024" s="3" t="n">
        <v>1</v>
      </c>
      <c r="N2024" s="3" t="n">
        <v>0</v>
      </c>
      <c r="O2024" s="3" t="n">
        <v>6221.88645743</v>
      </c>
      <c r="P2024" s="2" t="n">
        <v>0.0369241192411924</v>
      </c>
      <c r="Q2024" s="2" t="n">
        <v>0.310636856368564</v>
      </c>
      <c r="R2024" s="4" t="n">
        <v>-0.690467815687654</v>
      </c>
      <c r="S2024" s="4" t="n">
        <v>-0.816361788617886</v>
      </c>
      <c r="T2024" s="4" t="n">
        <v>1.09122628726287</v>
      </c>
      <c r="U2024" s="4" t="n">
        <v>-0.713826268861335</v>
      </c>
      <c r="V2024" s="4" t="n">
        <v>0.899443220205745</v>
      </c>
      <c r="W2024" s="4" t="n">
        <v>-1.21521865935117</v>
      </c>
      <c r="X2024" s="4" t="n">
        <v>1.22516044838172</v>
      </c>
      <c r="Y2024" t="n">
        <v>7052</v>
      </c>
      <c r="Z2024" t="n">
        <v>2952</v>
      </c>
      <c r="AA2024" t="n">
        <v>5812</v>
      </c>
      <c r="AB2024" t="n">
        <v>4192</v>
      </c>
      <c r="AC2024" s="2" t="n">
        <v>0.704198473282443</v>
      </c>
      <c r="AD2024" s="2" t="n">
        <v>0.507914659325533</v>
      </c>
      <c r="AE2024" s="2" t="n">
        <v>0.418604651162791</v>
      </c>
      <c r="AF2024" s="1" t="n">
        <v>39082</v>
      </c>
      <c r="AG2024" s="1" t="n">
        <v>37797</v>
      </c>
      <c r="AH2024" t="n">
        <v>4872</v>
      </c>
      <c r="AI2024" s="2" t="n">
        <v>0.833675564681725</v>
      </c>
      <c r="AJ2024" s="2" t="n">
        <v>0.791294461588436</v>
      </c>
      <c r="AK2024" t="s">
        <v>739</v>
      </c>
      <c r="AL2024" t="s">
        <v>117</v>
      </c>
      <c r="AM2024" t="b">
        <v>0</v>
      </c>
      <c r="AN2024" t="b">
        <v>0</v>
      </c>
      <c r="AO2024" t="b">
        <v>0</v>
      </c>
      <c r="AP2024" t="b">
        <v>0</v>
      </c>
    </row>
    <row r="2025">
      <c r="A2025" t="b">
        <v>0</v>
      </c>
      <c r="B2025" t="n">
        <v>81</v>
      </c>
      <c r="C2025" t="n">
        <v>1106</v>
      </c>
      <c r="D2025" t="s">
        <v>42</v>
      </c>
      <c r="E2025" t="s">
        <v>42</v>
      </c>
      <c r="F2025" t="s">
        <v>291</v>
      </c>
      <c r="G2025" t="s">
        <v>44</v>
      </c>
      <c r="H2025" t="s">
        <v>742</v>
      </c>
      <c r="I2025" t="s">
        <v>743</v>
      </c>
      <c r="J2025" t="n">
        <v>-1</v>
      </c>
      <c r="K2025" t="n">
        <v>0</v>
      </c>
      <c r="L2025" s="2" t="n">
        <v>0.827450980392157</v>
      </c>
      <c r="M2025" s="3" t="n">
        <v>79</v>
      </c>
      <c r="N2025" s="3" t="n">
        <v>-25</v>
      </c>
      <c r="O2025" s="3" t="n">
        <v>15.7234931</v>
      </c>
      <c r="P2025" s="2" t="n">
        <v>0.0575475874280655</v>
      </c>
      <c r="Q2025" s="2" t="n">
        <v>0.429836210712705</v>
      </c>
      <c r="R2025" s="4" t="n">
        <v>-0.333959605448567</v>
      </c>
      <c r="S2025" s="4" t="n">
        <v>-0.595307658255866</v>
      </c>
      <c r="T2025" s="4" t="n">
        <v>0.85666223992917</v>
      </c>
      <c r="U2025" s="4" t="n">
        <v>-0.480696410067037</v>
      </c>
      <c r="V2025" s="4" t="n">
        <v>0.861449844710196</v>
      </c>
      <c r="W2025" s="4" t="n">
        <v>-0.551858022456807</v>
      </c>
      <c r="X2025" s="4" t="n">
        <v>0.582353360452143</v>
      </c>
      <c r="Y2025" t="n">
        <v>10714</v>
      </c>
      <c r="Z2025" t="n">
        <v>2259</v>
      </c>
      <c r="AA2025" t="n">
        <v>6441</v>
      </c>
      <c r="AB2025" t="n">
        <v>6532</v>
      </c>
      <c r="AC2025" s="2" t="n">
        <v>0.350721937587331</v>
      </c>
      <c r="AD2025" s="2" t="n">
        <v>0.345835884874464</v>
      </c>
      <c r="AE2025" s="2" t="n">
        <v>0.210845622549935</v>
      </c>
      <c r="AF2025" s="1" t="n">
        <v>38108</v>
      </c>
      <c r="AG2025" s="1" t="n">
        <v>33970</v>
      </c>
      <c r="AH2025" t="n">
        <v>2412</v>
      </c>
      <c r="AI2025" s="2" t="n">
        <v>0.333979507061756</v>
      </c>
      <c r="AJ2025" s="2" t="n">
        <v>0.36824427480916</v>
      </c>
      <c r="AK2025" t="s">
        <v>744</v>
      </c>
      <c r="AL2025" t="s">
        <v>745</v>
      </c>
      <c r="AM2025" t="b">
        <v>0</v>
      </c>
      <c r="AN2025" t="b">
        <v>0</v>
      </c>
      <c r="AO2025" t="b">
        <v>0</v>
      </c>
      <c r="AP2025" t="b">
        <v>0</v>
      </c>
    </row>
    <row r="2026">
      <c r="A2026" t="b">
        <v>0</v>
      </c>
      <c r="B2026" t="n">
        <v>908</v>
      </c>
      <c r="C2026" t="n">
        <v>1109</v>
      </c>
      <c r="D2026" t="s">
        <v>42</v>
      </c>
      <c r="E2026" t="s">
        <v>42</v>
      </c>
      <c r="F2026" t="s">
        <v>61</v>
      </c>
      <c r="G2026" t="s">
        <v>109</v>
      </c>
      <c r="H2026" t="s">
        <v>746</v>
      </c>
      <c r="I2026" t="s">
        <v>119</v>
      </c>
      <c r="J2026" t="n">
        <v>1</v>
      </c>
      <c r="K2026" t="n">
        <v>1</v>
      </c>
      <c r="L2026" s="2" t="n">
        <v>0.396464646464646</v>
      </c>
      <c r="M2026" s="3" t="n">
        <v>1083</v>
      </c>
      <c r="N2026" s="3" t="n">
        <v>1082</v>
      </c>
      <c r="O2026" s="3" t="n">
        <v>9814.26355035</v>
      </c>
      <c r="P2026" s="2" t="n">
        <v>0.002313743637205</v>
      </c>
      <c r="Q2026" s="2" t="n">
        <v>0.01388246182323</v>
      </c>
      <c r="R2026" s="4" t="n">
        <v>-0.961966604823748</v>
      </c>
      <c r="S2026" s="4" t="n">
        <v>-8.06677464136973</v>
      </c>
      <c r="T2026" s="4" t="n">
        <v>8.13128181397501</v>
      </c>
      <c r="U2026" s="4" t="n">
        <v>-8.03004204362658</v>
      </c>
      <c r="V2026" s="4" t="n">
        <v>8.03004204362658</v>
      </c>
      <c r="W2026" s="4" t="n">
        <v>-9.00437075497463</v>
      </c>
      <c r="X2026" s="4" t="n">
        <v>9.00437075497463</v>
      </c>
      <c r="Y2026" t="n">
        <v>5980</v>
      </c>
      <c r="Z2026" t="n">
        <v>2161</v>
      </c>
      <c r="AA2026" t="n">
        <v>4375</v>
      </c>
      <c r="AB2026" t="n">
        <v>3766</v>
      </c>
      <c r="AC2026" s="2" t="n">
        <v>0.573818374933617</v>
      </c>
      <c r="AD2026" s="2" t="n">
        <v>0.493942857142857</v>
      </c>
      <c r="AE2026" s="2" t="n">
        <v>0.361371237458194</v>
      </c>
      <c r="AF2026" s="1" t="n">
        <v>40954</v>
      </c>
      <c r="AG2026" s="1" t="n">
        <v>39321</v>
      </c>
      <c r="AH2026" t="n">
        <v>2483</v>
      </c>
      <c r="AI2026" s="2" t="n">
        <v>0.567413162705667</v>
      </c>
      <c r="AJ2026" s="2" t="n">
        <v>0.603255587949466</v>
      </c>
      <c r="AK2026" t="s">
        <v>747</v>
      </c>
      <c r="AL2026" t="s">
        <v>121</v>
      </c>
      <c r="AM2026" t="b">
        <v>0</v>
      </c>
      <c r="AN2026" t="b">
        <v>0</v>
      </c>
      <c r="AO2026" t="b">
        <v>0</v>
      </c>
      <c r="AP2026" t="b">
        <v>0</v>
      </c>
    </row>
    <row r="2027">
      <c r="A2027" t="b">
        <v>0</v>
      </c>
      <c r="B2027" t="n">
        <v>428</v>
      </c>
      <c r="C2027" t="n">
        <v>1136</v>
      </c>
      <c r="D2027" t="s">
        <v>42</v>
      </c>
      <c r="E2027" t="s">
        <v>42</v>
      </c>
      <c r="F2027" t="s">
        <v>44</v>
      </c>
      <c r="G2027" t="s">
        <v>43</v>
      </c>
      <c r="H2027" t="s">
        <v>748</v>
      </c>
      <c r="I2027" t="s">
        <v>748</v>
      </c>
      <c r="J2027" t="n">
        <v>-1</v>
      </c>
      <c r="K2027" t="n">
        <v>1</v>
      </c>
      <c r="L2027" s="2" t="n">
        <v>1</v>
      </c>
      <c r="M2027" s="3" t="n">
        <v>35</v>
      </c>
      <c r="N2027" s="3" t="n">
        <v>-4</v>
      </c>
      <c r="O2027" s="3" t="n">
        <v>3572.99080829</v>
      </c>
      <c r="P2027" s="2" t="n">
        <v>0.0153482880755608</v>
      </c>
      <c r="Q2027" s="2" t="n">
        <v>0.161157024793388</v>
      </c>
      <c r="R2027" s="4" t="n">
        <v>-0.621103117505995</v>
      </c>
      <c r="S2027" s="4" t="n">
        <v>-1.97650531286895</v>
      </c>
      <c r="T2027" s="4" t="n">
        <v>2.40802833530106</v>
      </c>
      <c r="U2027" s="4" t="n">
        <v>-1.936821461677</v>
      </c>
      <c r="V2027" s="4" t="n">
        <v>1.936821461677</v>
      </c>
      <c r="W2027" s="4" t="n">
        <v>-1.4474754687851</v>
      </c>
      <c r="X2027" s="4" t="n">
        <v>1.4474754687851</v>
      </c>
      <c r="Y2027" t="n">
        <v>7167</v>
      </c>
      <c r="Z2027" t="n">
        <v>1694</v>
      </c>
      <c r="AA2027" t="n">
        <v>2039</v>
      </c>
      <c r="AB2027" t="n">
        <v>6822</v>
      </c>
      <c r="AC2027" s="2" t="n">
        <v>0.830799411476214</v>
      </c>
      <c r="AD2027" s="2" t="n">
        <v>0.248314277338024</v>
      </c>
      <c r="AE2027" s="2" t="n">
        <v>0.236361099483745</v>
      </c>
      <c r="AF2027" s="1" t="n">
        <v>37987</v>
      </c>
      <c r="AG2027" s="1" t="n">
        <v>38129</v>
      </c>
      <c r="AH2027" t="n">
        <v>2049</v>
      </c>
      <c r="AI2027" s="2" t="n">
        <v>0.93518941122775</v>
      </c>
      <c r="AJ2027" s="2" t="n">
        <v>0.284543813359256</v>
      </c>
      <c r="AK2027" t="s">
        <v>749</v>
      </c>
      <c r="AL2027" t="s">
        <v>750</v>
      </c>
      <c r="AM2027" t="b">
        <v>0</v>
      </c>
      <c r="AN2027" t="b">
        <v>0</v>
      </c>
      <c r="AO2027" t="b">
        <v>0</v>
      </c>
      <c r="AP2027" t="b">
        <v>0</v>
      </c>
    </row>
    <row r="2028">
      <c r="A2028" t="b">
        <v>0</v>
      </c>
      <c r="B2028" t="n">
        <v>781</v>
      </c>
      <c r="C2028" t="n">
        <v>1173</v>
      </c>
      <c r="D2028" t="s">
        <v>42</v>
      </c>
      <c r="E2028" t="s">
        <v>42</v>
      </c>
      <c r="F2028" t="s">
        <v>61</v>
      </c>
      <c r="G2028" t="s">
        <v>44</v>
      </c>
      <c r="H2028" t="s">
        <v>93</v>
      </c>
      <c r="I2028" t="s">
        <v>751</v>
      </c>
      <c r="J2028" t="n">
        <v>-1</v>
      </c>
      <c r="K2028" t="n">
        <v>0</v>
      </c>
      <c r="L2028" s="2" t="n">
        <v>0.627777777777778</v>
      </c>
      <c r="M2028" s="3" t="n">
        <v>451</v>
      </c>
      <c r="N2028" s="3" t="n">
        <v>146</v>
      </c>
      <c r="O2028" s="3" t="n">
        <v>7211.38485238</v>
      </c>
      <c r="P2028" s="2" t="n">
        <v>0.0226744980193963</v>
      </c>
      <c r="Q2028" s="2" t="n">
        <v>0.260756727223057</v>
      </c>
      <c r="R2028" s="4" t="n">
        <v>0.501327742837177</v>
      </c>
      <c r="S2028" s="4" t="n">
        <v>0.852342576150799</v>
      </c>
      <c r="T2028" s="4" t="n">
        <v>1.22608933205846</v>
      </c>
      <c r="U2028" s="4" t="n">
        <v>0.847000812648249</v>
      </c>
      <c r="V2028" s="4" t="n">
        <v>0.897341028437449</v>
      </c>
      <c r="W2028" s="4" t="n">
        <v>0.761491534043549</v>
      </c>
      <c r="X2028" s="4" t="n">
        <v>0.761491534043549</v>
      </c>
      <c r="Y2028" t="n">
        <v>8056</v>
      </c>
      <c r="Z2028" t="n">
        <v>7321</v>
      </c>
      <c r="AA2028" t="n">
        <v>7734</v>
      </c>
      <c r="AB2028" t="n">
        <v>7643</v>
      </c>
      <c r="AC2028" s="2" t="n">
        <v>0.957869946356143</v>
      </c>
      <c r="AD2028" s="2" t="n">
        <v>0.946599431083527</v>
      </c>
      <c r="AE2028" s="2" t="n">
        <v>0.908763654419066</v>
      </c>
      <c r="AF2028" s="1" t="n">
        <v>37575</v>
      </c>
      <c r="AG2028" s="1" t="n">
        <v>37257</v>
      </c>
      <c r="AH2028" t="n">
        <v>7351</v>
      </c>
      <c r="AI2028" s="2" t="n">
        <v>0.947904577691812</v>
      </c>
      <c r="AJ2028" s="2" t="n">
        <v>0.958534359108098</v>
      </c>
      <c r="AK2028" t="s">
        <v>752</v>
      </c>
      <c r="AL2028" t="s">
        <v>753</v>
      </c>
      <c r="AM2028" t="b">
        <v>0</v>
      </c>
      <c r="AN2028" t="b">
        <v>0</v>
      </c>
      <c r="AO2028" t="b">
        <v>0</v>
      </c>
      <c r="AP2028" t="b">
        <v>0</v>
      </c>
    </row>
    <row r="2029">
      <c r="A2029" t="b">
        <v>0</v>
      </c>
      <c r="B2029" t="n">
        <v>26</v>
      </c>
      <c r="C2029" t="n">
        <v>1175</v>
      </c>
      <c r="D2029" t="s">
        <v>42</v>
      </c>
      <c r="E2029" t="s">
        <v>42</v>
      </c>
      <c r="F2029" t="s">
        <v>44</v>
      </c>
      <c r="G2029" t="s">
        <v>44</v>
      </c>
      <c r="H2029" t="s">
        <v>688</v>
      </c>
      <c r="I2029" t="s">
        <v>72</v>
      </c>
      <c r="J2029" t="n">
        <v>-1</v>
      </c>
      <c r="K2029" t="n">
        <v>0</v>
      </c>
      <c r="L2029" s="2" t="n">
        <v>0.546296296296296</v>
      </c>
      <c r="M2029" s="3" t="n">
        <v>25</v>
      </c>
      <c r="N2029" s="3" t="n">
        <v>88</v>
      </c>
      <c r="O2029" s="3" t="n">
        <v>8584.37359942</v>
      </c>
      <c r="P2029" s="2" t="n">
        <v>0.0200086058519793</v>
      </c>
      <c r="Q2029" s="2" t="n">
        <v>0.223752151462995</v>
      </c>
      <c r="R2029" s="4" t="n">
        <v>0.576728869374314</v>
      </c>
      <c r="S2029" s="4" t="n">
        <v>1.30694922547333</v>
      </c>
      <c r="T2029" s="4" t="n">
        <v>1.59537435456111</v>
      </c>
      <c r="U2029" s="4" t="n">
        <v>1.31546121567833</v>
      </c>
      <c r="V2029" s="4" t="n">
        <v>1.32533846545673</v>
      </c>
      <c r="W2029" s="4" t="n">
        <v>1.21847099851092</v>
      </c>
      <c r="X2029" s="4" t="n">
        <v>1.21847099851092</v>
      </c>
      <c r="Y2029" t="n">
        <v>5834</v>
      </c>
      <c r="Z2029" t="n">
        <v>4648</v>
      </c>
      <c r="AA2029" t="n">
        <v>5813</v>
      </c>
      <c r="AB2029" t="n">
        <v>4669</v>
      </c>
      <c r="AC2029" s="2" t="n">
        <v>0.995502248875562</v>
      </c>
      <c r="AD2029" s="2" t="n">
        <v>0.799587132289695</v>
      </c>
      <c r="AE2029" s="2" t="n">
        <v>0.796708947548852</v>
      </c>
      <c r="AF2029" s="1" t="n">
        <v>39090</v>
      </c>
      <c r="AG2029" s="1" t="n">
        <v>39082</v>
      </c>
      <c r="AH2029" t="n">
        <v>4700</v>
      </c>
      <c r="AI2029" s="2" t="n">
        <v>0.805346127484578</v>
      </c>
      <c r="AJ2029" s="2" t="n">
        <v>0.998300764655905</v>
      </c>
      <c r="AK2029" t="s">
        <v>690</v>
      </c>
      <c r="AL2029" t="s">
        <v>74</v>
      </c>
      <c r="AM2029" t="b">
        <v>0</v>
      </c>
      <c r="AN2029" t="b">
        <v>0</v>
      </c>
      <c r="AO2029" t="b">
        <v>0</v>
      </c>
      <c r="AP2029" t="b">
        <v>0</v>
      </c>
    </row>
    <row r="2030">
      <c r="A2030" t="b">
        <v>0</v>
      </c>
      <c r="B2030" t="n">
        <v>308</v>
      </c>
      <c r="C2030" t="n">
        <v>1176</v>
      </c>
      <c r="D2030" t="s">
        <v>42</v>
      </c>
      <c r="E2030" t="s">
        <v>42</v>
      </c>
      <c r="F2030" t="s">
        <v>44</v>
      </c>
      <c r="G2030" t="s">
        <v>44</v>
      </c>
      <c r="H2030" t="s">
        <v>477</v>
      </c>
      <c r="I2030" t="s">
        <v>62</v>
      </c>
      <c r="J2030" t="n">
        <v>-1</v>
      </c>
      <c r="K2030" t="n">
        <v>0</v>
      </c>
      <c r="L2030" s="2" t="n">
        <v>0.894736842105263</v>
      </c>
      <c r="M2030" s="3" t="n">
        <v>594</v>
      </c>
      <c r="N2030" s="3" t="n">
        <v>-14</v>
      </c>
      <c r="O2030" s="3" t="n">
        <v>1365.00417302</v>
      </c>
      <c r="P2030" s="2" t="n">
        <v>0.0654648956356736</v>
      </c>
      <c r="Q2030" s="2" t="n">
        <v>0.462049335863378</v>
      </c>
      <c r="R2030" s="4" t="n">
        <v>-0.725888324873096</v>
      </c>
      <c r="S2030" s="4" t="n">
        <v>-0.522485768500949</v>
      </c>
      <c r="T2030" s="4" t="n">
        <v>0.608823529411767</v>
      </c>
      <c r="U2030" s="4" t="n">
        <v>-0.478110145164233</v>
      </c>
      <c r="V2030" s="4" t="n">
        <v>0.566120385819635</v>
      </c>
      <c r="W2030" s="4" t="n">
        <v>-0.0728080413820618</v>
      </c>
      <c r="X2030" s="4" t="n">
        <v>0.416523231456042</v>
      </c>
      <c r="Y2030" t="n">
        <v>7278</v>
      </c>
      <c r="Z2030" t="n">
        <v>1054</v>
      </c>
      <c r="AA2030" t="n">
        <v>2557</v>
      </c>
      <c r="AB2030" t="n">
        <v>5775</v>
      </c>
      <c r="AC2030" s="2" t="n">
        <v>0.412201798983183</v>
      </c>
      <c r="AD2030" s="2" t="n">
        <v>0.182510822510823</v>
      </c>
      <c r="AE2030" s="2" t="n">
        <v>0.144820005496015</v>
      </c>
      <c r="AF2030" s="1" t="n">
        <v>37622</v>
      </c>
      <c r="AG2030" s="1" t="n">
        <v>39082</v>
      </c>
      <c r="AH2030" t="n">
        <v>1096</v>
      </c>
      <c r="AI2030" s="2" t="n">
        <v>0.428794992175274</v>
      </c>
      <c r="AJ2030" s="2" t="n">
        <v>0.187542778918549</v>
      </c>
      <c r="AK2030" t="s">
        <v>754</v>
      </c>
      <c r="AL2030" t="s">
        <v>64</v>
      </c>
      <c r="AM2030" t="b">
        <v>0</v>
      </c>
      <c r="AN2030" t="b">
        <v>0</v>
      </c>
      <c r="AO2030" t="b">
        <v>0</v>
      </c>
      <c r="AP2030" t="b">
        <v>0</v>
      </c>
    </row>
    <row r="2031">
      <c r="A2031" t="b">
        <v>0</v>
      </c>
      <c r="B2031" t="n">
        <v>1011</v>
      </c>
      <c r="C2031" t="n">
        <v>1183</v>
      </c>
      <c r="D2031" t="s">
        <v>42</v>
      </c>
      <c r="E2031" t="s">
        <v>42</v>
      </c>
      <c r="F2031" t="s">
        <v>44</v>
      </c>
      <c r="G2031" t="s">
        <v>44</v>
      </c>
      <c r="H2031" t="s">
        <v>269</v>
      </c>
      <c r="I2031" t="s">
        <v>755</v>
      </c>
      <c r="J2031" t="n">
        <v>-1</v>
      </c>
      <c r="K2031" t="n">
        <v>0</v>
      </c>
      <c r="L2031" s="2" t="n">
        <v>0.553260869565217</v>
      </c>
      <c r="M2031" s="3" t="n">
        <v>286</v>
      </c>
      <c r="N2031" s="3" t="n">
        <v>-232</v>
      </c>
      <c r="O2031" s="3" t="n">
        <v>1306.30669792</v>
      </c>
      <c r="P2031" s="2"/>
      <c r="Q2031" s="2"/>
      <c r="R2031" s="4"/>
      <c r="S2031" s="4"/>
      <c r="T2031" s="4"/>
      <c r="U2031" s="4"/>
      <c r="V2031" s="4"/>
      <c r="W2031" s="4" t="n">
        <v>0.055950128988504</v>
      </c>
      <c r="X2031" s="4" t="n">
        <v>0.551532330794296</v>
      </c>
      <c r="Y2031" t="n">
        <v>4378</v>
      </c>
      <c r="Z2031" t="n">
        <v>0</v>
      </c>
      <c r="AA2031" t="n">
        <v>3281</v>
      </c>
      <c r="AB2031" t="n">
        <v>1097</v>
      </c>
      <c r="AC2031" s="2" t="n">
        <v>0</v>
      </c>
      <c r="AD2031" s="2" t="n">
        <v>0</v>
      </c>
      <c r="AE2031" s="2" t="n">
        <v>0</v>
      </c>
      <c r="AF2031" s="1" t="n">
        <v>41640</v>
      </c>
      <c r="AG2031" s="1" t="n">
        <v>39082</v>
      </c>
      <c r="AH2031" t="n">
        <v>0</v>
      </c>
      <c r="AI2031" s="2" t="n">
        <v>0</v>
      </c>
      <c r="AJ2031" s="2" t="n">
        <v>0</v>
      </c>
      <c r="AK2031" t="s">
        <v>270</v>
      </c>
      <c r="AL2031" t="s">
        <v>756</v>
      </c>
      <c r="AM2031" t="b">
        <v>0</v>
      </c>
      <c r="AN2031" t="b">
        <v>0</v>
      </c>
      <c r="AO2031" t="b">
        <v>0</v>
      </c>
      <c r="AP2031" t="b">
        <v>0</v>
      </c>
    </row>
    <row r="2032">
      <c r="A2032" t="b">
        <v>0</v>
      </c>
      <c r="B2032" t="n">
        <v>583</v>
      </c>
      <c r="C2032" t="n">
        <v>1183</v>
      </c>
      <c r="D2032" t="s">
        <v>42</v>
      </c>
      <c r="E2032" t="s">
        <v>42</v>
      </c>
      <c r="F2032" t="s">
        <v>105</v>
      </c>
      <c r="G2032" t="s">
        <v>44</v>
      </c>
      <c r="H2032" t="s">
        <v>260</v>
      </c>
      <c r="I2032" t="s">
        <v>755</v>
      </c>
      <c r="J2032" t="n">
        <v>1</v>
      </c>
      <c r="K2032" t="n">
        <v>0</v>
      </c>
      <c r="L2032" s="2" t="n">
        <v>0.519031692944736</v>
      </c>
      <c r="M2032" s="3" t="n">
        <v>80</v>
      </c>
      <c r="N2032" s="3" t="n">
        <v>-26</v>
      </c>
      <c r="O2032" s="3" t="n">
        <v>4347.19331038</v>
      </c>
      <c r="P2032" s="2"/>
      <c r="Q2032" s="2"/>
      <c r="R2032" s="4"/>
      <c r="S2032" s="4"/>
      <c r="T2032" s="4"/>
      <c r="U2032" s="4"/>
      <c r="V2032" s="4"/>
      <c r="W2032" s="4" t="n">
        <v>2.59592401157472</v>
      </c>
      <c r="X2032" s="4" t="n">
        <v>2.59592401157472</v>
      </c>
      <c r="Y2032" t="n">
        <v>1244</v>
      </c>
      <c r="Z2032" t="n">
        <v>0</v>
      </c>
      <c r="AA2032" t="n">
        <v>147</v>
      </c>
      <c r="AB2032" t="n">
        <v>1097</v>
      </c>
      <c r="AC2032" s="2" t="n">
        <v>0</v>
      </c>
      <c r="AD2032" s="2" t="n">
        <v>0</v>
      </c>
      <c r="AE2032" s="2" t="n">
        <v>0</v>
      </c>
      <c r="AF2032" s="1" t="n">
        <v>38352</v>
      </c>
      <c r="AG2032" s="1" t="n">
        <v>39082</v>
      </c>
      <c r="AH2032" t="n">
        <v>0</v>
      </c>
      <c r="AI2032" s="2" t="n">
        <v>0</v>
      </c>
      <c r="AJ2032" s="2" t="n">
        <v>0</v>
      </c>
      <c r="AK2032" t="s">
        <v>262</v>
      </c>
      <c r="AL2032" t="s">
        <v>756</v>
      </c>
      <c r="AM2032" t="b">
        <v>0</v>
      </c>
      <c r="AN2032" t="b">
        <v>0</v>
      </c>
      <c r="AO2032" t="b">
        <v>0</v>
      </c>
      <c r="AP2032" t="b">
        <v>0</v>
      </c>
    </row>
    <row r="2033">
      <c r="A2033" t="b">
        <v>0</v>
      </c>
      <c r="B2033" t="n">
        <v>195</v>
      </c>
      <c r="C2033" t="n">
        <v>1184</v>
      </c>
      <c r="D2033" t="s">
        <v>42</v>
      </c>
      <c r="E2033" t="s">
        <v>42</v>
      </c>
      <c r="F2033" t="s">
        <v>61</v>
      </c>
      <c r="G2033" t="s">
        <v>44</v>
      </c>
      <c r="H2033" t="s">
        <v>402</v>
      </c>
      <c r="I2033" t="s">
        <v>275</v>
      </c>
      <c r="J2033" t="n">
        <v>-1</v>
      </c>
      <c r="K2033" t="n">
        <v>0</v>
      </c>
      <c r="L2033" s="2" t="n">
        <v>0.444107744107744</v>
      </c>
      <c r="M2033" s="3" t="n">
        <v>1007</v>
      </c>
      <c r="N2033" s="3" t="n">
        <v>-82</v>
      </c>
      <c r="O2033" s="3" t="n">
        <v>8012.90543089</v>
      </c>
      <c r="P2033" s="2" t="n">
        <v>0.0154599724475739</v>
      </c>
      <c r="Q2033" s="2" t="n">
        <v>0.164090004592071</v>
      </c>
      <c r="R2033" s="4" t="n">
        <v>0.848258706467662</v>
      </c>
      <c r="S2033" s="4" t="n">
        <v>1.66629419868361</v>
      </c>
      <c r="T2033" s="4" t="n">
        <v>1.75397214143579</v>
      </c>
      <c r="U2033" s="4" t="n">
        <v>1.67859485124321</v>
      </c>
      <c r="V2033" s="4" t="n">
        <v>1.67859485124321</v>
      </c>
      <c r="W2033" s="4" t="n">
        <v>1.56297259590356</v>
      </c>
      <c r="X2033" s="4" t="n">
        <v>1.56297259590356</v>
      </c>
      <c r="Y2033" t="n">
        <v>7709</v>
      </c>
      <c r="Z2033" t="n">
        <v>6533</v>
      </c>
      <c r="AA2033" t="n">
        <v>6965</v>
      </c>
      <c r="AB2033" t="n">
        <v>7277</v>
      </c>
      <c r="AC2033" s="2" t="n">
        <v>0.937975592246949</v>
      </c>
      <c r="AD2033" s="2" t="n">
        <v>0.897760065961248</v>
      </c>
      <c r="AE2033" s="2" t="n">
        <v>0.847451031262161</v>
      </c>
      <c r="AF2033" s="1" t="n">
        <v>38352</v>
      </c>
      <c r="AG2033" s="1" t="n">
        <v>37622</v>
      </c>
      <c r="AH2033" t="n">
        <v>6574</v>
      </c>
      <c r="AI2033" s="2" t="n">
        <v>0.942103754657495</v>
      </c>
      <c r="AJ2033" s="2" t="n">
        <v>0.900054764512596</v>
      </c>
      <c r="AK2033" t="s">
        <v>403</v>
      </c>
      <c r="AL2033" t="s">
        <v>277</v>
      </c>
      <c r="AM2033" t="b">
        <v>0</v>
      </c>
      <c r="AN2033" t="b">
        <v>0</v>
      </c>
      <c r="AO2033" t="b">
        <v>0</v>
      </c>
      <c r="AP2033" t="b">
        <v>0</v>
      </c>
    </row>
    <row r="2034">
      <c r="A2034" t="b">
        <v>0</v>
      </c>
      <c r="B2034" t="n">
        <v>228</v>
      </c>
      <c r="C2034" t="n">
        <v>1190</v>
      </c>
      <c r="D2034" t="s">
        <v>42</v>
      </c>
      <c r="E2034" t="s">
        <v>42</v>
      </c>
      <c r="F2034" t="s">
        <v>44</v>
      </c>
      <c r="G2034" t="s">
        <v>44</v>
      </c>
      <c r="H2034" t="s">
        <v>415</v>
      </c>
      <c r="I2034" t="s">
        <v>416</v>
      </c>
      <c r="J2034" t="n">
        <v>-1</v>
      </c>
      <c r="K2034" t="n">
        <v>0</v>
      </c>
      <c r="L2034" s="2" t="n">
        <v>0.549206349206349</v>
      </c>
      <c r="M2034" s="3" t="n">
        <v>140</v>
      </c>
      <c r="N2034" s="3" t="n">
        <v>85</v>
      </c>
      <c r="O2034" s="3" t="n">
        <v>8259.20387828</v>
      </c>
      <c r="P2034" s="2" t="n">
        <v>0.016016016016016</v>
      </c>
      <c r="Q2034" s="2" t="n">
        <v>0.16016016016016</v>
      </c>
      <c r="R2034" s="4" t="n">
        <v>0.515768056968464</v>
      </c>
      <c r="S2034" s="4" t="n">
        <v>1.85145145145145</v>
      </c>
      <c r="T2034" s="4" t="n">
        <v>2.23863863863864</v>
      </c>
      <c r="U2034" s="4" t="n">
        <v>1.88297883400184</v>
      </c>
      <c r="V2034" s="4" t="n">
        <v>1.88784251122146</v>
      </c>
      <c r="W2034" s="4" t="n">
        <v>1.70009156245314</v>
      </c>
      <c r="X2034" s="4" t="n">
        <v>1.70009156245314</v>
      </c>
      <c r="Y2034" t="n">
        <v>4996</v>
      </c>
      <c r="Z2034" t="n">
        <v>999</v>
      </c>
      <c r="AA2034" t="n">
        <v>4630</v>
      </c>
      <c r="AB2034" t="n">
        <v>1365</v>
      </c>
      <c r="AC2034" s="2" t="n">
        <v>0.731868131868132</v>
      </c>
      <c r="AD2034" s="2" t="n">
        <v>0.215766738660907</v>
      </c>
      <c r="AE2034" s="2" t="n">
        <v>0.19995996797438</v>
      </c>
      <c r="AF2034" s="1" t="n">
        <v>32508</v>
      </c>
      <c r="AG2034" s="1" t="n">
        <v>37622</v>
      </c>
      <c r="AH2034" t="n">
        <v>1460</v>
      </c>
      <c r="AI2034" s="2" t="n">
        <v>0.142759362471888</v>
      </c>
      <c r="AJ2034" s="2" t="n">
        <v>1</v>
      </c>
      <c r="AK2034" t="s">
        <v>417</v>
      </c>
      <c r="AL2034" t="s">
        <v>757</v>
      </c>
      <c r="AM2034" t="b">
        <v>0</v>
      </c>
      <c r="AN2034" t="b">
        <v>0</v>
      </c>
      <c r="AO2034" t="b">
        <v>0</v>
      </c>
      <c r="AP2034" t="b">
        <v>0</v>
      </c>
    </row>
    <row r="2035">
      <c r="A2035" t="b">
        <v>0</v>
      </c>
      <c r="B2035" t="n">
        <v>381</v>
      </c>
      <c r="C2035" t="n">
        <v>1190</v>
      </c>
      <c r="D2035" t="s">
        <v>42</v>
      </c>
      <c r="E2035" t="s">
        <v>42</v>
      </c>
      <c r="F2035" t="s">
        <v>44</v>
      </c>
      <c r="G2035" t="s">
        <v>44</v>
      </c>
      <c r="H2035" t="s">
        <v>251</v>
      </c>
      <c r="I2035" t="s">
        <v>416</v>
      </c>
      <c r="J2035" t="n">
        <v>1</v>
      </c>
      <c r="K2035" t="n">
        <v>0</v>
      </c>
      <c r="L2035" s="2" t="n">
        <v>0.523280423280423</v>
      </c>
      <c r="M2035" s="3" t="n">
        <v>277</v>
      </c>
      <c r="N2035" s="3" t="n">
        <v>-52</v>
      </c>
      <c r="O2035" s="3" t="n">
        <v>3727.57223472</v>
      </c>
      <c r="P2035" s="2" t="n">
        <v>0</v>
      </c>
      <c r="Q2035" s="2" t="n">
        <v>0</v>
      </c>
      <c r="R2035" s="4" t="n">
        <v>-1</v>
      </c>
      <c r="S2035" s="4" t="n">
        <v>-1.3</v>
      </c>
      <c r="T2035" s="4" t="n">
        <v>1.3</v>
      </c>
      <c r="U2035" s="4" t="n">
        <v>-2.30322580645161</v>
      </c>
      <c r="V2035" s="4" t="n">
        <v>2.30322580645161</v>
      </c>
      <c r="W2035" s="4" t="n">
        <v>-1.68390659273891</v>
      </c>
      <c r="X2035" s="4" t="n">
        <v>1.73967863026932</v>
      </c>
      <c r="Y2035" t="n">
        <v>6779</v>
      </c>
      <c r="Z2035" t="n">
        <v>1</v>
      </c>
      <c r="AA2035" t="n">
        <v>5415</v>
      </c>
      <c r="AB2035" t="n">
        <v>1365</v>
      </c>
      <c r="AC2035" s="2" t="n">
        <v>0.000732600732600733</v>
      </c>
      <c r="AD2035" s="2" t="n">
        <v>0.000184672206832872</v>
      </c>
      <c r="AE2035" s="2" t="n">
        <v>0.000147514382652309</v>
      </c>
      <c r="AF2035" s="1" t="n">
        <v>39082</v>
      </c>
      <c r="AG2035" s="1" t="n">
        <v>37622</v>
      </c>
      <c r="AH2035" t="n">
        <v>0</v>
      </c>
      <c r="AI2035" s="2" t="n">
        <v>0</v>
      </c>
      <c r="AJ2035" s="2" t="n">
        <v>0</v>
      </c>
      <c r="AK2035" t="s">
        <v>365</v>
      </c>
      <c r="AL2035" t="s">
        <v>757</v>
      </c>
      <c r="AM2035" t="b">
        <v>0</v>
      </c>
      <c r="AN2035" t="b">
        <v>0</v>
      </c>
      <c r="AO2035" t="b">
        <v>0</v>
      </c>
      <c r="AP2035" t="b">
        <v>0</v>
      </c>
    </row>
    <row r="2036">
      <c r="A2036" t="b">
        <v>0</v>
      </c>
      <c r="B2036" t="n">
        <v>640</v>
      </c>
      <c r="C2036" t="n">
        <v>1190</v>
      </c>
      <c r="D2036" t="s">
        <v>42</v>
      </c>
      <c r="E2036" t="s">
        <v>42</v>
      </c>
      <c r="F2036" t="s">
        <v>43</v>
      </c>
      <c r="G2036" t="s">
        <v>44</v>
      </c>
      <c r="H2036" t="s">
        <v>251</v>
      </c>
      <c r="I2036" t="s">
        <v>416</v>
      </c>
      <c r="J2036" t="n">
        <v>1</v>
      </c>
      <c r="K2036" t="n">
        <v>-1</v>
      </c>
      <c r="L2036" s="2" t="n">
        <v>0.523280423280423</v>
      </c>
      <c r="M2036" s="3" t="n">
        <v>277</v>
      </c>
      <c r="N2036" s="3" t="n">
        <v>-52</v>
      </c>
      <c r="O2036" s="3" t="n">
        <v>3727.57223472</v>
      </c>
      <c r="P2036" s="2" t="n">
        <v>0.0164233576642336</v>
      </c>
      <c r="Q2036" s="2" t="n">
        <v>0.156934306569343</v>
      </c>
      <c r="R2036" s="4" t="n">
        <v>-0.417439703153989</v>
      </c>
      <c r="S2036" s="4" t="n">
        <v>-1.31204379562044</v>
      </c>
      <c r="T2036" s="4" t="n">
        <v>2.41094890510949</v>
      </c>
      <c r="U2036" s="4" t="n">
        <v>-1.03849397006297</v>
      </c>
      <c r="V2036" s="4" t="n">
        <v>1.3783851855569</v>
      </c>
      <c r="W2036" s="4" t="n">
        <v>-1.89748855841777</v>
      </c>
      <c r="X2036" s="4" t="n">
        <v>1.92840753862246</v>
      </c>
      <c r="Y2036" t="n">
        <v>7514</v>
      </c>
      <c r="Z2036" t="n">
        <v>548</v>
      </c>
      <c r="AA2036" t="n">
        <v>6697</v>
      </c>
      <c r="AB2036" t="n">
        <v>1365</v>
      </c>
      <c r="AC2036" s="2" t="n">
        <v>0.401465201465201</v>
      </c>
      <c r="AD2036" s="2" t="n">
        <v>0.0818276840376288</v>
      </c>
      <c r="AE2036" s="2" t="n">
        <v>0.0729305296779345</v>
      </c>
      <c r="AF2036" s="1" t="n">
        <v>38469</v>
      </c>
      <c r="AG2036" s="1" t="n">
        <v>37622</v>
      </c>
      <c r="AH2036" t="n">
        <v>613</v>
      </c>
      <c r="AI2036" s="2" t="n">
        <v>0.0893455764465821</v>
      </c>
      <c r="AJ2036" s="2" t="n">
        <v>0.41986301369863</v>
      </c>
      <c r="AK2036" t="s">
        <v>253</v>
      </c>
      <c r="AL2036" t="s">
        <v>757</v>
      </c>
      <c r="AM2036" t="b">
        <v>0</v>
      </c>
      <c r="AN2036" t="b">
        <v>0</v>
      </c>
      <c r="AO2036" t="b">
        <v>0</v>
      </c>
      <c r="AP2036" t="b">
        <v>0</v>
      </c>
    </row>
    <row r="2037">
      <c r="A2037" t="b">
        <v>1</v>
      </c>
      <c r="B2037" t="n">
        <v>1193</v>
      </c>
      <c r="C2037" t="n">
        <v>1194</v>
      </c>
      <c r="D2037" t="s">
        <v>42</v>
      </c>
      <c r="E2037" t="s">
        <v>42</v>
      </c>
      <c r="F2037" t="s">
        <v>44</v>
      </c>
      <c r="G2037" t="s">
        <v>49</v>
      </c>
      <c r="H2037" t="s">
        <v>758</v>
      </c>
      <c r="I2037" t="s">
        <v>759</v>
      </c>
      <c r="J2037" t="n">
        <v>-1</v>
      </c>
      <c r="K2037" t="n">
        <v>0</v>
      </c>
      <c r="L2037" s="2" t="n">
        <v>1</v>
      </c>
      <c r="M2037" s="3" t="n">
        <v>-1</v>
      </c>
      <c r="N2037" s="3" t="n">
        <v>0</v>
      </c>
      <c r="O2037" s="3" t="n">
        <v>0</v>
      </c>
      <c r="P2037" s="2" t="n">
        <v>0.797297297297297</v>
      </c>
      <c r="Q2037" s="2" t="n">
        <v>0.931392931392931</v>
      </c>
      <c r="R2037" s="4" t="n">
        <v>-0.923076923076923</v>
      </c>
      <c r="S2037" s="4" t="n">
        <v>-0.0713617463617462</v>
      </c>
      <c r="T2037" s="4" t="n">
        <v>0.0775467775467774</v>
      </c>
      <c r="U2037" s="4" t="n">
        <v>-0.101141518680953</v>
      </c>
      <c r="V2037" s="4" t="n">
        <v>0.121823945902552</v>
      </c>
      <c r="W2037" s="4" t="n">
        <v>-0.271903909815882</v>
      </c>
      <c r="X2037" s="4" t="n">
        <v>0.271903909815882</v>
      </c>
      <c r="Y2037" t="n">
        <v>4485</v>
      </c>
      <c r="Z2037" t="n">
        <v>3848</v>
      </c>
      <c r="AA2037" t="n">
        <v>3946</v>
      </c>
      <c r="AB2037" t="n">
        <v>4387</v>
      </c>
      <c r="AC2037" s="2" t="n">
        <v>0.975164723770907</v>
      </c>
      <c r="AD2037" s="2" t="n">
        <v>0.877136995669022</v>
      </c>
      <c r="AE2037" s="2" t="n">
        <v>0.857971014492754</v>
      </c>
      <c r="AF2037" s="1" t="n">
        <v>39082</v>
      </c>
      <c r="AG2037" s="1" t="n">
        <v>38352</v>
      </c>
      <c r="AH2037" t="n">
        <v>3970</v>
      </c>
      <c r="AI2037" s="2" t="n">
        <v>0.999496475327291</v>
      </c>
      <c r="AJ2037" s="2" t="n">
        <v>0.84468085106383</v>
      </c>
      <c r="AK2037" t="s">
        <v>760</v>
      </c>
      <c r="AL2037" t="s">
        <v>761</v>
      </c>
      <c r="AM2037" t="b">
        <v>1</v>
      </c>
      <c r="AN2037" t="b">
        <v>0</v>
      </c>
      <c r="AO2037" t="b">
        <v>0</v>
      </c>
      <c r="AP2037" t="b">
        <v>1</v>
      </c>
    </row>
    <row r="2038">
      <c r="A2038" t="b">
        <v>1</v>
      </c>
      <c r="B2038" t="n">
        <v>890</v>
      </c>
      <c r="C2038" t="n">
        <v>1195</v>
      </c>
      <c r="D2038" t="s">
        <v>42</v>
      </c>
      <c r="E2038" t="s">
        <v>42</v>
      </c>
      <c r="F2038" t="s">
        <v>43</v>
      </c>
      <c r="G2038" t="s">
        <v>44</v>
      </c>
      <c r="H2038" t="s">
        <v>641</v>
      </c>
      <c r="I2038" t="s">
        <v>641</v>
      </c>
      <c r="J2038" t="n">
        <v>-1</v>
      </c>
      <c r="K2038" t="n">
        <v>0</v>
      </c>
      <c r="L2038" s="2" t="n">
        <v>1</v>
      </c>
      <c r="M2038" s="3" t="n">
        <v>33</v>
      </c>
      <c r="N2038" s="3" t="n">
        <v>0</v>
      </c>
      <c r="O2038" s="3" t="n">
        <v>0</v>
      </c>
      <c r="P2038" s="2" t="n">
        <v>0.594653972903698</v>
      </c>
      <c r="Q2038" s="2" t="n">
        <v>0.726473819113878</v>
      </c>
      <c r="R2038" s="4" t="n">
        <v>0.355916892502258</v>
      </c>
      <c r="S2038" s="4" t="n">
        <v>0.0684730867813986</v>
      </c>
      <c r="T2038" s="4" t="n">
        <v>0.559135847674844</v>
      </c>
      <c r="U2038" s="4" t="n">
        <v>0.0732770238731743</v>
      </c>
      <c r="V2038" s="4" t="n">
        <v>0.12007735362657</v>
      </c>
      <c r="W2038" s="4" t="n">
        <v>0.106399337729948</v>
      </c>
      <c r="X2038" s="4" t="n">
        <v>0.133551189195499</v>
      </c>
      <c r="Y2038" t="n">
        <v>6799</v>
      </c>
      <c r="Z2038" t="n">
        <v>5462</v>
      </c>
      <c r="AA2038" t="n">
        <v>6789</v>
      </c>
      <c r="AB2038" t="n">
        <v>5472</v>
      </c>
      <c r="AC2038" s="2" t="n">
        <v>0.998172514619883</v>
      </c>
      <c r="AD2038" s="2" t="n">
        <v>0.804536750626013</v>
      </c>
      <c r="AE2038" s="2" t="n">
        <v>0.803353434328578</v>
      </c>
      <c r="AF2038" s="1" t="n">
        <v>38352</v>
      </c>
      <c r="AG2038" s="1" t="n">
        <v>39082</v>
      </c>
      <c r="AH2038" t="n">
        <v>5844</v>
      </c>
      <c r="AI2038" s="2" t="n">
        <v>0.837489251934652</v>
      </c>
      <c r="AJ2038" s="2" t="n">
        <v>1</v>
      </c>
      <c r="AK2038" t="s">
        <v>642</v>
      </c>
      <c r="AL2038" t="s">
        <v>762</v>
      </c>
      <c r="AM2038" t="b">
        <v>1</v>
      </c>
      <c r="AN2038" t="b">
        <v>0</v>
      </c>
      <c r="AO2038" t="b">
        <v>0</v>
      </c>
      <c r="AP2038" t="b">
        <v>1</v>
      </c>
    </row>
    <row r="2039">
      <c r="A2039" t="b">
        <v>1</v>
      </c>
      <c r="B2039" t="n">
        <v>11</v>
      </c>
      <c r="C2039" t="n">
        <v>1197</v>
      </c>
      <c r="D2039" t="s">
        <v>42</v>
      </c>
      <c r="E2039" t="s">
        <v>42</v>
      </c>
      <c r="F2039" t="s">
        <v>61</v>
      </c>
      <c r="G2039" t="s">
        <v>44</v>
      </c>
      <c r="H2039" t="s">
        <v>511</v>
      </c>
      <c r="I2039" t="s">
        <v>511</v>
      </c>
      <c r="J2039" t="n">
        <v>1</v>
      </c>
      <c r="K2039" t="n">
        <v>0</v>
      </c>
      <c r="L2039" s="2" t="n">
        <v>1</v>
      </c>
      <c r="M2039" s="3" t="n">
        <v>1336</v>
      </c>
      <c r="N2039" s="3" t="n">
        <v>0</v>
      </c>
      <c r="O2039" s="3" t="n">
        <v>0</v>
      </c>
      <c r="P2039" s="2" t="n">
        <v>0.951146560319043</v>
      </c>
      <c r="Q2039" s="2" t="n">
        <v>0.980059820538385</v>
      </c>
      <c r="R2039" s="4" t="n">
        <v>0.428571428571429</v>
      </c>
      <c r="S2039" s="4" t="n">
        <v>0.0208374875373878</v>
      </c>
      <c r="T2039" s="4" t="n">
        <v>0.0312063808574277</v>
      </c>
      <c r="U2039" s="4" t="n">
        <v>0.0234698334283657</v>
      </c>
      <c r="V2039" s="4" t="n">
        <v>0.056752628192545</v>
      </c>
      <c r="W2039" s="4" t="n">
        <v>0.020064961379311</v>
      </c>
      <c r="X2039" s="4" t="n">
        <v>0.231545363550493</v>
      </c>
      <c r="Y2039" t="n">
        <v>2610</v>
      </c>
      <c r="Z2039" t="n">
        <v>2006</v>
      </c>
      <c r="AA2039" t="n">
        <v>2006</v>
      </c>
      <c r="AB2039" t="n">
        <v>2610</v>
      </c>
      <c r="AC2039" s="2" t="n">
        <v>1</v>
      </c>
      <c r="AD2039" s="2" t="n">
        <v>0.768582375478927</v>
      </c>
      <c r="AE2039" s="2" t="n">
        <v>0.768582375478927</v>
      </c>
      <c r="AF2039" s="1" t="n">
        <v>37758</v>
      </c>
      <c r="AG2039" s="1" t="n">
        <v>37757</v>
      </c>
      <c r="AH2039" t="n">
        <v>2608</v>
      </c>
      <c r="AI2039" s="2" t="n">
        <v>1</v>
      </c>
      <c r="AJ2039" s="2" t="n">
        <v>0.999616711383672</v>
      </c>
      <c r="AK2039" t="s">
        <v>763</v>
      </c>
      <c r="AL2039" t="s">
        <v>512</v>
      </c>
      <c r="AM2039" t="b">
        <v>1</v>
      </c>
      <c r="AN2039" t="b">
        <v>0</v>
      </c>
      <c r="AO2039" t="b">
        <v>0</v>
      </c>
      <c r="AP2039" t="b">
        <v>1</v>
      </c>
    </row>
    <row r="2040">
      <c r="A2040" t="b">
        <v>0</v>
      </c>
      <c r="B2040" t="n">
        <v>1080</v>
      </c>
      <c r="C2040" t="n">
        <v>1200</v>
      </c>
      <c r="D2040" t="s">
        <v>42</v>
      </c>
      <c r="E2040" t="s">
        <v>42</v>
      </c>
      <c r="F2040" t="s">
        <v>44</v>
      </c>
      <c r="G2040" t="s">
        <v>44</v>
      </c>
      <c r="H2040" t="s">
        <v>764</v>
      </c>
      <c r="I2040" t="s">
        <v>765</v>
      </c>
      <c r="J2040" t="n">
        <v>-1</v>
      </c>
      <c r="K2040" t="n">
        <v>0</v>
      </c>
      <c r="L2040" s="2" t="n">
        <v>0.555555555555555</v>
      </c>
      <c r="M2040" s="3" t="n">
        <v>21</v>
      </c>
      <c r="N2040" s="3" t="n">
        <v>2</v>
      </c>
      <c r="O2040" s="3" t="n">
        <v>9488.91382525</v>
      </c>
      <c r="P2040" s="2"/>
      <c r="Q2040" s="2"/>
      <c r="R2040" s="4"/>
      <c r="S2040" s="4"/>
      <c r="T2040" s="4"/>
      <c r="U2040" s="4"/>
      <c r="V2040" s="4"/>
      <c r="W2040" s="4" t="n">
        <v>-1.90184821940971</v>
      </c>
      <c r="X2040" s="4" t="n">
        <v>1.90184821940971</v>
      </c>
      <c r="Y2040" t="n">
        <v>4989</v>
      </c>
      <c r="Z2040" t="n">
        <v>0</v>
      </c>
      <c r="AA2040" t="n">
        <v>1114</v>
      </c>
      <c r="AB2040" t="n">
        <v>3875</v>
      </c>
      <c r="AC2040" s="2" t="n">
        <v>0</v>
      </c>
      <c r="AD2040" s="2" t="n">
        <v>0</v>
      </c>
      <c r="AE2040" s="2" t="n">
        <v>0</v>
      </c>
      <c r="AF2040" s="1" t="n">
        <v>33970</v>
      </c>
      <c r="AG2040" s="1" t="n">
        <v>39165</v>
      </c>
      <c r="AH2040" t="n">
        <v>0</v>
      </c>
      <c r="AI2040" s="2" t="n">
        <v>0</v>
      </c>
      <c r="AJ2040" s="2" t="n">
        <v>0</v>
      </c>
      <c r="AK2040" t="s">
        <v>766</v>
      </c>
      <c r="AL2040" t="s">
        <v>767</v>
      </c>
      <c r="AM2040" t="b">
        <v>0</v>
      </c>
      <c r="AN2040" t="b">
        <v>0</v>
      </c>
      <c r="AO2040" t="b">
        <v>0</v>
      </c>
      <c r="AP2040" t="b">
        <v>0</v>
      </c>
    </row>
    <row r="2041">
      <c r="A2041" t="b">
        <v>0</v>
      </c>
      <c r="B2041" t="n">
        <v>918</v>
      </c>
      <c r="C2041" t="n">
        <v>1201</v>
      </c>
      <c r="D2041" t="s">
        <v>42</v>
      </c>
      <c r="E2041" t="s">
        <v>42</v>
      </c>
      <c r="F2041" t="s">
        <v>96</v>
      </c>
      <c r="G2041" t="s">
        <v>44</v>
      </c>
      <c r="H2041" t="s">
        <v>542</v>
      </c>
      <c r="I2041" t="s">
        <v>541</v>
      </c>
      <c r="J2041" t="n">
        <v>1</v>
      </c>
      <c r="K2041" t="n">
        <v>-1</v>
      </c>
      <c r="L2041" s="2" t="n">
        <v>0.351851851851852</v>
      </c>
      <c r="M2041" s="3" t="n">
        <v>270</v>
      </c>
      <c r="N2041" s="3" t="n">
        <v>60</v>
      </c>
      <c r="O2041" s="3" t="n">
        <v>5011.01280405</v>
      </c>
      <c r="P2041" s="2" t="n">
        <v>0.0214747244393767</v>
      </c>
      <c r="Q2041" s="2" t="n">
        <v>0.183200304066895</v>
      </c>
      <c r="R2041" s="4" t="n">
        <v>0.291512915129151</v>
      </c>
      <c r="S2041" s="4" t="n">
        <v>0.886887115165335</v>
      </c>
      <c r="T2041" s="4" t="n">
        <v>2.25408589889777</v>
      </c>
      <c r="U2041" s="4" t="n">
        <v>0.930654407326858</v>
      </c>
      <c r="V2041" s="4" t="n">
        <v>0.989406593138453</v>
      </c>
      <c r="W2041" s="4" t="n">
        <v>0.933948519434763</v>
      </c>
      <c r="X2041" s="4" t="n">
        <v>0.933948519434763</v>
      </c>
      <c r="Y2041" t="n">
        <v>6896</v>
      </c>
      <c r="Z2041" t="n">
        <v>5262</v>
      </c>
      <c r="AA2041" t="n">
        <v>6581</v>
      </c>
      <c r="AB2041" t="n">
        <v>5577</v>
      </c>
      <c r="AC2041" s="2" t="n">
        <v>0.943518020441097</v>
      </c>
      <c r="AD2041" s="2" t="n">
        <v>0.799574532745783</v>
      </c>
      <c r="AE2041" s="2" t="n">
        <v>0.763051044083527</v>
      </c>
      <c r="AF2041" s="1" t="n">
        <v>38352</v>
      </c>
      <c r="AG2041" s="1" t="n">
        <v>39082</v>
      </c>
      <c r="AH2041" t="n">
        <v>5844</v>
      </c>
      <c r="AI2041" s="2" t="n">
        <v>0.837489251934652</v>
      </c>
      <c r="AJ2041" s="2" t="n">
        <v>1</v>
      </c>
      <c r="AK2041" t="s">
        <v>648</v>
      </c>
      <c r="AL2041" t="s">
        <v>768</v>
      </c>
      <c r="AM2041" t="b">
        <v>0</v>
      </c>
      <c r="AN2041" t="b">
        <v>0</v>
      </c>
      <c r="AO2041" t="b">
        <v>0</v>
      </c>
      <c r="AP2041" t="b">
        <v>0</v>
      </c>
    </row>
    <row r="2042">
      <c r="A2042" t="b">
        <v>0</v>
      </c>
      <c r="B2042" t="n">
        <v>202</v>
      </c>
      <c r="C2042" t="n">
        <v>1205</v>
      </c>
      <c r="D2042" t="s">
        <v>42</v>
      </c>
      <c r="E2042" t="s">
        <v>42</v>
      </c>
      <c r="F2042" t="s">
        <v>617</v>
      </c>
      <c r="G2042" t="s">
        <v>44</v>
      </c>
      <c r="H2042" t="s">
        <v>629</v>
      </c>
      <c r="I2042" t="s">
        <v>239</v>
      </c>
      <c r="J2042" t="n">
        <v>1</v>
      </c>
      <c r="K2042" t="n">
        <v>0</v>
      </c>
      <c r="L2042" s="2" t="n">
        <v>0.563492063492063</v>
      </c>
      <c r="M2042" s="3" t="n">
        <v>14</v>
      </c>
      <c r="N2042" s="3" t="n">
        <v>1</v>
      </c>
      <c r="O2042" s="3" t="n">
        <v>7345.23129804</v>
      </c>
      <c r="P2042" s="2" t="n">
        <v>0.025830258302583</v>
      </c>
      <c r="Q2042" s="2" t="n">
        <v>0.374538745387454</v>
      </c>
      <c r="R2042" s="4" t="n">
        <v>0.231060606060606</v>
      </c>
      <c r="S2042" s="4" t="n">
        <v>0.25239852398524</v>
      </c>
      <c r="T2042" s="4" t="n">
        <v>0.77859778597786</v>
      </c>
      <c r="U2042" s="4" t="n">
        <v>0.80798374790681</v>
      </c>
      <c r="V2042" s="4" t="n">
        <v>1.15535545366792</v>
      </c>
      <c r="W2042" s="4" t="n">
        <v>0.355625347137518</v>
      </c>
      <c r="X2042" s="4" t="n">
        <v>1.40410940616127</v>
      </c>
      <c r="Y2042" t="n">
        <v>5660</v>
      </c>
      <c r="Z2042" t="n">
        <v>542</v>
      </c>
      <c r="AA2042" t="n">
        <v>542</v>
      </c>
      <c r="AB2042" t="n">
        <v>5660</v>
      </c>
      <c r="AC2042" s="2" t="n">
        <v>1</v>
      </c>
      <c r="AD2042" s="2" t="n">
        <v>0.0957597173144876</v>
      </c>
      <c r="AE2042" s="2" t="n">
        <v>0.0957597173144876</v>
      </c>
      <c r="AF2042" s="1" t="n">
        <v>41373</v>
      </c>
      <c r="AG2042" s="1" t="n">
        <v>39082</v>
      </c>
      <c r="AH2042" t="n">
        <v>694</v>
      </c>
      <c r="AI2042" s="2" t="n">
        <v>1</v>
      </c>
      <c r="AJ2042" s="2" t="n">
        <v>0.121754385964912</v>
      </c>
      <c r="AK2042" t="s">
        <v>631</v>
      </c>
      <c r="AL2042" t="s">
        <v>241</v>
      </c>
      <c r="AM2042" t="b">
        <v>0</v>
      </c>
      <c r="AN2042" t="b">
        <v>0</v>
      </c>
      <c r="AO2042" t="b">
        <v>0</v>
      </c>
      <c r="AP2042" t="b">
        <v>0</v>
      </c>
    </row>
    <row r="2043">
      <c r="A2043" t="b">
        <v>0</v>
      </c>
      <c r="B2043" t="n">
        <v>441</v>
      </c>
      <c r="C2043" t="n">
        <v>1212</v>
      </c>
      <c r="D2043" t="s">
        <v>42</v>
      </c>
      <c r="E2043" t="s">
        <v>42</v>
      </c>
      <c r="F2043" t="s">
        <v>44</v>
      </c>
      <c r="G2043" t="s">
        <v>44</v>
      </c>
      <c r="H2043" t="s">
        <v>595</v>
      </c>
      <c r="I2043" t="s">
        <v>382</v>
      </c>
      <c r="J2043" t="n">
        <v>1</v>
      </c>
      <c r="K2043" t="n">
        <v>-1</v>
      </c>
      <c r="L2043" s="2" t="n">
        <v>0.592222222222222</v>
      </c>
      <c r="M2043" s="3" t="n">
        <v>670</v>
      </c>
      <c r="N2043" s="3" t="n">
        <v>-114</v>
      </c>
      <c r="O2043" s="3" t="n">
        <v>7427.70070527</v>
      </c>
      <c r="P2043" s="2" t="n">
        <v>0.00707547169811321</v>
      </c>
      <c r="Q2043" s="2" t="n">
        <v>0.0974842767295598</v>
      </c>
      <c r="R2043" s="4" t="n">
        <v>0.600950118764846</v>
      </c>
      <c r="S2043" s="4" t="n">
        <v>2.30849056603774</v>
      </c>
      <c r="T2043" s="4" t="n">
        <v>3.06462264150944</v>
      </c>
      <c r="U2043" s="4" t="n">
        <v>2.26893835091506</v>
      </c>
      <c r="V2043" s="4" t="n">
        <v>2.26893835091506</v>
      </c>
      <c r="W2043" s="4" t="n">
        <v>1.37917338944163</v>
      </c>
      <c r="X2043" s="4" t="n">
        <v>1.37917338944163</v>
      </c>
      <c r="Y2043" t="n">
        <v>5747</v>
      </c>
      <c r="Z2043" t="n">
        <v>1272</v>
      </c>
      <c r="AA2043" t="n">
        <v>2466</v>
      </c>
      <c r="AB2043" t="n">
        <v>4553</v>
      </c>
      <c r="AC2043" s="2" t="n">
        <v>0.515815085158151</v>
      </c>
      <c r="AD2043" s="2" t="n">
        <v>0.279376235449154</v>
      </c>
      <c r="AE2043" s="2" t="n">
        <v>0.221332869323125</v>
      </c>
      <c r="AF2043" s="1" t="n">
        <v>42005</v>
      </c>
      <c r="AG2043" s="1" t="n">
        <v>39082</v>
      </c>
      <c r="AH2043" t="n">
        <v>1825</v>
      </c>
      <c r="AI2043" s="2" t="n">
        <v>0.62478603218076</v>
      </c>
      <c r="AJ2043" s="2" t="n">
        <v>0.384372367312553</v>
      </c>
      <c r="AK2043" t="s">
        <v>770</v>
      </c>
      <c r="AL2043" t="s">
        <v>383</v>
      </c>
      <c r="AM2043" t="b">
        <v>0</v>
      </c>
      <c r="AN2043" t="b">
        <v>0</v>
      </c>
      <c r="AO2043" t="b">
        <v>0</v>
      </c>
      <c r="AP2043" t="b">
        <v>0</v>
      </c>
    </row>
    <row r="2044">
      <c r="A2044" t="b">
        <v>0</v>
      </c>
      <c r="B2044" t="n">
        <v>203</v>
      </c>
      <c r="C2044" t="n">
        <v>1212</v>
      </c>
      <c r="D2044" t="s">
        <v>42</v>
      </c>
      <c r="E2044" t="s">
        <v>42</v>
      </c>
      <c r="F2044" t="s">
        <v>96</v>
      </c>
      <c r="G2044" t="s">
        <v>44</v>
      </c>
      <c r="H2044" t="s">
        <v>595</v>
      </c>
      <c r="I2044" t="s">
        <v>382</v>
      </c>
      <c r="J2044" t="n">
        <v>1</v>
      </c>
      <c r="K2044" t="n">
        <v>1</v>
      </c>
      <c r="L2044" s="2" t="n">
        <v>0.592222222222222</v>
      </c>
      <c r="M2044" s="3" t="n">
        <v>670</v>
      </c>
      <c r="N2044" s="3" t="n">
        <v>-114</v>
      </c>
      <c r="O2044" s="3" t="n">
        <v>7432.74954371</v>
      </c>
      <c r="P2044" s="2" t="n">
        <v>0.00968411344247175</v>
      </c>
      <c r="Q2044" s="2" t="n">
        <v>0.108369840903851</v>
      </c>
      <c r="R2044" s="4" t="n">
        <v>0.567869615832363</v>
      </c>
      <c r="S2044" s="4" t="n">
        <v>2.16806548305279</v>
      </c>
      <c r="T2044" s="4" t="n">
        <v>3.01399584966567</v>
      </c>
      <c r="U2044" s="4" t="n">
        <v>2.17542439294659</v>
      </c>
      <c r="V2044" s="4" t="n">
        <v>2.19099657191087</v>
      </c>
      <c r="W2044" s="4" t="n">
        <v>1.96939713227753</v>
      </c>
      <c r="X2044" s="4" t="n">
        <v>1.96939713227753</v>
      </c>
      <c r="Y2044" t="n">
        <v>6235</v>
      </c>
      <c r="Z2044" t="n">
        <v>4337</v>
      </c>
      <c r="AA2044" t="n">
        <v>6019</v>
      </c>
      <c r="AB2044" t="n">
        <v>4553</v>
      </c>
      <c r="AC2044" s="2" t="n">
        <v>0.952558752470898</v>
      </c>
      <c r="AD2044" s="2" t="n">
        <v>0.720551586642299</v>
      </c>
      <c r="AE2044" s="2" t="n">
        <v>0.695589414595028</v>
      </c>
      <c r="AF2044" s="1" t="n">
        <v>38646</v>
      </c>
      <c r="AG2044" s="1" t="n">
        <v>39082</v>
      </c>
      <c r="AH2044" t="n">
        <v>4748</v>
      </c>
      <c r="AI2044" s="2" t="n">
        <v>0.710353081986834</v>
      </c>
      <c r="AJ2044" s="2" t="n">
        <v>1</v>
      </c>
      <c r="AK2044" t="s">
        <v>596</v>
      </c>
      <c r="AL2044" t="s">
        <v>383</v>
      </c>
      <c r="AM2044" t="b">
        <v>0</v>
      </c>
      <c r="AN2044" t="b">
        <v>0</v>
      </c>
      <c r="AO2044" t="b">
        <v>0</v>
      </c>
      <c r="AP2044" t="b">
        <v>0</v>
      </c>
    </row>
    <row r="2045">
      <c r="A2045" t="b">
        <v>0</v>
      </c>
      <c r="B2045" t="n">
        <v>1212</v>
      </c>
      <c r="C2045" t="n">
        <v>1215</v>
      </c>
      <c r="D2045" t="s">
        <v>42</v>
      </c>
      <c r="E2045" t="s">
        <v>42</v>
      </c>
      <c r="F2045" t="s">
        <v>44</v>
      </c>
      <c r="G2045" t="s">
        <v>179</v>
      </c>
      <c r="H2045" t="s">
        <v>382</v>
      </c>
      <c r="I2045" t="s">
        <v>181</v>
      </c>
      <c r="J2045" t="n">
        <v>1</v>
      </c>
      <c r="K2045" t="n">
        <v>0</v>
      </c>
      <c r="L2045" s="2" t="n">
        <v>0.518518518518518</v>
      </c>
      <c r="M2045" s="3" t="n">
        <v>556</v>
      </c>
      <c r="N2045" s="3" t="n">
        <v>-306</v>
      </c>
      <c r="O2045" s="3" t="n">
        <v>7875.35855557</v>
      </c>
      <c r="P2045" s="2" t="n">
        <v>0.00225733634311512</v>
      </c>
      <c r="Q2045" s="2" t="n">
        <v>0.200902934537246</v>
      </c>
      <c r="R2045" s="4" t="n">
        <v>0.389140271493213</v>
      </c>
      <c r="S2045" s="4" t="n">
        <v>1.15422121896163</v>
      </c>
      <c r="T2045" s="4" t="n">
        <v>1.89878103837472</v>
      </c>
      <c r="U2045" s="4" t="n">
        <v>0.930916590283484</v>
      </c>
      <c r="V2045" s="4" t="n">
        <v>1.32027508648422</v>
      </c>
      <c r="W2045" s="4" t="n">
        <v>1.99402871895826</v>
      </c>
      <c r="X2045" s="4" t="n">
        <v>1.99402871895826</v>
      </c>
      <c r="Y2045" t="n">
        <v>6032</v>
      </c>
      <c r="Z2045" t="n">
        <v>443</v>
      </c>
      <c r="AA2045" t="n">
        <v>4553</v>
      </c>
      <c r="AB2045" t="n">
        <v>1922</v>
      </c>
      <c r="AC2045" s="2" t="n">
        <v>0.230489073881374</v>
      </c>
      <c r="AD2045" s="2" t="n">
        <v>0.0972984845157039</v>
      </c>
      <c r="AE2045" s="2" t="n">
        <v>0.0734416445623342</v>
      </c>
      <c r="AF2045" s="1" t="n">
        <v>39082</v>
      </c>
      <c r="AG2045" s="1" t="n">
        <v>43159</v>
      </c>
      <c r="AH2045" t="n">
        <v>671</v>
      </c>
      <c r="AI2045" s="2" t="n">
        <v>0.141322662173547</v>
      </c>
      <c r="AJ2045" s="2" t="n">
        <v>0.309074159373561</v>
      </c>
      <c r="AK2045" t="s">
        <v>383</v>
      </c>
      <c r="AL2045" t="s">
        <v>183</v>
      </c>
      <c r="AM2045" t="b">
        <v>0</v>
      </c>
      <c r="AN2045" t="b">
        <v>0</v>
      </c>
      <c r="AO2045" t="b">
        <v>0</v>
      </c>
      <c r="AP2045" t="b">
        <v>0</v>
      </c>
    </row>
    <row r="2046">
      <c r="A2046" t="b">
        <v>0</v>
      </c>
      <c r="B2046" t="n">
        <v>970</v>
      </c>
      <c r="C2046" t="n">
        <v>1216</v>
      </c>
      <c r="D2046" t="s">
        <v>42</v>
      </c>
      <c r="E2046" t="s">
        <v>42</v>
      </c>
      <c r="F2046" t="s">
        <v>105</v>
      </c>
      <c r="G2046" t="s">
        <v>44</v>
      </c>
      <c r="H2046" t="s">
        <v>673</v>
      </c>
      <c r="I2046" t="s">
        <v>123</v>
      </c>
      <c r="J2046" t="n">
        <v>1</v>
      </c>
      <c r="K2046" t="n">
        <v>1</v>
      </c>
      <c r="L2046" s="2" t="n">
        <v>0.457142857142857</v>
      </c>
      <c r="M2046" s="3" t="n">
        <v>900</v>
      </c>
      <c r="N2046" s="3" t="n">
        <v>419</v>
      </c>
      <c r="O2046" s="3" t="n">
        <v>7195.98496141</v>
      </c>
      <c r="P2046" s="2" t="n">
        <v>0.00807434491163924</v>
      </c>
      <c r="Q2046" s="2" t="n">
        <v>0.070993296770262</v>
      </c>
      <c r="R2046" s="4" t="n">
        <v>-0.659960067577945</v>
      </c>
      <c r="S2046" s="4" t="n">
        <v>-2.96558500914077</v>
      </c>
      <c r="T2046" s="4" t="n">
        <v>3.71762644728825</v>
      </c>
      <c r="U2046" s="4" t="n">
        <v>-2.90581261593023</v>
      </c>
      <c r="V2046" s="4" t="n">
        <v>3.00797301841617</v>
      </c>
      <c r="W2046" s="4" t="n">
        <v>-3.11105898557741</v>
      </c>
      <c r="X2046" s="4" t="n">
        <v>3.11105898557741</v>
      </c>
      <c r="Y2046" t="n">
        <v>7705</v>
      </c>
      <c r="Z2046" t="n">
        <v>6564</v>
      </c>
      <c r="AA2046" t="n">
        <v>6971</v>
      </c>
      <c r="AB2046" t="n">
        <v>7298</v>
      </c>
      <c r="AC2046" s="2" t="n">
        <v>0.941615263233396</v>
      </c>
      <c r="AD2046" s="2" t="n">
        <v>0.899424499862976</v>
      </c>
      <c r="AE2046" s="2" t="n">
        <v>0.851914341336794</v>
      </c>
      <c r="AF2046" s="1" t="n">
        <v>38352</v>
      </c>
      <c r="AG2046" s="1" t="n">
        <v>37622</v>
      </c>
      <c r="AH2046" t="n">
        <v>6574</v>
      </c>
      <c r="AI2046" s="2" t="n">
        <v>0.942103754657495</v>
      </c>
      <c r="AJ2046" s="2" t="n">
        <v>0.900054764512596</v>
      </c>
      <c r="AK2046" t="s">
        <v>675</v>
      </c>
      <c r="AL2046" t="s">
        <v>771</v>
      </c>
      <c r="AM2046" t="b">
        <v>0</v>
      </c>
      <c r="AN2046" t="b">
        <v>0</v>
      </c>
      <c r="AO2046" t="b">
        <v>0</v>
      </c>
      <c r="AP2046" t="b">
        <v>0</v>
      </c>
    </row>
    <row r="2047">
      <c r="A2047" t="b">
        <v>0</v>
      </c>
      <c r="B2047" t="n">
        <v>1067</v>
      </c>
      <c r="C2047" t="n">
        <v>1217</v>
      </c>
      <c r="D2047" t="s">
        <v>42</v>
      </c>
      <c r="E2047" t="s">
        <v>42</v>
      </c>
      <c r="F2047" t="s">
        <v>61</v>
      </c>
      <c r="G2047" t="s">
        <v>44</v>
      </c>
      <c r="H2047" t="s">
        <v>391</v>
      </c>
      <c r="I2047" t="s">
        <v>772</v>
      </c>
      <c r="J2047" t="n">
        <v>1</v>
      </c>
      <c r="K2047" t="n">
        <v>0</v>
      </c>
      <c r="L2047" s="2" t="n">
        <v>0.507142857142857</v>
      </c>
      <c r="M2047" s="3" t="n">
        <v>729</v>
      </c>
      <c r="N2047" s="3" t="n">
        <v>22</v>
      </c>
      <c r="O2047" s="3" t="n">
        <v>6890.75170483</v>
      </c>
      <c r="P2047" s="2" t="n">
        <v>0.0591193051957946</v>
      </c>
      <c r="Q2047" s="2" t="n">
        <v>0.482096602163645</v>
      </c>
      <c r="R2047" s="4" t="n">
        <v>0.293603238866397</v>
      </c>
      <c r="S2047" s="4" t="n">
        <v>0.298156330946213</v>
      </c>
      <c r="T2047" s="4" t="n">
        <v>0.639616029254909</v>
      </c>
      <c r="U2047" s="4" t="n">
        <v>0.30167902160326</v>
      </c>
      <c r="V2047" s="4" t="n">
        <v>0.357402385260682</v>
      </c>
      <c r="W2047" s="4" t="n">
        <v>0.124891684805597</v>
      </c>
      <c r="X2047" s="4" t="n">
        <v>0.220662122555602</v>
      </c>
      <c r="Y2047" t="n">
        <v>7708</v>
      </c>
      <c r="Z2047" t="n">
        <v>6563</v>
      </c>
      <c r="AA2047" t="n">
        <v>6974</v>
      </c>
      <c r="AB2047" t="n">
        <v>7297</v>
      </c>
      <c r="AC2047" s="2" t="n">
        <v>0.941066819615715</v>
      </c>
      <c r="AD2047" s="2" t="n">
        <v>0.899410716732904</v>
      </c>
      <c r="AE2047" s="2" t="n">
        <v>0.851453035806954</v>
      </c>
      <c r="AF2047" s="1" t="n">
        <v>38352</v>
      </c>
      <c r="AG2047" s="1" t="n">
        <v>37622</v>
      </c>
      <c r="AH2047" t="n">
        <v>6574</v>
      </c>
      <c r="AI2047" s="2" t="n">
        <v>0.942103754657495</v>
      </c>
      <c r="AJ2047" s="2" t="n">
        <v>0.900054764512596</v>
      </c>
      <c r="AK2047" t="s">
        <v>393</v>
      </c>
      <c r="AL2047" t="s">
        <v>773</v>
      </c>
      <c r="AM2047" t="b">
        <v>0</v>
      </c>
      <c r="AN2047" t="b">
        <v>0</v>
      </c>
      <c r="AO2047" t="b">
        <v>0</v>
      </c>
      <c r="AP2047" t="b">
        <v>0</v>
      </c>
    </row>
    <row r="2048">
      <c r="A2048" t="b">
        <v>0</v>
      </c>
      <c r="B2048" t="n">
        <v>486</v>
      </c>
      <c r="C2048" t="n">
        <v>1218</v>
      </c>
      <c r="D2048" t="s">
        <v>42</v>
      </c>
      <c r="E2048" t="s">
        <v>42</v>
      </c>
      <c r="F2048" t="s">
        <v>44</v>
      </c>
      <c r="G2048" t="s">
        <v>44</v>
      </c>
      <c r="H2048" t="s">
        <v>515</v>
      </c>
      <c r="I2048" t="s">
        <v>76</v>
      </c>
      <c r="J2048" t="n">
        <v>-1</v>
      </c>
      <c r="K2048" t="n">
        <v>0</v>
      </c>
      <c r="L2048" s="2" t="n">
        <v>0.490740740740741</v>
      </c>
      <c r="M2048" s="3" t="n">
        <v>8</v>
      </c>
      <c r="N2048" s="3" t="n">
        <v>-3</v>
      </c>
      <c r="O2048" s="3" t="n">
        <v>7014.8498575</v>
      </c>
      <c r="P2048" s="2" t="n">
        <v>0.0204880988249473</v>
      </c>
      <c r="Q2048" s="2" t="n">
        <v>0.191925278698403</v>
      </c>
      <c r="R2048" s="4" t="n">
        <v>-0.686250384497078</v>
      </c>
      <c r="S2048" s="4" t="n">
        <v>-1.46297077432962</v>
      </c>
      <c r="T2048" s="4" t="n">
        <v>1.87538415185297</v>
      </c>
      <c r="U2048" s="4" t="n">
        <v>-1.15781956739163</v>
      </c>
      <c r="V2048" s="4" t="n">
        <v>1.8629139844688</v>
      </c>
      <c r="W2048" s="4" t="n">
        <v>-1.26468998635435</v>
      </c>
      <c r="X2048" s="4" t="n">
        <v>1.27503556762049</v>
      </c>
      <c r="Y2048" t="n">
        <v>6967</v>
      </c>
      <c r="Z2048" t="n">
        <v>3319</v>
      </c>
      <c r="AA2048" t="n">
        <v>4492</v>
      </c>
      <c r="AB2048" t="n">
        <v>5794</v>
      </c>
      <c r="AC2048" s="2" t="n">
        <v>0.73886910062333</v>
      </c>
      <c r="AD2048" s="2" t="n">
        <v>0.572833966171902</v>
      </c>
      <c r="AE2048" s="2" t="n">
        <v>0.476388689536386</v>
      </c>
      <c r="AF2048" s="1" t="n">
        <v>37622</v>
      </c>
      <c r="AG2048" s="1" t="n">
        <v>39082</v>
      </c>
      <c r="AH2048" t="n">
        <v>5844</v>
      </c>
      <c r="AI2048" s="2" t="n">
        <v>0.800109529025192</v>
      </c>
      <c r="AJ2048" s="2" t="n">
        <v>1</v>
      </c>
      <c r="AK2048" t="s">
        <v>517</v>
      </c>
      <c r="AL2048" t="s">
        <v>78</v>
      </c>
      <c r="AM2048" t="b">
        <v>0</v>
      </c>
      <c r="AN2048" t="b">
        <v>0</v>
      </c>
      <c r="AO2048" t="b">
        <v>0</v>
      </c>
      <c r="AP2048" t="b">
        <v>0</v>
      </c>
    </row>
    <row r="2049">
      <c r="A2049" t="b">
        <v>0</v>
      </c>
      <c r="B2049" t="n">
        <v>1083</v>
      </c>
      <c r="C2049" t="n">
        <v>1221</v>
      </c>
      <c r="D2049" t="s">
        <v>42</v>
      </c>
      <c r="E2049" t="s">
        <v>42</v>
      </c>
      <c r="F2049" t="s">
        <v>44</v>
      </c>
      <c r="G2049" t="s">
        <v>44</v>
      </c>
      <c r="H2049" t="s">
        <v>133</v>
      </c>
      <c r="I2049" t="s">
        <v>134</v>
      </c>
      <c r="J2049" t="n">
        <v>-1</v>
      </c>
      <c r="K2049" t="n">
        <v>0</v>
      </c>
      <c r="L2049" s="2" t="n">
        <v>0.685185185185185</v>
      </c>
      <c r="M2049" s="3" t="n">
        <v>297</v>
      </c>
      <c r="N2049" s="3" t="n">
        <v>-128</v>
      </c>
      <c r="O2049" s="3" t="n">
        <v>9262.24051434</v>
      </c>
      <c r="P2049" s="2" t="n">
        <v>0.0409911287855613</v>
      </c>
      <c r="Q2049" s="2" t="n">
        <v>0.379932701131845</v>
      </c>
      <c r="R2049" s="4" t="n">
        <v>0.162360446570973</v>
      </c>
      <c r="S2049" s="4" t="n">
        <v>0.067574181706944</v>
      </c>
      <c r="T2049" s="4" t="n">
        <v>0.942092382991734</v>
      </c>
      <c r="U2049" s="4" t="n">
        <v>0.0607150802478948</v>
      </c>
      <c r="V2049" s="4" t="n">
        <v>0.42655219551261</v>
      </c>
      <c r="W2049" s="4" t="n">
        <v>0.499856084941686</v>
      </c>
      <c r="X2049" s="4" t="n">
        <v>0.621993837112209</v>
      </c>
      <c r="Y2049" t="n">
        <v>9686</v>
      </c>
      <c r="Z2049" t="n">
        <v>3269</v>
      </c>
      <c r="AA2049" t="n">
        <v>8322</v>
      </c>
      <c r="AB2049" t="n">
        <v>4633</v>
      </c>
      <c r="AC2049" s="2" t="n">
        <v>0.705590330239586</v>
      </c>
      <c r="AD2049" s="2" t="n">
        <v>0.392814227349195</v>
      </c>
      <c r="AE2049" s="2" t="n">
        <v>0.337497418955193</v>
      </c>
      <c r="AF2049" s="1" t="n">
        <v>34286</v>
      </c>
      <c r="AG2049" s="1" t="n">
        <v>39082</v>
      </c>
      <c r="AH2049" t="n">
        <v>4651</v>
      </c>
      <c r="AI2049" s="2" t="n">
        <v>0.469323915237134</v>
      </c>
      <c r="AJ2049" s="2" t="n">
        <v>1</v>
      </c>
      <c r="AK2049" t="s">
        <v>135</v>
      </c>
      <c r="AL2049" t="s">
        <v>136</v>
      </c>
      <c r="AM2049" t="b">
        <v>0</v>
      </c>
      <c r="AN2049" t="b">
        <v>0</v>
      </c>
      <c r="AO2049" t="b">
        <v>0</v>
      </c>
      <c r="AP2049" t="b">
        <v>0</v>
      </c>
    </row>
    <row r="2050">
      <c r="A2050" t="b">
        <v>0</v>
      </c>
      <c r="B2050" t="n">
        <v>916</v>
      </c>
      <c r="C2050" t="n">
        <v>1221</v>
      </c>
      <c r="D2050" t="s">
        <v>42</v>
      </c>
      <c r="E2050" t="s">
        <v>42</v>
      </c>
      <c r="F2050" t="s">
        <v>61</v>
      </c>
      <c r="G2050" t="s">
        <v>44</v>
      </c>
      <c r="H2050" t="s">
        <v>133</v>
      </c>
      <c r="I2050" t="s">
        <v>134</v>
      </c>
      <c r="J2050" t="n">
        <v>-1</v>
      </c>
      <c r="K2050" t="n">
        <v>0</v>
      </c>
      <c r="L2050" s="2" t="n">
        <v>0.685185185185185</v>
      </c>
      <c r="M2050" s="3" t="n">
        <v>297</v>
      </c>
      <c r="N2050" s="3" t="n">
        <v>-128</v>
      </c>
      <c r="O2050" s="3" t="n">
        <v>9260.94340831</v>
      </c>
      <c r="P2050" s="2" t="n">
        <v>0.0454336851766866</v>
      </c>
      <c r="Q2050" s="2" t="n">
        <v>0.40110142267095</v>
      </c>
      <c r="R2050" s="4" t="n">
        <v>0.148076923076923</v>
      </c>
      <c r="S2050" s="4" t="n">
        <v>0.0261128958237723</v>
      </c>
      <c r="T2050" s="4" t="n">
        <v>0.880266177145477</v>
      </c>
      <c r="U2050" s="4" t="n">
        <v>0.0181009122987272</v>
      </c>
      <c r="V2050" s="4" t="n">
        <v>0.422237130913743</v>
      </c>
      <c r="W2050" s="4" t="n">
        <v>0.515609914159857</v>
      </c>
      <c r="X2050" s="4" t="n">
        <v>0.515609914159857</v>
      </c>
      <c r="Y2050" t="n">
        <v>5500</v>
      </c>
      <c r="Z2050" t="n">
        <v>2179</v>
      </c>
      <c r="AA2050" t="n">
        <v>3046</v>
      </c>
      <c r="AB2050" t="n">
        <v>4633</v>
      </c>
      <c r="AC2050" s="2" t="n">
        <v>0.715364412344058</v>
      </c>
      <c r="AD2050" s="2" t="n">
        <v>0.470321605870926</v>
      </c>
      <c r="AE2050" s="2" t="n">
        <v>0.396181818181818</v>
      </c>
      <c r="AF2050" s="1" t="n">
        <v>38352</v>
      </c>
      <c r="AG2050" s="1" t="n">
        <v>39082</v>
      </c>
      <c r="AH2050" t="n">
        <v>4651</v>
      </c>
      <c r="AI2050" s="2" t="n">
        <v>0.774650233177881</v>
      </c>
      <c r="AJ2050" s="2" t="n">
        <v>1</v>
      </c>
      <c r="AK2050" t="s">
        <v>647</v>
      </c>
      <c r="AL2050" t="s">
        <v>136</v>
      </c>
      <c r="AM2050" t="b">
        <v>0</v>
      </c>
      <c r="AN2050" t="b">
        <v>0</v>
      </c>
      <c r="AO2050" t="b">
        <v>0</v>
      </c>
      <c r="AP2050" t="b">
        <v>0</v>
      </c>
    </row>
    <row r="2051">
      <c r="A2051" t="b">
        <v>0</v>
      </c>
      <c r="B2051" t="n">
        <v>684</v>
      </c>
      <c r="C2051" t="n">
        <v>1221</v>
      </c>
      <c r="D2051" t="s">
        <v>42</v>
      </c>
      <c r="E2051" t="s">
        <v>42</v>
      </c>
      <c r="F2051" t="s">
        <v>43</v>
      </c>
      <c r="G2051" t="s">
        <v>44</v>
      </c>
      <c r="H2051" t="s">
        <v>216</v>
      </c>
      <c r="I2051" t="s">
        <v>134</v>
      </c>
      <c r="J2051" t="n">
        <v>1</v>
      </c>
      <c r="K2051" t="n">
        <v>0</v>
      </c>
      <c r="L2051" s="2" t="n">
        <v>0.458333333333333</v>
      </c>
      <c r="M2051" s="3" t="n">
        <v>347</v>
      </c>
      <c r="N2051" s="3" t="n">
        <v>-178</v>
      </c>
      <c r="O2051" s="3" t="n">
        <v>4932.20004144</v>
      </c>
      <c r="P2051" s="2" t="n">
        <v>0.0271033314511575</v>
      </c>
      <c r="Q2051" s="2" t="n">
        <v>0.307735742518351</v>
      </c>
      <c r="R2051" s="4" t="n">
        <v>0.458502611723738</v>
      </c>
      <c r="S2051" s="4" t="n">
        <v>0.48955110107284</v>
      </c>
      <c r="T2051" s="4" t="n">
        <v>1.03883963862225</v>
      </c>
      <c r="U2051" s="4" t="n">
        <v>0.468456035458629</v>
      </c>
      <c r="V2051" s="4" t="n">
        <v>0.740913857297042</v>
      </c>
      <c r="W2051" s="4" t="n">
        <v>0.747824399101942</v>
      </c>
      <c r="X2051" s="4" t="n">
        <v>0.785130864859734</v>
      </c>
      <c r="Y2051" t="n">
        <v>5117</v>
      </c>
      <c r="Z2051" t="n">
        <v>3542</v>
      </c>
      <c r="AA2051" t="n">
        <v>4026</v>
      </c>
      <c r="AB2051" t="n">
        <v>4633</v>
      </c>
      <c r="AC2051" s="2" t="n">
        <v>0.879781420765027</v>
      </c>
      <c r="AD2051" s="2" t="n">
        <v>0.764515432764947</v>
      </c>
      <c r="AE2051" s="2" t="n">
        <v>0.692202462380301</v>
      </c>
      <c r="AF2051" s="1" t="n">
        <v>38602</v>
      </c>
      <c r="AG2051" s="1" t="n">
        <v>39082</v>
      </c>
      <c r="AH2051" t="n">
        <v>3683</v>
      </c>
      <c r="AI2051" s="2" t="n">
        <v>0.884698534710545</v>
      </c>
      <c r="AJ2051" s="2" t="n">
        <v>0.791872715545044</v>
      </c>
      <c r="AK2051" t="s">
        <v>218</v>
      </c>
      <c r="AL2051" t="s">
        <v>136</v>
      </c>
      <c r="AM2051" t="b">
        <v>0</v>
      </c>
      <c r="AN2051" t="b">
        <v>0</v>
      </c>
      <c r="AO2051" t="b">
        <v>0</v>
      </c>
      <c r="AP2051" t="b">
        <v>0</v>
      </c>
    </row>
    <row r="2052">
      <c r="A2052" t="b">
        <v>0</v>
      </c>
      <c r="B2052" t="n">
        <v>43</v>
      </c>
      <c r="C2052" t="n">
        <v>1224</v>
      </c>
      <c r="D2052" t="s">
        <v>42</v>
      </c>
      <c r="E2052" t="s">
        <v>42</v>
      </c>
      <c r="F2052" t="s">
        <v>61</v>
      </c>
      <c r="G2052" t="s">
        <v>44</v>
      </c>
      <c r="H2052" t="s">
        <v>774</v>
      </c>
      <c r="I2052" t="s">
        <v>775</v>
      </c>
      <c r="J2052" t="n">
        <v>-1</v>
      </c>
      <c r="K2052" t="n">
        <v>0</v>
      </c>
      <c r="L2052" s="2" t="n">
        <v>0.82</v>
      </c>
      <c r="M2052" s="3" t="n">
        <v>54</v>
      </c>
      <c r="N2052" s="3" t="n">
        <v>25</v>
      </c>
      <c r="O2052" s="3" t="n">
        <v>15.7234931</v>
      </c>
      <c r="P2052" s="2" t="n">
        <v>0.0304147465437788</v>
      </c>
      <c r="Q2052" s="2" t="n">
        <v>0.270046082949309</v>
      </c>
      <c r="R2052" s="4" t="n">
        <v>0.840304182509506</v>
      </c>
      <c r="S2052" s="4" t="n">
        <v>1.26147465437788</v>
      </c>
      <c r="T2052" s="4" t="n">
        <v>1.30460829493087</v>
      </c>
      <c r="U2052" s="4" t="n">
        <v>1.2730037808347</v>
      </c>
      <c r="V2052" s="4" t="n">
        <v>1.27624702407795</v>
      </c>
      <c r="W2052" s="4" t="n">
        <v>1.06344659805582</v>
      </c>
      <c r="X2052" s="4" t="n">
        <v>1.07760430414901</v>
      </c>
      <c r="Y2052" t="n">
        <v>6262</v>
      </c>
      <c r="Z2052" t="n">
        <v>1085</v>
      </c>
      <c r="AA2052" t="n">
        <v>2154</v>
      </c>
      <c r="AB2052" t="n">
        <v>5193</v>
      </c>
      <c r="AC2052" s="2" t="n">
        <v>0.503714020427112</v>
      </c>
      <c r="AD2052" s="2" t="n">
        <v>0.20893510494897</v>
      </c>
      <c r="AE2052" s="2" t="n">
        <v>0.173267326732673</v>
      </c>
      <c r="AF2052" s="1" t="n">
        <v>38352</v>
      </c>
      <c r="AG2052" s="1" t="n">
        <v>39082</v>
      </c>
      <c r="AH2052" t="n">
        <v>1438</v>
      </c>
      <c r="AI2052" s="2" t="n">
        <v>0.663284132841328</v>
      </c>
      <c r="AJ2052" s="2" t="n">
        <v>0.25183887915937</v>
      </c>
      <c r="AK2052" t="s">
        <v>776</v>
      </c>
      <c r="AL2052" t="s">
        <v>777</v>
      </c>
      <c r="AM2052" t="b">
        <v>0</v>
      </c>
      <c r="AN2052" t="b">
        <v>0</v>
      </c>
      <c r="AO2052" t="b">
        <v>0</v>
      </c>
      <c r="AP2052" t="b">
        <v>0</v>
      </c>
    </row>
    <row r="2053">
      <c r="A2053" t="b">
        <v>0</v>
      </c>
      <c r="B2053" t="n">
        <v>78</v>
      </c>
      <c r="C2053" t="n">
        <v>1224</v>
      </c>
      <c r="D2053" t="s">
        <v>42</v>
      </c>
      <c r="E2053" t="s">
        <v>42</v>
      </c>
      <c r="F2053" t="s">
        <v>44</v>
      </c>
      <c r="G2053" t="s">
        <v>44</v>
      </c>
      <c r="H2053" t="s">
        <v>778</v>
      </c>
      <c r="I2053" t="s">
        <v>775</v>
      </c>
      <c r="J2053" t="n">
        <v>-1</v>
      </c>
      <c r="K2053" t="n">
        <v>-1</v>
      </c>
      <c r="L2053" s="2" t="n">
        <v>0.672649572649573</v>
      </c>
      <c r="M2053" s="3" t="n">
        <v>59</v>
      </c>
      <c r="N2053" s="3" t="n">
        <v>20</v>
      </c>
      <c r="O2053" s="3" t="n">
        <v>4591.53050522</v>
      </c>
      <c r="P2053" s="2" t="n">
        <v>0.0123182552504039</v>
      </c>
      <c r="Q2053" s="2" t="n">
        <v>0.116114701130856</v>
      </c>
      <c r="R2053" s="4" t="n">
        <v>0.749335514209773</v>
      </c>
      <c r="S2053" s="4" t="n">
        <v>2.35016155088853</v>
      </c>
      <c r="T2053" s="4" t="n">
        <v>2.6396607431341</v>
      </c>
      <c r="U2053" s="4" t="n">
        <v>2.33999262029279</v>
      </c>
      <c r="V2053" s="4" t="n">
        <v>2.33999262029279</v>
      </c>
      <c r="W2053" s="4" t="n">
        <v>2.32910542975721</v>
      </c>
      <c r="X2053" s="4" t="n">
        <v>2.32910542975721</v>
      </c>
      <c r="Y2053" t="n">
        <v>5821</v>
      </c>
      <c r="Z2053" t="n">
        <v>4952</v>
      </c>
      <c r="AA2053" t="n">
        <v>5580</v>
      </c>
      <c r="AB2053" t="n">
        <v>5193</v>
      </c>
      <c r="AC2053" s="2" t="n">
        <v>0.953591373002118</v>
      </c>
      <c r="AD2053" s="2" t="n">
        <v>0.887455197132616</v>
      </c>
      <c r="AE2053" s="2" t="n">
        <v>0.850712935921663</v>
      </c>
      <c r="AF2053" s="1" t="n">
        <v>39082</v>
      </c>
      <c r="AG2053" s="1" t="n">
        <v>39082</v>
      </c>
      <c r="AH2053" t="n">
        <v>5710</v>
      </c>
      <c r="AI2053" s="2" t="n">
        <v>0.977404998288257</v>
      </c>
      <c r="AJ2053" s="2" t="n">
        <v>1</v>
      </c>
      <c r="AK2053" t="s">
        <v>779</v>
      </c>
      <c r="AL2053" t="s">
        <v>777</v>
      </c>
      <c r="AM2053" t="b">
        <v>0</v>
      </c>
      <c r="AN2053" t="b">
        <v>0</v>
      </c>
      <c r="AO2053" t="b">
        <v>0</v>
      </c>
      <c r="AP2053" t="b">
        <v>0</v>
      </c>
    </row>
    <row r="2054">
      <c r="A2054" t="b">
        <v>0</v>
      </c>
      <c r="B2054" t="n">
        <v>45</v>
      </c>
      <c r="C2054" t="n">
        <v>1228</v>
      </c>
      <c r="D2054" t="s">
        <v>42</v>
      </c>
      <c r="E2054" t="s">
        <v>42</v>
      </c>
      <c r="F2054" t="s">
        <v>44</v>
      </c>
      <c r="G2054" t="s">
        <v>44</v>
      </c>
      <c r="H2054" t="s">
        <v>780</v>
      </c>
      <c r="I2054" t="s">
        <v>171</v>
      </c>
      <c r="J2054" t="n">
        <v>1</v>
      </c>
      <c r="K2054" t="n">
        <v>0</v>
      </c>
      <c r="L2054" s="2" t="n">
        <v>0.427318295739348</v>
      </c>
      <c r="M2054" s="3" t="n">
        <v>86</v>
      </c>
      <c r="N2054" s="3" t="n">
        <v>14</v>
      </c>
      <c r="O2054" s="3" t="n">
        <v>7027.74454281</v>
      </c>
      <c r="P2054" s="2" t="n">
        <v>0.0546448087431694</v>
      </c>
      <c r="Q2054" s="2" t="n">
        <v>0.404371584699454</v>
      </c>
      <c r="R2054" s="4" t="n">
        <v>-0.277456647398844</v>
      </c>
      <c r="S2054" s="4" t="n">
        <v>-0.202185792349727</v>
      </c>
      <c r="T2054" s="4" t="n">
        <v>0.622950819672131</v>
      </c>
      <c r="U2054" s="4" t="n">
        <v>-0.0847607231478212</v>
      </c>
      <c r="V2054" s="4" t="n">
        <v>0.393180905116394</v>
      </c>
      <c r="W2054" s="4" t="n">
        <v>-0.0417156911280927</v>
      </c>
      <c r="X2054" s="4" t="n">
        <v>0.650560263382269</v>
      </c>
      <c r="Y2054" t="n">
        <v>6051</v>
      </c>
      <c r="Z2054" t="n">
        <v>366</v>
      </c>
      <c r="AA2054" t="n">
        <v>1046</v>
      </c>
      <c r="AB2054" t="n">
        <v>5371</v>
      </c>
      <c r="AC2054" s="2" t="n">
        <v>0.349904397705545</v>
      </c>
      <c r="AD2054" s="2" t="n">
        <v>0.0681437348724632</v>
      </c>
      <c r="AE2054" s="2" t="n">
        <v>0.060485870104115</v>
      </c>
      <c r="AF2054" s="1" t="n">
        <v>37988</v>
      </c>
      <c r="AG2054" s="1" t="n">
        <v>39082</v>
      </c>
      <c r="AH2054" t="n">
        <v>365</v>
      </c>
      <c r="AI2054" s="2" t="n">
        <v>0.25017135023989</v>
      </c>
      <c r="AJ2054" s="2" t="n">
        <v>0.0624572210814511</v>
      </c>
      <c r="AK2054" t="s">
        <v>781</v>
      </c>
      <c r="AL2054" t="s">
        <v>782</v>
      </c>
      <c r="AM2054" t="b">
        <v>0</v>
      </c>
      <c r="AN2054" t="b">
        <v>0</v>
      </c>
      <c r="AO2054" t="b">
        <v>0</v>
      </c>
      <c r="AP2054" t="b">
        <v>0</v>
      </c>
    </row>
    <row r="2055">
      <c r="A2055" t="b">
        <v>0</v>
      </c>
      <c r="B2055" t="n">
        <v>803</v>
      </c>
      <c r="C2055" t="n">
        <v>1228</v>
      </c>
      <c r="D2055" t="s">
        <v>42</v>
      </c>
      <c r="E2055" t="s">
        <v>42</v>
      </c>
      <c r="F2055" t="s">
        <v>61</v>
      </c>
      <c r="G2055" t="s">
        <v>44</v>
      </c>
      <c r="H2055" t="s">
        <v>851</v>
      </c>
      <c r="I2055" t="s">
        <v>171</v>
      </c>
      <c r="J2055" t="n">
        <v>1</v>
      </c>
      <c r="K2055" t="n">
        <v>1</v>
      </c>
      <c r="L2055" s="2" t="n">
        <v>0.630952380952381</v>
      </c>
      <c r="M2055" s="3" t="n">
        <v>456</v>
      </c>
      <c r="N2055" s="3" t="n">
        <v>-356</v>
      </c>
      <c r="O2055" s="3" t="n">
        <v>8006.25420035</v>
      </c>
      <c r="P2055" s="2" t="n">
        <v>0.00856770348295772</v>
      </c>
      <c r="Q2055" s="2" t="n">
        <v>0.091264667535854</v>
      </c>
      <c r="R2055" s="4" t="n">
        <v>0.612624459891039</v>
      </c>
      <c r="S2055" s="4" t="n">
        <v>2.37684857515366</v>
      </c>
      <c r="T2055" s="4" t="n">
        <v>3.2710933134662</v>
      </c>
      <c r="U2055" s="4" t="n">
        <v>2.3893564870651</v>
      </c>
      <c r="V2055" s="4" t="n">
        <v>2.43356078814037</v>
      </c>
      <c r="W2055" s="4" t="n">
        <v>2.51741892133249</v>
      </c>
      <c r="X2055" s="4" t="n">
        <v>2.51741892133249</v>
      </c>
      <c r="Y2055" t="n">
        <v>7653</v>
      </c>
      <c r="Z2055" t="n">
        <v>5369</v>
      </c>
      <c r="AA2055" t="n">
        <v>7651</v>
      </c>
      <c r="AB2055" t="n">
        <v>5371</v>
      </c>
      <c r="AC2055" s="2" t="n">
        <v>0.999627629864085</v>
      </c>
      <c r="AD2055" s="2" t="n">
        <v>0.701738334858188</v>
      </c>
      <c r="AE2055" s="2" t="n">
        <v>0.7015549457729</v>
      </c>
      <c r="AF2055" s="1" t="n">
        <v>37672</v>
      </c>
      <c r="AG2055" s="1" t="n">
        <v>39082</v>
      </c>
      <c r="AH2055" t="n">
        <v>5844</v>
      </c>
      <c r="AI2055" s="2" t="n">
        <v>0.763123530948028</v>
      </c>
      <c r="AJ2055" s="2" t="n">
        <v>1</v>
      </c>
      <c r="AK2055" t="s">
        <v>852</v>
      </c>
      <c r="AL2055" t="s">
        <v>782</v>
      </c>
      <c r="AM2055" t="b">
        <v>0</v>
      </c>
      <c r="AN2055" t="b">
        <v>0</v>
      </c>
      <c r="AO2055" t="b">
        <v>0</v>
      </c>
      <c r="AP2055" t="b">
        <v>0</v>
      </c>
    </row>
    <row r="2056">
      <c r="A2056" t="b">
        <v>0</v>
      </c>
      <c r="B2056" t="n">
        <v>994</v>
      </c>
      <c r="C2056" t="n">
        <v>1232</v>
      </c>
      <c r="D2056" t="s">
        <v>42</v>
      </c>
      <c r="E2056" t="s">
        <v>42</v>
      </c>
      <c r="F2056" t="s">
        <v>44</v>
      </c>
      <c r="G2056" t="s">
        <v>44</v>
      </c>
      <c r="H2056" t="s">
        <v>467</v>
      </c>
      <c r="I2056" t="s">
        <v>692</v>
      </c>
      <c r="J2056" t="n">
        <v>1</v>
      </c>
      <c r="K2056" t="n">
        <v>0</v>
      </c>
      <c r="L2056" s="2" t="n">
        <v>0.625</v>
      </c>
      <c r="M2056" s="3" t="n">
        <v>7</v>
      </c>
      <c r="N2056" s="3" t="n">
        <v>29</v>
      </c>
      <c r="O2056" s="3" t="n">
        <v>6901.41175684</v>
      </c>
      <c r="P2056" s="2"/>
      <c r="Q2056" s="2"/>
      <c r="R2056" s="4"/>
      <c r="S2056" s="4"/>
      <c r="T2056" s="4"/>
      <c r="U2056" s="4"/>
      <c r="V2056" s="4"/>
      <c r="W2056" s="4" t="n">
        <v>2.16372597053164</v>
      </c>
      <c r="X2056" s="4" t="n">
        <v>2.16372597053164</v>
      </c>
      <c r="Y2056" t="n">
        <v>11541</v>
      </c>
      <c r="Z2056" t="n">
        <v>0</v>
      </c>
      <c r="AA2056" t="n">
        <v>6246</v>
      </c>
      <c r="AB2056" t="n">
        <v>5295</v>
      </c>
      <c r="AC2056" s="2" t="n">
        <v>0</v>
      </c>
      <c r="AD2056" s="2" t="n">
        <v>0</v>
      </c>
      <c r="AE2056" s="2" t="n">
        <v>0</v>
      </c>
      <c r="AF2056" s="1" t="n">
        <v>32508</v>
      </c>
      <c r="AG2056" s="1" t="n">
        <v>39082</v>
      </c>
      <c r="AH2056" t="n">
        <v>0</v>
      </c>
      <c r="AI2056" s="2" t="n">
        <v>0</v>
      </c>
      <c r="AJ2056" s="2" t="n">
        <v>0</v>
      </c>
      <c r="AK2056" t="s">
        <v>694</v>
      </c>
      <c r="AL2056" t="s">
        <v>783</v>
      </c>
      <c r="AM2056" t="b">
        <v>0</v>
      </c>
      <c r="AN2056" t="b">
        <v>0</v>
      </c>
      <c r="AO2056" t="b">
        <v>0</v>
      </c>
      <c r="AP2056" t="b">
        <v>0</v>
      </c>
    </row>
    <row r="2057">
      <c r="A2057" t="b">
        <v>0</v>
      </c>
      <c r="B2057" t="n">
        <v>1187</v>
      </c>
      <c r="C2057" t="n">
        <v>1234</v>
      </c>
      <c r="D2057" t="s">
        <v>42</v>
      </c>
      <c r="E2057" t="s">
        <v>42</v>
      </c>
      <c r="F2057" t="s">
        <v>44</v>
      </c>
      <c r="G2057" t="s">
        <v>44</v>
      </c>
      <c r="H2057" t="s">
        <v>233</v>
      </c>
      <c r="I2057" t="s">
        <v>784</v>
      </c>
      <c r="J2057" t="n">
        <v>-1</v>
      </c>
      <c r="K2057" t="n">
        <v>1</v>
      </c>
      <c r="L2057" s="2" t="n">
        <v>0.47</v>
      </c>
      <c r="M2057" s="3" t="n">
        <v>95</v>
      </c>
      <c r="N2057" s="3" t="n">
        <v>-23</v>
      </c>
      <c r="O2057" s="3" t="n">
        <v>9799.33167226</v>
      </c>
      <c r="P2057" s="2" t="n">
        <v>0.00735873850197109</v>
      </c>
      <c r="Q2057" s="2" t="n">
        <v>0.0822601839684625</v>
      </c>
      <c r="R2057" s="4" t="n">
        <v>0.8395552025417</v>
      </c>
      <c r="S2057" s="4" t="n">
        <v>3.22788436268068</v>
      </c>
      <c r="T2057" s="4" t="n">
        <v>3.41332457293036</v>
      </c>
      <c r="U2057" s="4" t="n">
        <v>3.18377489561631</v>
      </c>
      <c r="V2057" s="4" t="n">
        <v>3.21704102464857</v>
      </c>
      <c r="W2057" s="4" t="n">
        <v>3.29969529816439</v>
      </c>
      <c r="X2057" s="4" t="n">
        <v>3.29969529816439</v>
      </c>
      <c r="Y2057" t="n">
        <v>5840</v>
      </c>
      <c r="Z2057" t="n">
        <v>3805</v>
      </c>
      <c r="AA2057" t="n">
        <v>4174</v>
      </c>
      <c r="AB2057" t="n">
        <v>5471</v>
      </c>
      <c r="AC2057" s="2" t="n">
        <v>0.911595591758505</v>
      </c>
      <c r="AD2057" s="2" t="n">
        <v>0.695485286053738</v>
      </c>
      <c r="AE2057" s="2" t="n">
        <v>0.651541095890411</v>
      </c>
      <c r="AF2057" s="1" t="n">
        <v>39082</v>
      </c>
      <c r="AG2057" s="1" t="n">
        <v>39082</v>
      </c>
      <c r="AH2057" t="n">
        <v>4308</v>
      </c>
      <c r="AI2057" s="2" t="n">
        <v>1</v>
      </c>
      <c r="AJ2057" s="2" t="n">
        <v>0.737166324435318</v>
      </c>
      <c r="AK2057" t="s">
        <v>785</v>
      </c>
      <c r="AL2057" t="s">
        <v>786</v>
      </c>
      <c r="AM2057" t="b">
        <v>0</v>
      </c>
      <c r="AN2057" t="b">
        <v>0</v>
      </c>
      <c r="AO2057" t="b">
        <v>0</v>
      </c>
      <c r="AP2057" t="b">
        <v>0</v>
      </c>
    </row>
    <row r="2058">
      <c r="A2058" t="b">
        <v>1</v>
      </c>
      <c r="B2058" t="n">
        <v>602</v>
      </c>
      <c r="C2058" t="n">
        <v>1235</v>
      </c>
      <c r="D2058" t="s">
        <v>42</v>
      </c>
      <c r="E2058" t="s">
        <v>42</v>
      </c>
      <c r="F2058" t="s">
        <v>43</v>
      </c>
      <c r="G2058" t="s">
        <v>44</v>
      </c>
      <c r="H2058" t="s">
        <v>163</v>
      </c>
      <c r="I2058" t="s">
        <v>163</v>
      </c>
      <c r="J2058" t="n">
        <v>1</v>
      </c>
      <c r="K2058" t="n">
        <v>0</v>
      </c>
      <c r="L2058" s="2" t="n">
        <v>1</v>
      </c>
      <c r="M2058" s="3" t="n">
        <v>68</v>
      </c>
      <c r="N2058" s="3" t="n">
        <v>0</v>
      </c>
      <c r="O2058" s="3" t="n">
        <v>0</v>
      </c>
      <c r="P2058" s="2" t="n">
        <v>0.64964755191465</v>
      </c>
      <c r="Q2058" s="2" t="n">
        <v>0.756906077348066</v>
      </c>
      <c r="R2058" s="4" t="n">
        <v>-0.462751495377923</v>
      </c>
      <c r="S2058" s="4" t="n">
        <v>-0.122747189940941</v>
      </c>
      <c r="T2058" s="4" t="n">
        <v>0.552543341588873</v>
      </c>
      <c r="U2058" s="4" t="n">
        <v>-0.125078023985707</v>
      </c>
      <c r="V2058" s="4" t="n">
        <v>0.209841895222067</v>
      </c>
      <c r="W2058" s="4" t="n">
        <v>-0.154485703853662</v>
      </c>
      <c r="X2058" s="4" t="n">
        <v>0.189191244914382</v>
      </c>
      <c r="Y2058" t="n">
        <v>6976</v>
      </c>
      <c r="Z2058" t="n">
        <v>5249</v>
      </c>
      <c r="AA2058" t="n">
        <v>6831</v>
      </c>
      <c r="AB2058" t="n">
        <v>5394</v>
      </c>
      <c r="AC2058" s="2" t="n">
        <v>0.973118279569892</v>
      </c>
      <c r="AD2058" s="2" t="n">
        <v>0.768408724930464</v>
      </c>
      <c r="AE2058" s="2" t="n">
        <v>0.752436926605505</v>
      </c>
      <c r="AF2058" s="1" t="n">
        <v>38140</v>
      </c>
      <c r="AG2058" s="1" t="n">
        <v>39082</v>
      </c>
      <c r="AH2058" t="n">
        <v>5479</v>
      </c>
      <c r="AI2058" s="2" t="n">
        <v>0.762030598052851</v>
      </c>
      <c r="AJ2058" s="2" t="n">
        <v>1</v>
      </c>
      <c r="AK2058" t="s">
        <v>592</v>
      </c>
      <c r="AL2058" t="s">
        <v>165</v>
      </c>
      <c r="AM2058" t="b">
        <v>1</v>
      </c>
      <c r="AN2058" t="b">
        <v>0</v>
      </c>
      <c r="AO2058" t="b">
        <v>0</v>
      </c>
      <c r="AP2058" t="b">
        <v>1</v>
      </c>
    </row>
    <row r="2059">
      <c r="A2059" t="b">
        <v>0</v>
      </c>
      <c r="B2059" t="n">
        <v>955</v>
      </c>
      <c r="C2059" t="n">
        <v>1238</v>
      </c>
      <c r="D2059" t="s">
        <v>42</v>
      </c>
      <c r="E2059" t="s">
        <v>42</v>
      </c>
      <c r="F2059" t="s">
        <v>44</v>
      </c>
      <c r="G2059" t="s">
        <v>43</v>
      </c>
      <c r="H2059" t="s">
        <v>565</v>
      </c>
      <c r="I2059" t="s">
        <v>787</v>
      </c>
      <c r="J2059" t="n">
        <v>-1</v>
      </c>
      <c r="K2059" t="n">
        <v>0</v>
      </c>
      <c r="L2059" s="2" t="n">
        <v>0</v>
      </c>
      <c r="M2059" s="3" t="n">
        <v>124</v>
      </c>
      <c r="N2059" s="3" t="n">
        <v>-34</v>
      </c>
      <c r="O2059" s="3" t="n">
        <v>9167.02545968</v>
      </c>
      <c r="P2059" s="2" t="n">
        <v>0</v>
      </c>
      <c r="Q2059" s="2" t="n">
        <v>0</v>
      </c>
      <c r="R2059" s="4" t="n">
        <v>-1</v>
      </c>
      <c r="S2059" s="4" t="n">
        <v>-8.62921348314607</v>
      </c>
      <c r="T2059" s="4" t="n">
        <v>8.62921348314607</v>
      </c>
      <c r="U2059" s="4" t="n">
        <v>-9.48472031677221</v>
      </c>
      <c r="V2059" s="4" t="n">
        <v>9.48472031677221</v>
      </c>
      <c r="W2059" s="4" t="n">
        <v>-4.58976656679602</v>
      </c>
      <c r="X2059" s="4" t="n">
        <v>4.58976656679602</v>
      </c>
      <c r="Y2059" t="n">
        <v>10459</v>
      </c>
      <c r="Z2059" t="n">
        <v>89</v>
      </c>
      <c r="AA2059" t="n">
        <v>4357</v>
      </c>
      <c r="AB2059" t="n">
        <v>6191</v>
      </c>
      <c r="AC2059" s="2" t="n">
        <v>0.0204268992425981</v>
      </c>
      <c r="AD2059" s="2" t="n">
        <v>0.014375706670974</v>
      </c>
      <c r="AE2059" s="2" t="n">
        <v>0.00850941772636007</v>
      </c>
      <c r="AF2059" s="1" t="n">
        <v>32509</v>
      </c>
      <c r="AG2059" s="1" t="n">
        <v>38128</v>
      </c>
      <c r="AH2059" t="n">
        <v>337</v>
      </c>
      <c r="AI2059" s="2" t="n">
        <v>0.05658159838818</v>
      </c>
      <c r="AJ2059" s="2" t="n">
        <v>0.0467925576228825</v>
      </c>
      <c r="AK2059" t="s">
        <v>566</v>
      </c>
      <c r="AL2059" t="s">
        <v>788</v>
      </c>
      <c r="AM2059" t="b">
        <v>0</v>
      </c>
      <c r="AN2059" t="b">
        <v>0</v>
      </c>
      <c r="AO2059" t="b">
        <v>0</v>
      </c>
      <c r="AP2059" t="b">
        <v>0</v>
      </c>
    </row>
    <row r="2060">
      <c r="A2060" t="b">
        <v>0</v>
      </c>
      <c r="B2060" t="n">
        <v>366</v>
      </c>
      <c r="C2060" t="n">
        <v>1238</v>
      </c>
      <c r="D2060" t="s">
        <v>42</v>
      </c>
      <c r="E2060" t="s">
        <v>42</v>
      </c>
      <c r="F2060" t="s">
        <v>49</v>
      </c>
      <c r="G2060" t="s">
        <v>43</v>
      </c>
      <c r="H2060" t="s">
        <v>171</v>
      </c>
      <c r="I2060" t="s">
        <v>787</v>
      </c>
      <c r="J2060" t="n">
        <v>-1</v>
      </c>
      <c r="K2060" t="n">
        <v>0</v>
      </c>
      <c r="L2060" s="2" t="n">
        <v>0.476190476190476</v>
      </c>
      <c r="M2060" s="3" t="n">
        <v>100</v>
      </c>
      <c r="N2060" s="3" t="n">
        <v>-10</v>
      </c>
      <c r="O2060" s="3" t="n">
        <v>9173.69409093</v>
      </c>
      <c r="P2060" s="2" t="n">
        <v>0.0538858260714921</v>
      </c>
      <c r="Q2060" s="2" t="n">
        <v>0.424150809176596</v>
      </c>
      <c r="R2060" s="4" t="n">
        <v>0.232330827067669</v>
      </c>
      <c r="S2060" s="4" t="n">
        <v>0.201298239373999</v>
      </c>
      <c r="T2060" s="4" t="n">
        <v>0.809799039658541</v>
      </c>
      <c r="U2060" s="4" t="n">
        <v>0.210071095521315</v>
      </c>
      <c r="V2060" s="4" t="n">
        <v>0.516051096820202</v>
      </c>
      <c r="W2060" s="4" t="n">
        <v>0.176221281536543</v>
      </c>
      <c r="X2060" s="4" t="n">
        <v>0.342438732661816</v>
      </c>
      <c r="Y2060" t="n">
        <v>7083</v>
      </c>
      <c r="Z2060" t="n">
        <v>5623</v>
      </c>
      <c r="AA2060" t="n">
        <v>6515</v>
      </c>
      <c r="AB2060" t="n">
        <v>6191</v>
      </c>
      <c r="AC2060" s="2" t="n">
        <v>0.908253916976256</v>
      </c>
      <c r="AD2060" s="2" t="n">
        <v>0.863085188027629</v>
      </c>
      <c r="AE2060" s="2" t="n">
        <v>0.793872652830721</v>
      </c>
      <c r="AF2060" s="1" t="n">
        <v>38352</v>
      </c>
      <c r="AG2060" s="1" t="n">
        <v>38128</v>
      </c>
      <c r="AH2060" t="n">
        <v>6978</v>
      </c>
      <c r="AI2060" s="2" t="n">
        <v>1</v>
      </c>
      <c r="AJ2060" s="2" t="n">
        <v>0.968897528464315</v>
      </c>
      <c r="AK2060" t="s">
        <v>173</v>
      </c>
      <c r="AL2060" t="s">
        <v>788</v>
      </c>
      <c r="AM2060" t="b">
        <v>0</v>
      </c>
      <c r="AN2060" t="b">
        <v>0</v>
      </c>
      <c r="AO2060" t="b">
        <v>0</v>
      </c>
      <c r="AP2060" t="b">
        <v>0</v>
      </c>
    </row>
    <row r="2061">
      <c r="A2061" t="b">
        <v>0</v>
      </c>
      <c r="B2061" t="n">
        <v>380</v>
      </c>
      <c r="C2061" t="n">
        <v>1240</v>
      </c>
      <c r="D2061" t="s">
        <v>42</v>
      </c>
      <c r="E2061" t="s">
        <v>42</v>
      </c>
      <c r="F2061" t="s">
        <v>43</v>
      </c>
      <c r="G2061" t="s">
        <v>44</v>
      </c>
      <c r="H2061" t="s">
        <v>308</v>
      </c>
      <c r="I2061" t="s">
        <v>789</v>
      </c>
      <c r="J2061" t="n">
        <v>1</v>
      </c>
      <c r="K2061" t="n">
        <v>0</v>
      </c>
      <c r="L2061" s="2" t="n">
        <v>0.471306471306471</v>
      </c>
      <c r="M2061" s="3" t="n">
        <v>19</v>
      </c>
      <c r="N2061" s="3" t="n">
        <v>-9</v>
      </c>
      <c r="O2061" s="3" t="n">
        <v>9525.94359408</v>
      </c>
      <c r="P2061" s="2" t="n">
        <v>0.0455915599095705</v>
      </c>
      <c r="Q2061" s="2" t="n">
        <v>0.410889223813112</v>
      </c>
      <c r="R2061" s="4" t="n">
        <v>0.4749309119621</v>
      </c>
      <c r="S2061" s="4" t="n">
        <v>0.3672569706104</v>
      </c>
      <c r="T2061" s="4" t="n">
        <v>0.917068575734738</v>
      </c>
      <c r="U2061" s="4" t="n">
        <v>0.31325517390953</v>
      </c>
      <c r="V2061" s="4" t="n">
        <v>0.536969226640133</v>
      </c>
      <c r="W2061" s="4" t="n">
        <v>0.361091659121649</v>
      </c>
      <c r="X2061" s="4" t="n">
        <v>0.376752561746128</v>
      </c>
      <c r="Y2061" t="n">
        <v>7047</v>
      </c>
      <c r="Z2061" t="n">
        <v>5308</v>
      </c>
      <c r="AA2061" t="n">
        <v>6941</v>
      </c>
      <c r="AB2061" t="n">
        <v>5414</v>
      </c>
      <c r="AC2061" s="2" t="n">
        <v>0.98042113040266</v>
      </c>
      <c r="AD2061" s="2" t="n">
        <v>0.764731306728137</v>
      </c>
      <c r="AE2061" s="2" t="n">
        <v>0.75322832410955</v>
      </c>
      <c r="AF2061" s="1" t="n">
        <v>38257</v>
      </c>
      <c r="AG2061" s="1" t="n">
        <v>39082</v>
      </c>
      <c r="AH2061" t="n">
        <v>5844</v>
      </c>
      <c r="AI2061" s="2" t="n">
        <v>0.826240633394599</v>
      </c>
      <c r="AJ2061" s="2" t="n">
        <v>1</v>
      </c>
      <c r="AK2061" t="s">
        <v>310</v>
      </c>
      <c r="AL2061" t="s">
        <v>790</v>
      </c>
      <c r="AM2061" t="b">
        <v>0</v>
      </c>
      <c r="AN2061" t="b">
        <v>0</v>
      </c>
      <c r="AO2061" t="b">
        <v>0</v>
      </c>
      <c r="AP2061" t="b">
        <v>0</v>
      </c>
    </row>
    <row r="2062">
      <c r="A2062" t="b">
        <v>0</v>
      </c>
      <c r="B2062" t="n">
        <v>5</v>
      </c>
      <c r="C2062" t="n">
        <v>1242</v>
      </c>
      <c r="D2062" t="s">
        <v>42</v>
      </c>
      <c r="E2062" t="s">
        <v>42</v>
      </c>
      <c r="F2062" t="s">
        <v>44</v>
      </c>
      <c r="G2062" t="s">
        <v>44</v>
      </c>
      <c r="H2062" t="s">
        <v>791</v>
      </c>
      <c r="I2062" t="s">
        <v>792</v>
      </c>
      <c r="J2062" t="n">
        <v>-1</v>
      </c>
      <c r="K2062" t="n">
        <v>0</v>
      </c>
      <c r="L2062" s="2" t="n">
        <v>0.441520467836257</v>
      </c>
      <c r="M2062" s="3" t="n">
        <v>33</v>
      </c>
      <c r="N2062" s="3" t="n">
        <v>-2</v>
      </c>
      <c r="O2062" s="3" t="n">
        <v>9525.0563647</v>
      </c>
      <c r="P2062" s="2"/>
      <c r="Q2062" s="2"/>
      <c r="R2062" s="4"/>
      <c r="S2062" s="4"/>
      <c r="T2062" s="4"/>
      <c r="U2062" s="4"/>
      <c r="V2062" s="4"/>
      <c r="W2062" s="4" t="n">
        <v>-1.30124160637208</v>
      </c>
      <c r="X2062" s="4" t="n">
        <v>1.34804595273099</v>
      </c>
      <c r="Y2062" t="n">
        <v>8455</v>
      </c>
      <c r="Z2062" t="n">
        <v>0</v>
      </c>
      <c r="AA2062" t="n">
        <v>2701</v>
      </c>
      <c r="AB2062" t="n">
        <v>5754</v>
      </c>
      <c r="AC2062" s="2" t="n">
        <v>0</v>
      </c>
      <c r="AD2062" s="2" t="n">
        <v>0</v>
      </c>
      <c r="AE2062" s="2" t="n">
        <v>0</v>
      </c>
      <c r="AF2062" s="1" t="n">
        <v>32508</v>
      </c>
      <c r="AG2062" s="1" t="n">
        <v>39082</v>
      </c>
      <c r="AH2062" t="n">
        <v>0</v>
      </c>
      <c r="AI2062" s="2" t="n">
        <v>0</v>
      </c>
      <c r="AJ2062" s="2" t="n">
        <v>0</v>
      </c>
      <c r="AK2062" t="s">
        <v>793</v>
      </c>
      <c r="AL2062" t="s">
        <v>794</v>
      </c>
      <c r="AM2062" t="b">
        <v>0</v>
      </c>
      <c r="AN2062" t="b">
        <v>0</v>
      </c>
      <c r="AO2062" t="b">
        <v>0</v>
      </c>
      <c r="AP2062" t="b">
        <v>0</v>
      </c>
    </row>
    <row r="2063">
      <c r="A2063" t="b">
        <v>0</v>
      </c>
      <c r="B2063" t="n">
        <v>583</v>
      </c>
      <c r="C2063" t="n">
        <v>1243</v>
      </c>
      <c r="D2063" t="s">
        <v>42</v>
      </c>
      <c r="E2063" t="s">
        <v>42</v>
      </c>
      <c r="F2063" t="s">
        <v>105</v>
      </c>
      <c r="G2063" t="s">
        <v>44</v>
      </c>
      <c r="H2063" t="s">
        <v>260</v>
      </c>
      <c r="I2063" t="s">
        <v>508</v>
      </c>
      <c r="J2063" t="n">
        <v>1</v>
      </c>
      <c r="K2063" t="n">
        <v>0</v>
      </c>
      <c r="L2063" s="2" t="n">
        <v>0.877039627039627</v>
      </c>
      <c r="M2063" s="3" t="n">
        <v>80</v>
      </c>
      <c r="N2063" s="3" t="n">
        <v>68</v>
      </c>
      <c r="O2063" s="3" t="n">
        <v>1670.27445075</v>
      </c>
      <c r="P2063" s="2"/>
      <c r="Q2063" s="2"/>
      <c r="R2063" s="4"/>
      <c r="S2063" s="4"/>
      <c r="T2063" s="4"/>
      <c r="U2063" s="4"/>
      <c r="V2063" s="4"/>
      <c r="W2063" s="4" t="n">
        <v>2.2786921870692</v>
      </c>
      <c r="X2063" s="4" t="n">
        <v>2.57765052040254</v>
      </c>
      <c r="Y2063" t="n">
        <v>513</v>
      </c>
      <c r="Z2063" t="n">
        <v>0</v>
      </c>
      <c r="AA2063" t="n">
        <v>147</v>
      </c>
      <c r="AB2063" t="n">
        <v>366</v>
      </c>
      <c r="AC2063" s="2" t="n">
        <v>0</v>
      </c>
      <c r="AD2063" s="2" t="n">
        <v>0</v>
      </c>
      <c r="AE2063" s="2" t="n">
        <v>0</v>
      </c>
      <c r="AF2063" s="1" t="n">
        <v>38352</v>
      </c>
      <c r="AG2063" s="1" t="n">
        <v>39082</v>
      </c>
      <c r="AH2063" t="n">
        <v>0</v>
      </c>
      <c r="AI2063" s="2" t="n">
        <v>0</v>
      </c>
      <c r="AJ2063" s="2" t="n">
        <v>0</v>
      </c>
      <c r="AK2063" t="s">
        <v>262</v>
      </c>
      <c r="AL2063" t="s">
        <v>509</v>
      </c>
      <c r="AM2063" t="b">
        <v>0</v>
      </c>
      <c r="AN2063" t="b">
        <v>0</v>
      </c>
      <c r="AO2063" t="b">
        <v>0</v>
      </c>
      <c r="AP2063" t="b">
        <v>0</v>
      </c>
    </row>
    <row r="2064">
      <c r="A2064" t="b">
        <v>0</v>
      </c>
      <c r="B2064" t="n">
        <v>209</v>
      </c>
      <c r="C2064" t="n">
        <v>1243</v>
      </c>
      <c r="D2064" t="s">
        <v>42</v>
      </c>
      <c r="E2064" t="s">
        <v>42</v>
      </c>
      <c r="F2064" t="s">
        <v>105</v>
      </c>
      <c r="G2064" t="s">
        <v>44</v>
      </c>
      <c r="H2064" t="s">
        <v>265</v>
      </c>
      <c r="I2064" t="s">
        <v>508</v>
      </c>
      <c r="J2064" t="n">
        <v>-1</v>
      </c>
      <c r="K2064" t="n">
        <v>0</v>
      </c>
      <c r="L2064" s="2" t="n">
        <v>0.493939393939394</v>
      </c>
      <c r="M2064" s="3" t="n">
        <v>203</v>
      </c>
      <c r="N2064" s="3" t="n">
        <v>-55</v>
      </c>
      <c r="O2064" s="3" t="n">
        <v>2624.43969145</v>
      </c>
      <c r="P2064" s="2"/>
      <c r="Q2064" s="2"/>
      <c r="R2064" s="4"/>
      <c r="S2064" s="4"/>
      <c r="T2064" s="4"/>
      <c r="U2064" s="4"/>
      <c r="V2064" s="4"/>
      <c r="W2064" s="4" t="n">
        <v>0.118546760325995</v>
      </c>
      <c r="X2064" s="4" t="n">
        <v>1.84112852555897</v>
      </c>
      <c r="Y2064" t="n">
        <v>826</v>
      </c>
      <c r="Z2064" t="n">
        <v>0</v>
      </c>
      <c r="AA2064" t="n">
        <v>460</v>
      </c>
      <c r="AB2064" t="n">
        <v>366</v>
      </c>
      <c r="AC2064" s="2" t="n">
        <v>0</v>
      </c>
      <c r="AD2064" s="2" t="n">
        <v>0</v>
      </c>
      <c r="AE2064" s="2" t="n">
        <v>0</v>
      </c>
      <c r="AF2064" s="1" t="n">
        <v>44871</v>
      </c>
      <c r="AG2064" s="1" t="n">
        <v>39082</v>
      </c>
      <c r="AH2064" t="n">
        <v>0</v>
      </c>
      <c r="AI2064" s="2" t="n">
        <v>0</v>
      </c>
      <c r="AJ2064" s="2" t="n">
        <v>0</v>
      </c>
      <c r="AK2064" t="s">
        <v>266</v>
      </c>
      <c r="AL2064" t="s">
        <v>509</v>
      </c>
      <c r="AM2064" t="b">
        <v>0</v>
      </c>
      <c r="AN2064" t="b">
        <v>0</v>
      </c>
      <c r="AO2064" t="b">
        <v>0</v>
      </c>
      <c r="AP2064" t="b">
        <v>0</v>
      </c>
    </row>
    <row r="2065">
      <c r="A2065" t="b">
        <v>1</v>
      </c>
      <c r="B2065" t="n">
        <v>107</v>
      </c>
      <c r="C2065" t="n">
        <v>1247</v>
      </c>
      <c r="D2065" t="s">
        <v>42</v>
      </c>
      <c r="E2065" t="s">
        <v>42</v>
      </c>
      <c r="F2065" t="s">
        <v>291</v>
      </c>
      <c r="G2065" t="s">
        <v>44</v>
      </c>
      <c r="H2065" t="s">
        <v>795</v>
      </c>
      <c r="I2065" t="s">
        <v>73</v>
      </c>
      <c r="J2065" t="n">
        <v>-1</v>
      </c>
      <c r="K2065" t="n">
        <v>0</v>
      </c>
      <c r="L2065" s="2" t="n">
        <v>1</v>
      </c>
      <c r="M2065" s="3" t="n">
        <v>77</v>
      </c>
      <c r="N2065" s="3" t="n">
        <v>0</v>
      </c>
      <c r="O2065" s="3" t="n">
        <v>0</v>
      </c>
      <c r="P2065" s="2" t="n">
        <v>0.621616962592656</v>
      </c>
      <c r="Q2065" s="2" t="n">
        <v>0.756593690742975</v>
      </c>
      <c r="R2065" s="4" t="n">
        <v>0.362186788154898</v>
      </c>
      <c r="S2065" s="4" t="n">
        <v>0.0722978796759179</v>
      </c>
      <c r="T2065" s="4" t="n">
        <v>0.420168936390277</v>
      </c>
      <c r="U2065" s="4" t="n">
        <v>0.0697562554589468</v>
      </c>
      <c r="V2065" s="4" t="n">
        <v>0.112267052653809</v>
      </c>
      <c r="W2065" s="4" t="n">
        <v>0.0895365025549026</v>
      </c>
      <c r="X2065" s="4" t="n">
        <v>0.139565411221291</v>
      </c>
      <c r="Y2065" t="n">
        <v>7036</v>
      </c>
      <c r="Z2065" t="n">
        <v>5801</v>
      </c>
      <c r="AA2065" t="n">
        <v>7011</v>
      </c>
      <c r="AB2065" t="n">
        <v>5826</v>
      </c>
      <c r="AC2065" s="2" t="n">
        <v>0.99570889117748</v>
      </c>
      <c r="AD2065" s="2" t="n">
        <v>0.82741406361432</v>
      </c>
      <c r="AE2065" s="2" t="n">
        <v>0.824474133030131</v>
      </c>
      <c r="AF2065" s="1" t="n">
        <v>38108</v>
      </c>
      <c r="AG2065" s="1" t="n">
        <v>39082</v>
      </c>
      <c r="AH2065" t="n">
        <v>5844</v>
      </c>
      <c r="AI2065" s="2" t="n">
        <v>0.809418282548476</v>
      </c>
      <c r="AJ2065" s="2" t="n">
        <v>1</v>
      </c>
      <c r="AK2065" t="s">
        <v>796</v>
      </c>
      <c r="AL2065" t="s">
        <v>75</v>
      </c>
      <c r="AM2065" t="b">
        <v>1</v>
      </c>
      <c r="AN2065" t="b">
        <v>0</v>
      </c>
      <c r="AO2065" t="b">
        <v>0</v>
      </c>
      <c r="AP2065" t="b">
        <v>1</v>
      </c>
    </row>
    <row r="2066">
      <c r="A2066" t="b">
        <v>0</v>
      </c>
      <c r="B2066" t="n">
        <v>773</v>
      </c>
      <c r="C2066" t="n">
        <v>1249</v>
      </c>
      <c r="D2066" t="s">
        <v>42</v>
      </c>
      <c r="E2066" t="s">
        <v>42</v>
      </c>
      <c r="F2066" t="s">
        <v>50</v>
      </c>
      <c r="G2066" t="s">
        <v>44</v>
      </c>
      <c r="H2066" t="s">
        <v>717</v>
      </c>
      <c r="I2066" t="s">
        <v>387</v>
      </c>
      <c r="J2066" t="n">
        <v>-1</v>
      </c>
      <c r="K2066" t="n">
        <v>0</v>
      </c>
      <c r="L2066" s="2" t="n">
        <v>0.597883597883598</v>
      </c>
      <c r="M2066" s="3" t="n">
        <v>46</v>
      </c>
      <c r="N2066" s="3" t="n">
        <v>-7</v>
      </c>
      <c r="O2066" s="3" t="n">
        <v>6113.71770296</v>
      </c>
      <c r="P2066" s="2"/>
      <c r="Q2066" s="2"/>
      <c r="R2066" s="4"/>
      <c r="S2066" s="4"/>
      <c r="T2066" s="4"/>
      <c r="U2066" s="4"/>
      <c r="V2066" s="4"/>
      <c r="W2066" s="4" t="n">
        <v>2.02994976476885</v>
      </c>
      <c r="X2066" s="4" t="n">
        <v>2.18244976476885</v>
      </c>
      <c r="Y2066" t="n">
        <v>718</v>
      </c>
      <c r="Z2066" t="n">
        <v>0</v>
      </c>
      <c r="AA2066" t="n">
        <v>41</v>
      </c>
      <c r="AB2066" t="n">
        <v>677</v>
      </c>
      <c r="AC2066" s="2" t="n">
        <v>0</v>
      </c>
      <c r="AD2066" s="2" t="n">
        <v>0</v>
      </c>
      <c r="AE2066" s="2" t="n">
        <v>0</v>
      </c>
      <c r="AF2066" s="1" t="n">
        <v>43975</v>
      </c>
      <c r="AG2066" s="1" t="n">
        <v>42737</v>
      </c>
      <c r="AH2066" t="n">
        <v>0</v>
      </c>
      <c r="AI2066" s="2" t="n">
        <v>0</v>
      </c>
      <c r="AJ2066" s="2" t="n">
        <v>0</v>
      </c>
      <c r="AK2066" t="s">
        <v>719</v>
      </c>
      <c r="AL2066" t="s">
        <v>388</v>
      </c>
      <c r="AM2066" t="b">
        <v>0</v>
      </c>
      <c r="AN2066" t="b">
        <v>0</v>
      </c>
      <c r="AO2066" t="b">
        <v>0</v>
      </c>
      <c r="AP2066" t="b">
        <v>0</v>
      </c>
    </row>
    <row r="2067">
      <c r="A2067" t="b">
        <v>0</v>
      </c>
      <c r="B2067" t="n">
        <v>1063</v>
      </c>
      <c r="C2067" t="n">
        <v>1251</v>
      </c>
      <c r="D2067" t="s">
        <v>42</v>
      </c>
      <c r="E2067" t="s">
        <v>42</v>
      </c>
      <c r="F2067" t="s">
        <v>109</v>
      </c>
      <c r="G2067" t="s">
        <v>44</v>
      </c>
      <c r="H2067" t="s">
        <v>707</v>
      </c>
      <c r="I2067" t="s">
        <v>797</v>
      </c>
      <c r="J2067" t="n">
        <v>-1</v>
      </c>
      <c r="K2067" t="n">
        <v>0</v>
      </c>
      <c r="L2067" s="2" t="n">
        <v>0.472222222222222</v>
      </c>
      <c r="M2067" s="3" t="n">
        <v>27</v>
      </c>
      <c r="N2067" s="3" t="n">
        <v>14</v>
      </c>
      <c r="O2067" s="3" t="n">
        <v>2971.0537337</v>
      </c>
      <c r="P2067" s="2" t="n">
        <v>0.0191915067374439</v>
      </c>
      <c r="Q2067" s="2" t="n">
        <v>0.19518170681911</v>
      </c>
      <c r="R2067" s="4" t="n">
        <v>0.701915070774355</v>
      </c>
      <c r="S2067" s="4" t="n">
        <v>1.11621069824418</v>
      </c>
      <c r="T2067" s="4" t="n">
        <v>1.38693344222131</v>
      </c>
      <c r="U2067" s="4" t="n">
        <v>1.17062288780756</v>
      </c>
      <c r="V2067" s="4" t="n">
        <v>1.23016556462583</v>
      </c>
      <c r="W2067" s="4" t="n">
        <v>1.19476763823471</v>
      </c>
      <c r="X2067" s="4" t="n">
        <v>1.19476763823471</v>
      </c>
      <c r="Y2067" t="n">
        <v>5589</v>
      </c>
      <c r="Z2067" t="n">
        <v>2449</v>
      </c>
      <c r="AA2067" t="n">
        <v>2590</v>
      </c>
      <c r="AB2067" t="n">
        <v>5448</v>
      </c>
      <c r="AC2067" s="2" t="n">
        <v>0.945559845559846</v>
      </c>
      <c r="AD2067" s="2" t="n">
        <v>0.449522760646109</v>
      </c>
      <c r="AE2067" s="2" t="n">
        <v>0.438182143496153</v>
      </c>
      <c r="AF2067" s="1" t="n">
        <v>39321</v>
      </c>
      <c r="AG2067" s="1" t="n">
        <v>38353</v>
      </c>
      <c r="AH2067" t="n">
        <v>2946</v>
      </c>
      <c r="AI2067" s="2" t="n">
        <v>1</v>
      </c>
      <c r="AJ2067" s="2" t="n">
        <v>0.448197170241899</v>
      </c>
      <c r="AK2067" t="s">
        <v>709</v>
      </c>
      <c r="AL2067" t="s">
        <v>798</v>
      </c>
      <c r="AM2067" t="b">
        <v>0</v>
      </c>
      <c r="AN2067" t="b">
        <v>0</v>
      </c>
      <c r="AO2067" t="b">
        <v>0</v>
      </c>
      <c r="AP2067" t="b">
        <v>0</v>
      </c>
    </row>
    <row r="2068">
      <c r="A2068" t="b">
        <v>0</v>
      </c>
      <c r="B2068" t="n">
        <v>269</v>
      </c>
      <c r="C2068" t="n">
        <v>1254</v>
      </c>
      <c r="D2068" t="s">
        <v>42</v>
      </c>
      <c r="E2068" t="s">
        <v>42</v>
      </c>
      <c r="F2068" t="s">
        <v>50</v>
      </c>
      <c r="G2068" t="s">
        <v>44</v>
      </c>
      <c r="H2068" t="s">
        <v>799</v>
      </c>
      <c r="I2068" t="s">
        <v>653</v>
      </c>
      <c r="J2068" t="n">
        <v>-1</v>
      </c>
      <c r="K2068" t="n">
        <v>-1</v>
      </c>
      <c r="L2068" s="2" t="n">
        <v>0.46031746031746</v>
      </c>
      <c r="M2068" s="3" t="n">
        <v>0</v>
      </c>
      <c r="N2068" s="3" t="n">
        <v>1</v>
      </c>
      <c r="O2068" s="3" t="n">
        <v>3598.86379266</v>
      </c>
      <c r="P2068" s="2" t="n">
        <v>0.00163576881134133</v>
      </c>
      <c r="Q2068" s="2" t="n">
        <v>0.152671755725191</v>
      </c>
      <c r="R2068" s="4" t="n">
        <v>0.54997269251775</v>
      </c>
      <c r="S2068" s="4" t="n">
        <v>1.70802617230098</v>
      </c>
      <c r="T2068" s="4" t="n">
        <v>2.40197382769902</v>
      </c>
      <c r="U2068" s="4" t="n">
        <v>1.702223372535</v>
      </c>
      <c r="V2068" s="4" t="n">
        <v>1.71184361489717</v>
      </c>
      <c r="W2068" s="4" t="n">
        <v>1.20779641350385</v>
      </c>
      <c r="X2068" s="4" t="n">
        <v>1.22104116346873</v>
      </c>
      <c r="Y2068" t="n">
        <v>4266</v>
      </c>
      <c r="Z2068" t="n">
        <v>1834</v>
      </c>
      <c r="AA2068" t="n">
        <v>1890</v>
      </c>
      <c r="AB2068" t="n">
        <v>4210</v>
      </c>
      <c r="AC2068" s="2" t="n">
        <v>0.97037037037037</v>
      </c>
      <c r="AD2068" s="2" t="n">
        <v>0.43562945368171</v>
      </c>
      <c r="AE2068" s="2" t="n">
        <v>0.42991092358181</v>
      </c>
      <c r="AF2068" s="1" t="n">
        <v>41338</v>
      </c>
      <c r="AG2068" s="1" t="n">
        <v>39082</v>
      </c>
      <c r="AH2068" t="n">
        <v>2028</v>
      </c>
      <c r="AI2068" s="2" t="n">
        <v>1</v>
      </c>
      <c r="AJ2068" s="2" t="n">
        <v>0.47075208913649</v>
      </c>
      <c r="AK2068" t="s">
        <v>800</v>
      </c>
      <c r="AL2068" t="s">
        <v>801</v>
      </c>
      <c r="AM2068" t="b">
        <v>0</v>
      </c>
      <c r="AN2068" t="b">
        <v>0</v>
      </c>
      <c r="AO2068" t="b">
        <v>0</v>
      </c>
      <c r="AP2068" t="b">
        <v>0</v>
      </c>
    </row>
    <row r="2069">
      <c r="A2069" t="b">
        <v>1</v>
      </c>
      <c r="B2069" t="n">
        <v>971</v>
      </c>
      <c r="C2069" t="n">
        <v>1256</v>
      </c>
      <c r="D2069" t="s">
        <v>42</v>
      </c>
      <c r="E2069" t="s">
        <v>42</v>
      </c>
      <c r="F2069" t="s">
        <v>61</v>
      </c>
      <c r="G2069" t="s">
        <v>44</v>
      </c>
      <c r="H2069" t="s">
        <v>200</v>
      </c>
      <c r="I2069" t="s">
        <v>802</v>
      </c>
      <c r="J2069" t="n">
        <v>-1</v>
      </c>
      <c r="K2069" t="n">
        <v>0</v>
      </c>
      <c r="L2069" s="2" t="n">
        <v>0.585858585858586</v>
      </c>
      <c r="M2069" s="3" t="n">
        <v>1151</v>
      </c>
      <c r="N2069" s="3" t="n">
        <v>0</v>
      </c>
      <c r="O2069" s="3" t="n">
        <v>1.36768864</v>
      </c>
      <c r="P2069" s="2" t="n">
        <v>0.714481916679383</v>
      </c>
      <c r="Q2069" s="2" t="n">
        <v>0.900656188005494</v>
      </c>
      <c r="R2069" s="4" t="n">
        <v>0.148049171566007</v>
      </c>
      <c r="S2069" s="4" t="n">
        <v>0.0186632076911339</v>
      </c>
      <c r="T2069" s="4" t="n">
        <v>0.115717991759501</v>
      </c>
      <c r="U2069" s="4" t="n">
        <v>0.0309852741555914</v>
      </c>
      <c r="V2069" s="4" t="n">
        <v>0.060501277478231</v>
      </c>
      <c r="W2069" s="4" t="n">
        <v>-0.181518585627125</v>
      </c>
      <c r="X2069" s="4" t="n">
        <v>0.185054367898052</v>
      </c>
      <c r="Y2069" t="n">
        <v>8607</v>
      </c>
      <c r="Z2069" t="n">
        <v>6553</v>
      </c>
      <c r="AA2069" t="n">
        <v>6965</v>
      </c>
      <c r="AB2069" t="n">
        <v>8195</v>
      </c>
      <c r="AC2069" s="2" t="n">
        <v>0.940847092605887</v>
      </c>
      <c r="AD2069" s="2" t="n">
        <v>0.799633923123856</v>
      </c>
      <c r="AE2069" s="2" t="n">
        <v>0.761357034971535</v>
      </c>
      <c r="AF2069" s="1" t="n">
        <v>38352</v>
      </c>
      <c r="AG2069" s="1" t="n">
        <v>32508</v>
      </c>
      <c r="AH2069" t="n">
        <v>6574</v>
      </c>
      <c r="AI2069" s="2" t="n">
        <v>0.942103754657495</v>
      </c>
      <c r="AJ2069" s="2" t="n">
        <v>0.529392816878724</v>
      </c>
      <c r="AK2069" t="s">
        <v>201</v>
      </c>
      <c r="AL2069" t="s">
        <v>803</v>
      </c>
      <c r="AM2069" t="b">
        <v>1</v>
      </c>
      <c r="AN2069" t="b">
        <v>0</v>
      </c>
      <c r="AO2069" t="b">
        <v>0</v>
      </c>
      <c r="AP2069" t="b">
        <v>1</v>
      </c>
    </row>
    <row r="2070">
      <c r="A2070" t="b">
        <v>0</v>
      </c>
      <c r="B2070" t="n">
        <v>1197</v>
      </c>
      <c r="C2070" t="n">
        <v>1256</v>
      </c>
      <c r="D2070" t="s">
        <v>42</v>
      </c>
      <c r="E2070" t="s">
        <v>42</v>
      </c>
      <c r="F2070" t="s">
        <v>44</v>
      </c>
      <c r="G2070" t="s">
        <v>44</v>
      </c>
      <c r="H2070" t="s">
        <v>511</v>
      </c>
      <c r="I2070" t="s">
        <v>802</v>
      </c>
      <c r="J2070" t="n">
        <v>1</v>
      </c>
      <c r="K2070" t="n">
        <v>0</v>
      </c>
      <c r="L2070" s="2" t="n">
        <v>0.47972027972028</v>
      </c>
      <c r="M2070" s="3" t="n">
        <v>1336</v>
      </c>
      <c r="N2070" s="3" t="n">
        <v>-185</v>
      </c>
      <c r="O2070" s="3" t="n">
        <v>9546.95022317</v>
      </c>
      <c r="P2070" s="2" t="n">
        <v>0.0195402298850575</v>
      </c>
      <c r="Q2070" s="2" t="n">
        <v>0.211877394636015</v>
      </c>
      <c r="R2070" s="4" t="n">
        <v>0.645173896053146</v>
      </c>
      <c r="S2070" s="4" t="n">
        <v>0.997586206896553</v>
      </c>
      <c r="T2070" s="4" t="n">
        <v>1.30088122605364</v>
      </c>
      <c r="U2070" s="4" t="n">
        <v>0.99795225553175</v>
      </c>
      <c r="V2070" s="4" t="n">
        <v>1.02369596638727</v>
      </c>
      <c r="W2070" s="4" t="n">
        <v>1.29001502386456</v>
      </c>
      <c r="X2070" s="4" t="n">
        <v>1.29001502386456</v>
      </c>
      <c r="Y2070" t="n">
        <v>8196</v>
      </c>
      <c r="Z2070" t="n">
        <v>2610</v>
      </c>
      <c r="AA2070" t="n">
        <v>2610</v>
      </c>
      <c r="AB2070" t="n">
        <v>8196</v>
      </c>
      <c r="AC2070" s="2" t="n">
        <v>1</v>
      </c>
      <c r="AD2070" s="2" t="n">
        <v>0.318448023426061</v>
      </c>
      <c r="AE2070" s="2" t="n">
        <v>0.318448023426061</v>
      </c>
      <c r="AF2070" s="1" t="n">
        <v>37757</v>
      </c>
      <c r="AG2070" s="1" t="n">
        <v>32508</v>
      </c>
      <c r="AH2070" t="n">
        <v>2609</v>
      </c>
      <c r="AI2070" s="2" t="n">
        <v>1</v>
      </c>
      <c r="AJ2070" s="2" t="n">
        <v>0.210098244483814</v>
      </c>
      <c r="AK2070" t="s">
        <v>512</v>
      </c>
      <c r="AL2070" t="s">
        <v>803</v>
      </c>
      <c r="AM2070" t="b">
        <v>0</v>
      </c>
      <c r="AN2070" t="b">
        <v>0</v>
      </c>
      <c r="AO2070" t="b">
        <v>0</v>
      </c>
      <c r="AP2070" t="b">
        <v>0</v>
      </c>
    </row>
    <row r="2071">
      <c r="A2071" t="b">
        <v>1</v>
      </c>
      <c r="B2071" t="n">
        <v>686</v>
      </c>
      <c r="C2071" t="n">
        <v>1260</v>
      </c>
      <c r="D2071" t="s">
        <v>42</v>
      </c>
      <c r="E2071" t="s">
        <v>42</v>
      </c>
      <c r="F2071" t="s">
        <v>179</v>
      </c>
      <c r="G2071" t="s">
        <v>44</v>
      </c>
      <c r="H2071" t="s">
        <v>469</v>
      </c>
      <c r="I2071" t="s">
        <v>469</v>
      </c>
      <c r="J2071" t="n">
        <v>1</v>
      </c>
      <c r="K2071" t="n">
        <v>0</v>
      </c>
      <c r="L2071" s="2" t="n">
        <v>1</v>
      </c>
      <c r="M2071" s="3" t="n">
        <v>553</v>
      </c>
      <c r="N2071" s="3" t="n">
        <v>2</v>
      </c>
      <c r="O2071" s="3" t="n">
        <v>9.11157708</v>
      </c>
      <c r="P2071" s="2"/>
      <c r="Q2071" s="2"/>
      <c r="R2071" s="4"/>
      <c r="S2071" s="4"/>
      <c r="T2071" s="4"/>
      <c r="U2071" s="4"/>
      <c r="V2071" s="4"/>
      <c r="W2071" s="4" t="n">
        <v>-1.6106293448862</v>
      </c>
      <c r="X2071" s="4" t="n">
        <v>1.85454052879738</v>
      </c>
      <c r="Y2071" t="n">
        <v>11031</v>
      </c>
      <c r="Z2071" t="n">
        <v>0</v>
      </c>
      <c r="AA2071" t="n">
        <v>1602</v>
      </c>
      <c r="AB2071" t="n">
        <v>9429</v>
      </c>
      <c r="AC2071" s="2" t="n">
        <v>0</v>
      </c>
      <c r="AD2071" s="2" t="n">
        <v>0</v>
      </c>
      <c r="AE2071" s="2" t="n">
        <v>0</v>
      </c>
      <c r="AF2071" s="1" t="n">
        <v>43160</v>
      </c>
      <c r="AG2071" s="1" t="n">
        <v>32508</v>
      </c>
      <c r="AH2071" t="n">
        <v>0</v>
      </c>
      <c r="AI2071" s="2" t="n">
        <v>0</v>
      </c>
      <c r="AJ2071" s="2" t="n">
        <v>0</v>
      </c>
      <c r="AK2071" t="s">
        <v>804</v>
      </c>
      <c r="AL2071" t="s">
        <v>528</v>
      </c>
      <c r="AM2071" t="b">
        <v>1</v>
      </c>
      <c r="AN2071" t="b">
        <v>0</v>
      </c>
      <c r="AO2071" t="b">
        <v>0</v>
      </c>
      <c r="AP2071" t="b">
        <v>1</v>
      </c>
    </row>
    <row r="2072">
      <c r="A2072" t="b">
        <v>0</v>
      </c>
      <c r="B2072" t="n">
        <v>1202</v>
      </c>
      <c r="C2072" t="n">
        <v>1271</v>
      </c>
      <c r="D2072" t="s">
        <v>42</v>
      </c>
      <c r="E2072" t="s">
        <v>42</v>
      </c>
      <c r="F2072" t="s">
        <v>44</v>
      </c>
      <c r="G2072" t="s">
        <v>44</v>
      </c>
      <c r="H2072" t="s">
        <v>120</v>
      </c>
      <c r="I2072" t="s">
        <v>502</v>
      </c>
      <c r="J2072" t="n">
        <v>-1</v>
      </c>
      <c r="K2072" t="n">
        <v>0</v>
      </c>
      <c r="L2072" s="2" t="n">
        <v>0.551541051541052</v>
      </c>
      <c r="M2072" s="3" t="n">
        <v>1371</v>
      </c>
      <c r="N2072" s="3" t="n">
        <v>794</v>
      </c>
      <c r="O2072" s="3" t="n">
        <v>2278.87674422</v>
      </c>
      <c r="P2072" s="2" t="n">
        <v>0.0130047912388775</v>
      </c>
      <c r="Q2072" s="2" t="n">
        <v>0.122518822724162</v>
      </c>
      <c r="R2072" s="4" t="n">
        <v>-0.744798890429958</v>
      </c>
      <c r="S2072" s="4" t="n">
        <v>-2.2564681724846</v>
      </c>
      <c r="T2072" s="4" t="n">
        <v>2.55201916495551</v>
      </c>
      <c r="U2072" s="4" t="n">
        <v>-2.25636315482812</v>
      </c>
      <c r="V2072" s="4" t="n">
        <v>2.25636315482812</v>
      </c>
      <c r="W2072" s="4" t="n">
        <v>-3.31046201968137</v>
      </c>
      <c r="X2072" s="4" t="n">
        <v>3.31046201968137</v>
      </c>
      <c r="Y2072" t="n">
        <v>12405</v>
      </c>
      <c r="Z2072" t="n">
        <v>1461</v>
      </c>
      <c r="AA2072" t="n">
        <v>7291</v>
      </c>
      <c r="AB2072" t="n">
        <v>6575</v>
      </c>
      <c r="AC2072" s="2" t="n">
        <v>0.222205323193916</v>
      </c>
      <c r="AD2072" s="2" t="n">
        <v>0.200384035111782</v>
      </c>
      <c r="AE2072" s="2" t="n">
        <v>0.117775090689238</v>
      </c>
      <c r="AF2072" s="1" t="n">
        <v>37622</v>
      </c>
      <c r="AG2072" s="1" t="n">
        <v>32508</v>
      </c>
      <c r="AH2072" t="n">
        <v>1460</v>
      </c>
      <c r="AI2072" s="2" t="n">
        <v>0.199890470974808</v>
      </c>
      <c r="AJ2072" s="2" t="n">
        <v>0.222087009431092</v>
      </c>
      <c r="AK2072" t="s">
        <v>710</v>
      </c>
      <c r="AL2072" t="s">
        <v>503</v>
      </c>
      <c r="AM2072" t="b">
        <v>0</v>
      </c>
      <c r="AN2072" t="b">
        <v>0</v>
      </c>
      <c r="AO2072" t="b">
        <v>0</v>
      </c>
      <c r="AP2072" t="b">
        <v>0</v>
      </c>
    </row>
    <row r="2073">
      <c r="A2073" t="b">
        <v>0</v>
      </c>
      <c r="B2073" t="n">
        <v>272</v>
      </c>
      <c r="C2073" t="n">
        <v>452</v>
      </c>
      <c r="D2073" t="s">
        <v>42</v>
      </c>
      <c r="E2073" t="s">
        <v>42</v>
      </c>
      <c r="F2073" t="s">
        <v>44</v>
      </c>
      <c r="G2073" t="s">
        <v>61</v>
      </c>
      <c r="H2073" t="s">
        <v>568</v>
      </c>
      <c r="I2073" t="s">
        <v>808</v>
      </c>
      <c r="J2073" t="n">
        <v>1</v>
      </c>
      <c r="K2073" t="n">
        <v>0</v>
      </c>
      <c r="L2073" s="2" t="n">
        <v>0.384722222222222</v>
      </c>
      <c r="M2073" s="3" t="n">
        <v>649</v>
      </c>
      <c r="N2073" s="3" t="n">
        <v>-175</v>
      </c>
      <c r="O2073" s="3" t="n">
        <v>9567.49624005</v>
      </c>
      <c r="P2073" s="2" t="n">
        <v>0.0226463927531543</v>
      </c>
      <c r="Q2073" s="2" t="n">
        <v>0.227434487220964</v>
      </c>
      <c r="R2073" s="4" t="n">
        <v>0.665011585567693</v>
      </c>
      <c r="S2073" s="4" t="n">
        <v>0.961080556454221</v>
      </c>
      <c r="T2073" s="4" t="n">
        <v>1.2178259462957</v>
      </c>
      <c r="U2073" s="4" t="n">
        <v>0.941831758210906</v>
      </c>
      <c r="V2073" s="4" t="n">
        <v>0.974350810304027</v>
      </c>
      <c r="W2073" s="4" t="n">
        <v>1.45546801596965</v>
      </c>
      <c r="X2073" s="4" t="n">
        <v>1.47650575784704</v>
      </c>
      <c r="Y2073" t="n">
        <v>7699</v>
      </c>
      <c r="Z2073" t="n">
        <v>3091</v>
      </c>
      <c r="AA2073" t="n">
        <v>7294</v>
      </c>
      <c r="AB2073" t="n">
        <v>3496</v>
      </c>
      <c r="AC2073" s="2" t="n">
        <v>0.884153318077803</v>
      </c>
      <c r="AD2073" s="2" t="n">
        <v>0.423772964080066</v>
      </c>
      <c r="AE2073" s="2" t="n">
        <v>0.401480711780751</v>
      </c>
      <c r="AF2073" s="1" t="n">
        <v>37622</v>
      </c>
      <c r="AG2073" s="1" t="n">
        <v>41819</v>
      </c>
      <c r="AH2073" t="n">
        <v>3107</v>
      </c>
      <c r="AI2073" s="2" t="n">
        <v>0.425383351588171</v>
      </c>
      <c r="AJ2073" s="2" t="n">
        <v>0.884933067502136</v>
      </c>
      <c r="AK2073" t="s">
        <v>732</v>
      </c>
      <c r="AL2073" t="s">
        <v>809</v>
      </c>
      <c r="AM2073" t="b">
        <v>0</v>
      </c>
      <c r="AN2073" t="b">
        <v>0</v>
      </c>
      <c r="AO2073" t="b">
        <v>0</v>
      </c>
      <c r="AP2073" t="b">
        <v>0</v>
      </c>
    </row>
    <row r="2074">
      <c r="A2074" t="b">
        <v>0</v>
      </c>
      <c r="B2074" t="n">
        <v>282</v>
      </c>
      <c r="C2074" t="n">
        <v>455</v>
      </c>
      <c r="D2074" t="s">
        <v>42</v>
      </c>
      <c r="E2074" t="s">
        <v>42</v>
      </c>
      <c r="F2074" t="s">
        <v>105</v>
      </c>
      <c r="G2074" t="s">
        <v>44</v>
      </c>
      <c r="H2074" t="s">
        <v>180</v>
      </c>
      <c r="I2074" t="s">
        <v>180</v>
      </c>
      <c r="J2074" t="n">
        <v>1</v>
      </c>
      <c r="K2074" t="n">
        <v>0</v>
      </c>
      <c r="L2074" s="2" t="n">
        <v>1</v>
      </c>
      <c r="M2074" s="3" t="n">
        <v>427</v>
      </c>
      <c r="N2074" s="3" t="n">
        <v>25</v>
      </c>
      <c r="O2074" s="3" t="n">
        <v>886.61515853</v>
      </c>
      <c r="P2074" s="2"/>
      <c r="Q2074" s="2"/>
      <c r="R2074" s="4"/>
      <c r="S2074" s="4"/>
      <c r="T2074" s="4"/>
      <c r="U2074" s="4"/>
      <c r="V2074" s="4"/>
      <c r="W2074" s="4" t="n">
        <v>-1.03584992303093</v>
      </c>
      <c r="X2074" s="4" t="n">
        <v>2.06816898837419</v>
      </c>
      <c r="Y2074" t="n">
        <v>2065</v>
      </c>
      <c r="Z2074" t="n">
        <v>0</v>
      </c>
      <c r="AA2074" t="n">
        <v>621</v>
      </c>
      <c r="AB2074" t="n">
        <v>1444</v>
      </c>
      <c r="AC2074" s="2" t="n">
        <v>0</v>
      </c>
      <c r="AD2074" s="2" t="n">
        <v>0</v>
      </c>
      <c r="AE2074" s="2" t="n">
        <v>0</v>
      </c>
      <c r="AF2074" s="1" t="n">
        <v>44705</v>
      </c>
      <c r="AG2074" s="1" t="n">
        <v>39082</v>
      </c>
      <c r="AH2074" t="n">
        <v>0</v>
      </c>
      <c r="AI2074" s="2" t="n">
        <v>0</v>
      </c>
      <c r="AJ2074" s="2" t="n">
        <v>0</v>
      </c>
      <c r="AK2074" t="s">
        <v>182</v>
      </c>
      <c r="AL2074" t="s">
        <v>652</v>
      </c>
      <c r="AM2074" t="b">
        <v>0</v>
      </c>
      <c r="AN2074" t="b">
        <v>0</v>
      </c>
      <c r="AO2074" t="b">
        <v>0</v>
      </c>
      <c r="AP2074" t="b">
        <v>0</v>
      </c>
    </row>
    <row r="2075">
      <c r="A2075" t="b">
        <v>0</v>
      </c>
      <c r="B2075" t="n">
        <v>476</v>
      </c>
      <c r="C2075" t="n">
        <v>486</v>
      </c>
      <c r="D2075" t="s">
        <v>42</v>
      </c>
      <c r="E2075" t="s">
        <v>42</v>
      </c>
      <c r="F2075" t="s">
        <v>50</v>
      </c>
      <c r="G2075" t="s">
        <v>44</v>
      </c>
      <c r="H2075" t="s">
        <v>500</v>
      </c>
      <c r="I2075" t="s">
        <v>515</v>
      </c>
      <c r="J2075" t="n">
        <v>-1</v>
      </c>
      <c r="K2075" t="n">
        <v>0</v>
      </c>
      <c r="L2075" s="2" t="n">
        <v>0.490740740740741</v>
      </c>
      <c r="M2075" s="3" t="n">
        <v>-4</v>
      </c>
      <c r="N2075" s="3" t="n">
        <v>12</v>
      </c>
      <c r="O2075" s="3" t="n">
        <v>8589.60832376</v>
      </c>
      <c r="P2075" s="2" t="n">
        <v>0</v>
      </c>
      <c r="Q2075" s="2" t="n">
        <v>0.450807635829662</v>
      </c>
      <c r="R2075" s="4" t="n">
        <v>-0.161527165932452</v>
      </c>
      <c r="S2075" s="4" t="n">
        <v>-0.0624229074889868</v>
      </c>
      <c r="T2075" s="4" t="n">
        <v>0.669750367107196</v>
      </c>
      <c r="U2075" s="4" t="n">
        <v>-0.0335578292181053</v>
      </c>
      <c r="V2075" s="4" t="n">
        <v>0.418653102449788</v>
      </c>
      <c r="W2075" s="4" t="n">
        <v>-0.140407969907631</v>
      </c>
      <c r="X2075" s="4" t="n">
        <v>0.623693990891412</v>
      </c>
      <c r="Y2075" t="n">
        <v>4880</v>
      </c>
      <c r="Z2075" t="n">
        <v>1362</v>
      </c>
      <c r="AA2075" t="n">
        <v>1750</v>
      </c>
      <c r="AB2075" t="n">
        <v>4492</v>
      </c>
      <c r="AC2075" s="2" t="n">
        <v>0.778285714285714</v>
      </c>
      <c r="AD2075" s="2" t="n">
        <v>0.303205699020481</v>
      </c>
      <c r="AE2075" s="2" t="n">
        <v>0.279098360655738</v>
      </c>
      <c r="AF2075" s="1" t="n">
        <v>43411</v>
      </c>
      <c r="AG2075" s="1" t="n">
        <v>37622</v>
      </c>
      <c r="AH2075" t="n">
        <v>1515</v>
      </c>
      <c r="AI2075" s="2" t="n">
        <v>0.789473684210526</v>
      </c>
      <c r="AJ2075" s="2" t="n">
        <v>0.207420591456736</v>
      </c>
      <c r="AK2075" t="s">
        <v>501</v>
      </c>
      <c r="AL2075" t="s">
        <v>517</v>
      </c>
      <c r="AM2075" t="b">
        <v>0</v>
      </c>
      <c r="AN2075" t="b">
        <v>0</v>
      </c>
      <c r="AO2075" t="b">
        <v>0</v>
      </c>
      <c r="AP2075" t="b">
        <v>0</v>
      </c>
    </row>
    <row r="2076">
      <c r="A2076" t="b">
        <v>0</v>
      </c>
      <c r="B2076" t="n">
        <v>484</v>
      </c>
      <c r="C2076" t="n">
        <v>511</v>
      </c>
      <c r="D2076" t="s">
        <v>42</v>
      </c>
      <c r="E2076" t="s">
        <v>42</v>
      </c>
      <c r="F2076" t="s">
        <v>44</v>
      </c>
      <c r="G2076" t="s">
        <v>61</v>
      </c>
      <c r="H2076" t="s">
        <v>559</v>
      </c>
      <c r="I2076" t="s">
        <v>473</v>
      </c>
      <c r="J2076" t="n">
        <v>1</v>
      </c>
      <c r="K2076" t="n">
        <v>-1</v>
      </c>
      <c r="L2076" s="2" t="n">
        <v>0.522222222222222</v>
      </c>
      <c r="M2076" s="3" t="n">
        <v>177</v>
      </c>
      <c r="N2076" s="3" t="n">
        <v>373</v>
      </c>
      <c r="O2076" s="3" t="n">
        <v>8983.74137983</v>
      </c>
      <c r="P2076" s="2" t="n">
        <v>0.00846805234795997</v>
      </c>
      <c r="Q2076" s="2" t="n">
        <v>0.0954580446497306</v>
      </c>
      <c r="R2076" s="4" t="n">
        <v>-0.65527950310559</v>
      </c>
      <c r="S2076" s="4" t="n">
        <v>-2.44803695150116</v>
      </c>
      <c r="T2076" s="4" t="n">
        <v>3.1535026943803</v>
      </c>
      <c r="U2076" s="4" t="n">
        <v>-2.5735263532352</v>
      </c>
      <c r="V2076" s="4" t="n">
        <v>2.59537386056657</v>
      </c>
      <c r="W2076" s="4" t="n">
        <v>-1.33476600095009</v>
      </c>
      <c r="X2076" s="4" t="n">
        <v>1.39465930119822</v>
      </c>
      <c r="Y2076" t="n">
        <v>7656</v>
      </c>
      <c r="Z2076" t="n">
        <v>1299</v>
      </c>
      <c r="AA2076" t="n">
        <v>1304</v>
      </c>
      <c r="AB2076" t="n">
        <v>7651</v>
      </c>
      <c r="AC2076" s="2" t="n">
        <v>0.996165644171779</v>
      </c>
      <c r="AD2076" s="2" t="n">
        <v>0.169781727878709</v>
      </c>
      <c r="AE2076" s="2" t="n">
        <v>0.169670846394984</v>
      </c>
      <c r="AF2076" s="1" t="n">
        <v>37988</v>
      </c>
      <c r="AG2076" s="1" t="n">
        <v>37672</v>
      </c>
      <c r="AH2076" t="n">
        <v>1353</v>
      </c>
      <c r="AI2076" s="2" t="n">
        <v>1</v>
      </c>
      <c r="AJ2076" s="2" t="n">
        <v>0.176677983807783</v>
      </c>
      <c r="AK2076" t="s">
        <v>560</v>
      </c>
      <c r="AL2076" t="s">
        <v>811</v>
      </c>
      <c r="AM2076" t="b">
        <v>0</v>
      </c>
      <c r="AN2076" t="b">
        <v>0</v>
      </c>
      <c r="AO2076" t="b">
        <v>0</v>
      </c>
      <c r="AP2076" t="b">
        <v>0</v>
      </c>
    </row>
    <row r="2077">
      <c r="A2077" t="b">
        <v>0</v>
      </c>
      <c r="B2077" t="n">
        <v>118</v>
      </c>
      <c r="C2077" t="n">
        <v>526</v>
      </c>
      <c r="D2077" t="s">
        <v>42</v>
      </c>
      <c r="E2077" t="s">
        <v>42</v>
      </c>
      <c r="F2077" t="s">
        <v>61</v>
      </c>
      <c r="G2077" t="s">
        <v>44</v>
      </c>
      <c r="H2077" t="s">
        <v>661</v>
      </c>
      <c r="I2077" t="s">
        <v>410</v>
      </c>
      <c r="J2077" t="n">
        <v>1</v>
      </c>
      <c r="K2077" t="n">
        <v>0</v>
      </c>
      <c r="L2077" s="2" t="n">
        <v>0.654040404040404</v>
      </c>
      <c r="M2077" s="3" t="n">
        <v>656</v>
      </c>
      <c r="N2077" s="3" t="n">
        <v>196</v>
      </c>
      <c r="O2077" s="3" t="n">
        <v>6265.99505845</v>
      </c>
      <c r="P2077" s="2" t="n">
        <v>0.0171149144254279</v>
      </c>
      <c r="Q2077" s="2" t="n">
        <v>0.175733496332518</v>
      </c>
      <c r="R2077" s="4" t="n">
        <v>-0.72636815920398</v>
      </c>
      <c r="S2077" s="4" t="n">
        <v>-1.41983496332518</v>
      </c>
      <c r="T2077" s="4" t="n">
        <v>1.6552261613692</v>
      </c>
      <c r="U2077" s="4" t="n">
        <v>-1.40374320228967</v>
      </c>
      <c r="V2077" s="4" t="n">
        <v>1.41816695305949</v>
      </c>
      <c r="W2077" s="4" t="n">
        <v>-1.5364092990794</v>
      </c>
      <c r="X2077" s="4" t="n">
        <v>1.5364092990794</v>
      </c>
      <c r="Y2077" t="n">
        <v>7709</v>
      </c>
      <c r="Z2077" t="n">
        <v>6544</v>
      </c>
      <c r="AA2077" t="n">
        <v>6956</v>
      </c>
      <c r="AB2077" t="n">
        <v>7297</v>
      </c>
      <c r="AC2077" s="2" t="n">
        <v>0.940770557791834</v>
      </c>
      <c r="AD2077" s="2" t="n">
        <v>0.896806906948061</v>
      </c>
      <c r="AE2077" s="2" t="n">
        <v>0.848877934881308</v>
      </c>
      <c r="AF2077" s="1" t="n">
        <v>38352</v>
      </c>
      <c r="AG2077" s="1" t="n">
        <v>37622</v>
      </c>
      <c r="AH2077" t="n">
        <v>6574</v>
      </c>
      <c r="AI2077" s="2" t="n">
        <v>0.942103754657495</v>
      </c>
      <c r="AJ2077" s="2" t="n">
        <v>0.900054764512596</v>
      </c>
      <c r="AK2077" t="s">
        <v>812</v>
      </c>
      <c r="AL2077" t="s">
        <v>727</v>
      </c>
      <c r="AM2077" t="b">
        <v>0</v>
      </c>
      <c r="AN2077" t="b">
        <v>0</v>
      </c>
      <c r="AO2077" t="b">
        <v>0</v>
      </c>
      <c r="AP2077" t="b">
        <v>0</v>
      </c>
    </row>
    <row r="2078">
      <c r="A2078" t="b">
        <v>0</v>
      </c>
      <c r="B2078" t="n">
        <v>139</v>
      </c>
      <c r="C2078" t="n">
        <v>526</v>
      </c>
      <c r="D2078" t="s">
        <v>42</v>
      </c>
      <c r="E2078" t="s">
        <v>42</v>
      </c>
      <c r="F2078" t="s">
        <v>61</v>
      </c>
      <c r="G2078" t="s">
        <v>44</v>
      </c>
      <c r="H2078" t="s">
        <v>409</v>
      </c>
      <c r="I2078" t="s">
        <v>410</v>
      </c>
      <c r="J2078" t="n">
        <v>1</v>
      </c>
      <c r="K2078" t="n">
        <v>-1</v>
      </c>
      <c r="L2078" s="2" t="n">
        <v>0.511904761904762</v>
      </c>
      <c r="M2078" s="3" t="n">
        <v>521</v>
      </c>
      <c r="N2078" s="3" t="n">
        <v>331</v>
      </c>
      <c r="O2078" s="3" t="n">
        <v>6788.48293656</v>
      </c>
      <c r="P2078" s="2" t="n">
        <v>0.00797423708020242</v>
      </c>
      <c r="Q2078" s="2" t="n">
        <v>0.0831160864898022</v>
      </c>
      <c r="R2078" s="4" t="n">
        <v>-0.644767351986397</v>
      </c>
      <c r="S2078" s="4" t="n">
        <v>-2.71116393191228</v>
      </c>
      <c r="T2078" s="4" t="n">
        <v>3.41418494095997</v>
      </c>
      <c r="U2078" s="4" t="n">
        <v>-2.69979464432003</v>
      </c>
      <c r="V2078" s="4" t="n">
        <v>2.69979464432003</v>
      </c>
      <c r="W2078" s="4" t="n">
        <v>-2.87342145023923</v>
      </c>
      <c r="X2078" s="4" t="n">
        <v>2.87342145023923</v>
      </c>
      <c r="Y2078" t="n">
        <v>7710</v>
      </c>
      <c r="Z2078" t="n">
        <v>6521</v>
      </c>
      <c r="AA2078" t="n">
        <v>6934</v>
      </c>
      <c r="AB2078" t="n">
        <v>7297</v>
      </c>
      <c r="AC2078" s="2" t="n">
        <v>0.940438419382752</v>
      </c>
      <c r="AD2078" s="2" t="n">
        <v>0.893654926682198</v>
      </c>
      <c r="AE2078" s="2" t="n">
        <v>0.845784695201038</v>
      </c>
      <c r="AF2078" s="1" t="n">
        <v>38352</v>
      </c>
      <c r="AG2078" s="1" t="n">
        <v>37622</v>
      </c>
      <c r="AH2078" t="n">
        <v>6574</v>
      </c>
      <c r="AI2078" s="2" t="n">
        <v>0.942103754657495</v>
      </c>
      <c r="AJ2078" s="2" t="n">
        <v>0.900054764512596</v>
      </c>
      <c r="AK2078" t="s">
        <v>491</v>
      </c>
      <c r="AL2078" t="s">
        <v>727</v>
      </c>
      <c r="AM2078" t="b">
        <v>0</v>
      </c>
      <c r="AN2078" t="b">
        <v>0</v>
      </c>
      <c r="AO2078" t="b">
        <v>0</v>
      </c>
      <c r="AP2078" t="b">
        <v>0</v>
      </c>
    </row>
    <row r="2079">
      <c r="A2079" t="b">
        <v>0</v>
      </c>
      <c r="B2079" t="n">
        <v>159</v>
      </c>
      <c r="C2079" t="n">
        <v>530</v>
      </c>
      <c r="D2079" t="s">
        <v>42</v>
      </c>
      <c r="E2079" t="s">
        <v>42</v>
      </c>
      <c r="F2079" t="s">
        <v>61</v>
      </c>
      <c r="G2079" t="s">
        <v>44</v>
      </c>
      <c r="H2079" t="s">
        <v>772</v>
      </c>
      <c r="I2079" t="s">
        <v>475</v>
      </c>
      <c r="J2079" t="n">
        <v>-1</v>
      </c>
      <c r="K2079" t="n">
        <v>1</v>
      </c>
      <c r="L2079" s="2" t="n">
        <v>0.428571428571429</v>
      </c>
      <c r="M2079" s="3" t="n">
        <v>751</v>
      </c>
      <c r="N2079" s="3" t="n">
        <v>-235</v>
      </c>
      <c r="O2079" s="3" t="n">
        <v>9177.8413205</v>
      </c>
      <c r="P2079" s="2" t="n">
        <v>0.0157880285557386</v>
      </c>
      <c r="Q2079" s="2" t="n">
        <v>0.175315760571115</v>
      </c>
      <c r="R2079" s="4" t="n">
        <v>0.523503975449853</v>
      </c>
      <c r="S2079" s="4" t="n">
        <v>1.30436573311368</v>
      </c>
      <c r="T2079" s="4" t="n">
        <v>1.9330313014827</v>
      </c>
      <c r="U2079" s="4" t="n">
        <v>1.31779641934094</v>
      </c>
      <c r="V2079" s="4" t="n">
        <v>1.31779641934094</v>
      </c>
      <c r="W2079" s="4" t="n">
        <v>1.25084633982836</v>
      </c>
      <c r="X2079" s="4" t="n">
        <v>1.25084633982836</v>
      </c>
      <c r="Y2079" t="n">
        <v>7849</v>
      </c>
      <c r="Z2079" t="n">
        <v>7284</v>
      </c>
      <c r="AA2079" t="n">
        <v>7845</v>
      </c>
      <c r="AB2079" t="n">
        <v>7288</v>
      </c>
      <c r="AC2079" s="2" t="n">
        <v>0.999451152579583</v>
      </c>
      <c r="AD2079" s="2" t="n">
        <v>0.92848948374761</v>
      </c>
      <c r="AE2079" s="2" t="n">
        <v>0.928016307809912</v>
      </c>
      <c r="AF2079" s="1" t="n">
        <v>37470</v>
      </c>
      <c r="AG2079" s="1" t="n">
        <v>37622</v>
      </c>
      <c r="AH2079" t="n">
        <v>7304</v>
      </c>
      <c r="AI2079" s="2" t="n">
        <v>0.929262086513995</v>
      </c>
      <c r="AJ2079" s="2" t="n">
        <v>1</v>
      </c>
      <c r="AK2079" t="s">
        <v>870</v>
      </c>
      <c r="AL2079" t="s">
        <v>476</v>
      </c>
      <c r="AM2079" t="b">
        <v>0</v>
      </c>
      <c r="AN2079" t="b">
        <v>0</v>
      </c>
      <c r="AO2079" t="b">
        <v>0</v>
      </c>
      <c r="AP2079" t="b">
        <v>0</v>
      </c>
    </row>
    <row r="2080">
      <c r="A2080" t="b">
        <v>0</v>
      </c>
      <c r="B2080" t="n">
        <v>172</v>
      </c>
      <c r="C2080" t="n">
        <v>532</v>
      </c>
      <c r="D2080" t="s">
        <v>42</v>
      </c>
      <c r="E2080" t="s">
        <v>42</v>
      </c>
      <c r="F2080" t="s">
        <v>44</v>
      </c>
      <c r="G2080" t="s">
        <v>44</v>
      </c>
      <c r="H2080" t="s">
        <v>549</v>
      </c>
      <c r="I2080" t="s">
        <v>352</v>
      </c>
      <c r="J2080" t="n">
        <v>-1</v>
      </c>
      <c r="K2080" t="n">
        <v>0</v>
      </c>
      <c r="L2080" s="2" t="n">
        <v>0.602564102564103</v>
      </c>
      <c r="M2080" s="3" t="n">
        <v>38</v>
      </c>
      <c r="N2080" s="3" t="n">
        <v>2</v>
      </c>
      <c r="O2080" s="3" t="n">
        <v>6289.79262601</v>
      </c>
      <c r="P2080" s="2"/>
      <c r="Q2080" s="2"/>
      <c r="R2080" s="4"/>
      <c r="S2080" s="4"/>
      <c r="T2080" s="4"/>
      <c r="U2080" s="4"/>
      <c r="V2080" s="4"/>
      <c r="W2080" s="4" t="n">
        <v>1.57753795271264</v>
      </c>
      <c r="X2080" s="4" t="n">
        <v>1.57753795271264</v>
      </c>
      <c r="Y2080" t="n">
        <v>4096</v>
      </c>
      <c r="Z2080" t="n">
        <v>0</v>
      </c>
      <c r="AA2080" t="n">
        <v>3365</v>
      </c>
      <c r="AB2080" t="n">
        <v>731</v>
      </c>
      <c r="AC2080" s="2" t="n">
        <v>0</v>
      </c>
      <c r="AD2080" s="2" t="n">
        <v>0</v>
      </c>
      <c r="AE2080" s="2" t="n">
        <v>0</v>
      </c>
      <c r="AF2080" s="1" t="n">
        <v>37988</v>
      </c>
      <c r="AG2080" s="1" t="n">
        <v>42005</v>
      </c>
      <c r="AH2080" t="n">
        <v>0</v>
      </c>
      <c r="AI2080" s="2" t="n">
        <v>0</v>
      </c>
      <c r="AJ2080" s="2" t="n">
        <v>0</v>
      </c>
      <c r="AK2080" t="s">
        <v>550</v>
      </c>
      <c r="AL2080" t="s">
        <v>769</v>
      </c>
      <c r="AM2080" t="b">
        <v>0</v>
      </c>
      <c r="AN2080" t="b">
        <v>0</v>
      </c>
      <c r="AO2080" t="b">
        <v>0</v>
      </c>
      <c r="AP2080" t="b">
        <v>0</v>
      </c>
    </row>
    <row r="2081">
      <c r="A2081" t="b">
        <v>0</v>
      </c>
      <c r="B2081" t="n">
        <v>136</v>
      </c>
      <c r="C2081" t="n">
        <v>562</v>
      </c>
      <c r="D2081" t="s">
        <v>42</v>
      </c>
      <c r="E2081" t="s">
        <v>42</v>
      </c>
      <c r="F2081" t="s">
        <v>44</v>
      </c>
      <c r="G2081" t="s">
        <v>44</v>
      </c>
      <c r="H2081" t="s">
        <v>813</v>
      </c>
      <c r="I2081" t="s">
        <v>242</v>
      </c>
      <c r="J2081" t="n">
        <v>1</v>
      </c>
      <c r="K2081" t="n">
        <v>0</v>
      </c>
      <c r="L2081" s="2" t="n">
        <v>0.428571428571429</v>
      </c>
      <c r="M2081" s="3" t="n">
        <v>612</v>
      </c>
      <c r="N2081" s="3" t="n">
        <v>199</v>
      </c>
      <c r="O2081" s="3" t="n">
        <v>3896.40332397</v>
      </c>
      <c r="P2081" s="2"/>
      <c r="Q2081" s="2"/>
      <c r="R2081" s="4"/>
      <c r="S2081" s="4"/>
      <c r="T2081" s="4"/>
      <c r="U2081" s="4"/>
      <c r="V2081" s="4"/>
      <c r="W2081" s="4" t="n">
        <v>2.14216733487915</v>
      </c>
      <c r="X2081" s="4" t="n">
        <v>2.16872879777574</v>
      </c>
      <c r="Y2081" t="n">
        <v>9285</v>
      </c>
      <c r="Z2081" t="n">
        <v>0</v>
      </c>
      <c r="AA2081" t="n">
        <v>1461</v>
      </c>
      <c r="AB2081" t="n">
        <v>7824</v>
      </c>
      <c r="AC2081" s="2" t="n">
        <v>0</v>
      </c>
      <c r="AD2081" s="2" t="n">
        <v>0</v>
      </c>
      <c r="AE2081" s="2" t="n">
        <v>0</v>
      </c>
      <c r="AF2081" s="1" t="n">
        <v>32508</v>
      </c>
      <c r="AG2081" s="1" t="n">
        <v>37009</v>
      </c>
      <c r="AH2081" t="n">
        <v>0</v>
      </c>
      <c r="AI2081" s="2" t="n">
        <v>0</v>
      </c>
      <c r="AJ2081" s="2" t="n">
        <v>0</v>
      </c>
      <c r="AK2081" t="s">
        <v>814</v>
      </c>
      <c r="AL2081" t="s">
        <v>243</v>
      </c>
      <c r="AM2081" t="b">
        <v>0</v>
      </c>
      <c r="AN2081" t="b">
        <v>0</v>
      </c>
      <c r="AO2081" t="b">
        <v>0</v>
      </c>
      <c r="AP2081" t="b">
        <v>0</v>
      </c>
    </row>
    <row r="2082">
      <c r="A2082" t="b">
        <v>0</v>
      </c>
      <c r="B2082" t="n">
        <v>8</v>
      </c>
      <c r="C2082" t="n">
        <v>1630</v>
      </c>
      <c r="D2082" t="s">
        <v>42</v>
      </c>
      <c r="E2082" t="s">
        <v>42</v>
      </c>
      <c r="F2082" t="s">
        <v>61</v>
      </c>
      <c r="G2082" t="s">
        <v>44</v>
      </c>
      <c r="H2082" t="s">
        <v>815</v>
      </c>
      <c r="I2082" t="s">
        <v>101</v>
      </c>
      <c r="J2082" t="n">
        <v>-1</v>
      </c>
      <c r="K2082" t="n">
        <v>0</v>
      </c>
      <c r="L2082" s="2" t="n">
        <v>0.685729847494553</v>
      </c>
      <c r="M2082" s="3" t="n">
        <v>849</v>
      </c>
      <c r="N2082" s="3" t="n">
        <v>-105</v>
      </c>
      <c r="O2082" s="3" t="n">
        <v>8050.43960496</v>
      </c>
      <c r="P2082" s="2" t="n">
        <v>0.0166712975826619</v>
      </c>
      <c r="Q2082" s="2" t="n">
        <v>0.185329258127258</v>
      </c>
      <c r="R2082" s="4" t="n">
        <v>-0.554676462277479</v>
      </c>
      <c r="S2082" s="4" t="n">
        <v>-1.82145040288969</v>
      </c>
      <c r="T2082" s="4" t="n">
        <v>2.17302028341206</v>
      </c>
      <c r="U2082" s="4" t="n">
        <v>-1.82234074104624</v>
      </c>
      <c r="V2082" s="4" t="n">
        <v>1.82621713031162</v>
      </c>
      <c r="W2082" s="4" t="n">
        <v>-1.80556204354878</v>
      </c>
      <c r="X2082" s="4" t="n">
        <v>1.80556204354878</v>
      </c>
      <c r="Y2082" t="n">
        <v>10720</v>
      </c>
      <c r="Z2082" t="n">
        <v>7198</v>
      </c>
      <c r="AA2082" t="n">
        <v>7626</v>
      </c>
      <c r="AB2082" t="n">
        <v>10292</v>
      </c>
      <c r="AC2082" s="2" t="n">
        <v>0.943876212955678</v>
      </c>
      <c r="AD2082" s="2" t="n">
        <v>0.69937815779246</v>
      </c>
      <c r="AE2082" s="2" t="n">
        <v>0.671455223880597</v>
      </c>
      <c r="AF2082" s="1" t="n">
        <v>37699</v>
      </c>
      <c r="AG2082" s="1" t="n">
        <v>32508</v>
      </c>
      <c r="AH2082" t="n">
        <v>7227</v>
      </c>
      <c r="AI2082" s="2" t="n">
        <v>0.947058052679858</v>
      </c>
      <c r="AJ2082" s="2" t="n">
        <v>0.581977774198744</v>
      </c>
      <c r="AK2082" t="s">
        <v>816</v>
      </c>
      <c r="AL2082" t="s">
        <v>103</v>
      </c>
      <c r="AM2082" t="b">
        <v>0</v>
      </c>
      <c r="AN2082" t="b">
        <v>0</v>
      </c>
      <c r="AO2082" t="b">
        <v>0</v>
      </c>
      <c r="AP2082" t="b">
        <v>0</v>
      </c>
    </row>
    <row r="2083">
      <c r="A2083" t="b">
        <v>0</v>
      </c>
      <c r="B2083" t="n">
        <v>1493</v>
      </c>
      <c r="C2083" t="n">
        <v>1630</v>
      </c>
      <c r="D2083" t="s">
        <v>42</v>
      </c>
      <c r="E2083" t="s">
        <v>42</v>
      </c>
      <c r="F2083" t="s">
        <v>44</v>
      </c>
      <c r="G2083" t="s">
        <v>44</v>
      </c>
      <c r="H2083" t="s">
        <v>100</v>
      </c>
      <c r="I2083" t="s">
        <v>101</v>
      </c>
      <c r="J2083" t="n">
        <v>1</v>
      </c>
      <c r="K2083" t="n">
        <v>-1</v>
      </c>
      <c r="L2083" s="2" t="n">
        <v>0.48322440087146</v>
      </c>
      <c r="M2083" s="3" t="n">
        <v>769</v>
      </c>
      <c r="N2083" s="3" t="n">
        <v>-25</v>
      </c>
      <c r="O2083" s="3" t="n">
        <v>4766.47770175</v>
      </c>
      <c r="P2083" s="2" t="n">
        <v>0.0182505540346761</v>
      </c>
      <c r="Q2083" s="2" t="n">
        <v>0.15552079259549</v>
      </c>
      <c r="R2083" s="4" t="n">
        <v>-0.36210330633382</v>
      </c>
      <c r="S2083" s="4" t="n">
        <v>-1.12586364228914</v>
      </c>
      <c r="T2083" s="4" t="n">
        <v>2.18113674879415</v>
      </c>
      <c r="U2083" s="4" t="n">
        <v>-1.13641969417465</v>
      </c>
      <c r="V2083" s="4" t="n">
        <v>1.19298245910437</v>
      </c>
      <c r="W2083" s="4" t="n">
        <v>-1.42014021972836</v>
      </c>
      <c r="X2083" s="4" t="n">
        <v>1.42014021972836</v>
      </c>
      <c r="Y2083" t="n">
        <v>10066</v>
      </c>
      <c r="Z2083" t="n">
        <v>7671</v>
      </c>
      <c r="AA2083" t="n">
        <v>8153</v>
      </c>
      <c r="AB2083" t="n">
        <v>9584</v>
      </c>
      <c r="AC2083" s="2" t="n">
        <v>0.940880657426714</v>
      </c>
      <c r="AD2083" s="2" t="n">
        <v>0.800396494156928</v>
      </c>
      <c r="AE2083" s="2" t="n">
        <v>0.762070335783827</v>
      </c>
      <c r="AF2083" s="1" t="n">
        <v>35431</v>
      </c>
      <c r="AG2083" s="1" t="n">
        <v>32508</v>
      </c>
      <c r="AH2083" t="n">
        <v>9495</v>
      </c>
      <c r="AI2083" s="2" t="n">
        <v>1</v>
      </c>
      <c r="AJ2083" s="2" t="n">
        <v>0.764615880173941</v>
      </c>
      <c r="AK2083" t="s">
        <v>104</v>
      </c>
      <c r="AL2083" t="s">
        <v>103</v>
      </c>
      <c r="AM2083" t="b">
        <v>0</v>
      </c>
      <c r="AN2083" t="b">
        <v>0</v>
      </c>
      <c r="AO2083" t="b">
        <v>0</v>
      </c>
      <c r="AP2083" t="b">
        <v>0</v>
      </c>
    </row>
    <row r="2084">
      <c r="A2084" t="b">
        <v>0</v>
      </c>
      <c r="B2084" t="n">
        <v>277</v>
      </c>
      <c r="C2084" t="n">
        <v>1640</v>
      </c>
      <c r="D2084" t="s">
        <v>42</v>
      </c>
      <c r="E2084" t="s">
        <v>42</v>
      </c>
      <c r="F2084" t="s">
        <v>49</v>
      </c>
      <c r="G2084" t="s">
        <v>817</v>
      </c>
      <c r="H2084" t="s">
        <v>134</v>
      </c>
      <c r="I2084" t="s">
        <v>231</v>
      </c>
      <c r="J2084" t="n">
        <v>-1</v>
      </c>
      <c r="K2084" t="n">
        <v>0</v>
      </c>
      <c r="L2084" s="2" t="n">
        <v>0.570899470899471</v>
      </c>
      <c r="M2084" s="3" t="n">
        <v>169</v>
      </c>
      <c r="N2084" s="3" t="n">
        <v>-56</v>
      </c>
      <c r="O2084" s="3" t="n">
        <v>8524.80298874</v>
      </c>
      <c r="P2084" s="2" t="n">
        <v>0.0477673935617861</v>
      </c>
      <c r="Q2084" s="2" t="n">
        <v>0.357217030114226</v>
      </c>
      <c r="R2084" s="4" t="n">
        <v>-0.295528898582334</v>
      </c>
      <c r="S2084" s="4" t="n">
        <v>-0.44901349948079</v>
      </c>
      <c r="T2084" s="4" t="n">
        <v>0.939563862928349</v>
      </c>
      <c r="U2084" s="4" t="n">
        <v>0.0692074534998774</v>
      </c>
      <c r="V2084" s="4" t="n">
        <v>1.17602200118522</v>
      </c>
      <c r="W2084" s="4" t="n">
        <v>-0.867053475594444</v>
      </c>
      <c r="X2084" s="4" t="n">
        <v>0.867053475594444</v>
      </c>
      <c r="Y2084" t="n">
        <v>4895</v>
      </c>
      <c r="Z2084" t="n">
        <v>963</v>
      </c>
      <c r="AA2084" t="n">
        <v>4863</v>
      </c>
      <c r="AB2084" t="n">
        <v>995</v>
      </c>
      <c r="AC2084" s="2" t="n">
        <v>0.9678391959799</v>
      </c>
      <c r="AD2084" s="2" t="n">
        <v>0.198025909932141</v>
      </c>
      <c r="AE2084" s="2" t="n">
        <v>0.196731358529111</v>
      </c>
      <c r="AF2084" s="1" t="n">
        <v>38352</v>
      </c>
      <c r="AG2084" s="1" t="n">
        <v>39144</v>
      </c>
      <c r="AH2084" t="n">
        <v>1193</v>
      </c>
      <c r="AI2084" s="2" t="n">
        <v>0.221706002601747</v>
      </c>
      <c r="AJ2084" s="2" t="n">
        <v>1</v>
      </c>
      <c r="AK2084" t="s">
        <v>364</v>
      </c>
      <c r="AL2084" t="s">
        <v>818</v>
      </c>
      <c r="AM2084" t="b">
        <v>0</v>
      </c>
      <c r="AN2084" t="b">
        <v>0</v>
      </c>
      <c r="AO2084" t="b">
        <v>0</v>
      </c>
      <c r="AP2084" t="b">
        <v>0</v>
      </c>
    </row>
    <row r="2085">
      <c r="A2085" t="b">
        <v>0</v>
      </c>
      <c r="B2085" t="n">
        <v>1440</v>
      </c>
      <c r="C2085" t="n">
        <v>1650</v>
      </c>
      <c r="D2085" t="s">
        <v>42</v>
      </c>
      <c r="E2085" t="s">
        <v>42</v>
      </c>
      <c r="F2085" t="s">
        <v>44</v>
      </c>
      <c r="G2085" t="s">
        <v>44</v>
      </c>
      <c r="H2085" t="s">
        <v>355</v>
      </c>
      <c r="I2085" t="s">
        <v>819</v>
      </c>
      <c r="J2085" t="n">
        <v>-1</v>
      </c>
      <c r="K2085" t="n">
        <v>0</v>
      </c>
      <c r="L2085" s="2" t="n">
        <v>0.933333333333333</v>
      </c>
      <c r="M2085" s="3" t="n">
        <v>476</v>
      </c>
      <c r="N2085" s="3" t="n">
        <v>0</v>
      </c>
      <c r="O2085" s="3" t="n">
        <v>0.80041836</v>
      </c>
      <c r="P2085" s="2" t="n">
        <v>0.044280442804428</v>
      </c>
      <c r="Q2085" s="2" t="n">
        <v>0.409594095940959</v>
      </c>
      <c r="R2085" s="4" t="n">
        <v>-0.218146718146718</v>
      </c>
      <c r="S2085" s="4" t="n">
        <v>-0.175369003690037</v>
      </c>
      <c r="T2085" s="4" t="n">
        <v>1.08238007380074</v>
      </c>
      <c r="U2085" s="4" t="n">
        <v>-0.154479609861979</v>
      </c>
      <c r="V2085" s="4" t="n">
        <v>0.424881629257324</v>
      </c>
      <c r="W2085" s="4" t="n">
        <v>0.0955189107313437</v>
      </c>
      <c r="X2085" s="4" t="n">
        <v>0.585229785786798</v>
      </c>
      <c r="Y2085" t="n">
        <v>12316</v>
      </c>
      <c r="Z2085" t="n">
        <v>1084</v>
      </c>
      <c r="AA2085" t="n">
        <v>6196</v>
      </c>
      <c r="AB2085" t="n">
        <v>7204</v>
      </c>
      <c r="AC2085" s="2" t="n">
        <v>0.174951581665591</v>
      </c>
      <c r="AD2085" s="2" t="n">
        <v>0.15047196002221</v>
      </c>
      <c r="AE2085" s="2" t="n">
        <v>0.088015589477103</v>
      </c>
      <c r="AF2085" s="1" t="n">
        <v>38718</v>
      </c>
      <c r="AG2085" s="1" t="n">
        <v>32508</v>
      </c>
      <c r="AH2085" t="n">
        <v>1095</v>
      </c>
      <c r="AI2085" s="2" t="n">
        <v>0.176385309278351</v>
      </c>
      <c r="AJ2085" s="2" t="n">
        <v>0.149897330595483</v>
      </c>
      <c r="AK2085" t="s">
        <v>357</v>
      </c>
      <c r="AL2085" t="s">
        <v>821</v>
      </c>
      <c r="AM2085" t="b">
        <v>1</v>
      </c>
      <c r="AN2085" t="b">
        <v>0</v>
      </c>
      <c r="AO2085" t="b">
        <v>0</v>
      </c>
      <c r="AP2085" t="b">
        <v>1</v>
      </c>
    </row>
    <row r="2086">
      <c r="A2086" t="b">
        <v>0</v>
      </c>
      <c r="B2086" t="n">
        <v>1254</v>
      </c>
      <c r="C2086" t="n">
        <v>1666</v>
      </c>
      <c r="D2086" t="s">
        <v>42</v>
      </c>
      <c r="E2086" t="s">
        <v>42</v>
      </c>
      <c r="F2086" t="s">
        <v>44</v>
      </c>
      <c r="G2086" t="s">
        <v>49</v>
      </c>
      <c r="H2086" t="s">
        <v>653</v>
      </c>
      <c r="I2086" t="s">
        <v>822</v>
      </c>
      <c r="J2086" t="n">
        <v>1</v>
      </c>
      <c r="K2086" t="n">
        <v>0</v>
      </c>
      <c r="L2086" s="2" t="n">
        <v>0.373015873015873</v>
      </c>
      <c r="M2086" s="3" t="n">
        <v>1</v>
      </c>
      <c r="N2086" s="3" t="n">
        <v>-2</v>
      </c>
      <c r="O2086" s="3" t="n">
        <v>188.59293929</v>
      </c>
      <c r="P2086" s="2"/>
      <c r="Q2086" s="2"/>
      <c r="R2086" s="4"/>
      <c r="S2086" s="4"/>
      <c r="T2086" s="4"/>
      <c r="U2086" s="4"/>
      <c r="V2086" s="4"/>
      <c r="W2086" s="4" t="n">
        <v>0.492560155252696</v>
      </c>
      <c r="X2086" s="4" t="n">
        <v>0.989539937193934</v>
      </c>
      <c r="Y2086" t="n">
        <v>5093</v>
      </c>
      <c r="Z2086" t="n">
        <v>0</v>
      </c>
      <c r="AA2086" t="n">
        <v>4210</v>
      </c>
      <c r="AB2086" t="n">
        <v>883</v>
      </c>
      <c r="AC2086" s="2" t="n">
        <v>0</v>
      </c>
      <c r="AD2086" s="2" t="n">
        <v>0</v>
      </c>
      <c r="AE2086" s="2" t="n">
        <v>0</v>
      </c>
      <c r="AF2086" s="1" t="n">
        <v>39082</v>
      </c>
      <c r="AG2086" s="1" t="n">
        <v>44433</v>
      </c>
      <c r="AH2086" t="n">
        <v>0</v>
      </c>
      <c r="AI2086" s="2" t="n">
        <v>0</v>
      </c>
      <c r="AJ2086" s="2" t="n">
        <v>0</v>
      </c>
      <c r="AK2086" t="s">
        <v>801</v>
      </c>
      <c r="AL2086" t="s">
        <v>823</v>
      </c>
      <c r="AM2086" t="b">
        <v>0</v>
      </c>
      <c r="AN2086" t="b">
        <v>0</v>
      </c>
      <c r="AO2086" t="b">
        <v>0</v>
      </c>
      <c r="AP2086" t="b">
        <v>0</v>
      </c>
    </row>
    <row r="2087">
      <c r="A2087" t="b">
        <v>1</v>
      </c>
      <c r="B2087" t="n">
        <v>957</v>
      </c>
      <c r="C2087" t="n">
        <v>1666</v>
      </c>
      <c r="D2087" t="s">
        <v>42</v>
      </c>
      <c r="E2087" t="s">
        <v>42</v>
      </c>
      <c r="F2087" t="s">
        <v>114</v>
      </c>
      <c r="G2087" t="s">
        <v>49</v>
      </c>
      <c r="H2087" t="s">
        <v>654</v>
      </c>
      <c r="I2087" t="s">
        <v>822</v>
      </c>
      <c r="J2087" t="n">
        <v>1</v>
      </c>
      <c r="K2087" t="n">
        <v>0</v>
      </c>
      <c r="L2087" s="2" t="n">
        <v>1</v>
      </c>
      <c r="M2087" s="3" t="n">
        <v>3</v>
      </c>
      <c r="N2087" s="3" t="n">
        <v>-4</v>
      </c>
      <c r="O2087" s="3" t="n">
        <v>0</v>
      </c>
      <c r="P2087" s="2"/>
      <c r="Q2087" s="2"/>
      <c r="R2087" s="4"/>
      <c r="S2087" s="4"/>
      <c r="T2087" s="4"/>
      <c r="U2087" s="4"/>
      <c r="V2087" s="4"/>
      <c r="W2087" s="4" t="n">
        <v>1.88381267944185</v>
      </c>
      <c r="X2087" s="4" t="n">
        <v>2.01186590251225</v>
      </c>
      <c r="Y2087" t="n">
        <v>3984</v>
      </c>
      <c r="Z2087" t="n">
        <v>0</v>
      </c>
      <c r="AA2087" t="n">
        <v>3101</v>
      </c>
      <c r="AB2087" t="n">
        <v>883</v>
      </c>
      <c r="AC2087" s="2" t="n">
        <v>0</v>
      </c>
      <c r="AD2087" s="2" t="n">
        <v>0</v>
      </c>
      <c r="AE2087" s="2" t="n">
        <v>0</v>
      </c>
      <c r="AF2087" s="1" t="n">
        <v>37797</v>
      </c>
      <c r="AG2087" s="1" t="n">
        <v>44433</v>
      </c>
      <c r="AH2087" t="n">
        <v>0</v>
      </c>
      <c r="AI2087" s="2" t="n">
        <v>0</v>
      </c>
      <c r="AJ2087" s="2" t="n">
        <v>0</v>
      </c>
      <c r="AK2087" t="s">
        <v>656</v>
      </c>
      <c r="AL2087" t="s">
        <v>823</v>
      </c>
      <c r="AM2087" t="b">
        <v>1</v>
      </c>
      <c r="AN2087" t="b">
        <v>0</v>
      </c>
      <c r="AO2087" t="b">
        <v>0</v>
      </c>
      <c r="AP2087" t="b">
        <v>1</v>
      </c>
    </row>
    <row r="2088">
      <c r="A2088" t="b">
        <v>0</v>
      </c>
      <c r="B2088" t="n">
        <v>47</v>
      </c>
      <c r="C2088" t="n">
        <v>1666</v>
      </c>
      <c r="D2088" t="s">
        <v>42</v>
      </c>
      <c r="E2088" t="s">
        <v>42</v>
      </c>
      <c r="F2088" t="s">
        <v>49</v>
      </c>
      <c r="G2088" t="s">
        <v>49</v>
      </c>
      <c r="H2088" t="s">
        <v>653</v>
      </c>
      <c r="I2088" t="s">
        <v>822</v>
      </c>
      <c r="J2088" t="n">
        <v>1</v>
      </c>
      <c r="K2088" t="n">
        <v>0</v>
      </c>
      <c r="L2088" s="2" t="n">
        <v>0.373015873015873</v>
      </c>
      <c r="M2088" s="3" t="n">
        <v>1</v>
      </c>
      <c r="N2088" s="3" t="n">
        <v>-2</v>
      </c>
      <c r="O2088" s="3" t="n">
        <v>188.59293929</v>
      </c>
      <c r="P2088" s="2"/>
      <c r="Q2088" s="2"/>
      <c r="R2088" s="4"/>
      <c r="S2088" s="4"/>
      <c r="T2088" s="4"/>
      <c r="U2088" s="4"/>
      <c r="V2088" s="4"/>
      <c r="W2088" s="4" t="n">
        <v>0.411869830219838</v>
      </c>
      <c r="X2088" s="4" t="n">
        <v>0.878461568191565</v>
      </c>
      <c r="Y2088" t="n">
        <v>5311</v>
      </c>
      <c r="Z2088" t="n">
        <v>0</v>
      </c>
      <c r="AA2088" t="n">
        <v>4428</v>
      </c>
      <c r="AB2088" t="n">
        <v>883</v>
      </c>
      <c r="AC2088" s="2" t="n">
        <v>0</v>
      </c>
      <c r="AD2088" s="2" t="n">
        <v>0</v>
      </c>
      <c r="AE2088" s="2" t="n">
        <v>0</v>
      </c>
      <c r="AF2088" s="1" t="n">
        <v>38352</v>
      </c>
      <c r="AG2088" s="1" t="n">
        <v>44433</v>
      </c>
      <c r="AH2088" t="n">
        <v>0</v>
      </c>
      <c r="AI2088" s="2" t="n">
        <v>0</v>
      </c>
      <c r="AJ2088" s="2" t="n">
        <v>0</v>
      </c>
      <c r="AK2088" t="s">
        <v>655</v>
      </c>
      <c r="AL2088" t="s">
        <v>823</v>
      </c>
      <c r="AM2088" t="b">
        <v>0</v>
      </c>
      <c r="AN2088" t="b">
        <v>0</v>
      </c>
      <c r="AO2088" t="b">
        <v>0</v>
      </c>
      <c r="AP2088" t="b">
        <v>0</v>
      </c>
    </row>
    <row r="2089">
      <c r="A2089" t="b">
        <v>0</v>
      </c>
      <c r="B2089" t="n">
        <v>54</v>
      </c>
      <c r="C2089" t="n">
        <v>1668</v>
      </c>
      <c r="D2089" t="s">
        <v>42</v>
      </c>
      <c r="E2089" t="s">
        <v>42</v>
      </c>
      <c r="F2089" t="s">
        <v>43</v>
      </c>
      <c r="G2089" t="s">
        <v>49</v>
      </c>
      <c r="H2089" t="s">
        <v>496</v>
      </c>
      <c r="I2089" t="s">
        <v>824</v>
      </c>
      <c r="J2089" t="n">
        <v>-1</v>
      </c>
      <c r="K2089" t="n">
        <v>0</v>
      </c>
      <c r="L2089" s="2" t="n">
        <v>0.685185185185185</v>
      </c>
      <c r="M2089" s="3" t="n">
        <v>0</v>
      </c>
      <c r="N2089" s="3" t="n">
        <v>-3</v>
      </c>
      <c r="O2089" s="3" t="n">
        <v>640.15933921</v>
      </c>
      <c r="P2089" s="2"/>
      <c r="Q2089" s="2"/>
      <c r="R2089" s="4"/>
      <c r="S2089" s="4"/>
      <c r="T2089" s="4"/>
      <c r="U2089" s="4"/>
      <c r="V2089" s="4"/>
      <c r="W2089" s="4" t="n">
        <v>0.992399678062939</v>
      </c>
      <c r="X2089" s="4" t="n">
        <v>1.27788181498972</v>
      </c>
      <c r="Y2089" t="n">
        <v>4417</v>
      </c>
      <c r="Z2089" t="n">
        <v>0</v>
      </c>
      <c r="AA2089" t="n">
        <v>3388</v>
      </c>
      <c r="AB2089" t="n">
        <v>1029</v>
      </c>
      <c r="AC2089" s="2" t="n">
        <v>0</v>
      </c>
      <c r="AD2089" s="2" t="n">
        <v>0</v>
      </c>
      <c r="AE2089" s="2" t="n">
        <v>0</v>
      </c>
      <c r="AF2089" s="1" t="n">
        <v>38136</v>
      </c>
      <c r="AG2089" s="1" t="n">
        <v>44251</v>
      </c>
      <c r="AH2089" t="n">
        <v>0</v>
      </c>
      <c r="AI2089" s="2" t="n">
        <v>0</v>
      </c>
      <c r="AJ2089" s="2" t="n">
        <v>0</v>
      </c>
      <c r="AK2089" t="s">
        <v>623</v>
      </c>
      <c r="AL2089" t="s">
        <v>825</v>
      </c>
      <c r="AM2089" t="b">
        <v>0</v>
      </c>
      <c r="AN2089" t="b">
        <v>0</v>
      </c>
      <c r="AO2089" t="b">
        <v>0</v>
      </c>
      <c r="AP2089" t="b">
        <v>0</v>
      </c>
    </row>
    <row r="2090">
      <c r="A2090" t="b">
        <v>0</v>
      </c>
      <c r="B2090" t="n">
        <v>772</v>
      </c>
      <c r="C2090" t="n">
        <v>1668</v>
      </c>
      <c r="D2090" t="s">
        <v>42</v>
      </c>
      <c r="E2090" t="s">
        <v>42</v>
      </c>
      <c r="F2090" t="s">
        <v>50</v>
      </c>
      <c r="G2090" t="s">
        <v>49</v>
      </c>
      <c r="H2090" t="s">
        <v>622</v>
      </c>
      <c r="I2090" t="s">
        <v>824</v>
      </c>
      <c r="J2090" t="n">
        <v>1</v>
      </c>
      <c r="K2090" t="n">
        <v>0</v>
      </c>
      <c r="L2090" s="2" t="n">
        <v>0.533333333333333</v>
      </c>
      <c r="M2090" s="3" t="n">
        <v>-2</v>
      </c>
      <c r="N2090" s="3" t="n">
        <v>-1</v>
      </c>
      <c r="O2090" s="3" t="n">
        <v>6035.03051172</v>
      </c>
      <c r="P2090" s="2" t="n">
        <v>0.00610997963340122</v>
      </c>
      <c r="Q2090" s="2" t="n">
        <v>0.55091649694501</v>
      </c>
      <c r="R2090" s="4" t="n">
        <v>0.229508196721311</v>
      </c>
      <c r="S2090" s="4" t="n">
        <v>0.199460285132383</v>
      </c>
      <c r="T2090" s="4" t="n">
        <v>0.519134419551935</v>
      </c>
      <c r="U2090" s="4" t="n">
        <v>0.396213401536074</v>
      </c>
      <c r="V2090" s="4" t="n">
        <v>0.556424976530742</v>
      </c>
      <c r="W2090" s="4" t="n">
        <v>0.35000972466724</v>
      </c>
      <c r="X2090" s="4" t="n">
        <v>0.554232082186956</v>
      </c>
      <c r="Y2090" t="n">
        <v>1776</v>
      </c>
      <c r="Z2090" t="n">
        <v>982</v>
      </c>
      <c r="AA2090" t="n">
        <v>1729</v>
      </c>
      <c r="AB2090" t="n">
        <v>1029</v>
      </c>
      <c r="AC2090" s="2" t="n">
        <v>0.954324586977648</v>
      </c>
      <c r="AD2090" s="2" t="n">
        <v>0.567958357432042</v>
      </c>
      <c r="AE2090" s="2" t="n">
        <v>0.552927927927928</v>
      </c>
      <c r="AF2090" s="1" t="n">
        <v>43411</v>
      </c>
      <c r="AG2090" s="1" t="n">
        <v>44251</v>
      </c>
      <c r="AH2090" t="n">
        <v>1079</v>
      </c>
      <c r="AI2090" s="2" t="n">
        <v>0.562272016675352</v>
      </c>
      <c r="AJ2090" s="2" t="n">
        <v>1</v>
      </c>
      <c r="AK2090" t="s">
        <v>624</v>
      </c>
      <c r="AL2090" t="s">
        <v>825</v>
      </c>
      <c r="AM2090" t="b">
        <v>0</v>
      </c>
      <c r="AN2090" t="b">
        <v>0</v>
      </c>
      <c r="AO2090" t="b">
        <v>0</v>
      </c>
      <c r="AP2090" t="b">
        <v>0</v>
      </c>
    </row>
    <row r="2091">
      <c r="A2091" t="b">
        <v>0</v>
      </c>
      <c r="B2091" t="n">
        <v>1249</v>
      </c>
      <c r="C2091" t="n">
        <v>1673</v>
      </c>
      <c r="D2091" t="s">
        <v>42</v>
      </c>
      <c r="E2091" t="s">
        <v>42</v>
      </c>
      <c r="F2091" t="s">
        <v>44</v>
      </c>
      <c r="G2091" t="s">
        <v>44</v>
      </c>
      <c r="H2091" t="s">
        <v>387</v>
      </c>
      <c r="I2091" t="s">
        <v>826</v>
      </c>
      <c r="J2091" t="n">
        <v>1</v>
      </c>
      <c r="K2091" t="n">
        <v>0</v>
      </c>
      <c r="L2091" s="2" t="n">
        <v>0.524074074074074</v>
      </c>
      <c r="M2091" s="3" t="n">
        <v>39</v>
      </c>
      <c r="N2091" s="3" t="n">
        <v>-16</v>
      </c>
      <c r="O2091" s="3" t="n">
        <v>9348.19595138</v>
      </c>
      <c r="P2091" s="2"/>
      <c r="Q2091" s="2"/>
      <c r="R2091" s="4"/>
      <c r="S2091" s="4"/>
      <c r="T2091" s="4"/>
      <c r="U2091" s="4"/>
      <c r="V2091" s="4"/>
      <c r="W2091" s="4" t="n">
        <v>1.15212023281632</v>
      </c>
      <c r="X2091" s="4" t="n">
        <v>1.98607921326637</v>
      </c>
      <c r="Y2091" t="n">
        <v>926</v>
      </c>
      <c r="Z2091" t="n">
        <v>0</v>
      </c>
      <c r="AA2091" t="n">
        <v>638</v>
      </c>
      <c r="AB2091" t="n">
        <v>288</v>
      </c>
      <c r="AC2091" s="2" t="n">
        <v>0</v>
      </c>
      <c r="AD2091" s="2" t="n">
        <v>0</v>
      </c>
      <c r="AE2091" s="2" t="n">
        <v>0</v>
      </c>
      <c r="AF2091" s="1" t="n">
        <v>42737</v>
      </c>
      <c r="AG2091" s="1" t="n">
        <v>38795</v>
      </c>
      <c r="AH2091" t="n">
        <v>0</v>
      </c>
      <c r="AI2091" s="2" t="n">
        <v>0</v>
      </c>
      <c r="AJ2091" s="2" t="n">
        <v>0</v>
      </c>
      <c r="AK2091" t="s">
        <v>388</v>
      </c>
      <c r="AL2091" t="s">
        <v>827</v>
      </c>
      <c r="AM2091" t="b">
        <v>0</v>
      </c>
      <c r="AN2091" t="b">
        <v>0</v>
      </c>
      <c r="AO2091" t="b">
        <v>0</v>
      </c>
      <c r="AP2091" t="b">
        <v>0</v>
      </c>
    </row>
    <row r="2092">
      <c r="A2092" t="b">
        <v>0</v>
      </c>
      <c r="B2092" t="n">
        <v>200</v>
      </c>
      <c r="C2092" t="n">
        <v>1673</v>
      </c>
      <c r="D2092" t="s">
        <v>42</v>
      </c>
      <c r="E2092" t="s">
        <v>42</v>
      </c>
      <c r="F2092" t="s">
        <v>105</v>
      </c>
      <c r="G2092" t="s">
        <v>44</v>
      </c>
      <c r="H2092" t="s">
        <v>830</v>
      </c>
      <c r="I2092" t="s">
        <v>826</v>
      </c>
      <c r="J2092" t="n">
        <v>1</v>
      </c>
      <c r="K2092" t="n">
        <v>0</v>
      </c>
      <c r="L2092" s="2" t="n">
        <v>0.408333333333333</v>
      </c>
      <c r="M2092" s="3" t="n">
        <v>22</v>
      </c>
      <c r="N2092" s="3" t="n">
        <v>1</v>
      </c>
      <c r="O2092" s="3" t="n">
        <v>7112.50275796</v>
      </c>
      <c r="P2092" s="2"/>
      <c r="Q2092" s="2"/>
      <c r="R2092" s="4"/>
      <c r="S2092" s="4"/>
      <c r="T2092" s="4"/>
      <c r="U2092" s="4"/>
      <c r="V2092" s="4"/>
      <c r="W2092" s="4" t="n">
        <v>0.825611968714351</v>
      </c>
      <c r="X2092" s="4" t="n">
        <v>1.26002360631275</v>
      </c>
      <c r="Y2092" t="n">
        <v>3710</v>
      </c>
      <c r="Z2092" t="n">
        <v>0</v>
      </c>
      <c r="AA2092" t="n">
        <v>3422</v>
      </c>
      <c r="AB2092" t="n">
        <v>288</v>
      </c>
      <c r="AC2092" s="2" t="n">
        <v>0</v>
      </c>
      <c r="AD2092" s="2" t="n">
        <v>0</v>
      </c>
      <c r="AE2092" s="2" t="n">
        <v>0</v>
      </c>
      <c r="AF2092" s="1" t="n">
        <v>41256</v>
      </c>
      <c r="AG2092" s="1" t="n">
        <v>38795</v>
      </c>
      <c r="AH2092" t="n">
        <v>0</v>
      </c>
      <c r="AI2092" s="2" t="n">
        <v>0</v>
      </c>
      <c r="AJ2092" s="2" t="n">
        <v>0</v>
      </c>
      <c r="AK2092" t="s">
        <v>831</v>
      </c>
      <c r="AL2092" t="s">
        <v>827</v>
      </c>
      <c r="AM2092" t="b">
        <v>0</v>
      </c>
      <c r="AN2092" t="b">
        <v>0</v>
      </c>
      <c r="AO2092" t="b">
        <v>0</v>
      </c>
      <c r="AP2092" t="b">
        <v>0</v>
      </c>
    </row>
    <row r="2093">
      <c r="A2093" t="b">
        <v>0</v>
      </c>
      <c r="B2093" t="n">
        <v>1194</v>
      </c>
      <c r="C2093" t="n">
        <v>1681</v>
      </c>
      <c r="D2093" t="s">
        <v>42</v>
      </c>
      <c r="E2093" t="s">
        <v>42</v>
      </c>
      <c r="F2093" t="s">
        <v>49</v>
      </c>
      <c r="G2093" t="s">
        <v>50</v>
      </c>
      <c r="H2093" t="s">
        <v>759</v>
      </c>
      <c r="I2093" t="s">
        <v>52</v>
      </c>
      <c r="J2093" t="n">
        <v>1</v>
      </c>
      <c r="K2093" t="n">
        <v>0</v>
      </c>
      <c r="L2093" s="2" t="n">
        <v>0.466666666666667</v>
      </c>
      <c r="M2093" s="3" t="n">
        <v>-1</v>
      </c>
      <c r="N2093" s="3" t="n">
        <v>-3</v>
      </c>
      <c r="O2093" s="3" t="n">
        <v>4567.36016002</v>
      </c>
      <c r="P2093" s="2" t="n">
        <v>0.0577889447236181</v>
      </c>
      <c r="Q2093" s="2" t="n">
        <v>0.437185929648241</v>
      </c>
      <c r="R2093" s="4" t="n">
        <v>-0.44</v>
      </c>
      <c r="S2093" s="4" t="n">
        <v>-0.406972361809045</v>
      </c>
      <c r="T2093" s="4" t="n">
        <v>0.673052763819096</v>
      </c>
      <c r="U2093" s="4" t="n">
        <v>-0.439258836389325</v>
      </c>
      <c r="V2093" s="4" t="n">
        <v>0.606097009072341</v>
      </c>
      <c r="W2093" s="4" t="n">
        <v>-0.149527669904714</v>
      </c>
      <c r="X2093" s="4" t="n">
        <v>0.795495376764603</v>
      </c>
      <c r="Y2093" t="n">
        <v>5965</v>
      </c>
      <c r="Z2093" t="n">
        <v>1592</v>
      </c>
      <c r="AA2093" t="n">
        <v>4387</v>
      </c>
      <c r="AB2093" t="n">
        <v>3170</v>
      </c>
      <c r="AC2093" s="2" t="n">
        <v>0.502208201892745</v>
      </c>
      <c r="AD2093" s="2" t="n">
        <v>0.362890357875541</v>
      </c>
      <c r="AE2093" s="2" t="n">
        <v>0.266890192791282</v>
      </c>
      <c r="AF2093" s="1" t="n">
        <v>38352</v>
      </c>
      <c r="AG2093" s="1" t="n">
        <v>41275</v>
      </c>
      <c r="AH2093" t="n">
        <v>1777</v>
      </c>
      <c r="AI2093" s="2" t="n">
        <v>0.378085106382979</v>
      </c>
      <c r="AJ2093" s="2" t="n">
        <v>0.438224414303329</v>
      </c>
      <c r="AK2093" t="s">
        <v>761</v>
      </c>
      <c r="AL2093" t="s">
        <v>54</v>
      </c>
      <c r="AM2093" t="b">
        <v>0</v>
      </c>
      <c r="AN2093" t="b">
        <v>0</v>
      </c>
      <c r="AO2093" t="b">
        <v>0</v>
      </c>
      <c r="AP2093" t="b">
        <v>0</v>
      </c>
    </row>
    <row r="2094">
      <c r="A2094" t="b">
        <v>0</v>
      </c>
      <c r="B2094" t="n">
        <v>459</v>
      </c>
      <c r="C2094" t="n">
        <v>1682</v>
      </c>
      <c r="D2094" t="s">
        <v>42</v>
      </c>
      <c r="E2094" t="s">
        <v>42</v>
      </c>
      <c r="F2094" t="s">
        <v>50</v>
      </c>
      <c r="G2094" t="s">
        <v>50</v>
      </c>
      <c r="H2094" t="s">
        <v>740</v>
      </c>
      <c r="I2094" t="s">
        <v>116</v>
      </c>
      <c r="J2094" t="n">
        <v>1</v>
      </c>
      <c r="K2094" t="n">
        <v>0</v>
      </c>
      <c r="L2094" s="2" t="n">
        <v>0.395238095238095</v>
      </c>
      <c r="M2094" s="3" t="n">
        <v>3</v>
      </c>
      <c r="N2094" s="3" t="n">
        <v>-3</v>
      </c>
      <c r="O2094" s="3" t="n">
        <v>9154.40509363</v>
      </c>
      <c r="P2094" s="2" t="n">
        <v>0.00210970464135021</v>
      </c>
      <c r="Q2094" s="2" t="n">
        <v>0.534458509142053</v>
      </c>
      <c r="R2094" s="4" t="n">
        <v>0.357293868921776</v>
      </c>
      <c r="S2094" s="4" t="n">
        <v>0.28576652601969</v>
      </c>
      <c r="T2094" s="4" t="n">
        <v>0.515710267229254</v>
      </c>
      <c r="U2094" s="4" t="n">
        <v>0.298760266063186</v>
      </c>
      <c r="V2094" s="4" t="n">
        <v>0.450421507383393</v>
      </c>
      <c r="W2094" s="4" t="n">
        <v>0.721556140639842</v>
      </c>
      <c r="X2094" s="4" t="n">
        <v>0.749897740024693</v>
      </c>
      <c r="Y2094" t="n">
        <v>3511</v>
      </c>
      <c r="Z2094" t="n">
        <v>1422</v>
      </c>
      <c r="AA2094" t="n">
        <v>1551</v>
      </c>
      <c r="AB2094" t="n">
        <v>3382</v>
      </c>
      <c r="AC2094" s="2" t="n">
        <v>0.916827852998066</v>
      </c>
      <c r="AD2094" s="2" t="n">
        <v>0.420461265523359</v>
      </c>
      <c r="AE2094" s="2" t="n">
        <v>0.405012816861293</v>
      </c>
      <c r="AF2094" s="1" t="n">
        <v>41275</v>
      </c>
      <c r="AG2094" s="1" t="n">
        <v>41275</v>
      </c>
      <c r="AH2094" t="n">
        <v>1888</v>
      </c>
      <c r="AI2094" s="2" t="n">
        <v>1</v>
      </c>
      <c r="AJ2094" s="2" t="n">
        <v>0.465598027127004</v>
      </c>
      <c r="AK2094" t="s">
        <v>741</v>
      </c>
      <c r="AL2094" t="s">
        <v>118</v>
      </c>
      <c r="AM2094" t="b">
        <v>0</v>
      </c>
      <c r="AN2094" t="b">
        <v>0</v>
      </c>
      <c r="AO2094" t="b">
        <v>0</v>
      </c>
      <c r="AP2094" t="b">
        <v>0</v>
      </c>
    </row>
    <row r="2095">
      <c r="A2095" t="b">
        <v>0</v>
      </c>
      <c r="B2095" t="n">
        <v>975</v>
      </c>
      <c r="C2095" t="n">
        <v>1686</v>
      </c>
      <c r="D2095" t="s">
        <v>42</v>
      </c>
      <c r="E2095" t="s">
        <v>42</v>
      </c>
      <c r="F2095" t="s">
        <v>44</v>
      </c>
      <c r="G2095" t="s">
        <v>50</v>
      </c>
      <c r="H2095" t="s">
        <v>428</v>
      </c>
      <c r="I2095" t="s">
        <v>832</v>
      </c>
      <c r="J2095" t="n">
        <v>1</v>
      </c>
      <c r="K2095" t="n">
        <v>0</v>
      </c>
      <c r="L2095" s="2" t="n">
        <v>0.488888888888889</v>
      </c>
      <c r="M2095" s="3" t="n">
        <v>42</v>
      </c>
      <c r="N2095" s="3" t="n">
        <v>-14</v>
      </c>
      <c r="O2095" s="3" t="n">
        <v>6120.50424032</v>
      </c>
      <c r="P2095" s="2"/>
      <c r="Q2095" s="2"/>
      <c r="R2095" s="4"/>
      <c r="S2095" s="4"/>
      <c r="T2095" s="4"/>
      <c r="U2095" s="4"/>
      <c r="V2095" s="4"/>
      <c r="W2095" s="4" t="n">
        <v>0.905586258566175</v>
      </c>
      <c r="X2095" s="4" t="n">
        <v>1.32347306479559</v>
      </c>
      <c r="Y2095" t="n">
        <v>10524</v>
      </c>
      <c r="Z2095" t="n">
        <v>0</v>
      </c>
      <c r="AA2095" t="n">
        <v>9357</v>
      </c>
      <c r="AB2095" t="n">
        <v>1167</v>
      </c>
      <c r="AC2095" s="2" t="n">
        <v>0</v>
      </c>
      <c r="AD2095" s="2" t="n">
        <v>0</v>
      </c>
      <c r="AE2095" s="2" t="n">
        <v>0</v>
      </c>
      <c r="AF2095" s="1" t="n">
        <v>32508</v>
      </c>
      <c r="AG2095" s="1" t="n">
        <v>43975</v>
      </c>
      <c r="AH2095" t="n">
        <v>0</v>
      </c>
      <c r="AI2095" s="2" t="n">
        <v>0</v>
      </c>
      <c r="AJ2095" s="2" t="n">
        <v>0</v>
      </c>
      <c r="AK2095" t="s">
        <v>429</v>
      </c>
      <c r="AL2095" t="s">
        <v>833</v>
      </c>
      <c r="AM2095" t="b">
        <v>0</v>
      </c>
      <c r="AN2095" t="b">
        <v>0</v>
      </c>
      <c r="AO2095" t="b">
        <v>0</v>
      </c>
      <c r="AP2095" t="b">
        <v>0</v>
      </c>
    </row>
    <row r="2096">
      <c r="A2096" t="b">
        <v>0</v>
      </c>
      <c r="B2096" t="n">
        <v>785</v>
      </c>
      <c r="C2096" t="n">
        <v>1686</v>
      </c>
      <c r="D2096" t="s">
        <v>42</v>
      </c>
      <c r="E2096" t="s">
        <v>42</v>
      </c>
      <c r="F2096" t="s">
        <v>617</v>
      </c>
      <c r="G2096" t="s">
        <v>50</v>
      </c>
      <c r="H2096" t="s">
        <v>630</v>
      </c>
      <c r="I2096" t="s">
        <v>832</v>
      </c>
      <c r="J2096" t="n">
        <v>-1</v>
      </c>
      <c r="K2096" t="n">
        <v>0</v>
      </c>
      <c r="L2096" s="2" t="n">
        <v>0.646759259259259</v>
      </c>
      <c r="M2096" s="3" t="n">
        <v>19</v>
      </c>
      <c r="N2096" s="3" t="n">
        <v>9</v>
      </c>
      <c r="O2096" s="3" t="n">
        <v>4586.81119316</v>
      </c>
      <c r="P2096" s="2"/>
      <c r="Q2096" s="2"/>
      <c r="R2096" s="4"/>
      <c r="S2096" s="4"/>
      <c r="T2096" s="4"/>
      <c r="U2096" s="4"/>
      <c r="V2096" s="4"/>
      <c r="W2096" s="4" t="n">
        <v>-0.0168274973790045</v>
      </c>
      <c r="X2096" s="4" t="n">
        <v>0.865802402471219</v>
      </c>
      <c r="Y2096" t="n">
        <v>1768</v>
      </c>
      <c r="Z2096" t="n">
        <v>0</v>
      </c>
      <c r="AA2096" t="n">
        <v>601</v>
      </c>
      <c r="AB2096" t="n">
        <v>1167</v>
      </c>
      <c r="AC2096" s="2" t="n">
        <v>0</v>
      </c>
      <c r="AD2096" s="2" t="n">
        <v>0</v>
      </c>
      <c r="AE2096" s="2" t="n">
        <v>0</v>
      </c>
      <c r="AF2096" s="1" t="n">
        <v>38511</v>
      </c>
      <c r="AG2096" s="1" t="n">
        <v>43975</v>
      </c>
      <c r="AH2096" t="n">
        <v>0</v>
      </c>
      <c r="AI2096" s="2" t="n">
        <v>0</v>
      </c>
      <c r="AJ2096" s="2" t="n">
        <v>0</v>
      </c>
      <c r="AK2096" t="s">
        <v>632</v>
      </c>
      <c r="AL2096" t="s">
        <v>833</v>
      </c>
      <c r="AM2096" t="b">
        <v>0</v>
      </c>
      <c r="AN2096" t="b">
        <v>0</v>
      </c>
      <c r="AO2096" t="b">
        <v>0</v>
      </c>
      <c r="AP2096" t="b">
        <v>0</v>
      </c>
    </row>
    <row r="2097">
      <c r="A2097" t="b">
        <v>0</v>
      </c>
      <c r="B2097" t="n">
        <v>1203</v>
      </c>
      <c r="C2097" t="n">
        <v>1687</v>
      </c>
      <c r="D2097" t="s">
        <v>42</v>
      </c>
      <c r="E2097" t="s">
        <v>42</v>
      </c>
      <c r="F2097" t="s">
        <v>44</v>
      </c>
      <c r="G2097" t="s">
        <v>50</v>
      </c>
      <c r="H2097" t="s">
        <v>837</v>
      </c>
      <c r="I2097" t="s">
        <v>55</v>
      </c>
      <c r="J2097" t="n">
        <v>-1</v>
      </c>
      <c r="K2097" t="n">
        <v>0</v>
      </c>
      <c r="L2097" s="2" t="n">
        <v>0.404761904761905</v>
      </c>
      <c r="M2097" s="3" t="n">
        <v>26</v>
      </c>
      <c r="N2097" s="3" t="n">
        <v>-23</v>
      </c>
      <c r="O2097" s="3" t="n">
        <v>4449.14988109</v>
      </c>
      <c r="P2097" s="2" t="n">
        <v>0</v>
      </c>
      <c r="Q2097" s="2" t="n">
        <v>0.080325960419092</v>
      </c>
      <c r="R2097" s="4" t="n">
        <v>-0.743888242142026</v>
      </c>
      <c r="S2097" s="4" t="n">
        <v>-3.04168800931315</v>
      </c>
      <c r="T2097" s="4" t="n">
        <v>3.38301513387659</v>
      </c>
      <c r="U2097" s="4" t="n">
        <v>-3.07145845081207</v>
      </c>
      <c r="V2097" s="4" t="n">
        <v>3.07145845081207</v>
      </c>
      <c r="W2097" s="4" t="n">
        <v>-2.81431539411923</v>
      </c>
      <c r="X2097" s="4" t="n">
        <v>2.88211525090405</v>
      </c>
      <c r="Y2097" t="n">
        <v>6211</v>
      </c>
      <c r="Z2097" t="n">
        <v>859</v>
      </c>
      <c r="AA2097" t="n">
        <v>5802</v>
      </c>
      <c r="AB2097" t="n">
        <v>1268</v>
      </c>
      <c r="AC2097" s="2" t="n">
        <v>0.677444794952681</v>
      </c>
      <c r="AD2097" s="2" t="n">
        <v>0.148052395725612</v>
      </c>
      <c r="AE2097" s="2" t="n">
        <v>0.138303010787313</v>
      </c>
      <c r="AF2097" s="1" t="n">
        <v>39082</v>
      </c>
      <c r="AG2097" s="1" t="n">
        <v>43975</v>
      </c>
      <c r="AH2097" t="n">
        <v>951</v>
      </c>
      <c r="AI2097" s="2" t="n">
        <v>0.162731006160164</v>
      </c>
      <c r="AJ2097" s="2" t="n">
        <v>0.701845018450185</v>
      </c>
      <c r="AK2097" t="s">
        <v>838</v>
      </c>
      <c r="AL2097" t="s">
        <v>57</v>
      </c>
      <c r="AM2097" t="b">
        <v>0</v>
      </c>
      <c r="AN2097" t="b">
        <v>0</v>
      </c>
      <c r="AO2097" t="b">
        <v>0</v>
      </c>
      <c r="AP2097" t="b">
        <v>0</v>
      </c>
    </row>
    <row r="2098">
      <c r="A2098" t="b">
        <v>0</v>
      </c>
      <c r="B2098" t="n">
        <v>66</v>
      </c>
      <c r="C2098" t="n">
        <v>1687</v>
      </c>
      <c r="D2098" t="s">
        <v>42</v>
      </c>
      <c r="E2098" t="s">
        <v>42</v>
      </c>
      <c r="F2098" t="s">
        <v>109</v>
      </c>
      <c r="G2098" t="s">
        <v>50</v>
      </c>
      <c r="H2098" t="s">
        <v>379</v>
      </c>
      <c r="I2098" t="s">
        <v>55</v>
      </c>
      <c r="J2098" t="n">
        <v>-1</v>
      </c>
      <c r="K2098" t="n">
        <v>0</v>
      </c>
      <c r="L2098" s="2" t="n">
        <v>0</v>
      </c>
      <c r="M2098" s="3" t="n">
        <v>8</v>
      </c>
      <c r="N2098" s="3" t="n">
        <v>-5</v>
      </c>
      <c r="O2098" s="3" t="n">
        <v>3441.57374275</v>
      </c>
      <c r="P2098" s="2"/>
      <c r="Q2098" s="2"/>
      <c r="R2098" s="4"/>
      <c r="S2098" s="4"/>
      <c r="T2098" s="4"/>
      <c r="U2098" s="4"/>
      <c r="V2098" s="4"/>
      <c r="W2098" s="4" t="n">
        <v>-1.43850411027608</v>
      </c>
      <c r="X2098" s="4" t="n">
        <v>1.81950754760456</v>
      </c>
      <c r="Y2098" t="n">
        <v>5069</v>
      </c>
      <c r="Z2098" t="n">
        <v>0</v>
      </c>
      <c r="AA2098" t="n">
        <v>3801</v>
      </c>
      <c r="AB2098" t="n">
        <v>1268</v>
      </c>
      <c r="AC2098" s="2" t="n">
        <v>0</v>
      </c>
      <c r="AD2098" s="2" t="n">
        <v>0</v>
      </c>
      <c r="AE2098" s="2" t="n">
        <v>0</v>
      </c>
      <c r="AF2098" s="1" t="n">
        <v>39321</v>
      </c>
      <c r="AG2098" s="1" t="n">
        <v>43975</v>
      </c>
      <c r="AH2098" t="n">
        <v>0</v>
      </c>
      <c r="AI2098" s="2" t="n">
        <v>0</v>
      </c>
      <c r="AJ2098" s="2" t="n">
        <v>0</v>
      </c>
      <c r="AK2098" t="s">
        <v>834</v>
      </c>
      <c r="AL2098" t="s">
        <v>57</v>
      </c>
      <c r="AM2098" t="b">
        <v>0</v>
      </c>
      <c r="AN2098" t="b">
        <v>0</v>
      </c>
      <c r="AO2098" t="b">
        <v>0</v>
      </c>
      <c r="AP2098" t="b">
        <v>0</v>
      </c>
    </row>
    <row r="2099">
      <c r="A2099" t="b">
        <v>0</v>
      </c>
      <c r="B2099" t="n">
        <v>1502</v>
      </c>
      <c r="C2099" t="n">
        <v>1688</v>
      </c>
      <c r="D2099" t="s">
        <v>42</v>
      </c>
      <c r="E2099" t="s">
        <v>42</v>
      </c>
      <c r="F2099" t="s">
        <v>50</v>
      </c>
      <c r="G2099" t="s">
        <v>50</v>
      </c>
      <c r="H2099" t="s">
        <v>497</v>
      </c>
      <c r="I2099" t="s">
        <v>835</v>
      </c>
      <c r="J2099" t="n">
        <v>1</v>
      </c>
      <c r="K2099" t="n">
        <v>0</v>
      </c>
      <c r="L2099" s="2" t="n">
        <v>0.511904761904762</v>
      </c>
      <c r="M2099" s="3" t="n">
        <v>-1</v>
      </c>
      <c r="N2099" s="3" t="n">
        <v>1</v>
      </c>
      <c r="O2099" s="3" t="n">
        <v>7327.70680703</v>
      </c>
      <c r="P2099" s="2" t="n">
        <v>0.0655737704918033</v>
      </c>
      <c r="Q2099" s="2" t="n">
        <v>0.60655737704918</v>
      </c>
      <c r="R2099" s="4" t="n">
        <v>0.140350877192982</v>
      </c>
      <c r="S2099" s="4" t="n">
        <v>0.0622950819672133</v>
      </c>
      <c r="T2099" s="4" t="n">
        <v>0.416393442622951</v>
      </c>
      <c r="U2099" s="4" t="n">
        <v>0.673162844077199</v>
      </c>
      <c r="V2099" s="4" t="n">
        <v>0.848083478997838</v>
      </c>
      <c r="W2099" s="4" t="n">
        <v>-0.339383849885914</v>
      </c>
      <c r="X2099" s="4" t="n">
        <v>0.976786071650615</v>
      </c>
      <c r="Y2099" t="n">
        <v>2663</v>
      </c>
      <c r="Z2099" t="n">
        <v>122</v>
      </c>
      <c r="AA2099" t="n">
        <v>1001</v>
      </c>
      <c r="AB2099" t="n">
        <v>1784</v>
      </c>
      <c r="AC2099" s="2" t="n">
        <v>0.121878121878122</v>
      </c>
      <c r="AD2099" s="2" t="n">
        <v>0.0683856502242152</v>
      </c>
      <c r="AE2099" s="2" t="n">
        <v>0.0458129928651896</v>
      </c>
      <c r="AF2099" s="1" t="n">
        <v>43975</v>
      </c>
      <c r="AG2099" s="1" t="n">
        <v>41275</v>
      </c>
      <c r="AH2099" t="n">
        <v>138</v>
      </c>
      <c r="AI2099" s="2" t="n">
        <v>0.101845018450184</v>
      </c>
      <c r="AJ2099" s="2" t="n">
        <v>0.0486257928118393</v>
      </c>
      <c r="AK2099" t="s">
        <v>499</v>
      </c>
      <c r="AL2099" t="s">
        <v>836</v>
      </c>
      <c r="AM2099" t="b">
        <v>0</v>
      </c>
      <c r="AN2099" t="b">
        <v>0</v>
      </c>
      <c r="AO2099" t="b">
        <v>0</v>
      </c>
      <c r="AP2099" t="b">
        <v>0</v>
      </c>
    </row>
    <row r="2100">
      <c r="A2100" t="b">
        <v>0</v>
      </c>
      <c r="B2100" t="n">
        <v>269</v>
      </c>
      <c r="C2100" t="n">
        <v>1690</v>
      </c>
      <c r="D2100" t="s">
        <v>42</v>
      </c>
      <c r="E2100" t="s">
        <v>42</v>
      </c>
      <c r="F2100" t="s">
        <v>50</v>
      </c>
      <c r="G2100" t="s">
        <v>50</v>
      </c>
      <c r="H2100" t="s">
        <v>799</v>
      </c>
      <c r="I2100" t="s">
        <v>654</v>
      </c>
      <c r="J2100" t="n">
        <v>1</v>
      </c>
      <c r="K2100" t="n">
        <v>0</v>
      </c>
      <c r="L2100" s="2" t="n">
        <v>0.547619047619048</v>
      </c>
      <c r="M2100" s="3" t="n">
        <v>0</v>
      </c>
      <c r="N2100" s="3" t="n">
        <v>-2</v>
      </c>
      <c r="O2100" s="3" t="n">
        <v>376.40714316</v>
      </c>
      <c r="P2100" s="2"/>
      <c r="Q2100" s="2"/>
      <c r="R2100" s="4"/>
      <c r="S2100" s="4"/>
      <c r="T2100" s="4"/>
      <c r="U2100" s="4"/>
      <c r="V2100" s="4"/>
      <c r="W2100" s="4" t="n">
        <v>-0.167318224354198</v>
      </c>
      <c r="X2100" s="4" t="n">
        <v>1.10167658670938</v>
      </c>
      <c r="Y2100" t="n">
        <v>3740</v>
      </c>
      <c r="Z2100" t="n">
        <v>0</v>
      </c>
      <c r="AA2100" t="n">
        <v>1889</v>
      </c>
      <c r="AB2100" t="n">
        <v>1851</v>
      </c>
      <c r="AC2100" s="2" t="n">
        <v>0</v>
      </c>
      <c r="AD2100" s="2" t="n">
        <v>0</v>
      </c>
      <c r="AE2100" s="2" t="n">
        <v>0</v>
      </c>
      <c r="AF2100" s="1" t="n">
        <v>41338</v>
      </c>
      <c r="AG2100" s="1" t="n">
        <v>43411</v>
      </c>
      <c r="AH2100" t="n">
        <v>0</v>
      </c>
      <c r="AI2100" s="2" t="n">
        <v>0</v>
      </c>
      <c r="AJ2100" s="2" t="n">
        <v>0</v>
      </c>
      <c r="AK2100" t="s">
        <v>800</v>
      </c>
      <c r="AL2100" t="s">
        <v>839</v>
      </c>
      <c r="AM2100" t="b">
        <v>0</v>
      </c>
      <c r="AN2100" t="b">
        <v>0</v>
      </c>
      <c r="AO2100" t="b">
        <v>0</v>
      </c>
      <c r="AP2100" t="b">
        <v>0</v>
      </c>
    </row>
    <row r="2101">
      <c r="A2101" t="b">
        <v>0</v>
      </c>
      <c r="B2101" t="n">
        <v>47</v>
      </c>
      <c r="C2101" t="n">
        <v>1690</v>
      </c>
      <c r="D2101" t="s">
        <v>42</v>
      </c>
      <c r="E2101" t="s">
        <v>42</v>
      </c>
      <c r="F2101" t="s">
        <v>49</v>
      </c>
      <c r="G2101" t="s">
        <v>50</v>
      </c>
      <c r="H2101" t="s">
        <v>653</v>
      </c>
      <c r="I2101" t="s">
        <v>654</v>
      </c>
      <c r="J2101" t="n">
        <v>1</v>
      </c>
      <c r="K2101" t="n">
        <v>0</v>
      </c>
      <c r="L2101" s="2" t="n">
        <v>0.373015873015873</v>
      </c>
      <c r="M2101" s="3" t="n">
        <v>1</v>
      </c>
      <c r="N2101" s="3" t="n">
        <v>-3</v>
      </c>
      <c r="O2101" s="3" t="n">
        <v>3973.16430705</v>
      </c>
      <c r="P2101" s="2"/>
      <c r="Q2101" s="2"/>
      <c r="R2101" s="4"/>
      <c r="S2101" s="4"/>
      <c r="T2101" s="4"/>
      <c r="U2101" s="4"/>
      <c r="V2101" s="4"/>
      <c r="W2101" s="4" t="n">
        <v>-0.200473590590349</v>
      </c>
      <c r="X2101" s="4" t="n">
        <v>0.917199904957438</v>
      </c>
      <c r="Y2101" t="n">
        <v>6279</v>
      </c>
      <c r="Z2101" t="n">
        <v>0</v>
      </c>
      <c r="AA2101" t="n">
        <v>4428</v>
      </c>
      <c r="AB2101" t="n">
        <v>1851</v>
      </c>
      <c r="AC2101" s="2" t="n">
        <v>0</v>
      </c>
      <c r="AD2101" s="2" t="n">
        <v>0</v>
      </c>
      <c r="AE2101" s="2" t="n">
        <v>0</v>
      </c>
      <c r="AF2101" s="1" t="n">
        <v>38352</v>
      </c>
      <c r="AG2101" s="1" t="n">
        <v>43411</v>
      </c>
      <c r="AH2101" t="n">
        <v>0</v>
      </c>
      <c r="AI2101" s="2" t="n">
        <v>0</v>
      </c>
      <c r="AJ2101" s="2" t="n">
        <v>0</v>
      </c>
      <c r="AK2101" t="s">
        <v>655</v>
      </c>
      <c r="AL2101" t="s">
        <v>839</v>
      </c>
      <c r="AM2101" t="b">
        <v>0</v>
      </c>
      <c r="AN2101" t="b">
        <v>0</v>
      </c>
      <c r="AO2101" t="b">
        <v>0</v>
      </c>
      <c r="AP2101" t="b">
        <v>0</v>
      </c>
    </row>
    <row r="2102">
      <c r="A2102" t="b">
        <v>0</v>
      </c>
      <c r="B2102" t="n">
        <v>605</v>
      </c>
      <c r="C2102" t="n">
        <v>1694</v>
      </c>
      <c r="D2102" t="s">
        <v>42</v>
      </c>
      <c r="E2102" t="s">
        <v>42</v>
      </c>
      <c r="F2102" t="s">
        <v>105</v>
      </c>
      <c r="G2102" t="s">
        <v>44</v>
      </c>
      <c r="H2102" t="s">
        <v>552</v>
      </c>
      <c r="I2102" t="s">
        <v>59</v>
      </c>
      <c r="J2102" t="n">
        <v>-1</v>
      </c>
      <c r="K2102" t="n">
        <v>0</v>
      </c>
      <c r="L2102" s="2" t="n">
        <v>0.417543859649123</v>
      </c>
      <c r="M2102" s="3" t="n">
        <v>21</v>
      </c>
      <c r="N2102" s="3" t="n">
        <v>-10</v>
      </c>
      <c r="O2102" s="3" t="n">
        <v>9928.4756932</v>
      </c>
      <c r="P2102" s="2" t="n">
        <v>0.0178412132024978</v>
      </c>
      <c r="Q2102" s="2" t="n">
        <v>0.189116859946476</v>
      </c>
      <c r="R2102" s="4" t="n">
        <v>-0.880108991825613</v>
      </c>
      <c r="S2102" s="4" t="n">
        <v>-1.70187332738626</v>
      </c>
      <c r="T2102" s="4" t="n">
        <v>1.74504906333631</v>
      </c>
      <c r="U2102" s="4" t="n">
        <v>-1.81957199729022</v>
      </c>
      <c r="V2102" s="4" t="n">
        <v>1.81957199729022</v>
      </c>
      <c r="W2102" s="4" t="n">
        <v>-1.42283372686891</v>
      </c>
      <c r="X2102" s="4" t="n">
        <v>1.42283372686891</v>
      </c>
      <c r="Y2102" t="n">
        <v>5993</v>
      </c>
      <c r="Z2102" t="n">
        <v>1121</v>
      </c>
      <c r="AA2102" t="n">
        <v>2024</v>
      </c>
      <c r="AB2102" t="n">
        <v>5090</v>
      </c>
      <c r="AC2102" s="2" t="n">
        <v>0.553853754940711</v>
      </c>
      <c r="AD2102" s="2" t="n">
        <v>0.220235756385069</v>
      </c>
      <c r="AE2102" s="2" t="n">
        <v>0.187051560153512</v>
      </c>
      <c r="AF2102" s="1" t="n">
        <v>37259</v>
      </c>
      <c r="AG2102" s="1" t="n">
        <v>39448</v>
      </c>
      <c r="AH2102" t="n">
        <v>1401</v>
      </c>
      <c r="AI2102" s="2" t="n">
        <v>0.39025069637883</v>
      </c>
      <c r="AJ2102" s="2" t="n">
        <v>0.255750273822563</v>
      </c>
      <c r="AK2102" t="s">
        <v>698</v>
      </c>
      <c r="AL2102" t="s">
        <v>60</v>
      </c>
      <c r="AM2102" t="b">
        <v>0</v>
      </c>
      <c r="AN2102" t="b">
        <v>0</v>
      </c>
      <c r="AO2102" t="b">
        <v>0</v>
      </c>
      <c r="AP2102" t="b">
        <v>0</v>
      </c>
    </row>
    <row r="2103">
      <c r="A2103" t="b">
        <v>1</v>
      </c>
      <c r="B2103" t="n">
        <v>1606</v>
      </c>
      <c r="C2103" t="n">
        <v>1697</v>
      </c>
      <c r="D2103" t="s">
        <v>42</v>
      </c>
      <c r="E2103" t="s">
        <v>42</v>
      </c>
      <c r="F2103" t="s">
        <v>105</v>
      </c>
      <c r="G2103" t="s">
        <v>44</v>
      </c>
      <c r="H2103" t="s">
        <v>562</v>
      </c>
      <c r="I2103" t="s">
        <v>840</v>
      </c>
      <c r="J2103" t="n">
        <v>-1</v>
      </c>
      <c r="K2103" t="n">
        <v>0</v>
      </c>
      <c r="L2103" s="2" t="n">
        <v>0.9</v>
      </c>
      <c r="M2103" s="3" t="n">
        <v>226</v>
      </c>
      <c r="N2103" s="3" t="n">
        <v>4</v>
      </c>
      <c r="O2103" s="3" t="n">
        <v>17.12936808</v>
      </c>
      <c r="P2103" s="2" t="n">
        <v>0.730769230769231</v>
      </c>
      <c r="Q2103" s="2" t="n">
        <v>0.881410256410256</v>
      </c>
      <c r="R2103" s="4" t="n">
        <v>0.666666666666667</v>
      </c>
      <c r="S2103" s="4" t="n">
        <v>0.0836538461538461</v>
      </c>
      <c r="T2103" s="4" t="n">
        <v>0.135576923076923</v>
      </c>
      <c r="U2103" s="4" t="n">
        <v>-0.745850959076765</v>
      </c>
      <c r="V2103" s="4" t="n">
        <v>0.995009255976998</v>
      </c>
      <c r="W2103" s="4" t="n">
        <v>0.11506962515035</v>
      </c>
      <c r="X2103" s="4" t="n">
        <v>0.646053043259531</v>
      </c>
      <c r="Y2103" t="n">
        <v>12370</v>
      </c>
      <c r="Z2103" t="n">
        <v>312</v>
      </c>
      <c r="AA2103" t="n">
        <v>3638</v>
      </c>
      <c r="AB2103" t="n">
        <v>9044</v>
      </c>
      <c r="AC2103" s="2" t="n">
        <v>0.085761407366685</v>
      </c>
      <c r="AD2103" s="2" t="n">
        <v>0.0344980097302079</v>
      </c>
      <c r="AE2103" s="2" t="n">
        <v>0.0252223120452708</v>
      </c>
      <c r="AF2103" s="1" t="n">
        <v>41687</v>
      </c>
      <c r="AG2103" s="1" t="n">
        <v>32508</v>
      </c>
      <c r="AH2103" t="n">
        <v>318</v>
      </c>
      <c r="AI2103" s="2" t="n">
        <v>0.0872906944825693</v>
      </c>
      <c r="AJ2103" s="2" t="n">
        <v>0.0334842581867958</v>
      </c>
      <c r="AK2103" t="s">
        <v>564</v>
      </c>
      <c r="AL2103" t="s">
        <v>841</v>
      </c>
      <c r="AM2103" t="b">
        <v>1</v>
      </c>
      <c r="AN2103" t="b">
        <v>0</v>
      </c>
      <c r="AO2103" t="b">
        <v>0</v>
      </c>
      <c r="AP2103" t="b">
        <v>1</v>
      </c>
    </row>
    <row r="2104">
      <c r="A2104" t="b">
        <v>0</v>
      </c>
      <c r="B2104" t="n">
        <v>795</v>
      </c>
      <c r="C2104" t="n">
        <v>1697</v>
      </c>
      <c r="D2104" t="s">
        <v>42</v>
      </c>
      <c r="E2104" t="s">
        <v>42</v>
      </c>
      <c r="F2104" t="s">
        <v>43</v>
      </c>
      <c r="G2104" t="s">
        <v>44</v>
      </c>
      <c r="H2104" t="s">
        <v>229</v>
      </c>
      <c r="I2104" t="s">
        <v>840</v>
      </c>
      <c r="J2104" t="n">
        <v>1</v>
      </c>
      <c r="K2104" t="n">
        <v>0</v>
      </c>
      <c r="L2104" s="2" t="n">
        <v>0.515151515151515</v>
      </c>
      <c r="M2104" s="3" t="n">
        <v>185</v>
      </c>
      <c r="N2104" s="3" t="n">
        <v>45</v>
      </c>
      <c r="O2104" s="3" t="n">
        <v>9431.35724066</v>
      </c>
      <c r="P2104" s="2" t="n">
        <v>0.0162550797124101</v>
      </c>
      <c r="Q2104" s="2" t="n">
        <v>0.158487027195999</v>
      </c>
      <c r="R2104" s="4" t="n">
        <v>-0.511280584683826</v>
      </c>
      <c r="S2104" s="4" t="n">
        <v>-1.17105345420444</v>
      </c>
      <c r="T2104" s="4" t="n">
        <v>2.18386995936231</v>
      </c>
      <c r="U2104" s="4" t="n">
        <v>-1.19176184539254</v>
      </c>
      <c r="V2104" s="4" t="n">
        <v>1.19836298125973</v>
      </c>
      <c r="W2104" s="4" t="n">
        <v>-1.84049986935253</v>
      </c>
      <c r="X2104" s="4" t="n">
        <v>1.84049986935253</v>
      </c>
      <c r="Y2104" t="n">
        <v>12759</v>
      </c>
      <c r="Z2104" t="n">
        <v>3199</v>
      </c>
      <c r="AA2104" t="n">
        <v>6887</v>
      </c>
      <c r="AB2104" t="n">
        <v>9071</v>
      </c>
      <c r="AC2104" s="2" t="n">
        <v>0.464498330187309</v>
      </c>
      <c r="AD2104" s="2" t="n">
        <v>0.352662330503803</v>
      </c>
      <c r="AE2104" s="2" t="n">
        <v>0.250724978446587</v>
      </c>
      <c r="AF2104" s="1" t="n">
        <v>38352</v>
      </c>
      <c r="AG2104" s="1" t="n">
        <v>32508</v>
      </c>
      <c r="AH2104" t="n">
        <v>3653</v>
      </c>
      <c r="AI2104" s="2" t="n">
        <v>0.523502436228146</v>
      </c>
      <c r="AJ2104" s="2" t="n">
        <v>0.384647783510582</v>
      </c>
      <c r="AK2104" t="s">
        <v>230</v>
      </c>
      <c r="AL2104" t="s">
        <v>841</v>
      </c>
      <c r="AM2104" t="b">
        <v>0</v>
      </c>
      <c r="AN2104" t="b">
        <v>0</v>
      </c>
      <c r="AO2104" t="b">
        <v>0</v>
      </c>
      <c r="AP2104" t="b">
        <v>0</v>
      </c>
    </row>
    <row r="2105">
      <c r="A2105" t="b">
        <v>0</v>
      </c>
      <c r="B2105" t="n">
        <v>377</v>
      </c>
      <c r="C2105" t="n">
        <v>1702</v>
      </c>
      <c r="D2105" t="s">
        <v>42</v>
      </c>
      <c r="E2105" t="s">
        <v>42</v>
      </c>
      <c r="F2105" t="s">
        <v>44</v>
      </c>
      <c r="G2105" t="s">
        <v>50</v>
      </c>
      <c r="H2105" t="s">
        <v>842</v>
      </c>
      <c r="I2105" t="s">
        <v>843</v>
      </c>
      <c r="J2105" t="n">
        <v>-1</v>
      </c>
      <c r="K2105" t="n">
        <v>0</v>
      </c>
      <c r="L2105" s="2" t="n">
        <v>0.437878787878788</v>
      </c>
      <c r="M2105" s="3" t="n">
        <v>1</v>
      </c>
      <c r="N2105" s="3" t="n">
        <v>-6</v>
      </c>
      <c r="O2105" s="3" t="n">
        <v>5088.16841414</v>
      </c>
      <c r="P2105" s="2" t="n">
        <v>0</v>
      </c>
      <c r="Q2105" s="2" t="n">
        <v>0.546521374685666</v>
      </c>
      <c r="R2105" s="4" t="n">
        <v>-0.057837384744342</v>
      </c>
      <c r="S2105" s="4" t="n">
        <v>-0.0964543168482819</v>
      </c>
      <c r="T2105" s="4" t="n">
        <v>0.512078792958926</v>
      </c>
      <c r="U2105" s="4" t="n">
        <v>-0.223081807060395</v>
      </c>
      <c r="V2105" s="4" t="n">
        <v>0.315049515561604</v>
      </c>
      <c r="W2105" s="4" t="n">
        <v>0.582701150587609</v>
      </c>
      <c r="X2105" s="4" t="n">
        <v>0.875763628002813</v>
      </c>
      <c r="Y2105" t="n">
        <v>11857</v>
      </c>
      <c r="Z2105" t="n">
        <v>1193</v>
      </c>
      <c r="AA2105" t="n">
        <v>11565</v>
      </c>
      <c r="AB2105" t="n">
        <v>1485</v>
      </c>
      <c r="AC2105" s="2" t="n">
        <v>0.803367003367003</v>
      </c>
      <c r="AD2105" s="2" t="n">
        <v>0.1031560743623</v>
      </c>
      <c r="AE2105" s="2" t="n">
        <v>0.100615670068314</v>
      </c>
      <c r="AF2105" s="1" t="n">
        <v>32874</v>
      </c>
      <c r="AG2105" s="1" t="n">
        <v>43447</v>
      </c>
      <c r="AH2105" t="n">
        <v>1479</v>
      </c>
      <c r="AI2105" s="2" t="n">
        <v>0.122718221042151</v>
      </c>
      <c r="AJ2105" s="2" t="n">
        <v>0.785448751991503</v>
      </c>
      <c r="AK2105" t="s">
        <v>844</v>
      </c>
      <c r="AL2105" t="s">
        <v>845</v>
      </c>
      <c r="AM2105" t="b">
        <v>0</v>
      </c>
      <c r="AN2105" t="b">
        <v>0</v>
      </c>
      <c r="AO2105" t="b">
        <v>0</v>
      </c>
      <c r="AP2105" t="b">
        <v>0</v>
      </c>
    </row>
    <row r="2106">
      <c r="A2106" t="b">
        <v>0</v>
      </c>
      <c r="B2106" t="n">
        <v>43</v>
      </c>
      <c r="C2106" t="n">
        <v>1708</v>
      </c>
      <c r="D2106" t="s">
        <v>42</v>
      </c>
      <c r="E2106" t="s">
        <v>42</v>
      </c>
      <c r="F2106" t="s">
        <v>61</v>
      </c>
      <c r="G2106" t="s">
        <v>49</v>
      </c>
      <c r="H2106" t="s">
        <v>774</v>
      </c>
      <c r="I2106" t="s">
        <v>85</v>
      </c>
      <c r="J2106" t="n">
        <v>1</v>
      </c>
      <c r="K2106" t="n">
        <v>0</v>
      </c>
      <c r="L2106" s="2" t="n">
        <v>0.505555555555556</v>
      </c>
      <c r="M2106" s="3" t="n">
        <v>54</v>
      </c>
      <c r="N2106" s="3" t="n">
        <v>2</v>
      </c>
      <c r="O2106" s="3" t="n">
        <v>4577.28355001</v>
      </c>
      <c r="P2106" s="2" t="n">
        <v>0.0424440298507463</v>
      </c>
      <c r="Q2106" s="2" t="n">
        <v>0.372667910447761</v>
      </c>
      <c r="R2106" s="4" t="n">
        <v>0.256697515830492</v>
      </c>
      <c r="S2106" s="4" t="n">
        <v>0.416651119402986</v>
      </c>
      <c r="T2106" s="4" t="n">
        <v>0.843889925373133</v>
      </c>
      <c r="U2106" s="4" t="n">
        <v>0.392640458567973</v>
      </c>
      <c r="V2106" s="4" t="n">
        <v>0.695680904542731</v>
      </c>
      <c r="W2106" s="4" t="n">
        <v>0.913147652657193</v>
      </c>
      <c r="X2106" s="4" t="n">
        <v>1.0007180283972</v>
      </c>
      <c r="Y2106" t="n">
        <v>6579</v>
      </c>
      <c r="Z2106" t="n">
        <v>2144</v>
      </c>
      <c r="AA2106" t="n">
        <v>2154</v>
      </c>
      <c r="AB2106" t="n">
        <v>6569</v>
      </c>
      <c r="AC2106" s="2" t="n">
        <v>0.99535747446611</v>
      </c>
      <c r="AD2106" s="2" t="n">
        <v>0.326381488811082</v>
      </c>
      <c r="AE2106" s="2" t="n">
        <v>0.325885392916857</v>
      </c>
      <c r="AF2106" s="1" t="n">
        <v>38352</v>
      </c>
      <c r="AG2106" s="1" t="n">
        <v>38352</v>
      </c>
      <c r="AH2106" t="n">
        <v>2168</v>
      </c>
      <c r="AI2106" s="2" t="n">
        <v>1</v>
      </c>
      <c r="AJ2106" s="2" t="n">
        <v>0.310690742333047</v>
      </c>
      <c r="AK2106" t="s">
        <v>776</v>
      </c>
      <c r="AL2106" t="s">
        <v>87</v>
      </c>
      <c r="AM2106" t="b">
        <v>0</v>
      </c>
      <c r="AN2106" t="b">
        <v>0</v>
      </c>
      <c r="AO2106" t="b">
        <v>0</v>
      </c>
      <c r="AP2106" t="b">
        <v>0</v>
      </c>
    </row>
    <row r="2107">
      <c r="A2107" t="b">
        <v>0</v>
      </c>
      <c r="B2107" t="n">
        <v>1441</v>
      </c>
      <c r="C2107" t="n">
        <v>1709</v>
      </c>
      <c r="D2107" t="s">
        <v>42</v>
      </c>
      <c r="E2107" t="s">
        <v>42</v>
      </c>
      <c r="F2107" t="s">
        <v>44</v>
      </c>
      <c r="G2107" t="s">
        <v>50</v>
      </c>
      <c r="H2107" t="s">
        <v>552</v>
      </c>
      <c r="I2107" t="s">
        <v>56</v>
      </c>
      <c r="J2107" t="n">
        <v>1</v>
      </c>
      <c r="K2107" t="n">
        <v>0</v>
      </c>
      <c r="L2107" s="2" t="n">
        <v>0.467676767676768</v>
      </c>
      <c r="M2107" s="3" t="n">
        <v>21</v>
      </c>
      <c r="N2107" s="3" t="n">
        <v>-13</v>
      </c>
      <c r="O2107" s="3" t="n">
        <v>5213.94616429</v>
      </c>
      <c r="P2107" s="2"/>
      <c r="Q2107" s="2"/>
      <c r="R2107" s="4"/>
      <c r="S2107" s="4"/>
      <c r="T2107" s="4"/>
      <c r="U2107" s="4"/>
      <c r="V2107" s="4"/>
      <c r="W2107" s="4" t="n">
        <v>0.266213368088207</v>
      </c>
      <c r="X2107" s="4" t="n">
        <v>1.00744208907695</v>
      </c>
      <c r="Y2107" t="n">
        <v>4711</v>
      </c>
      <c r="Z2107" t="n">
        <v>0</v>
      </c>
      <c r="AA2107" t="n">
        <v>1764</v>
      </c>
      <c r="AB2107" t="n">
        <v>2947</v>
      </c>
      <c r="AC2107" s="2" t="n">
        <v>0</v>
      </c>
      <c r="AD2107" s="2" t="n">
        <v>0</v>
      </c>
      <c r="AE2107" s="2" t="n">
        <v>0</v>
      </c>
      <c r="AF2107" s="1" t="n">
        <v>38718</v>
      </c>
      <c r="AG2107" s="1" t="n">
        <v>41275</v>
      </c>
      <c r="AH2107" t="n">
        <v>0</v>
      </c>
      <c r="AI2107" s="2" t="n">
        <v>0</v>
      </c>
      <c r="AJ2107" s="2" t="n">
        <v>0</v>
      </c>
      <c r="AK2107" t="s">
        <v>553</v>
      </c>
      <c r="AL2107" t="s">
        <v>58</v>
      </c>
      <c r="AM2107" t="b">
        <v>0</v>
      </c>
      <c r="AN2107" t="b">
        <v>0</v>
      </c>
      <c r="AO2107" t="b">
        <v>0</v>
      </c>
      <c r="AP2107" t="b">
        <v>0</v>
      </c>
    </row>
    <row r="2108">
      <c r="A2108" t="b">
        <v>0</v>
      </c>
      <c r="B2108" t="n">
        <v>1218</v>
      </c>
      <c r="C2108" t="n">
        <v>1710</v>
      </c>
      <c r="D2108" t="s">
        <v>42</v>
      </c>
      <c r="E2108" t="s">
        <v>42</v>
      </c>
      <c r="F2108" t="s">
        <v>44</v>
      </c>
      <c r="G2108" t="s">
        <v>50</v>
      </c>
      <c r="H2108" t="s">
        <v>76</v>
      </c>
      <c r="I2108" t="s">
        <v>77</v>
      </c>
      <c r="J2108" t="n">
        <v>1</v>
      </c>
      <c r="K2108" t="n">
        <v>0</v>
      </c>
      <c r="L2108" s="2" t="n">
        <v>0.314814814814815</v>
      </c>
      <c r="M2108" s="3" t="n">
        <v>5</v>
      </c>
      <c r="N2108" s="3" t="n">
        <v>-5</v>
      </c>
      <c r="O2108" s="3" t="n">
        <v>4076.45266147</v>
      </c>
      <c r="P2108" s="2" t="n">
        <v>0</v>
      </c>
      <c r="Q2108" s="2" t="n">
        <v>0.17762399077278</v>
      </c>
      <c r="R2108" s="4" t="n">
        <v>0.0380622837370242</v>
      </c>
      <c r="S2108" s="4" t="n">
        <v>-0.0724682814302193</v>
      </c>
      <c r="T2108" s="4" t="n">
        <v>2.06647058823529</v>
      </c>
      <c r="U2108" s="4" t="n">
        <v>-0.0789277628610824</v>
      </c>
      <c r="V2108" s="4" t="n">
        <v>0.320577844518283</v>
      </c>
      <c r="W2108" s="4" t="n">
        <v>0.503097712829244</v>
      </c>
      <c r="X2108" s="4" t="n">
        <v>0.963236095607348</v>
      </c>
      <c r="Y2108" t="n">
        <v>6229</v>
      </c>
      <c r="Z2108" t="n">
        <v>867</v>
      </c>
      <c r="AA2108" t="n">
        <v>5825</v>
      </c>
      <c r="AB2108" t="n">
        <v>1271</v>
      </c>
      <c r="AC2108" s="2" t="n">
        <v>0.682140047206924</v>
      </c>
      <c r="AD2108" s="2" t="n">
        <v>0.148841201716738</v>
      </c>
      <c r="AE2108" s="2" t="n">
        <v>0.139187670573126</v>
      </c>
      <c r="AF2108" s="1" t="n">
        <v>39082</v>
      </c>
      <c r="AG2108" s="1" t="n">
        <v>43975</v>
      </c>
      <c r="AH2108" t="n">
        <v>951</v>
      </c>
      <c r="AI2108" s="2" t="n">
        <v>0.162731006160164</v>
      </c>
      <c r="AJ2108" s="2" t="n">
        <v>0.701845018450185</v>
      </c>
      <c r="AK2108" t="s">
        <v>78</v>
      </c>
      <c r="AL2108" t="s">
        <v>79</v>
      </c>
      <c r="AM2108" t="b">
        <v>0</v>
      </c>
      <c r="AN2108" t="b">
        <v>0</v>
      </c>
      <c r="AO2108" t="b">
        <v>0</v>
      </c>
      <c r="AP2108" t="b">
        <v>0</v>
      </c>
    </row>
    <row r="2109">
      <c r="A2109" t="b">
        <v>0</v>
      </c>
      <c r="B2109" t="n">
        <v>892</v>
      </c>
      <c r="C2109" t="n">
        <v>1710</v>
      </c>
      <c r="D2109" t="s">
        <v>42</v>
      </c>
      <c r="E2109" t="s">
        <v>42</v>
      </c>
      <c r="F2109" t="s">
        <v>43</v>
      </c>
      <c r="G2109" t="s">
        <v>50</v>
      </c>
      <c r="H2109" t="s">
        <v>76</v>
      </c>
      <c r="I2109" t="s">
        <v>77</v>
      </c>
      <c r="J2109" t="n">
        <v>1</v>
      </c>
      <c r="K2109" t="n">
        <v>0</v>
      </c>
      <c r="L2109" s="2" t="n">
        <v>0.314814814814815</v>
      </c>
      <c r="M2109" s="3" t="n">
        <v>5</v>
      </c>
      <c r="N2109" s="3" t="n">
        <v>-5</v>
      </c>
      <c r="O2109" s="3" t="n">
        <v>4076.45266147</v>
      </c>
      <c r="P2109" s="2" t="n">
        <v>0</v>
      </c>
      <c r="Q2109" s="2" t="n">
        <v>0.4994994994995</v>
      </c>
      <c r="R2109" s="4" t="n">
        <v>-0.045045045045045</v>
      </c>
      <c r="S2109" s="4" t="n">
        <v>-0.127037037037037</v>
      </c>
      <c r="T2109" s="4" t="n">
        <v>0.56001001001001</v>
      </c>
      <c r="U2109" s="4" t="n">
        <v>-0.0538461566400534</v>
      </c>
      <c r="V2109" s="4" t="n">
        <v>0.430426206009251</v>
      </c>
      <c r="W2109" s="4" t="n">
        <v>0.531001182042426</v>
      </c>
      <c r="X2109" s="4" t="n">
        <v>1.00965571621992</v>
      </c>
      <c r="Y2109" t="n">
        <v>6949</v>
      </c>
      <c r="Z2109" t="n">
        <v>999</v>
      </c>
      <c r="AA2109" t="n">
        <v>6677</v>
      </c>
      <c r="AB2109" t="n">
        <v>1271</v>
      </c>
      <c r="AC2109" s="2" t="n">
        <v>0.785995279307632</v>
      </c>
      <c r="AD2109" s="2" t="n">
        <v>0.149618091957466</v>
      </c>
      <c r="AE2109" s="2" t="n">
        <v>0.143761692329832</v>
      </c>
      <c r="AF2109" s="1" t="n">
        <v>38352</v>
      </c>
      <c r="AG2109" s="1" t="n">
        <v>43975</v>
      </c>
      <c r="AH2109" t="n">
        <v>1088</v>
      </c>
      <c r="AI2109" s="2" t="n">
        <v>0.162121889435256</v>
      </c>
      <c r="AJ2109" s="2" t="n">
        <v>0.802952029520295</v>
      </c>
      <c r="AK2109" t="s">
        <v>519</v>
      </c>
      <c r="AL2109" t="s">
        <v>79</v>
      </c>
      <c r="AM2109" t="b">
        <v>0</v>
      </c>
      <c r="AN2109" t="b">
        <v>0</v>
      </c>
      <c r="AO2109" t="b">
        <v>0</v>
      </c>
      <c r="AP2109" t="b">
        <v>0</v>
      </c>
    </row>
    <row r="2110">
      <c r="A2110" t="b">
        <v>0</v>
      </c>
      <c r="B2110" t="n">
        <v>476</v>
      </c>
      <c r="C2110" t="n">
        <v>1710</v>
      </c>
      <c r="D2110" t="s">
        <v>42</v>
      </c>
      <c r="E2110" t="s">
        <v>42</v>
      </c>
      <c r="F2110" t="s">
        <v>50</v>
      </c>
      <c r="G2110" t="s">
        <v>50</v>
      </c>
      <c r="H2110" t="s">
        <v>500</v>
      </c>
      <c r="I2110" t="s">
        <v>77</v>
      </c>
      <c r="J2110" t="n">
        <v>1</v>
      </c>
      <c r="K2110" t="n">
        <v>0</v>
      </c>
      <c r="L2110" s="2" t="n">
        <v>0.388888888888889</v>
      </c>
      <c r="M2110" s="3" t="n">
        <v>-4</v>
      </c>
      <c r="N2110" s="3" t="n">
        <v>4</v>
      </c>
      <c r="O2110" s="3" t="n">
        <v>8617.36927632</v>
      </c>
      <c r="P2110" s="2" t="n">
        <v>0.0678111587982833</v>
      </c>
      <c r="Q2110" s="2" t="n">
        <v>0.478111587982833</v>
      </c>
      <c r="R2110" s="4" t="n">
        <v>-0.00368324125230203</v>
      </c>
      <c r="S2110" s="4" t="n">
        <v>-0.0113304721030042</v>
      </c>
      <c r="T2110" s="4" t="n">
        <v>0.627982832618027</v>
      </c>
      <c r="U2110" s="4" t="n">
        <v>-0.00567638411074414</v>
      </c>
      <c r="V2110" s="4" t="n">
        <v>0.340707063519061</v>
      </c>
      <c r="W2110" s="4" t="n">
        <v>0.188609585987475</v>
      </c>
      <c r="X2110" s="4" t="n">
        <v>0.43431989569574</v>
      </c>
      <c r="Y2110" t="n">
        <v>1856</v>
      </c>
      <c r="Z2110" t="n">
        <v>1165</v>
      </c>
      <c r="AA2110" t="n">
        <v>1750</v>
      </c>
      <c r="AB2110" t="n">
        <v>1271</v>
      </c>
      <c r="AC2110" s="2" t="n">
        <v>0.916601101494886</v>
      </c>
      <c r="AD2110" s="2" t="n">
        <v>0.665714285714286</v>
      </c>
      <c r="AE2110" s="2" t="n">
        <v>0.627693965517241</v>
      </c>
      <c r="AF2110" s="1" t="n">
        <v>43411</v>
      </c>
      <c r="AG2110" s="1" t="n">
        <v>43975</v>
      </c>
      <c r="AH2110" t="n">
        <v>1355</v>
      </c>
      <c r="AI2110" s="2" t="n">
        <v>0.706096925482022</v>
      </c>
      <c r="AJ2110" s="2" t="n">
        <v>1</v>
      </c>
      <c r="AK2110" t="s">
        <v>501</v>
      </c>
      <c r="AL2110" t="s">
        <v>79</v>
      </c>
      <c r="AM2110" t="b">
        <v>0</v>
      </c>
      <c r="AN2110" t="b">
        <v>0</v>
      </c>
      <c r="AO2110" t="b">
        <v>0</v>
      </c>
      <c r="AP2110" t="b">
        <v>0</v>
      </c>
    </row>
    <row r="2111">
      <c r="A2111" t="b">
        <v>0</v>
      </c>
      <c r="B2111" t="n">
        <v>785</v>
      </c>
      <c r="C2111" t="n">
        <v>1711</v>
      </c>
      <c r="D2111" t="s">
        <v>42</v>
      </c>
      <c r="E2111" t="s">
        <v>42</v>
      </c>
      <c r="F2111" t="s">
        <v>617</v>
      </c>
      <c r="G2111" t="s">
        <v>43</v>
      </c>
      <c r="H2111" t="s">
        <v>630</v>
      </c>
      <c r="I2111" t="s">
        <v>789</v>
      </c>
      <c r="J2111" t="n">
        <v>1</v>
      </c>
      <c r="K2111" t="n">
        <v>0</v>
      </c>
      <c r="L2111" s="2" t="n">
        <v>0.600396825396825</v>
      </c>
      <c r="M2111" s="3" t="n">
        <v>19</v>
      </c>
      <c r="N2111" s="3" t="n">
        <v>-9</v>
      </c>
      <c r="O2111" s="3" t="n">
        <v>9197.88719647</v>
      </c>
      <c r="P2111" s="2" t="n">
        <v>0.0810810810810811</v>
      </c>
      <c r="Q2111" s="2" t="n">
        <v>0.413851351351351</v>
      </c>
      <c r="R2111" s="4" t="n">
        <v>-0.338235294117647</v>
      </c>
      <c r="S2111" s="4" t="n">
        <v>-0.594087837837838</v>
      </c>
      <c r="T2111" s="4" t="n">
        <v>0.902871621621622</v>
      </c>
      <c r="U2111" s="4" t="n">
        <v>-0.593556123244061</v>
      </c>
      <c r="V2111" s="4" t="n">
        <v>0.844026970769608</v>
      </c>
      <c r="W2111" s="4" t="n">
        <v>0.022926672948526</v>
      </c>
      <c r="X2111" s="4" t="n">
        <v>0.883581809686237</v>
      </c>
      <c r="Y2111" t="n">
        <v>6528</v>
      </c>
      <c r="Z2111" t="n">
        <v>592</v>
      </c>
      <c r="AA2111" t="n">
        <v>601</v>
      </c>
      <c r="AB2111" t="n">
        <v>6519</v>
      </c>
      <c r="AC2111" s="2" t="n">
        <v>0.985024958402662</v>
      </c>
      <c r="AD2111" s="2" t="n">
        <v>0.0908114741524774</v>
      </c>
      <c r="AE2111" s="2" t="n">
        <v>0.0906862745098039</v>
      </c>
      <c r="AF2111" s="1" t="n">
        <v>38511</v>
      </c>
      <c r="AG2111" s="1" t="n">
        <v>38352</v>
      </c>
      <c r="AH2111" t="n">
        <v>2862</v>
      </c>
      <c r="AI2111" s="2" t="n">
        <v>1</v>
      </c>
      <c r="AJ2111" s="2" t="n">
        <v>0.410499139414802</v>
      </c>
      <c r="AK2111" t="s">
        <v>632</v>
      </c>
      <c r="AL2111" t="s">
        <v>846</v>
      </c>
      <c r="AM2111" t="b">
        <v>0</v>
      </c>
      <c r="AN2111" t="b">
        <v>0</v>
      </c>
      <c r="AO2111" t="b">
        <v>0</v>
      </c>
      <c r="AP2111" t="b">
        <v>0</v>
      </c>
    </row>
    <row r="2112">
      <c r="A2112" t="b">
        <v>0</v>
      </c>
      <c r="B2112" t="n">
        <v>351</v>
      </c>
      <c r="C2112" t="n">
        <v>1711</v>
      </c>
      <c r="D2112" t="s">
        <v>42</v>
      </c>
      <c r="E2112" t="s">
        <v>42</v>
      </c>
      <c r="F2112" t="s">
        <v>617</v>
      </c>
      <c r="G2112" t="s">
        <v>43</v>
      </c>
      <c r="H2112" t="s">
        <v>618</v>
      </c>
      <c r="I2112" t="s">
        <v>789</v>
      </c>
      <c r="J2112" t="n">
        <v>1</v>
      </c>
      <c r="K2112" t="n">
        <v>0</v>
      </c>
      <c r="L2112" s="2" t="n">
        <v>0.600396825396825</v>
      </c>
      <c r="M2112" s="3" t="n">
        <v>16</v>
      </c>
      <c r="N2112" s="3" t="n">
        <v>-6</v>
      </c>
      <c r="O2112" s="3" t="n">
        <v>5287.75039172</v>
      </c>
      <c r="P2112" s="2" t="n">
        <v>0.0537883169462117</v>
      </c>
      <c r="Q2112" s="2" t="n">
        <v>0.472238288027762</v>
      </c>
      <c r="R2112" s="4" t="n">
        <v>0.205378973105134</v>
      </c>
      <c r="S2112" s="4" t="n">
        <v>0.201648351648352</v>
      </c>
      <c r="T2112" s="4" t="n">
        <v>0.619346443030655</v>
      </c>
      <c r="U2112" s="4" t="n">
        <v>0.136018944336945</v>
      </c>
      <c r="V2112" s="4" t="n">
        <v>0.599888246748332</v>
      </c>
      <c r="W2112" s="4" t="n">
        <v>0.413318616425242</v>
      </c>
      <c r="X2112" s="4" t="n">
        <v>0.575037864783347</v>
      </c>
      <c r="Y2112" t="n">
        <v>6577</v>
      </c>
      <c r="Z2112" t="n">
        <v>3458</v>
      </c>
      <c r="AA2112" t="n">
        <v>3516</v>
      </c>
      <c r="AB2112" t="n">
        <v>6519</v>
      </c>
      <c r="AC2112" s="2" t="n">
        <v>0.983503981797497</v>
      </c>
      <c r="AD2112" s="2" t="n">
        <v>0.530449455437951</v>
      </c>
      <c r="AE2112" s="2" t="n">
        <v>0.525771628402007</v>
      </c>
      <c r="AF2112" s="1" t="n">
        <v>38511</v>
      </c>
      <c r="AG2112" s="1" t="n">
        <v>38352</v>
      </c>
      <c r="AH2112" t="n">
        <v>4704</v>
      </c>
      <c r="AI2112" s="2" t="n">
        <v>1</v>
      </c>
      <c r="AJ2112" s="2" t="n">
        <v>0.674698795180723</v>
      </c>
      <c r="AK2112" t="s">
        <v>620</v>
      </c>
      <c r="AL2112" t="s">
        <v>846</v>
      </c>
      <c r="AM2112" t="b">
        <v>0</v>
      </c>
      <c r="AN2112" t="b">
        <v>0</v>
      </c>
      <c r="AO2112" t="b">
        <v>0</v>
      </c>
      <c r="AP2112" t="b">
        <v>0</v>
      </c>
    </row>
    <row r="2113">
      <c r="A2113" t="b">
        <v>1</v>
      </c>
      <c r="B2113" t="n">
        <v>995</v>
      </c>
      <c r="C2113" t="n">
        <v>1714</v>
      </c>
      <c r="D2113" t="s">
        <v>42</v>
      </c>
      <c r="E2113" t="s">
        <v>42</v>
      </c>
      <c r="F2113" t="s">
        <v>44</v>
      </c>
      <c r="G2113" t="s">
        <v>105</v>
      </c>
      <c r="H2113" t="s">
        <v>847</v>
      </c>
      <c r="I2113" t="s">
        <v>847</v>
      </c>
      <c r="J2113" t="n">
        <v>1</v>
      </c>
      <c r="K2113" t="n">
        <v>0</v>
      </c>
      <c r="L2113" s="2" t="n">
        <v>1</v>
      </c>
      <c r="M2113" s="3" t="n">
        <v>5</v>
      </c>
      <c r="N2113" s="3" t="n">
        <v>0</v>
      </c>
      <c r="O2113" s="3" t="n">
        <v>0</v>
      </c>
      <c r="P2113" s="2" t="n">
        <v>0.875571820677036</v>
      </c>
      <c r="Q2113" s="2" t="n">
        <v>0.960292772186642</v>
      </c>
      <c r="R2113" s="4" t="n">
        <v>-0.852941176470588</v>
      </c>
      <c r="S2113" s="4" t="n">
        <v>-0.0348764867337601</v>
      </c>
      <c r="T2113" s="4" t="n">
        <v>0.0451235132662394</v>
      </c>
      <c r="U2113" s="4" t="n">
        <v>-0.0574638023852008</v>
      </c>
      <c r="V2113" s="4" t="n">
        <v>0.0703302913767888</v>
      </c>
      <c r="W2113" s="4" t="n">
        <v>0.0347913220179861</v>
      </c>
      <c r="X2113" s="4" t="n">
        <v>0.137279364683596</v>
      </c>
      <c r="Y2113" t="n">
        <v>6404</v>
      </c>
      <c r="Z2113" t="n">
        <v>5465</v>
      </c>
      <c r="AA2113" t="n">
        <v>5466</v>
      </c>
      <c r="AB2113" t="n">
        <v>6403</v>
      </c>
      <c r="AC2113" s="2" t="n">
        <v>0.999817050859861</v>
      </c>
      <c r="AD2113" s="2" t="n">
        <v>0.853506168983289</v>
      </c>
      <c r="AE2113" s="2" t="n">
        <v>0.853372891942536</v>
      </c>
      <c r="AF2113" s="1" t="n">
        <v>39082</v>
      </c>
      <c r="AG2113" s="1" t="n">
        <v>38926</v>
      </c>
      <c r="AH2113" t="n">
        <v>5844</v>
      </c>
      <c r="AI2113" s="2" t="n">
        <v>1</v>
      </c>
      <c r="AJ2113" s="2" t="n">
        <v>0.912554653341661</v>
      </c>
      <c r="AK2113" t="s">
        <v>848</v>
      </c>
      <c r="AL2113" t="s">
        <v>849</v>
      </c>
      <c r="AM2113" t="b">
        <v>1</v>
      </c>
      <c r="AN2113" t="b">
        <v>0</v>
      </c>
      <c r="AO2113" t="b">
        <v>0</v>
      </c>
      <c r="AP2113" t="b">
        <v>1</v>
      </c>
    </row>
    <row r="2114">
      <c r="A2114" t="b">
        <v>0</v>
      </c>
      <c r="B2114" t="n">
        <v>180</v>
      </c>
      <c r="C2114" t="n">
        <v>1714</v>
      </c>
      <c r="D2114" t="s">
        <v>42</v>
      </c>
      <c r="E2114" t="s">
        <v>42</v>
      </c>
      <c r="F2114" t="s">
        <v>43</v>
      </c>
      <c r="G2114" t="s">
        <v>105</v>
      </c>
      <c r="H2114" t="s">
        <v>314</v>
      </c>
      <c r="I2114" t="s">
        <v>847</v>
      </c>
      <c r="J2114" t="n">
        <v>1</v>
      </c>
      <c r="K2114" t="n">
        <v>0</v>
      </c>
      <c r="L2114" s="2" t="n">
        <v>0.564814814814815</v>
      </c>
      <c r="M2114" s="3" t="n">
        <v>65</v>
      </c>
      <c r="N2114" s="3" t="n">
        <v>-60</v>
      </c>
      <c r="O2114" s="3" t="n">
        <v>4242.74582594</v>
      </c>
      <c r="P2114" s="2" t="n">
        <v>0.03042071197411</v>
      </c>
      <c r="Q2114" s="2" t="n">
        <v>0.324757281553398</v>
      </c>
      <c r="R2114" s="4" t="n">
        <v>-0.345460614152203</v>
      </c>
      <c r="S2114" s="4" t="n">
        <v>-0.593300970873787</v>
      </c>
      <c r="T2114" s="4" t="n">
        <v>0.95135922330097</v>
      </c>
      <c r="U2114" s="4" t="n">
        <v>-0.583120864447755</v>
      </c>
      <c r="V2114" s="4" t="n">
        <v>0.619287367729652</v>
      </c>
      <c r="W2114" s="4" t="n">
        <v>-0.443022312761898</v>
      </c>
      <c r="X2114" s="4" t="n">
        <v>0.448881375268656</v>
      </c>
      <c r="Y2114" t="n">
        <v>7106</v>
      </c>
      <c r="Z2114" t="n">
        <v>6180</v>
      </c>
      <c r="AA2114" t="n">
        <v>6883</v>
      </c>
      <c r="AB2114" t="n">
        <v>6403</v>
      </c>
      <c r="AC2114" s="2" t="n">
        <v>0.965172575355302</v>
      </c>
      <c r="AD2114" s="2" t="n">
        <v>0.897864303356095</v>
      </c>
      <c r="AE2114" s="2" t="n">
        <v>0.869687587953842</v>
      </c>
      <c r="AF2114" s="1" t="n">
        <v>38176</v>
      </c>
      <c r="AG2114" s="1" t="n">
        <v>38926</v>
      </c>
      <c r="AH2114" t="n">
        <v>6404</v>
      </c>
      <c r="AI2114" s="2" t="n">
        <v>0.895163544870003</v>
      </c>
      <c r="AJ2114" s="2" t="n">
        <v>1</v>
      </c>
      <c r="AK2114" t="s">
        <v>316</v>
      </c>
      <c r="AL2114" t="s">
        <v>849</v>
      </c>
      <c r="AM2114" t="b">
        <v>0</v>
      </c>
      <c r="AN2114" t="b">
        <v>0</v>
      </c>
      <c r="AO2114" t="b">
        <v>0</v>
      </c>
      <c r="AP2114" t="b">
        <v>0</v>
      </c>
    </row>
    <row r="2115">
      <c r="A2115" t="b">
        <v>0</v>
      </c>
      <c r="B2115" t="n">
        <v>1592</v>
      </c>
      <c r="C2115" t="n">
        <v>1715</v>
      </c>
      <c r="D2115" t="s">
        <v>42</v>
      </c>
      <c r="E2115" t="s">
        <v>42</v>
      </c>
      <c r="F2115" t="s">
        <v>44</v>
      </c>
      <c r="G2115" t="s">
        <v>43</v>
      </c>
      <c r="H2115" t="s">
        <v>546</v>
      </c>
      <c r="I2115" t="s">
        <v>72</v>
      </c>
      <c r="J2115" t="n">
        <v>-1</v>
      </c>
      <c r="K2115" t="n">
        <v>0</v>
      </c>
      <c r="L2115" s="2" t="n">
        <v>0.546296296296296</v>
      </c>
      <c r="M2115" s="3" t="n">
        <v>175</v>
      </c>
      <c r="N2115" s="3" t="n">
        <v>-62</v>
      </c>
      <c r="O2115" s="3" t="n">
        <v>5440.11278445</v>
      </c>
      <c r="P2115" s="2" t="n">
        <v>0.0239064089521872</v>
      </c>
      <c r="Q2115" s="2" t="n">
        <v>0.206510681586979</v>
      </c>
      <c r="R2115" s="4" t="n">
        <v>0.743616466909849</v>
      </c>
      <c r="S2115" s="4" t="n">
        <v>1.62838250254324</v>
      </c>
      <c r="T2115" s="4" t="n">
        <v>1.81648016276704</v>
      </c>
      <c r="U2115" s="4" t="n">
        <v>1.59300441603106</v>
      </c>
      <c r="V2115" s="4" t="n">
        <v>1.69545167341503</v>
      </c>
      <c r="W2115" s="4" t="n">
        <v>1.38213543173791</v>
      </c>
      <c r="X2115" s="4" t="n">
        <v>1.38213543173791</v>
      </c>
      <c r="Y2115" t="n">
        <v>6515</v>
      </c>
      <c r="Z2115" t="n">
        <v>1966</v>
      </c>
      <c r="AA2115" t="n">
        <v>2885</v>
      </c>
      <c r="AB2115" t="n">
        <v>5596</v>
      </c>
      <c r="AC2115" s="2" t="n">
        <v>0.681455805892548</v>
      </c>
      <c r="AD2115" s="2" t="n">
        <v>0.35132237312366</v>
      </c>
      <c r="AE2115" s="2" t="n">
        <v>0.30176515732924</v>
      </c>
      <c r="AF2115" s="1" t="n">
        <v>42005</v>
      </c>
      <c r="AG2115" s="1" t="n">
        <v>38352</v>
      </c>
      <c r="AH2115" t="n">
        <v>2626</v>
      </c>
      <c r="AI2115" s="2" t="n">
        <v>0.899007189318726</v>
      </c>
      <c r="AJ2115" s="2" t="n">
        <v>0.418219461697723</v>
      </c>
      <c r="AK2115" t="s">
        <v>548</v>
      </c>
      <c r="AL2115" t="s">
        <v>850</v>
      </c>
      <c r="AM2115" t="b">
        <v>0</v>
      </c>
      <c r="AN2115" t="b">
        <v>0</v>
      </c>
      <c r="AO2115" t="b">
        <v>0</v>
      </c>
      <c r="AP2115" t="b">
        <v>0</v>
      </c>
    </row>
    <row r="2116">
      <c r="A2116" t="b">
        <v>0</v>
      </c>
      <c r="B2116" t="n">
        <v>1247</v>
      </c>
      <c r="C2116" t="n">
        <v>1715</v>
      </c>
      <c r="D2116" t="s">
        <v>42</v>
      </c>
      <c r="E2116" t="s">
        <v>42</v>
      </c>
      <c r="F2116" t="s">
        <v>44</v>
      </c>
      <c r="G2116" t="s">
        <v>43</v>
      </c>
      <c r="H2116" t="s">
        <v>73</v>
      </c>
      <c r="I2116" t="s">
        <v>72</v>
      </c>
      <c r="J2116" t="n">
        <v>1</v>
      </c>
      <c r="K2116" t="n">
        <v>0</v>
      </c>
      <c r="L2116" s="2" t="n">
        <v>0.58005698005698</v>
      </c>
      <c r="M2116" s="3" t="n">
        <v>77</v>
      </c>
      <c r="N2116" s="3" t="n">
        <v>36</v>
      </c>
      <c r="O2116" s="3" t="n">
        <v>5999.04223832</v>
      </c>
      <c r="P2116" s="2" t="n">
        <v>0.0137690094533498</v>
      </c>
      <c r="Q2116" s="2" t="n">
        <v>0.143649815043157</v>
      </c>
      <c r="R2116" s="4" t="n">
        <v>0.78370493852886</v>
      </c>
      <c r="S2116" s="4" t="n">
        <v>1.42817509247842</v>
      </c>
      <c r="T2116" s="4" t="n">
        <v>1.65978216193999</v>
      </c>
      <c r="U2116" s="4" t="n">
        <v>1.33816878060671</v>
      </c>
      <c r="V2116" s="4" t="n">
        <v>1.50315770366918</v>
      </c>
      <c r="W2116" s="4" t="n">
        <v>1.12402066561887</v>
      </c>
      <c r="X2116" s="4" t="n">
        <v>1.12402066561887</v>
      </c>
      <c r="Y2116" t="n">
        <v>6556</v>
      </c>
      <c r="Z2116" t="n">
        <v>4866</v>
      </c>
      <c r="AA2116" t="n">
        <v>5826</v>
      </c>
      <c r="AB2116" t="n">
        <v>5596</v>
      </c>
      <c r="AC2116" s="2" t="n">
        <v>0.869549678341673</v>
      </c>
      <c r="AD2116" s="2" t="n">
        <v>0.835221421215242</v>
      </c>
      <c r="AE2116" s="2" t="n">
        <v>0.74222086638194</v>
      </c>
      <c r="AF2116" s="1" t="n">
        <v>39082</v>
      </c>
      <c r="AG2116" s="1" t="n">
        <v>38352</v>
      </c>
      <c r="AH2116" t="n">
        <v>5549</v>
      </c>
      <c r="AI2116" s="2" t="n">
        <v>0.949520876112252</v>
      </c>
      <c r="AJ2116" s="2" t="n">
        <v>0.88373944895684</v>
      </c>
      <c r="AK2116" t="s">
        <v>75</v>
      </c>
      <c r="AL2116" t="s">
        <v>850</v>
      </c>
      <c r="AM2116" t="b">
        <v>0</v>
      </c>
      <c r="AN2116" t="b">
        <v>0</v>
      </c>
      <c r="AO2116" t="b">
        <v>0</v>
      </c>
      <c r="AP2116" t="b">
        <v>0</v>
      </c>
    </row>
    <row r="2117">
      <c r="A2117" t="b">
        <v>0</v>
      </c>
      <c r="B2117" t="n">
        <v>932</v>
      </c>
      <c r="C2117" t="n">
        <v>1716</v>
      </c>
      <c r="D2117" t="s">
        <v>42</v>
      </c>
      <c r="E2117" t="s">
        <v>42</v>
      </c>
      <c r="F2117" t="s">
        <v>61</v>
      </c>
      <c r="G2117" t="s">
        <v>61</v>
      </c>
      <c r="H2117" t="s">
        <v>202</v>
      </c>
      <c r="I2117" t="s">
        <v>81</v>
      </c>
      <c r="J2117" t="n">
        <v>-1</v>
      </c>
      <c r="K2117" t="n">
        <v>1</v>
      </c>
      <c r="L2117" s="2" t="n">
        <v>0.488888888888889</v>
      </c>
      <c r="M2117" s="3" t="n">
        <v>980</v>
      </c>
      <c r="N2117" s="3" t="n">
        <v>272</v>
      </c>
      <c r="O2117" s="3" t="n">
        <v>7310.5628223</v>
      </c>
      <c r="P2117" s="2" t="n">
        <v>0.00377139541630403</v>
      </c>
      <c r="Q2117" s="2" t="n">
        <v>0.0519292138091094</v>
      </c>
      <c r="R2117" s="4" t="n">
        <v>-0.872160745486313</v>
      </c>
      <c r="S2117" s="4" t="n">
        <v>-4.14508268059184</v>
      </c>
      <c r="T2117" s="4" t="n">
        <v>4.34299390774588</v>
      </c>
      <c r="U2117" s="4" t="n">
        <v>-4.14405847997549</v>
      </c>
      <c r="V2117" s="4" t="n">
        <v>4.14405847997549</v>
      </c>
      <c r="W2117" s="4" t="n">
        <v>-4.13954845557535</v>
      </c>
      <c r="X2117" s="4" t="n">
        <v>4.13954845557535</v>
      </c>
      <c r="Y2117" t="n">
        <v>6978</v>
      </c>
      <c r="Z2117" t="n">
        <v>6894</v>
      </c>
      <c r="AA2117" t="n">
        <v>6938</v>
      </c>
      <c r="AB2117" t="n">
        <v>6934</v>
      </c>
      <c r="AC2117" s="2" t="n">
        <v>0.994231323911162</v>
      </c>
      <c r="AD2117" s="2" t="n">
        <v>0.99365811473047</v>
      </c>
      <c r="AE2117" s="2" t="n">
        <v>0.987962166809974</v>
      </c>
      <c r="AF2117" s="1" t="n">
        <v>37484</v>
      </c>
      <c r="AG2117" s="1" t="n">
        <v>38352</v>
      </c>
      <c r="AH2117" t="n">
        <v>6978</v>
      </c>
      <c r="AI2117" s="2" t="n">
        <v>0.889370379811369</v>
      </c>
      <c r="AJ2117" s="2" t="n">
        <v>1</v>
      </c>
      <c r="AK2117" t="s">
        <v>203</v>
      </c>
      <c r="AL2117" t="s">
        <v>83</v>
      </c>
      <c r="AM2117" t="b">
        <v>0</v>
      </c>
      <c r="AN2117" t="b">
        <v>0</v>
      </c>
      <c r="AO2117" t="b">
        <v>0</v>
      </c>
      <c r="AP2117" t="b">
        <v>0</v>
      </c>
    </row>
    <row r="2118">
      <c r="A2118" t="b">
        <v>0</v>
      </c>
      <c r="B2118" t="n">
        <v>1342</v>
      </c>
      <c r="C2118" t="n">
        <v>1716</v>
      </c>
      <c r="D2118" t="s">
        <v>42</v>
      </c>
      <c r="E2118" t="s">
        <v>42</v>
      </c>
      <c r="F2118" t="s">
        <v>44</v>
      </c>
      <c r="G2118" t="s">
        <v>61</v>
      </c>
      <c r="H2118" t="s">
        <v>80</v>
      </c>
      <c r="I2118" t="s">
        <v>81</v>
      </c>
      <c r="J2118" t="n">
        <v>1</v>
      </c>
      <c r="K2118" t="n">
        <v>-1</v>
      </c>
      <c r="L2118" s="2" t="n">
        <v>0.412698412698413</v>
      </c>
      <c r="M2118" s="3" t="n">
        <v>902</v>
      </c>
      <c r="N2118" s="3" t="n">
        <v>350</v>
      </c>
      <c r="O2118" s="3" t="n">
        <v>3572.95477023</v>
      </c>
      <c r="P2118" s="2" t="n">
        <v>0.00566962917560527</v>
      </c>
      <c r="Q2118" s="2" t="n">
        <v>0.0531719276739197</v>
      </c>
      <c r="R2118" s="4" t="n">
        <v>-0.810140237324703</v>
      </c>
      <c r="S2118" s="4" t="n">
        <v>-3.721973643886</v>
      </c>
      <c r="T2118" s="4" t="n">
        <v>4.04780876494025</v>
      </c>
      <c r="U2118" s="4" t="n">
        <v>-3.72275373364495</v>
      </c>
      <c r="V2118" s="4" t="n">
        <v>3.72275373364495</v>
      </c>
      <c r="W2118" s="4" t="n">
        <v>-3.55320602275084</v>
      </c>
      <c r="X2118" s="4" t="n">
        <v>3.55320602275084</v>
      </c>
      <c r="Y2118" t="n">
        <v>8414</v>
      </c>
      <c r="Z2118" t="n">
        <v>6526</v>
      </c>
      <c r="AA2118" t="n">
        <v>8006</v>
      </c>
      <c r="AB2118" t="n">
        <v>6934</v>
      </c>
      <c r="AC2118" s="2" t="n">
        <v>0.941159503893856</v>
      </c>
      <c r="AD2118" s="2" t="n">
        <v>0.815138646015488</v>
      </c>
      <c r="AE2118" s="2" t="n">
        <v>0.775612075112907</v>
      </c>
      <c r="AF2118" s="1" t="n">
        <v>32508</v>
      </c>
      <c r="AG2118" s="1" t="n">
        <v>38352</v>
      </c>
      <c r="AH2118" t="n">
        <v>6574</v>
      </c>
      <c r="AI2118" s="2" t="n">
        <v>0.529392816878724</v>
      </c>
      <c r="AJ2118" s="2" t="n">
        <v>0.942103754657495</v>
      </c>
      <c r="AK2118" t="s">
        <v>82</v>
      </c>
      <c r="AL2118" t="s">
        <v>83</v>
      </c>
      <c r="AM2118" t="b">
        <v>0</v>
      </c>
      <c r="AN2118" t="b">
        <v>0</v>
      </c>
      <c r="AO2118" t="b">
        <v>0</v>
      </c>
      <c r="AP2118" t="b">
        <v>0</v>
      </c>
    </row>
    <row r="2119">
      <c r="A2119" t="b">
        <v>0</v>
      </c>
      <c r="B2119" t="n">
        <v>311</v>
      </c>
      <c r="C2119" t="n">
        <v>1716</v>
      </c>
      <c r="D2119" t="s">
        <v>42</v>
      </c>
      <c r="E2119" t="s">
        <v>42</v>
      </c>
      <c r="F2119" t="s">
        <v>44</v>
      </c>
      <c r="G2119" t="s">
        <v>61</v>
      </c>
      <c r="H2119" t="s">
        <v>202</v>
      </c>
      <c r="I2119" t="s">
        <v>81</v>
      </c>
      <c r="J2119" t="n">
        <v>1</v>
      </c>
      <c r="K2119" t="n">
        <v>-1</v>
      </c>
      <c r="L2119" s="2" t="n">
        <v>0.488888888888889</v>
      </c>
      <c r="M2119" s="3" t="n">
        <v>980</v>
      </c>
      <c r="N2119" s="3" t="n">
        <v>272</v>
      </c>
      <c r="O2119" s="3" t="n">
        <v>7310.5628223</v>
      </c>
      <c r="P2119" s="2" t="n">
        <v>0.00628834355828221</v>
      </c>
      <c r="Q2119" s="2" t="n">
        <v>0.056441717791411</v>
      </c>
      <c r="R2119" s="4" t="n">
        <v>-0.817873128569224</v>
      </c>
      <c r="S2119" s="4" t="n">
        <v>-3.93527607361963</v>
      </c>
      <c r="T2119" s="4" t="n">
        <v>4.24266871165644</v>
      </c>
      <c r="U2119" s="4" t="n">
        <v>-3.93367119047124</v>
      </c>
      <c r="V2119" s="4" t="n">
        <v>3.93367119047124</v>
      </c>
      <c r="W2119" s="4" t="n">
        <v>-3.7588267275927</v>
      </c>
      <c r="X2119" s="4" t="n">
        <v>3.7588267275927</v>
      </c>
      <c r="Y2119" t="n">
        <v>7703</v>
      </c>
      <c r="Z2119" t="n">
        <v>6520</v>
      </c>
      <c r="AA2119" t="n">
        <v>7289</v>
      </c>
      <c r="AB2119" t="n">
        <v>6934</v>
      </c>
      <c r="AC2119" s="2" t="n">
        <v>0.940294202480531</v>
      </c>
      <c r="AD2119" s="2" t="n">
        <v>0.894498559473179</v>
      </c>
      <c r="AE2119" s="2" t="n">
        <v>0.846423471374789</v>
      </c>
      <c r="AF2119" s="1" t="n">
        <v>37622</v>
      </c>
      <c r="AG2119" s="1" t="n">
        <v>38352</v>
      </c>
      <c r="AH2119" t="n">
        <v>6574</v>
      </c>
      <c r="AI2119" s="2" t="n">
        <v>0.900054764512596</v>
      </c>
      <c r="AJ2119" s="2" t="n">
        <v>0.942103754657495</v>
      </c>
      <c r="AK2119" t="s">
        <v>651</v>
      </c>
      <c r="AL2119" t="s">
        <v>83</v>
      </c>
      <c r="AM2119" t="b">
        <v>0</v>
      </c>
      <c r="AN2119" t="b">
        <v>0</v>
      </c>
      <c r="AO2119" t="b">
        <v>0</v>
      </c>
      <c r="AP2119" t="b">
        <v>0</v>
      </c>
    </row>
    <row r="2120">
      <c r="A2120" t="b">
        <v>0</v>
      </c>
      <c r="B2120" t="n">
        <v>1606</v>
      </c>
      <c r="C2120" t="n">
        <v>1723</v>
      </c>
      <c r="D2120" t="s">
        <v>42</v>
      </c>
      <c r="E2120" t="s">
        <v>42</v>
      </c>
      <c r="F2120" t="s">
        <v>105</v>
      </c>
      <c r="G2120" t="s">
        <v>44</v>
      </c>
      <c r="H2120" t="s">
        <v>562</v>
      </c>
      <c r="I2120" t="s">
        <v>325</v>
      </c>
      <c r="J2120" t="n">
        <v>-1</v>
      </c>
      <c r="K2120" t="n">
        <v>-1</v>
      </c>
      <c r="L2120" s="2" t="n">
        <v>0.446386946386946</v>
      </c>
      <c r="M2120" s="3" t="n">
        <v>226</v>
      </c>
      <c r="N2120" s="3" t="n">
        <v>-41</v>
      </c>
      <c r="O2120" s="3" t="n">
        <v>9448.13194173</v>
      </c>
      <c r="P2120" s="2" t="n">
        <v>0.0112994350282486</v>
      </c>
      <c r="Q2120" s="2" t="n">
        <v>0.102950408035154</v>
      </c>
      <c r="R2120" s="4" t="n">
        <v>0.753015873015873</v>
      </c>
      <c r="S2120" s="4" t="n">
        <v>2.61544256120528</v>
      </c>
      <c r="T2120" s="4" t="n">
        <v>3.00125549278092</v>
      </c>
      <c r="U2120" s="4" t="n">
        <v>2.59560718580416</v>
      </c>
      <c r="V2120" s="4" t="n">
        <v>2.59560718580416</v>
      </c>
      <c r="W2120" s="4" t="n">
        <v>2.35081452919568</v>
      </c>
      <c r="X2120" s="4" t="n">
        <v>2.35081452919568</v>
      </c>
      <c r="Y2120" t="n">
        <v>6245</v>
      </c>
      <c r="Z2120" t="n">
        <v>3186</v>
      </c>
      <c r="AA2120" t="n">
        <v>3638</v>
      </c>
      <c r="AB2120" t="n">
        <v>5793</v>
      </c>
      <c r="AC2120" s="2" t="n">
        <v>0.875755909840572</v>
      </c>
      <c r="AD2120" s="2" t="n">
        <v>0.549974106680476</v>
      </c>
      <c r="AE2120" s="2" t="n">
        <v>0.510168134507606</v>
      </c>
      <c r="AF2120" s="1" t="n">
        <v>41687</v>
      </c>
      <c r="AG2120" s="1" t="n">
        <v>39082</v>
      </c>
      <c r="AH2120" t="n">
        <v>3239</v>
      </c>
      <c r="AI2120" s="2" t="n">
        <v>0.889102388141642</v>
      </c>
      <c r="AJ2120" s="2" t="n">
        <v>0.554243668720055</v>
      </c>
      <c r="AK2120" t="s">
        <v>564</v>
      </c>
      <c r="AL2120" t="s">
        <v>326</v>
      </c>
      <c r="AM2120" t="b">
        <v>0</v>
      </c>
      <c r="AN2120" t="b">
        <v>0</v>
      </c>
      <c r="AO2120" t="b">
        <v>0</v>
      </c>
      <c r="AP2120" t="b">
        <v>0</v>
      </c>
    </row>
    <row r="2121">
      <c r="A2121" t="b">
        <v>1</v>
      </c>
      <c r="B2121" t="n">
        <v>795</v>
      </c>
      <c r="C2121" t="n">
        <v>1723</v>
      </c>
      <c r="D2121" t="s">
        <v>42</v>
      </c>
      <c r="E2121" t="s">
        <v>42</v>
      </c>
      <c r="F2121" t="s">
        <v>43</v>
      </c>
      <c r="G2121" t="s">
        <v>44</v>
      </c>
      <c r="H2121" t="s">
        <v>229</v>
      </c>
      <c r="I2121" t="s">
        <v>325</v>
      </c>
      <c r="J2121" t="n">
        <v>-1</v>
      </c>
      <c r="K2121" t="n">
        <v>0</v>
      </c>
      <c r="L2121" s="2" t="n">
        <v>0.884615384615385</v>
      </c>
      <c r="M2121" s="3" t="n">
        <v>185</v>
      </c>
      <c r="N2121" s="3" t="n">
        <v>0</v>
      </c>
      <c r="O2121" s="3" t="n">
        <v>0</v>
      </c>
      <c r="P2121" s="2" t="n">
        <v>0.622392211404729</v>
      </c>
      <c r="Q2121" s="2" t="n">
        <v>0.766863699582754</v>
      </c>
      <c r="R2121" s="4" t="n">
        <v>0.380294659300184</v>
      </c>
      <c r="S2121" s="4" t="n">
        <v>0.0522253129346314</v>
      </c>
      <c r="T2121" s="4" t="n">
        <v>0.439881780250347</v>
      </c>
      <c r="U2121" s="4" t="n">
        <v>0.0730712377126719</v>
      </c>
      <c r="V2121" s="4" t="n">
        <v>0.115826538036567</v>
      </c>
      <c r="W2121" s="4" t="n">
        <v>0.082360921751757</v>
      </c>
      <c r="X2121" s="4" t="n">
        <v>0.109115628635325</v>
      </c>
      <c r="Y2121" t="n">
        <v>6928</v>
      </c>
      <c r="Z2121" t="n">
        <v>5752</v>
      </c>
      <c r="AA2121" t="n">
        <v>6887</v>
      </c>
      <c r="AB2121" t="n">
        <v>5793</v>
      </c>
      <c r="AC2121" s="2" t="n">
        <v>0.99292249266356</v>
      </c>
      <c r="AD2121" s="2" t="n">
        <v>0.835196747495281</v>
      </c>
      <c r="AE2121" s="2" t="n">
        <v>0.830254041570439</v>
      </c>
      <c r="AF2121" s="1" t="n">
        <v>38352</v>
      </c>
      <c r="AG2121" s="1" t="n">
        <v>39082</v>
      </c>
      <c r="AH2121" t="n">
        <v>5844</v>
      </c>
      <c r="AI2121" s="2" t="n">
        <v>0.837489251934652</v>
      </c>
      <c r="AJ2121" s="2" t="n">
        <v>1</v>
      </c>
      <c r="AK2121" t="s">
        <v>230</v>
      </c>
      <c r="AL2121" t="s">
        <v>326</v>
      </c>
      <c r="AM2121" t="b">
        <v>1</v>
      </c>
      <c r="AN2121" t="b">
        <v>0</v>
      </c>
      <c r="AO2121" t="b">
        <v>0</v>
      </c>
      <c r="AP2121" t="b">
        <v>1</v>
      </c>
    </row>
    <row r="2122">
      <c r="A2122" t="b">
        <v>0</v>
      </c>
      <c r="B2122" t="n">
        <v>439</v>
      </c>
      <c r="C2122" t="n">
        <v>1723</v>
      </c>
      <c r="D2122" t="s">
        <v>42</v>
      </c>
      <c r="E2122" t="s">
        <v>42</v>
      </c>
      <c r="F2122" t="s">
        <v>44</v>
      </c>
      <c r="G2122" t="s">
        <v>44</v>
      </c>
      <c r="H2122" t="s">
        <v>461</v>
      </c>
      <c r="I2122" t="s">
        <v>325</v>
      </c>
      <c r="J2122" t="n">
        <v>1</v>
      </c>
      <c r="K2122" t="n">
        <v>0</v>
      </c>
      <c r="L2122" s="2" t="n">
        <v>0.385683760683761</v>
      </c>
      <c r="M2122" s="3" t="n">
        <v>250</v>
      </c>
      <c r="N2122" s="3" t="n">
        <v>-65</v>
      </c>
      <c r="O2122" s="3" t="n">
        <v>9858.97660137</v>
      </c>
      <c r="P2122" s="2" t="n">
        <v>0.022232734153264</v>
      </c>
      <c r="Q2122" s="2" t="n">
        <v>0.178807947019868</v>
      </c>
      <c r="R2122" s="4" t="n">
        <v>0.52781809385583</v>
      </c>
      <c r="S2122" s="4" t="n">
        <v>1.09295175023652</v>
      </c>
      <c r="T2122" s="4" t="n">
        <v>1.7546357615894</v>
      </c>
      <c r="U2122" s="4" t="n">
        <v>1.0736856050272</v>
      </c>
      <c r="V2122" s="4" t="n">
        <v>1.13406772798566</v>
      </c>
      <c r="W2122" s="4" t="n">
        <v>0.756311809090915</v>
      </c>
      <c r="X2122" s="4" t="n">
        <v>0.809373478463697</v>
      </c>
      <c r="Y2122" t="n">
        <v>5835</v>
      </c>
      <c r="Z2122" t="n">
        <v>2114</v>
      </c>
      <c r="AA2122" t="n">
        <v>2156</v>
      </c>
      <c r="AB2122" t="n">
        <v>5793</v>
      </c>
      <c r="AC2122" s="2" t="n">
        <v>0.980519480519481</v>
      </c>
      <c r="AD2122" s="2" t="n">
        <v>0.36492318315208</v>
      </c>
      <c r="AE2122" s="2" t="n">
        <v>0.362296486718081</v>
      </c>
      <c r="AF2122" s="1" t="n">
        <v>42005</v>
      </c>
      <c r="AG2122" s="1" t="n">
        <v>39082</v>
      </c>
      <c r="AH2122" t="n">
        <v>2191</v>
      </c>
      <c r="AI2122" s="2" t="n">
        <v>1</v>
      </c>
      <c r="AJ2122" s="2" t="n">
        <v>0.374914442162902</v>
      </c>
      <c r="AK2122" t="s">
        <v>462</v>
      </c>
      <c r="AL2122" t="s">
        <v>326</v>
      </c>
      <c r="AM2122" t="b">
        <v>0</v>
      </c>
      <c r="AN2122" t="b">
        <v>0</v>
      </c>
      <c r="AO2122" t="b">
        <v>0</v>
      </c>
      <c r="AP2122" t="b">
        <v>0</v>
      </c>
    </row>
    <row r="2123">
      <c r="A2123" t="b">
        <v>0</v>
      </c>
      <c r="B2123" t="n">
        <v>380</v>
      </c>
      <c r="C2123" t="n">
        <v>1724</v>
      </c>
      <c r="D2123" t="s">
        <v>42</v>
      </c>
      <c r="E2123" t="s">
        <v>42</v>
      </c>
      <c r="F2123" t="s">
        <v>43</v>
      </c>
      <c r="G2123" t="s">
        <v>44</v>
      </c>
      <c r="H2123" t="s">
        <v>308</v>
      </c>
      <c r="I2123" t="s">
        <v>730</v>
      </c>
      <c r="J2123" t="n">
        <v>-1</v>
      </c>
      <c r="K2123" t="n">
        <v>0</v>
      </c>
      <c r="L2123" s="2" t="n">
        <v>0.640491452991453</v>
      </c>
      <c r="M2123" s="3" t="n">
        <v>19</v>
      </c>
      <c r="N2123" s="3" t="n">
        <v>49</v>
      </c>
      <c r="O2123" s="3" t="n">
        <v>9599.80571609</v>
      </c>
      <c r="P2123" s="2" t="n">
        <v>0.0279776179056755</v>
      </c>
      <c r="Q2123" s="2" t="n">
        <v>0.208033573141487</v>
      </c>
      <c r="R2123" s="4" t="n">
        <v>0.709703947368421</v>
      </c>
      <c r="S2123" s="4" t="n">
        <v>1.51742605915268</v>
      </c>
      <c r="T2123" s="4" t="n">
        <v>1.73585131894485</v>
      </c>
      <c r="U2123" s="4" t="n">
        <v>1.53175303894165</v>
      </c>
      <c r="V2123" s="4" t="n">
        <v>1.53175303894165</v>
      </c>
      <c r="W2123" s="4" t="n">
        <v>1.54639947527348</v>
      </c>
      <c r="X2123" s="4" t="n">
        <v>1.54639947527348</v>
      </c>
      <c r="Y2123" t="n">
        <v>6965</v>
      </c>
      <c r="Z2123" t="n">
        <v>5004</v>
      </c>
      <c r="AA2123" t="n">
        <v>6860</v>
      </c>
      <c r="AB2123" t="n">
        <v>5109</v>
      </c>
      <c r="AC2123" s="2" t="n">
        <v>0.979448032883147</v>
      </c>
      <c r="AD2123" s="2" t="n">
        <v>0.729446064139942</v>
      </c>
      <c r="AE2123" s="2" t="n">
        <v>0.718449389806174</v>
      </c>
      <c r="AF2123" s="1" t="n">
        <v>38257</v>
      </c>
      <c r="AG2123" s="1" t="n">
        <v>39082</v>
      </c>
      <c r="AH2123" t="n">
        <v>5114</v>
      </c>
      <c r="AI2123" s="2" t="n">
        <v>0.72303124558179</v>
      </c>
      <c r="AJ2123" s="2" t="n">
        <v>1</v>
      </c>
      <c r="AK2123" t="s">
        <v>310</v>
      </c>
      <c r="AL2123" t="s">
        <v>731</v>
      </c>
      <c r="AM2123" t="b">
        <v>0</v>
      </c>
      <c r="AN2123" t="b">
        <v>0</v>
      </c>
      <c r="AO2123" t="b">
        <v>0</v>
      </c>
      <c r="AP2123" t="b">
        <v>0</v>
      </c>
    </row>
    <row r="2124">
      <c r="A2124" t="b">
        <v>0</v>
      </c>
      <c r="B2124" t="n">
        <v>530</v>
      </c>
      <c r="C2124" t="n">
        <v>1725</v>
      </c>
      <c r="D2124" t="s">
        <v>42</v>
      </c>
      <c r="E2124" t="s">
        <v>42</v>
      </c>
      <c r="F2124" t="s">
        <v>44</v>
      </c>
      <c r="G2124" t="s">
        <v>44</v>
      </c>
      <c r="H2124" t="s">
        <v>475</v>
      </c>
      <c r="I2124" t="s">
        <v>392</v>
      </c>
      <c r="J2124" t="n">
        <v>1</v>
      </c>
      <c r="K2124" t="n">
        <v>0</v>
      </c>
      <c r="L2124" s="2" t="n">
        <v>0.465079365079365</v>
      </c>
      <c r="M2124" s="3" t="n">
        <v>516</v>
      </c>
      <c r="N2124" s="3" t="n">
        <v>55</v>
      </c>
      <c r="O2124" s="3" t="n">
        <v>8585.9614268</v>
      </c>
      <c r="P2124" s="2" t="n">
        <v>0.0502609173304037</v>
      </c>
      <c r="Q2124" s="2" t="n">
        <v>0.443284811864872</v>
      </c>
      <c r="R2124" s="4" t="n">
        <v>0.0361480624638519</v>
      </c>
      <c r="S2124" s="4" t="n">
        <v>0.0853611645152432</v>
      </c>
      <c r="T2124" s="4" t="n">
        <v>0.683466080747046</v>
      </c>
      <c r="U2124" s="4" t="n">
        <v>0.0834104436783574</v>
      </c>
      <c r="V2124" s="4" t="n">
        <v>0.262120988954021</v>
      </c>
      <c r="W2124" s="4" t="n">
        <v>0.0805521907155532</v>
      </c>
      <c r="X2124" s="4" t="n">
        <v>0.195535589244665</v>
      </c>
      <c r="Y2124" t="n">
        <v>7299</v>
      </c>
      <c r="Z2124" t="n">
        <v>7282</v>
      </c>
      <c r="AA2124" t="n">
        <v>7288</v>
      </c>
      <c r="AB2124" t="n">
        <v>7293</v>
      </c>
      <c r="AC2124" s="2" t="n">
        <v>0.999176728869374</v>
      </c>
      <c r="AD2124" s="2" t="n">
        <v>0.998491704374057</v>
      </c>
      <c r="AE2124" s="2" t="n">
        <v>0.997670913823811</v>
      </c>
      <c r="AF2124" s="1" t="n">
        <v>37622</v>
      </c>
      <c r="AG2124" s="1" t="n">
        <v>37622</v>
      </c>
      <c r="AH2124" t="n">
        <v>7304</v>
      </c>
      <c r="AI2124" s="2" t="n">
        <v>1</v>
      </c>
      <c r="AJ2124" s="2" t="n">
        <v>1</v>
      </c>
      <c r="AK2124" t="s">
        <v>476</v>
      </c>
      <c r="AL2124" t="s">
        <v>570</v>
      </c>
      <c r="AM2124" t="b">
        <v>0</v>
      </c>
      <c r="AN2124" t="b">
        <v>0</v>
      </c>
      <c r="AO2124" t="b">
        <v>0</v>
      </c>
      <c r="AP2124" t="b">
        <v>0</v>
      </c>
    </row>
    <row r="2125">
      <c r="A2125" t="b">
        <v>0</v>
      </c>
      <c r="B2125" t="n">
        <v>1420</v>
      </c>
      <c r="C2125" t="n">
        <v>1616</v>
      </c>
      <c r="D2125" t="s">
        <v>42</v>
      </c>
      <c r="E2125" t="s">
        <v>42</v>
      </c>
      <c r="F2125" t="s">
        <v>44</v>
      </c>
      <c r="G2125" t="s">
        <v>44</v>
      </c>
      <c r="H2125" t="s">
        <v>746</v>
      </c>
      <c r="I2125" t="s">
        <v>125</v>
      </c>
      <c r="J2125" t="n">
        <v>1</v>
      </c>
      <c r="K2125" t="n">
        <v>0</v>
      </c>
      <c r="L2125" s="2" t="n">
        <v>0.564859117490696</v>
      </c>
      <c r="M2125" s="3" t="n">
        <v>1083</v>
      </c>
      <c r="N2125" s="3" t="n">
        <v>-290</v>
      </c>
      <c r="O2125" s="3" t="n">
        <v>3915.10954204</v>
      </c>
      <c r="P2125" s="2"/>
      <c r="Q2125" s="2"/>
      <c r="R2125" s="4"/>
      <c r="S2125" s="4"/>
      <c r="T2125" s="4"/>
      <c r="U2125" s="4"/>
      <c r="V2125" s="4"/>
      <c r="W2125" s="4" t="n">
        <v>0.732041367285001</v>
      </c>
      <c r="X2125" s="4" t="n">
        <v>3.35988544047514</v>
      </c>
      <c r="Y2125" t="n">
        <v>5109</v>
      </c>
      <c r="Z2125" t="n">
        <v>0</v>
      </c>
      <c r="AA2125" t="n">
        <v>5106</v>
      </c>
      <c r="AB2125" t="n">
        <v>3</v>
      </c>
      <c r="AC2125" s="2" t="n">
        <v>0</v>
      </c>
      <c r="AD2125" s="2" t="n">
        <v>0</v>
      </c>
      <c r="AE2125" s="2" t="n">
        <v>0</v>
      </c>
      <c r="AF2125" s="1" t="n">
        <v>39814</v>
      </c>
      <c r="AG2125" s="1" t="n">
        <v>32508</v>
      </c>
      <c r="AH2125" t="n">
        <v>1460</v>
      </c>
      <c r="AI2125" s="2" t="n">
        <v>0.285602503912363</v>
      </c>
      <c r="AJ2125" s="2" t="n">
        <v>0.166552589550536</v>
      </c>
      <c r="AK2125" t="s">
        <v>961</v>
      </c>
      <c r="AL2125" t="s">
        <v>126</v>
      </c>
      <c r="AM2125" t="b">
        <v>0</v>
      </c>
      <c r="AN2125" t="b">
        <v>0</v>
      </c>
      <c r="AO2125" t="b">
        <v>0</v>
      </c>
      <c r="AP2125" t="b">
        <v>0</v>
      </c>
    </row>
    <row r="2126">
      <c r="A2126" t="b">
        <v>0</v>
      </c>
      <c r="B2126" t="n">
        <v>1180</v>
      </c>
      <c r="C2126" t="n">
        <v>1243</v>
      </c>
      <c r="D2126" t="s">
        <v>42</v>
      </c>
      <c r="E2126" t="s">
        <v>42</v>
      </c>
      <c r="F2126" t="s">
        <v>44</v>
      </c>
      <c r="G2126" t="s">
        <v>44</v>
      </c>
      <c r="H2126" t="s">
        <v>539</v>
      </c>
      <c r="I2126" t="s">
        <v>508</v>
      </c>
      <c r="J2126" t="n">
        <v>-1</v>
      </c>
      <c r="K2126" t="n">
        <v>0</v>
      </c>
      <c r="L2126" s="2" t="n">
        <v>0.857142857142857</v>
      </c>
      <c r="M2126" s="3" t="n">
        <v>78</v>
      </c>
      <c r="N2126" s="3" t="n">
        <v>70</v>
      </c>
      <c r="O2126" s="3" t="n">
        <v>1604.57880814</v>
      </c>
      <c r="P2126" s="2" t="n">
        <v>0.0355191256830601</v>
      </c>
      <c r="Q2126" s="2" t="n">
        <v>0.30327868852459</v>
      </c>
      <c r="R2126" s="4" t="n">
        <v>0.252124645892351</v>
      </c>
      <c r="S2126" s="4" t="n">
        <v>0.604098360655737</v>
      </c>
      <c r="T2126" s="4" t="n">
        <v>1.04125683060109</v>
      </c>
      <c r="U2126" s="4" t="n">
        <v>0.556862814604749</v>
      </c>
      <c r="V2126" s="4" t="n">
        <v>0.574728819567528</v>
      </c>
      <c r="W2126" s="4" t="n">
        <v>0.578141762407869</v>
      </c>
      <c r="X2126" s="4" t="n">
        <v>1.2442789696571</v>
      </c>
      <c r="Y2126" t="n">
        <v>5470</v>
      </c>
      <c r="Z2126" t="n">
        <v>366</v>
      </c>
      <c r="AA2126" t="n">
        <v>5470</v>
      </c>
      <c r="AB2126" t="n">
        <v>366</v>
      </c>
      <c r="AC2126" s="2" t="n">
        <v>1</v>
      </c>
      <c r="AD2126" s="2" t="n">
        <v>0.0669104204753199</v>
      </c>
      <c r="AE2126" s="2" t="n">
        <v>0.0669104204753199</v>
      </c>
      <c r="AF2126" s="1" t="n">
        <v>39082</v>
      </c>
      <c r="AG2126" s="1" t="n">
        <v>39082</v>
      </c>
      <c r="AH2126" t="n">
        <v>365</v>
      </c>
      <c r="AI2126" s="2" t="n">
        <v>0.0666179959846687</v>
      </c>
      <c r="AJ2126" s="2" t="n">
        <v>1</v>
      </c>
      <c r="AK2126" t="s">
        <v>540</v>
      </c>
      <c r="AL2126" t="s">
        <v>509</v>
      </c>
      <c r="AM2126" t="b">
        <v>0</v>
      </c>
      <c r="AN2126" t="b">
        <v>0</v>
      </c>
      <c r="AO2126" t="b">
        <v>0</v>
      </c>
      <c r="AP2126" t="b">
        <v>0</v>
      </c>
    </row>
    <row r="2127">
      <c r="A2127" t="b">
        <v>0</v>
      </c>
      <c r="B2127" t="n">
        <v>1183</v>
      </c>
      <c r="C2127" t="n">
        <v>1243</v>
      </c>
      <c r="D2127" t="s">
        <v>42</v>
      </c>
      <c r="E2127" t="s">
        <v>42</v>
      </c>
      <c r="F2127" t="s">
        <v>44</v>
      </c>
      <c r="G2127" t="s">
        <v>44</v>
      </c>
      <c r="H2127" t="s">
        <v>755</v>
      </c>
      <c r="I2127" t="s">
        <v>508</v>
      </c>
      <c r="J2127" t="n">
        <v>1</v>
      </c>
      <c r="K2127" t="n">
        <v>0</v>
      </c>
      <c r="L2127" s="2" t="n">
        <v>0.564862673558326</v>
      </c>
      <c r="M2127" s="3" t="n">
        <v>54</v>
      </c>
      <c r="N2127" s="3" t="n">
        <v>94</v>
      </c>
      <c r="O2127" s="3" t="n">
        <v>5374.94680683</v>
      </c>
      <c r="P2127" s="2" t="n">
        <v>0.0218579234972678</v>
      </c>
      <c r="Q2127" s="2" t="n">
        <v>0.166666666666667</v>
      </c>
      <c r="R2127" s="4" t="n">
        <v>-0.620111731843575</v>
      </c>
      <c r="S2127" s="4" t="n">
        <v>-1.15409836065574</v>
      </c>
      <c r="T2127" s="4" t="n">
        <v>1.40601092896175</v>
      </c>
      <c r="U2127" s="4" t="n">
        <v>-0.945531726338176</v>
      </c>
      <c r="V2127" s="4" t="n">
        <v>1.20707018787664</v>
      </c>
      <c r="W2127" s="4" t="n">
        <v>-0.831605756936153</v>
      </c>
      <c r="X2127" s="4" t="n">
        <v>1.21910874379398</v>
      </c>
      <c r="Y2127" t="n">
        <v>1097</v>
      </c>
      <c r="Z2127" t="n">
        <v>366</v>
      </c>
      <c r="AA2127" t="n">
        <v>1097</v>
      </c>
      <c r="AB2127" t="n">
        <v>366</v>
      </c>
      <c r="AC2127" s="2" t="n">
        <v>1</v>
      </c>
      <c r="AD2127" s="2" t="n">
        <v>0.333637192342753</v>
      </c>
      <c r="AE2127" s="2" t="n">
        <v>0.333637192342753</v>
      </c>
      <c r="AF2127" s="1" t="n">
        <v>39082</v>
      </c>
      <c r="AG2127" s="1" t="n">
        <v>39082</v>
      </c>
      <c r="AH2127" t="n">
        <v>365</v>
      </c>
      <c r="AI2127" s="2" t="n">
        <v>0.333029197080292</v>
      </c>
      <c r="AJ2127" s="2" t="n">
        <v>1</v>
      </c>
      <c r="AK2127" t="s">
        <v>756</v>
      </c>
      <c r="AL2127" t="s">
        <v>509</v>
      </c>
      <c r="AM2127" t="b">
        <v>0</v>
      </c>
      <c r="AN2127" t="b">
        <v>0</v>
      </c>
      <c r="AO2127" t="b">
        <v>0</v>
      </c>
      <c r="AP2127" t="b">
        <v>0</v>
      </c>
    </row>
    <row r="2128">
      <c r="A2128" t="b">
        <v>0</v>
      </c>
      <c r="B2128" t="n">
        <v>1184</v>
      </c>
      <c r="C2128" t="n">
        <v>1334</v>
      </c>
      <c r="D2128" t="s">
        <v>42</v>
      </c>
      <c r="E2128" t="s">
        <v>42</v>
      </c>
      <c r="F2128" t="s">
        <v>44</v>
      </c>
      <c r="G2128" t="s">
        <v>44</v>
      </c>
      <c r="H2128" t="s">
        <v>275</v>
      </c>
      <c r="I2128" t="s">
        <v>1080</v>
      </c>
      <c r="J2128" t="n">
        <v>1</v>
      </c>
      <c r="K2128" t="n">
        <v>0</v>
      </c>
      <c r="L2128" s="2" t="n">
        <v>0.404040404040404</v>
      </c>
      <c r="M2128" s="3" t="n">
        <v>925</v>
      </c>
      <c r="N2128" s="3" t="n">
        <v>-124</v>
      </c>
      <c r="O2128" s="3" t="n">
        <v>9643.97743965</v>
      </c>
      <c r="P2128" s="2"/>
      <c r="Q2128" s="2"/>
      <c r="R2128" s="4"/>
      <c r="S2128" s="4"/>
      <c r="T2128" s="4"/>
      <c r="U2128" s="4"/>
      <c r="V2128" s="4"/>
      <c r="W2128" s="4" t="n">
        <v>-4.56564019448946</v>
      </c>
      <c r="X2128" s="4" t="n">
        <v>4.56564019448946</v>
      </c>
      <c r="Y2128" t="n">
        <v>7278</v>
      </c>
      <c r="Z2128" t="n">
        <v>0</v>
      </c>
      <c r="AA2128" t="n">
        <v>7277</v>
      </c>
      <c r="AB2128" t="n">
        <v>1</v>
      </c>
      <c r="AC2128" s="2" t="n">
        <v>0</v>
      </c>
      <c r="AD2128" s="2" t="n">
        <v>0</v>
      </c>
      <c r="AE2128" s="2" t="n">
        <v>0</v>
      </c>
      <c r="AF2128" s="1" t="n">
        <v>37622</v>
      </c>
      <c r="AG2128" s="1" t="n">
        <v>32508</v>
      </c>
      <c r="AH2128" t="n">
        <v>3286</v>
      </c>
      <c r="AI2128" s="2" t="n">
        <v>0.449890470974808</v>
      </c>
      <c r="AJ2128" s="2" t="n">
        <v>0.391190476190476</v>
      </c>
      <c r="AK2128" t="s">
        <v>277</v>
      </c>
      <c r="AL2128" t="s">
        <v>1081</v>
      </c>
      <c r="AM2128" t="b">
        <v>0</v>
      </c>
      <c r="AN2128" t="b">
        <v>0</v>
      </c>
      <c r="AO2128" t="b">
        <v>0</v>
      </c>
      <c r="AP2128" t="b">
        <v>0</v>
      </c>
    </row>
    <row r="2129">
      <c r="A2129" t="b">
        <v>0</v>
      </c>
      <c r="B2129" t="n">
        <v>1317</v>
      </c>
      <c r="C2129" t="n">
        <v>1519</v>
      </c>
      <c r="D2129" t="s">
        <v>42</v>
      </c>
      <c r="E2129" t="s">
        <v>42</v>
      </c>
      <c r="F2129" t="s">
        <v>61</v>
      </c>
      <c r="G2129" t="s">
        <v>105</v>
      </c>
      <c r="H2129" t="s">
        <v>254</v>
      </c>
      <c r="I2129" t="s">
        <v>521</v>
      </c>
      <c r="J2129" t="n">
        <v>-1</v>
      </c>
      <c r="K2129" t="n">
        <v>-1</v>
      </c>
      <c r="L2129" s="2" t="n">
        <v>0.301120448179272</v>
      </c>
      <c r="M2129" s="3" t="n">
        <v>920</v>
      </c>
      <c r="N2129" s="3" t="n">
        <v>-279</v>
      </c>
      <c r="O2129" s="3" t="n">
        <v>8894.50911895</v>
      </c>
      <c r="P2129" s="2" t="n">
        <v>0.0188394875659382</v>
      </c>
      <c r="Q2129" s="2" t="n">
        <v>0.188394875659382</v>
      </c>
      <c r="R2129" s="4" t="n">
        <v>0.49615975422427</v>
      </c>
      <c r="S2129" s="4" t="n">
        <v>1.09713639788998</v>
      </c>
      <c r="T2129" s="4" t="n">
        <v>1.79615674453655</v>
      </c>
      <c r="U2129" s="4" t="n">
        <v>1.0984573650639</v>
      </c>
      <c r="V2129" s="4" t="n">
        <v>1.10153654394953</v>
      </c>
      <c r="W2129" s="4" t="n">
        <v>1.01032961169739</v>
      </c>
      <c r="X2129" s="4" t="n">
        <v>1.01032961169739</v>
      </c>
      <c r="Y2129" t="n">
        <v>6961</v>
      </c>
      <c r="Z2129" t="n">
        <v>1327</v>
      </c>
      <c r="AA2129" t="n">
        <v>6961</v>
      </c>
      <c r="AB2129" t="n">
        <v>1327</v>
      </c>
      <c r="AC2129" s="2" t="n">
        <v>1</v>
      </c>
      <c r="AD2129" s="2" t="n">
        <v>0.190633529665278</v>
      </c>
      <c r="AE2129" s="2" t="n">
        <v>0.190633529665278</v>
      </c>
      <c r="AF2129" s="1" t="n">
        <v>38352</v>
      </c>
      <c r="AG2129" s="1" t="n">
        <v>40368</v>
      </c>
      <c r="AH2129" t="n">
        <v>1328</v>
      </c>
      <c r="AI2129" s="2" t="n">
        <v>0.190312410432789</v>
      </c>
      <c r="AJ2129" s="2" t="n">
        <v>1</v>
      </c>
      <c r="AK2129" t="s">
        <v>256</v>
      </c>
      <c r="AL2129" t="s">
        <v>523</v>
      </c>
      <c r="AM2129" t="b">
        <v>0</v>
      </c>
      <c r="AN2129" t="b">
        <v>0</v>
      </c>
      <c r="AO2129" t="b">
        <v>0</v>
      </c>
      <c r="AP2129" t="b">
        <v>0</v>
      </c>
    </row>
    <row r="2130">
      <c r="A2130" t="b">
        <v>0</v>
      </c>
      <c r="B2130" t="n">
        <v>954</v>
      </c>
      <c r="C2130" t="n">
        <v>1263</v>
      </c>
      <c r="D2130" t="s">
        <v>42</v>
      </c>
      <c r="E2130" t="s">
        <v>42</v>
      </c>
      <c r="F2130" t="s">
        <v>44</v>
      </c>
      <c r="G2130" t="s">
        <v>44</v>
      </c>
      <c r="H2130" t="s">
        <v>1001</v>
      </c>
      <c r="I2130" t="s">
        <v>1038</v>
      </c>
      <c r="J2130" t="n">
        <v>1</v>
      </c>
      <c r="K2130" t="n">
        <v>0</v>
      </c>
      <c r="L2130" s="2" t="n">
        <v>0.485185185185185</v>
      </c>
      <c r="M2130" s="3" t="n">
        <v>687</v>
      </c>
      <c r="N2130" s="3" t="n">
        <v>-12</v>
      </c>
      <c r="O2130" s="3" t="n">
        <v>7752.45542401</v>
      </c>
      <c r="P2130" s="2" t="n">
        <v>0</v>
      </c>
      <c r="Q2130" s="2" t="n">
        <v>0</v>
      </c>
      <c r="R2130" s="4" t="n">
        <v>-1</v>
      </c>
      <c r="S2130" s="4" t="n">
        <v>-5.5</v>
      </c>
      <c r="T2130" s="4" t="n">
        <v>5.5</v>
      </c>
      <c r="U2130" s="4" t="n">
        <v>-5.5</v>
      </c>
      <c r="V2130" s="4" t="n">
        <v>5.5</v>
      </c>
      <c r="W2130" s="4" t="n">
        <v>1.79969909729189</v>
      </c>
      <c r="X2130" s="4" t="n">
        <v>1.79969909729189</v>
      </c>
      <c r="Y2130" t="n">
        <v>11507</v>
      </c>
      <c r="Z2130" t="n">
        <v>1</v>
      </c>
      <c r="AA2130" t="n">
        <v>11507</v>
      </c>
      <c r="AB2130" t="n">
        <v>1</v>
      </c>
      <c r="AC2130" s="2" t="n">
        <v>1</v>
      </c>
      <c r="AD2130" s="2" t="n">
        <v>0.0000869036238811158</v>
      </c>
      <c r="AE2130" s="2" t="n">
        <v>0.0000869036238811158</v>
      </c>
      <c r="AF2130" s="1" t="n">
        <v>32508</v>
      </c>
      <c r="AG2130" s="1" t="n">
        <v>32508</v>
      </c>
      <c r="AH2130" t="n">
        <v>1461</v>
      </c>
      <c r="AI2130" s="2" t="n">
        <v>0.117651795780319</v>
      </c>
      <c r="AJ2130" s="2" t="n">
        <v>1</v>
      </c>
      <c r="AK2130" t="s">
        <v>1002</v>
      </c>
      <c r="AL2130" t="s">
        <v>1039</v>
      </c>
      <c r="AM2130" t="b">
        <v>0</v>
      </c>
      <c r="AN2130" t="b">
        <v>0</v>
      </c>
      <c r="AO2130" t="b">
        <v>0</v>
      </c>
      <c r="AP2130" t="b">
        <v>0</v>
      </c>
    </row>
    <row r="2131">
      <c r="A2131" t="b">
        <v>0</v>
      </c>
      <c r="B2131" t="n">
        <v>1065</v>
      </c>
      <c r="C2131" t="n">
        <v>1716</v>
      </c>
      <c r="D2131" t="s">
        <v>42</v>
      </c>
      <c r="E2131" t="s">
        <v>42</v>
      </c>
      <c r="F2131" t="s">
        <v>61</v>
      </c>
      <c r="G2131" t="s">
        <v>61</v>
      </c>
      <c r="H2131" t="s">
        <v>368</v>
      </c>
      <c r="I2131" t="s">
        <v>81</v>
      </c>
      <c r="J2131" t="n">
        <v>-1</v>
      </c>
      <c r="K2131" t="n">
        <v>-1</v>
      </c>
      <c r="L2131" s="2" t="n">
        <v>0.455555555555556</v>
      </c>
      <c r="M2131" s="3" t="n">
        <v>618</v>
      </c>
      <c r="N2131" s="3" t="n">
        <v>634</v>
      </c>
      <c r="O2131" s="3" t="n">
        <v>7466.05252803</v>
      </c>
      <c r="P2131" s="2" t="n">
        <v>0.00996677740863787</v>
      </c>
      <c r="Q2131" s="2" t="n">
        <v>0.101545572728586</v>
      </c>
      <c r="R2131" s="4" t="n">
        <v>-0.629121680770353</v>
      </c>
      <c r="S2131" s="4" t="n">
        <v>-2.22332803697819</v>
      </c>
      <c r="T2131" s="4" t="n">
        <v>2.94290047667197</v>
      </c>
      <c r="U2131" s="4" t="n">
        <v>-2.21612589490128</v>
      </c>
      <c r="V2131" s="4" t="n">
        <v>2.21612589490128</v>
      </c>
      <c r="W2131" s="4" t="n">
        <v>-2.22902998422352</v>
      </c>
      <c r="X2131" s="4" t="n">
        <v>2.22902998422352</v>
      </c>
      <c r="Y2131" t="n">
        <v>6977</v>
      </c>
      <c r="Z2131" t="n">
        <v>6923</v>
      </c>
      <c r="AA2131" t="n">
        <v>6966</v>
      </c>
      <c r="AB2131" t="n">
        <v>6934</v>
      </c>
      <c r="AC2131" s="2" t="n">
        <v>0.99841361407557</v>
      </c>
      <c r="AD2131" s="2" t="n">
        <v>0.993827160493827</v>
      </c>
      <c r="AE2131" s="2" t="n">
        <v>0.992260283789594</v>
      </c>
      <c r="AF2131" s="1" t="n">
        <v>38352</v>
      </c>
      <c r="AG2131" s="1" t="n">
        <v>38352</v>
      </c>
      <c r="AH2131" t="n">
        <v>6978</v>
      </c>
      <c r="AI2131" s="2" t="n">
        <v>1</v>
      </c>
      <c r="AJ2131" s="2" t="n">
        <v>1</v>
      </c>
      <c r="AK2131" t="s">
        <v>370</v>
      </c>
      <c r="AL2131" t="s">
        <v>83</v>
      </c>
      <c r="AM2131" t="b">
        <v>0</v>
      </c>
      <c r="AN2131" t="b">
        <v>0</v>
      </c>
      <c r="AO2131" t="b">
        <v>0</v>
      </c>
      <c r="AP2131" t="b">
        <v>0</v>
      </c>
    </row>
    <row r="2132">
      <c r="A2132" t="b">
        <v>0</v>
      </c>
      <c r="B2132" t="n">
        <v>805</v>
      </c>
      <c r="C2132" t="n">
        <v>1078</v>
      </c>
      <c r="D2132" t="s">
        <v>42</v>
      </c>
      <c r="E2132" t="s">
        <v>42</v>
      </c>
      <c r="F2132" t="s">
        <v>61</v>
      </c>
      <c r="G2132" t="s">
        <v>61</v>
      </c>
      <c r="H2132" t="s">
        <v>666</v>
      </c>
      <c r="I2132" t="s">
        <v>286</v>
      </c>
      <c r="J2132" t="n">
        <v>-1</v>
      </c>
      <c r="K2132" t="n">
        <v>0</v>
      </c>
      <c r="L2132" s="2" t="n">
        <v>0.450980392156863</v>
      </c>
      <c r="M2132" s="3" t="n">
        <v>1535</v>
      </c>
      <c r="N2132" s="3" t="n">
        <v>194</v>
      </c>
      <c r="O2132" s="3" t="n">
        <v>9195.24614605</v>
      </c>
      <c r="P2132" s="2" t="n">
        <v>0.0164835164835165</v>
      </c>
      <c r="Q2132" s="2" t="n">
        <v>0.137362637362637</v>
      </c>
      <c r="R2132" s="4" t="n">
        <v>-0.776536312849162</v>
      </c>
      <c r="S2132" s="4" t="n">
        <v>-1.39505494505495</v>
      </c>
      <c r="T2132" s="4" t="n">
        <v>1.61556776556777</v>
      </c>
      <c r="U2132" s="4" t="n">
        <v>-1.12578097675106</v>
      </c>
      <c r="V2132" s="4" t="n">
        <v>1.42983894776556</v>
      </c>
      <c r="W2132" s="4" t="n">
        <v>-2.33783404215542</v>
      </c>
      <c r="X2132" s="4" t="n">
        <v>2.33783404215542</v>
      </c>
      <c r="Y2132" t="n">
        <v>7810</v>
      </c>
      <c r="Z2132" t="n">
        <v>546</v>
      </c>
      <c r="AA2132" t="n">
        <v>7808</v>
      </c>
      <c r="AB2132" t="n">
        <v>548</v>
      </c>
      <c r="AC2132" s="2" t="n">
        <v>0.996350364963504</v>
      </c>
      <c r="AD2132" s="2" t="n">
        <v>0.0699282786885246</v>
      </c>
      <c r="AE2132" s="2" t="n">
        <v>0.069910371318822</v>
      </c>
      <c r="AF2132" s="1" t="n">
        <v>37511</v>
      </c>
      <c r="AG2132" s="1" t="n">
        <v>37532</v>
      </c>
      <c r="AH2132" t="n">
        <v>1471</v>
      </c>
      <c r="AI2132" s="2" t="n">
        <v>0.188131474613122</v>
      </c>
      <c r="AJ2132" s="2" t="n">
        <v>1</v>
      </c>
      <c r="AK2132" t="s">
        <v>667</v>
      </c>
      <c r="AL2132" t="s">
        <v>711</v>
      </c>
      <c r="AM2132" t="b">
        <v>0</v>
      </c>
      <c r="AN2132" t="b">
        <v>0</v>
      </c>
      <c r="AO2132" t="b">
        <v>0</v>
      </c>
      <c r="AP2132" t="b">
        <v>0</v>
      </c>
    </row>
    <row r="2133">
      <c r="A2133" t="b">
        <v>1</v>
      </c>
      <c r="B2133" t="n">
        <v>473</v>
      </c>
      <c r="C2133" t="n">
        <v>1592</v>
      </c>
      <c r="D2133" t="s">
        <v>42</v>
      </c>
      <c r="E2133" t="s">
        <v>42</v>
      </c>
      <c r="F2133" t="s">
        <v>96</v>
      </c>
      <c r="G2133" t="s">
        <v>44</v>
      </c>
      <c r="H2133" t="s">
        <v>546</v>
      </c>
      <c r="I2133" t="s">
        <v>546</v>
      </c>
      <c r="J2133" t="n">
        <v>1</v>
      </c>
      <c r="K2133" t="n">
        <v>0</v>
      </c>
      <c r="L2133" s="2" t="n">
        <v>1</v>
      </c>
      <c r="M2133" s="3" t="n">
        <v>175</v>
      </c>
      <c r="N2133" s="3" t="n">
        <v>0</v>
      </c>
      <c r="O2133" s="3" t="n">
        <v>0</v>
      </c>
      <c r="P2133" s="2" t="n">
        <v>0.792158223455933</v>
      </c>
      <c r="Q2133" s="2" t="n">
        <v>0.939972241498959</v>
      </c>
      <c r="R2133" s="4" t="n">
        <v>0.94991652754591</v>
      </c>
      <c r="S2133" s="4" t="n">
        <v>0.0579111727966687</v>
      </c>
      <c r="T2133" s="4" t="n">
        <v>0.0679736294240107</v>
      </c>
      <c r="U2133" s="4" t="n">
        <v>0.0527784578613859</v>
      </c>
      <c r="V2133" s="4" t="n">
        <v>0.0727986379115298</v>
      </c>
      <c r="W2133" s="4" t="n">
        <v>0.333875007882673</v>
      </c>
      <c r="X2133" s="4" t="n">
        <v>0.372759667802629</v>
      </c>
      <c r="Y2133" t="n">
        <v>6735</v>
      </c>
      <c r="Z2133" t="n">
        <v>2882</v>
      </c>
      <c r="AA2133" t="n">
        <v>6732</v>
      </c>
      <c r="AB2133" t="n">
        <v>2885</v>
      </c>
      <c r="AC2133" s="2" t="n">
        <v>0.99896013864818</v>
      </c>
      <c r="AD2133" s="2" t="n">
        <v>0.428104575163399</v>
      </c>
      <c r="AE2133" s="2" t="n">
        <v>0.427913882702301</v>
      </c>
      <c r="AF2133" s="1" t="n">
        <v>38352</v>
      </c>
      <c r="AG2133" s="1" t="n">
        <v>42005</v>
      </c>
      <c r="AH2133" t="n">
        <v>2921</v>
      </c>
      <c r="AI2133" s="2" t="n">
        <v>0.418601318429349</v>
      </c>
      <c r="AJ2133" s="2" t="n">
        <v>1</v>
      </c>
      <c r="AK2133" t="s">
        <v>853</v>
      </c>
      <c r="AL2133" t="s">
        <v>548</v>
      </c>
      <c r="AM2133" t="b">
        <v>1</v>
      </c>
      <c r="AN2133" t="b">
        <v>0</v>
      </c>
      <c r="AO2133" t="b">
        <v>0</v>
      </c>
      <c r="AP2133" t="b">
        <v>1</v>
      </c>
    </row>
    <row r="2134">
      <c r="A2134" t="b">
        <v>0</v>
      </c>
      <c r="B2134" t="n">
        <v>15</v>
      </c>
      <c r="C2134" t="n">
        <v>296</v>
      </c>
      <c r="D2134" t="s">
        <v>42</v>
      </c>
      <c r="E2134" t="s">
        <v>42</v>
      </c>
      <c r="F2134" t="s">
        <v>44</v>
      </c>
      <c r="G2134" t="s">
        <v>44</v>
      </c>
      <c r="H2134" t="s">
        <v>586</v>
      </c>
      <c r="I2134" t="s">
        <v>235</v>
      </c>
      <c r="J2134" t="n">
        <v>-1</v>
      </c>
      <c r="K2134" t="n">
        <v>0</v>
      </c>
      <c r="L2134" s="2" t="n">
        <v>0.561688311688312</v>
      </c>
      <c r="M2134" s="3" t="n">
        <v>848</v>
      </c>
      <c r="N2134" s="3" t="n">
        <v>268</v>
      </c>
      <c r="O2134" s="3" t="n">
        <v>8388.2346016</v>
      </c>
      <c r="P2134" s="2" t="n">
        <v>0.00891364902506964</v>
      </c>
      <c r="Q2134" s="2" t="n">
        <v>0.0924791086350975</v>
      </c>
      <c r="R2134" s="4" t="n">
        <v>0.454187745924677</v>
      </c>
      <c r="S2134" s="4" t="n">
        <v>2.93353760445681</v>
      </c>
      <c r="T2134" s="4" t="n">
        <v>3.79651810584957</v>
      </c>
      <c r="U2134" s="4" t="n">
        <v>2.92481840964792</v>
      </c>
      <c r="V2134" s="4" t="n">
        <v>2.93724525053536</v>
      </c>
      <c r="W2134" s="4" t="n">
        <v>2.93264808080531</v>
      </c>
      <c r="X2134" s="4" t="n">
        <v>2.93264808080531</v>
      </c>
      <c r="Y2134" t="n">
        <v>7972</v>
      </c>
      <c r="Z2134" t="n">
        <v>7180</v>
      </c>
      <c r="AA2134" t="n">
        <v>7945</v>
      </c>
      <c r="AB2134" t="n">
        <v>7207</v>
      </c>
      <c r="AC2134" s="2" t="n">
        <v>0.996253642292216</v>
      </c>
      <c r="AD2134" s="2" t="n">
        <v>0.903713027061045</v>
      </c>
      <c r="AE2134" s="2" t="n">
        <v>0.900652282990467</v>
      </c>
      <c r="AF2134" s="1" t="n">
        <v>36936</v>
      </c>
      <c r="AG2134" s="1" t="n">
        <v>37712</v>
      </c>
      <c r="AH2134" t="n">
        <v>7214</v>
      </c>
      <c r="AI2134" s="2" t="n">
        <v>0.90287859824781</v>
      </c>
      <c r="AJ2134" s="2" t="n">
        <v>1</v>
      </c>
      <c r="AK2134" t="s">
        <v>587</v>
      </c>
      <c r="AL2134" t="s">
        <v>679</v>
      </c>
      <c r="AM2134" t="b">
        <v>0</v>
      </c>
      <c r="AN2134" t="b">
        <v>0</v>
      </c>
      <c r="AO2134" t="b">
        <v>0</v>
      </c>
      <c r="AP2134" t="b">
        <v>0</v>
      </c>
    </row>
    <row r="2135">
      <c r="A2135" t="b">
        <v>1</v>
      </c>
      <c r="B2135" t="n">
        <v>8</v>
      </c>
      <c r="C2135" t="n">
        <v>1172</v>
      </c>
      <c r="D2135" t="s">
        <v>42</v>
      </c>
      <c r="E2135" t="s">
        <v>42</v>
      </c>
      <c r="F2135" t="s">
        <v>61</v>
      </c>
      <c r="G2135" t="s">
        <v>44</v>
      </c>
      <c r="H2135" t="s">
        <v>815</v>
      </c>
      <c r="I2135" t="s">
        <v>722</v>
      </c>
      <c r="J2135" t="n">
        <v>1</v>
      </c>
      <c r="K2135" t="n">
        <v>0</v>
      </c>
      <c r="L2135" s="2" t="n">
        <v>0.96</v>
      </c>
      <c r="M2135" s="3" t="n">
        <v>849</v>
      </c>
      <c r="N2135" s="3" t="n">
        <v>0</v>
      </c>
      <c r="O2135" s="3" t="n">
        <v>0</v>
      </c>
      <c r="P2135" s="2" t="n">
        <v>0.890416666666667</v>
      </c>
      <c r="Q2135" s="2" t="n">
        <v>0.961666666666667</v>
      </c>
      <c r="R2135" s="4" t="n">
        <v>0.797211660329531</v>
      </c>
      <c r="S2135" s="4" t="n">
        <v>0.0327222222222221</v>
      </c>
      <c r="T2135" s="4" t="n">
        <v>0.0398888888888889</v>
      </c>
      <c r="U2135" s="4" t="n">
        <v>0.0283758599407729</v>
      </c>
      <c r="V2135" s="4" t="n">
        <v>0.0418292685470706</v>
      </c>
      <c r="W2135" s="4" t="n">
        <v>-0.0511977290518975</v>
      </c>
      <c r="X2135" s="4" t="n">
        <v>0.0622547981391407</v>
      </c>
      <c r="Y2135" t="n">
        <v>7631</v>
      </c>
      <c r="Z2135" t="n">
        <v>7200</v>
      </c>
      <c r="AA2135" t="n">
        <v>7626</v>
      </c>
      <c r="AB2135" t="n">
        <v>7205</v>
      </c>
      <c r="AC2135" s="2" t="n">
        <v>0.999306037473976</v>
      </c>
      <c r="AD2135" s="2" t="n">
        <v>0.944138473642801</v>
      </c>
      <c r="AE2135" s="2" t="n">
        <v>0.943519853230245</v>
      </c>
      <c r="AF2135" s="1" t="n">
        <v>37699</v>
      </c>
      <c r="AG2135" s="1" t="n">
        <v>37712</v>
      </c>
      <c r="AH2135" t="n">
        <v>7214</v>
      </c>
      <c r="AI2135" s="2" t="n">
        <v>0.945354475167082</v>
      </c>
      <c r="AJ2135" s="2" t="n">
        <v>1</v>
      </c>
      <c r="AK2135" t="s">
        <v>816</v>
      </c>
      <c r="AL2135" t="s">
        <v>724</v>
      </c>
      <c r="AM2135" t="b">
        <v>1</v>
      </c>
      <c r="AN2135" t="b">
        <v>0</v>
      </c>
      <c r="AO2135" t="b">
        <v>0</v>
      </c>
      <c r="AP2135" t="b">
        <v>1</v>
      </c>
    </row>
    <row r="2136">
      <c r="A2136" t="b">
        <v>0</v>
      </c>
      <c r="B2136" t="n">
        <v>66</v>
      </c>
      <c r="C2136" t="n">
        <v>90</v>
      </c>
      <c r="D2136" t="s">
        <v>42</v>
      </c>
      <c r="E2136" t="s">
        <v>42</v>
      </c>
      <c r="F2136" t="s">
        <v>109</v>
      </c>
      <c r="G2136" t="s">
        <v>291</v>
      </c>
      <c r="H2136" t="s">
        <v>379</v>
      </c>
      <c r="I2136" t="s">
        <v>296</v>
      </c>
      <c r="J2136" t="n">
        <v>-1</v>
      </c>
      <c r="K2136" t="n">
        <v>0</v>
      </c>
      <c r="L2136" s="2" t="n">
        <v>0.9</v>
      </c>
      <c r="M2136" s="3" t="n">
        <v>8</v>
      </c>
      <c r="N2136" s="3" t="n">
        <v>18</v>
      </c>
      <c r="O2136" s="3" t="n">
        <v>2002.69406798</v>
      </c>
      <c r="P2136" s="2" t="n">
        <v>0.0292631018888002</v>
      </c>
      <c r="Q2136" s="2" t="n">
        <v>0.269220537376962</v>
      </c>
      <c r="R2136" s="4" t="n">
        <v>0.689229926007125</v>
      </c>
      <c r="S2136" s="4" t="n">
        <v>1.24126097366321</v>
      </c>
      <c r="T2136" s="4" t="n">
        <v>1.3853950518755</v>
      </c>
      <c r="U2136" s="4" t="n">
        <v>1.19030834538487</v>
      </c>
      <c r="V2136" s="4" t="n">
        <v>1.21617937194398</v>
      </c>
      <c r="W2136" s="4" t="n">
        <v>1.29454956094913</v>
      </c>
      <c r="X2136" s="4" t="n">
        <v>1.29454956094913</v>
      </c>
      <c r="Y2136" t="n">
        <v>6929</v>
      </c>
      <c r="Z2136" t="n">
        <v>3759</v>
      </c>
      <c r="AA2136" t="n">
        <v>3801</v>
      </c>
      <c r="AB2136" t="n">
        <v>6887</v>
      </c>
      <c r="AC2136" s="2" t="n">
        <v>0.988950276243094</v>
      </c>
      <c r="AD2136" s="2" t="n">
        <v>0.545810948163206</v>
      </c>
      <c r="AE2136" s="2" t="n">
        <v>0.542502525616972</v>
      </c>
      <c r="AF2136" s="1" t="n">
        <v>39321</v>
      </c>
      <c r="AG2136" s="1" t="n">
        <v>38164</v>
      </c>
      <c r="AH2136" t="n">
        <v>4143</v>
      </c>
      <c r="AI2136" s="2" t="n">
        <v>1</v>
      </c>
      <c r="AJ2136" s="2" t="n">
        <v>0.578146804353893</v>
      </c>
      <c r="AK2136" t="s">
        <v>834</v>
      </c>
      <c r="AL2136" t="s">
        <v>297</v>
      </c>
      <c r="AM2136" t="b">
        <v>0</v>
      </c>
      <c r="AN2136" t="b">
        <v>0</v>
      </c>
      <c r="AO2136" t="b">
        <v>0</v>
      </c>
      <c r="AP2136" t="b">
        <v>0</v>
      </c>
    </row>
    <row r="2137">
      <c r="A2137" t="b">
        <v>0</v>
      </c>
      <c r="B2137" t="n">
        <v>93</v>
      </c>
      <c r="C2137" t="n">
        <v>258</v>
      </c>
      <c r="D2137" t="s">
        <v>42</v>
      </c>
      <c r="E2137" t="s">
        <v>42</v>
      </c>
      <c r="F2137" t="s">
        <v>44</v>
      </c>
      <c r="G2137" t="s">
        <v>44</v>
      </c>
      <c r="H2137" t="s">
        <v>286</v>
      </c>
      <c r="I2137" t="s">
        <v>300</v>
      </c>
      <c r="J2137" t="n">
        <v>-1</v>
      </c>
      <c r="K2137" t="n">
        <v>0</v>
      </c>
      <c r="L2137" s="2" t="n">
        <v>0.528322440087146</v>
      </c>
      <c r="M2137" s="3" t="n">
        <v>1729</v>
      </c>
      <c r="N2137" s="3" t="n">
        <v>-984</v>
      </c>
      <c r="O2137" s="3" t="n">
        <v>9451.70891839</v>
      </c>
      <c r="P2137" s="2"/>
      <c r="Q2137" s="2"/>
      <c r="R2137" s="4"/>
      <c r="S2137" s="4"/>
      <c r="T2137" s="4"/>
      <c r="U2137" s="4"/>
      <c r="V2137" s="4"/>
      <c r="W2137" s="4" t="n">
        <v>0.0881720430107498</v>
      </c>
      <c r="X2137" s="4" t="n">
        <v>0.0881720430107498</v>
      </c>
      <c r="Y2137" t="n">
        <v>1001</v>
      </c>
      <c r="Z2137" t="n">
        <v>0</v>
      </c>
      <c r="AA2137" t="n">
        <v>1000</v>
      </c>
      <c r="AB2137" t="n">
        <v>1</v>
      </c>
      <c r="AC2137" s="2" t="n">
        <v>0</v>
      </c>
      <c r="AD2137" s="2" t="n">
        <v>0</v>
      </c>
      <c r="AE2137" s="2" t="n">
        <v>0</v>
      </c>
      <c r="AF2137" s="1" t="n">
        <v>37622</v>
      </c>
      <c r="AG2137" s="1" t="n">
        <v>32508</v>
      </c>
      <c r="AH2137" t="n">
        <v>1095</v>
      </c>
      <c r="AI2137" s="2" t="n">
        <v>1</v>
      </c>
      <c r="AJ2137" s="2" t="n">
        <v>0.143343369550988</v>
      </c>
      <c r="AK2137" t="s">
        <v>287</v>
      </c>
      <c r="AL2137" t="s">
        <v>301</v>
      </c>
      <c r="AM2137" t="b">
        <v>0</v>
      </c>
      <c r="AN2137" t="b">
        <v>0</v>
      </c>
      <c r="AO2137" t="b">
        <v>0</v>
      </c>
      <c r="AP2137" t="b">
        <v>0</v>
      </c>
    </row>
    <row r="2138">
      <c r="A2138" t="b">
        <v>0</v>
      </c>
      <c r="B2138" t="n">
        <v>119</v>
      </c>
      <c r="C2138" t="n">
        <v>1332</v>
      </c>
      <c r="D2138" t="s">
        <v>42</v>
      </c>
      <c r="E2138" t="s">
        <v>42</v>
      </c>
      <c r="F2138" t="s">
        <v>61</v>
      </c>
      <c r="G2138" t="s">
        <v>44</v>
      </c>
      <c r="H2138" t="s">
        <v>1060</v>
      </c>
      <c r="I2138" t="s">
        <v>1082</v>
      </c>
      <c r="J2138" t="n">
        <v>1</v>
      </c>
      <c r="K2138" t="n">
        <v>0</v>
      </c>
      <c r="L2138" s="2" t="n">
        <v>0.473005921281783</v>
      </c>
      <c r="M2138" s="3" t="n">
        <v>853</v>
      </c>
      <c r="N2138" s="3" t="n">
        <v>272</v>
      </c>
      <c r="O2138" s="3" t="n">
        <v>4745.28856079</v>
      </c>
      <c r="P2138" s="2"/>
      <c r="Q2138" s="2"/>
      <c r="R2138" s="4"/>
      <c r="S2138" s="4"/>
      <c r="T2138" s="4"/>
      <c r="U2138" s="4"/>
      <c r="V2138" s="4"/>
      <c r="W2138" s="4" t="n">
        <v>-7.34182776801406</v>
      </c>
      <c r="X2138" s="4" t="n">
        <v>7.34182776801406</v>
      </c>
      <c r="Y2138" t="n">
        <v>6820</v>
      </c>
      <c r="Z2138" t="n">
        <v>0</v>
      </c>
      <c r="AA2138" t="n">
        <v>6819</v>
      </c>
      <c r="AB2138" t="n">
        <v>1</v>
      </c>
      <c r="AC2138" s="2" t="n">
        <v>0</v>
      </c>
      <c r="AD2138" s="2" t="n">
        <v>0</v>
      </c>
      <c r="AE2138" s="2" t="n">
        <v>0</v>
      </c>
      <c r="AF2138" s="1" t="n">
        <v>38352</v>
      </c>
      <c r="AG2138" s="1" t="n">
        <v>32508</v>
      </c>
      <c r="AH2138" t="n">
        <v>0</v>
      </c>
      <c r="AI2138" s="2" t="n">
        <v>0</v>
      </c>
      <c r="AJ2138" s="2" t="n">
        <v>0</v>
      </c>
      <c r="AK2138" t="s">
        <v>1062</v>
      </c>
      <c r="AL2138" t="s">
        <v>1083</v>
      </c>
      <c r="AM2138" t="b">
        <v>0</v>
      </c>
      <c r="AN2138" t="b">
        <v>0</v>
      </c>
      <c r="AO2138" t="b">
        <v>0</v>
      </c>
      <c r="AP2138" t="b">
        <v>0</v>
      </c>
    </row>
    <row r="2139">
      <c r="A2139" t="b">
        <v>0</v>
      </c>
      <c r="B2139" t="n">
        <v>202</v>
      </c>
      <c r="C2139" t="n">
        <v>213</v>
      </c>
      <c r="D2139" t="s">
        <v>42</v>
      </c>
      <c r="E2139" t="s">
        <v>42</v>
      </c>
      <c r="F2139" t="s">
        <v>617</v>
      </c>
      <c r="G2139" t="s">
        <v>49</v>
      </c>
      <c r="H2139" t="s">
        <v>629</v>
      </c>
      <c r="I2139" t="s">
        <v>239</v>
      </c>
      <c r="J2139" t="n">
        <v>-1</v>
      </c>
      <c r="K2139" t="n">
        <v>0</v>
      </c>
      <c r="L2139" s="2" t="n">
        <v>0.563492063492063</v>
      </c>
      <c r="M2139" s="3" t="n">
        <v>14</v>
      </c>
      <c r="N2139" s="3" t="n">
        <v>1</v>
      </c>
      <c r="O2139" s="3" t="n">
        <v>6270.44251366</v>
      </c>
      <c r="P2139" s="2" t="n">
        <v>0.0239852398523985</v>
      </c>
      <c r="Q2139" s="2" t="n">
        <v>0.154981549815498</v>
      </c>
      <c r="R2139" s="4" t="n">
        <v>-0.87523629489603</v>
      </c>
      <c r="S2139" s="4" t="n">
        <v>-2.21789667896679</v>
      </c>
      <c r="T2139" s="4" t="n">
        <v>2.29612546125461</v>
      </c>
      <c r="U2139" s="4" t="n">
        <v>-2.09794065217637</v>
      </c>
      <c r="V2139" s="4" t="n">
        <v>2.09794065217637</v>
      </c>
      <c r="W2139" s="4" t="n">
        <v>-2.90127245831564</v>
      </c>
      <c r="X2139" s="4" t="n">
        <v>2.90127245831564</v>
      </c>
      <c r="Y2139" t="n">
        <v>6581</v>
      </c>
      <c r="Z2139" t="n">
        <v>542</v>
      </c>
      <c r="AA2139" t="n">
        <v>542</v>
      </c>
      <c r="AB2139" t="n">
        <v>6581</v>
      </c>
      <c r="AC2139" s="2" t="n">
        <v>1</v>
      </c>
      <c r="AD2139" s="2" t="n">
        <v>0.0823583042090868</v>
      </c>
      <c r="AE2139" s="2" t="n">
        <v>0.0823583042090868</v>
      </c>
      <c r="AF2139" s="1" t="n">
        <v>41373</v>
      </c>
      <c r="AG2139" s="1" t="n">
        <v>38257</v>
      </c>
      <c r="AH2139" t="n">
        <v>694</v>
      </c>
      <c r="AI2139" s="2" t="n">
        <v>1</v>
      </c>
      <c r="AJ2139" s="2" t="n">
        <v>0.0981196097836844</v>
      </c>
      <c r="AK2139" t="s">
        <v>631</v>
      </c>
      <c r="AL2139" t="s">
        <v>340</v>
      </c>
      <c r="AM2139" t="b">
        <v>0</v>
      </c>
      <c r="AN2139" t="b">
        <v>0</v>
      </c>
      <c r="AO2139" t="b">
        <v>0</v>
      </c>
      <c r="AP2139" t="b">
        <v>0</v>
      </c>
    </row>
    <row r="2140">
      <c r="A2140" t="b">
        <v>0</v>
      </c>
      <c r="B2140" t="n">
        <v>1313</v>
      </c>
      <c r="C2140" t="n">
        <v>1323</v>
      </c>
      <c r="D2140" t="s">
        <v>42</v>
      </c>
      <c r="E2140" t="s">
        <v>42</v>
      </c>
      <c r="F2140" t="s">
        <v>61</v>
      </c>
      <c r="G2140" t="s">
        <v>61</v>
      </c>
      <c r="H2140" t="s">
        <v>714</v>
      </c>
      <c r="I2140" t="s">
        <v>63</v>
      </c>
      <c r="J2140" t="n">
        <v>-1</v>
      </c>
      <c r="K2140" t="n">
        <v>1</v>
      </c>
      <c r="L2140" s="2" t="n">
        <v>0.551587301587302</v>
      </c>
      <c r="M2140" s="3" t="n">
        <v>703</v>
      </c>
      <c r="N2140" s="3" t="n">
        <v>-336</v>
      </c>
      <c r="O2140" s="3" t="n">
        <v>7600.68988023</v>
      </c>
      <c r="P2140" s="2" t="n">
        <v>0.00949640287769784</v>
      </c>
      <c r="Q2140" s="2" t="n">
        <v>0.0899280575539568</v>
      </c>
      <c r="R2140" s="4" t="n">
        <v>-0.647879140034863</v>
      </c>
      <c r="S2140" s="4" t="n">
        <v>-2.99565467625899</v>
      </c>
      <c r="T2140" s="4" t="n">
        <v>3.56405755395682</v>
      </c>
      <c r="U2140" s="4" t="n">
        <v>-3.01101900887672</v>
      </c>
      <c r="V2140" s="4" t="n">
        <v>3.02793559205979</v>
      </c>
      <c r="W2140" s="4" t="n">
        <v>-2.9950524282613</v>
      </c>
      <c r="X2140" s="4" t="n">
        <v>2.9950524282613</v>
      </c>
      <c r="Y2140" t="n">
        <v>6980</v>
      </c>
      <c r="Z2140" t="n">
        <v>6950</v>
      </c>
      <c r="AA2140" t="n">
        <v>6968</v>
      </c>
      <c r="AB2140" t="n">
        <v>6962</v>
      </c>
      <c r="AC2140" s="2" t="n">
        <v>0.998276357368572</v>
      </c>
      <c r="AD2140" s="2" t="n">
        <v>0.997416762342135</v>
      </c>
      <c r="AE2140" s="2" t="n">
        <v>0.995702005730659</v>
      </c>
      <c r="AF2140" s="1" t="n">
        <v>38352</v>
      </c>
      <c r="AG2140" s="1" t="n">
        <v>38352</v>
      </c>
      <c r="AH2140" t="n">
        <v>6978</v>
      </c>
      <c r="AI2140" s="2" t="n">
        <v>1</v>
      </c>
      <c r="AJ2140" s="2" t="n">
        <v>1</v>
      </c>
      <c r="AK2140" t="s">
        <v>715</v>
      </c>
      <c r="AL2140" t="s">
        <v>65</v>
      </c>
      <c r="AM2140" t="b">
        <v>0</v>
      </c>
      <c r="AN2140" t="b">
        <v>0</v>
      </c>
      <c r="AO2140" t="b">
        <v>0</v>
      </c>
      <c r="AP2140" t="b">
        <v>0</v>
      </c>
    </row>
    <row r="2141">
      <c r="A2141" t="b">
        <v>0</v>
      </c>
      <c r="B2141" t="n">
        <v>446</v>
      </c>
      <c r="C2141" t="n">
        <v>1725</v>
      </c>
      <c r="D2141" t="s">
        <v>42</v>
      </c>
      <c r="E2141" t="s">
        <v>42</v>
      </c>
      <c r="F2141" t="s">
        <v>61</v>
      </c>
      <c r="G2141" t="s">
        <v>44</v>
      </c>
      <c r="H2141" t="s">
        <v>568</v>
      </c>
      <c r="I2141" t="s">
        <v>392</v>
      </c>
      <c r="J2141" t="n">
        <v>-1</v>
      </c>
      <c r="K2141" t="n">
        <v>0</v>
      </c>
      <c r="L2141" s="2" t="n">
        <v>0.466666666666667</v>
      </c>
      <c r="M2141" s="3" t="n">
        <v>649</v>
      </c>
      <c r="N2141" s="3" t="n">
        <v>-78</v>
      </c>
      <c r="O2141" s="3" t="n">
        <v>8420.51758703</v>
      </c>
      <c r="P2141" s="2" t="n">
        <v>0.0185236004390779</v>
      </c>
      <c r="Q2141" s="2" t="n">
        <v>0.182903402854007</v>
      </c>
      <c r="R2141" s="4" t="n">
        <v>0.895987697469593</v>
      </c>
      <c r="S2141" s="4" t="n">
        <v>1.40056256860593</v>
      </c>
      <c r="T2141" s="4" t="n">
        <v>1.44090285400659</v>
      </c>
      <c r="U2141" s="4" t="n">
        <v>1.40057998869016</v>
      </c>
      <c r="V2141" s="4" t="n">
        <v>1.40057998869016</v>
      </c>
      <c r="W2141" s="4" t="n">
        <v>1.33981934401475</v>
      </c>
      <c r="X2141" s="4" t="n">
        <v>1.33981934401475</v>
      </c>
      <c r="Y2141" t="n">
        <v>7859</v>
      </c>
      <c r="Z2141" t="n">
        <v>7288</v>
      </c>
      <c r="AA2141" t="n">
        <v>7854</v>
      </c>
      <c r="AB2141" t="n">
        <v>7293</v>
      </c>
      <c r="AC2141" s="2" t="n">
        <v>0.999314411079117</v>
      </c>
      <c r="AD2141" s="2" t="n">
        <v>0.927934810287751</v>
      </c>
      <c r="AE2141" s="2" t="n">
        <v>0.927344445858252</v>
      </c>
      <c r="AF2141" s="1" t="n">
        <v>37470</v>
      </c>
      <c r="AG2141" s="1" t="n">
        <v>37622</v>
      </c>
      <c r="AH2141" t="n">
        <v>7304</v>
      </c>
      <c r="AI2141" s="2" t="n">
        <v>0.929262086513995</v>
      </c>
      <c r="AJ2141" s="2" t="n">
        <v>1</v>
      </c>
      <c r="AK2141" t="s">
        <v>569</v>
      </c>
      <c r="AL2141" t="s">
        <v>570</v>
      </c>
      <c r="AM2141" t="b">
        <v>0</v>
      </c>
      <c r="AN2141" t="b">
        <v>0</v>
      </c>
      <c r="AO2141" t="b">
        <v>0</v>
      </c>
      <c r="AP2141" t="b">
        <v>0</v>
      </c>
    </row>
    <row r="2142">
      <c r="A2142" t="b">
        <v>0</v>
      </c>
      <c r="B2142" t="n">
        <v>446</v>
      </c>
      <c r="C2142" t="n">
        <v>667</v>
      </c>
      <c r="D2142" t="s">
        <v>42</v>
      </c>
      <c r="E2142" t="s">
        <v>42</v>
      </c>
      <c r="F2142" t="s">
        <v>61</v>
      </c>
      <c r="G2142" t="s">
        <v>61</v>
      </c>
      <c r="H2142" t="s">
        <v>568</v>
      </c>
      <c r="I2142" t="s">
        <v>197</v>
      </c>
      <c r="J2142" t="n">
        <v>-1</v>
      </c>
      <c r="K2142" t="n">
        <v>0</v>
      </c>
      <c r="L2142" s="2" t="n">
        <v>0.623229847494553</v>
      </c>
      <c r="M2142" s="3" t="n">
        <v>649</v>
      </c>
      <c r="N2142" s="3" t="n">
        <v>333</v>
      </c>
      <c r="O2142" s="3" t="n">
        <v>8129.48961909</v>
      </c>
      <c r="P2142" s="2" t="n">
        <v>0.0206474636757583</v>
      </c>
      <c r="Q2142" s="2" t="n">
        <v>0.232730053530461</v>
      </c>
      <c r="R2142" s="4" t="n">
        <v>-0.595783446121812</v>
      </c>
      <c r="S2142" s="4" t="n">
        <v>-0.767422890644913</v>
      </c>
      <c r="T2142" s="4" t="n">
        <v>1.19548814682641</v>
      </c>
      <c r="U2142" s="4" t="n">
        <v>-0.76121511951442</v>
      </c>
      <c r="V2142" s="4" t="n">
        <v>0.843991661691884</v>
      </c>
      <c r="W2142" s="4" t="n">
        <v>-0.772321095071792</v>
      </c>
      <c r="X2142" s="4" t="n">
        <v>0.783855796929074</v>
      </c>
      <c r="Y2142" t="n">
        <v>7856</v>
      </c>
      <c r="Z2142" t="n">
        <v>7846</v>
      </c>
      <c r="AA2142" t="n">
        <v>7854</v>
      </c>
      <c r="AB2142" t="n">
        <v>7848</v>
      </c>
      <c r="AC2142" s="2" t="n">
        <v>0.999745158002039</v>
      </c>
      <c r="AD2142" s="2" t="n">
        <v>0.998981410746117</v>
      </c>
      <c r="AE2142" s="2" t="n">
        <v>0.998727087576375</v>
      </c>
      <c r="AF2142" s="1" t="n">
        <v>37470</v>
      </c>
      <c r="AG2142" s="1" t="n">
        <v>37470</v>
      </c>
      <c r="AH2142" t="n">
        <v>7860</v>
      </c>
      <c r="AI2142" s="2" t="n">
        <v>1</v>
      </c>
      <c r="AJ2142" s="2" t="n">
        <v>1</v>
      </c>
      <c r="AK2142" t="s">
        <v>569</v>
      </c>
      <c r="AL2142" t="s">
        <v>199</v>
      </c>
      <c r="AM2142" t="b">
        <v>0</v>
      </c>
      <c r="AN2142" t="b">
        <v>0</v>
      </c>
      <c r="AO2142" t="b">
        <v>0</v>
      </c>
      <c r="AP2142" t="b">
        <v>0</v>
      </c>
    </row>
    <row r="2143">
      <c r="A2143" t="b">
        <v>0</v>
      </c>
      <c r="B2143" t="n">
        <v>558</v>
      </c>
      <c r="C2143" t="n">
        <v>1075</v>
      </c>
      <c r="D2143" t="s">
        <v>42</v>
      </c>
      <c r="E2143" t="s">
        <v>42</v>
      </c>
      <c r="F2143" t="s">
        <v>49</v>
      </c>
      <c r="G2143" t="s">
        <v>105</v>
      </c>
      <c r="H2143" t="s">
        <v>267</v>
      </c>
      <c r="I2143" t="s">
        <v>263</v>
      </c>
      <c r="J2143" t="n">
        <v>-1</v>
      </c>
      <c r="K2143" t="n">
        <v>-1</v>
      </c>
      <c r="L2143" s="2" t="n">
        <v>0.575245205679988</v>
      </c>
      <c r="M2143" s="3" t="n">
        <v>275</v>
      </c>
      <c r="N2143" s="3" t="n">
        <v>-221</v>
      </c>
      <c r="O2143" s="3" t="n">
        <v>5556.29663312</v>
      </c>
      <c r="P2143" s="2" t="n">
        <v>0.0210696920583468</v>
      </c>
      <c r="Q2143" s="2" t="n">
        <v>0.187466234467855</v>
      </c>
      <c r="R2143" s="4" t="n">
        <v>0.163355408388521</v>
      </c>
      <c r="S2143" s="4" t="n">
        <v>0.395948136142626</v>
      </c>
      <c r="T2143" s="4" t="n">
        <v>1.65407887628309</v>
      </c>
      <c r="U2143" s="4" t="n">
        <v>0.271387523795137</v>
      </c>
      <c r="V2143" s="4" t="n">
        <v>0.636796222821789</v>
      </c>
      <c r="W2143" s="4" t="n">
        <v>-0.0682158113243929</v>
      </c>
      <c r="X2143" s="4" t="n">
        <v>0.425037009866059</v>
      </c>
      <c r="Y2143" t="n">
        <v>6907</v>
      </c>
      <c r="Z2143" t="n">
        <v>1851</v>
      </c>
      <c r="AA2143" t="n">
        <v>6898</v>
      </c>
      <c r="AB2143" t="n">
        <v>1860</v>
      </c>
      <c r="AC2143" s="2" t="n">
        <v>0.995161290322581</v>
      </c>
      <c r="AD2143" s="2" t="n">
        <v>0.268338648883734</v>
      </c>
      <c r="AE2143" s="2" t="n">
        <v>0.267988996670045</v>
      </c>
      <c r="AF2143" s="1" t="n">
        <v>38352</v>
      </c>
      <c r="AG2143" s="1" t="n">
        <v>38352</v>
      </c>
      <c r="AH2143" t="n">
        <v>1860</v>
      </c>
      <c r="AI2143" s="2" t="n">
        <v>0.266552020636285</v>
      </c>
      <c r="AJ2143" s="2" t="n">
        <v>1</v>
      </c>
      <c r="AK2143" t="s">
        <v>268</v>
      </c>
      <c r="AL2143" t="s">
        <v>264</v>
      </c>
      <c r="AM2143" t="b">
        <v>0</v>
      </c>
      <c r="AN2143" t="b">
        <v>0</v>
      </c>
      <c r="AO2143" t="b">
        <v>0</v>
      </c>
      <c r="AP2143" t="b">
        <v>0</v>
      </c>
    </row>
    <row r="2144">
      <c r="A2144" t="b">
        <v>1</v>
      </c>
      <c r="B2144" t="n">
        <v>536</v>
      </c>
      <c r="C2144" t="n">
        <v>1262</v>
      </c>
      <c r="D2144" t="s">
        <v>42</v>
      </c>
      <c r="E2144" t="s">
        <v>42</v>
      </c>
      <c r="F2144" t="s">
        <v>291</v>
      </c>
      <c r="G2144" t="s">
        <v>44</v>
      </c>
      <c r="H2144" t="s">
        <v>706</v>
      </c>
      <c r="I2144" t="s">
        <v>805</v>
      </c>
      <c r="J2144" t="n">
        <v>1</v>
      </c>
      <c r="K2144" t="n">
        <v>0</v>
      </c>
      <c r="L2144" s="2" t="n">
        <v>1</v>
      </c>
      <c r="M2144" s="3" t="n">
        <v>51</v>
      </c>
      <c r="N2144" s="3" t="n">
        <v>0</v>
      </c>
      <c r="O2144" s="3" t="n">
        <v>0</v>
      </c>
      <c r="P2144" s="2" t="n">
        <v>0.625129982668977</v>
      </c>
      <c r="Q2144" s="2" t="n">
        <v>0.74159445407279</v>
      </c>
      <c r="R2144" s="4" t="n">
        <v>-0.388811835413777</v>
      </c>
      <c r="S2144" s="4" t="n">
        <v>-0.0847833622183709</v>
      </c>
      <c r="T2144" s="4" t="n">
        <v>0.575528596187174</v>
      </c>
      <c r="U2144" s="4" t="n">
        <v>-0.0470531322651222</v>
      </c>
      <c r="V2144" s="4" t="n">
        <v>0.17992880796003</v>
      </c>
      <c r="W2144" s="4" t="n">
        <v>-0.0250528920261474</v>
      </c>
      <c r="X2144" s="4" t="n">
        <v>0.121792359510879</v>
      </c>
      <c r="Y2144" t="n">
        <v>7026</v>
      </c>
      <c r="Z2144" t="n">
        <v>5770</v>
      </c>
      <c r="AA2144" t="n">
        <v>6997</v>
      </c>
      <c r="AB2144" t="n">
        <v>5799</v>
      </c>
      <c r="AC2144" s="2" t="n">
        <v>0.994999137782376</v>
      </c>
      <c r="AD2144" s="2" t="n">
        <v>0.824639131056167</v>
      </c>
      <c r="AE2144" s="2" t="n">
        <v>0.821235411329348</v>
      </c>
      <c r="AF2144" s="1" t="n">
        <v>38108</v>
      </c>
      <c r="AG2144" s="1" t="n">
        <v>39082</v>
      </c>
      <c r="AH2144" t="n">
        <v>5844</v>
      </c>
      <c r="AI2144" s="2" t="n">
        <v>0.80953040587339</v>
      </c>
      <c r="AJ2144" s="2" t="n">
        <v>1</v>
      </c>
      <c r="AK2144" t="s">
        <v>708</v>
      </c>
      <c r="AL2144" t="s">
        <v>806</v>
      </c>
      <c r="AM2144" t="b">
        <v>1</v>
      </c>
      <c r="AN2144" t="b">
        <v>0</v>
      </c>
      <c r="AO2144" t="b">
        <v>0</v>
      </c>
      <c r="AP2144" t="b">
        <v>1</v>
      </c>
    </row>
    <row r="2145">
      <c r="A2145" t="b">
        <v>0</v>
      </c>
      <c r="B2145" t="n">
        <v>1444</v>
      </c>
      <c r="C2145" t="n">
        <v>1511</v>
      </c>
      <c r="D2145" t="s">
        <v>42</v>
      </c>
      <c r="E2145" t="s">
        <v>42</v>
      </c>
      <c r="F2145" t="s">
        <v>44</v>
      </c>
      <c r="G2145" t="s">
        <v>44</v>
      </c>
      <c r="H2145" t="s">
        <v>213</v>
      </c>
      <c r="I2145" t="s">
        <v>248</v>
      </c>
      <c r="J2145" t="n">
        <v>1</v>
      </c>
      <c r="K2145" t="n">
        <v>0</v>
      </c>
      <c r="L2145" s="2" t="n">
        <v>0.537373737373737</v>
      </c>
      <c r="M2145" s="3" t="n">
        <v>825</v>
      </c>
      <c r="N2145" s="3" t="n">
        <v>-84</v>
      </c>
      <c r="O2145" s="3" t="n">
        <v>3977.74969192</v>
      </c>
      <c r="P2145" s="2" t="n">
        <v>0.0219512195121951</v>
      </c>
      <c r="Q2145" s="2" t="n">
        <v>0.234146341463415</v>
      </c>
      <c r="R2145" s="4" t="n">
        <v>0.432846455290346</v>
      </c>
      <c r="S2145" s="4" t="n">
        <v>0.702317073170733</v>
      </c>
      <c r="T2145" s="4" t="n">
        <v>1.42837979094077</v>
      </c>
      <c r="U2145" s="4" t="n">
        <v>0.755015163332712</v>
      </c>
      <c r="V2145" s="4" t="n">
        <v>0.858828589139328</v>
      </c>
      <c r="W2145" s="4" t="n">
        <v>0.76892963815785</v>
      </c>
      <c r="X2145" s="4" t="n">
        <v>0.76892963815785</v>
      </c>
      <c r="Y2145" t="n">
        <v>5845</v>
      </c>
      <c r="Z2145" t="n">
        <v>5740</v>
      </c>
      <c r="AA2145" t="n">
        <v>5835</v>
      </c>
      <c r="AB2145" t="n">
        <v>5750</v>
      </c>
      <c r="AC2145" s="2" t="n">
        <v>0.998260869565217</v>
      </c>
      <c r="AD2145" s="2" t="n">
        <v>0.983718937446444</v>
      </c>
      <c r="AE2145" s="2" t="n">
        <v>0.982035928143713</v>
      </c>
      <c r="AF2145" s="1" t="n">
        <v>39082</v>
      </c>
      <c r="AG2145" s="1" t="n">
        <v>39082</v>
      </c>
      <c r="AH2145" t="n">
        <v>5844</v>
      </c>
      <c r="AI2145" s="2" t="n">
        <v>1</v>
      </c>
      <c r="AJ2145" s="2" t="n">
        <v>1</v>
      </c>
      <c r="AK2145" t="s">
        <v>214</v>
      </c>
      <c r="AL2145" t="s">
        <v>249</v>
      </c>
      <c r="AM2145" t="b">
        <v>0</v>
      </c>
      <c r="AN2145" t="b">
        <v>0</v>
      </c>
      <c r="AO2145" t="b">
        <v>0</v>
      </c>
      <c r="AP2145" t="b">
        <v>0</v>
      </c>
    </row>
    <row r="2146">
      <c r="A2146" t="b">
        <v>0</v>
      </c>
      <c r="B2146" t="n">
        <v>1373</v>
      </c>
      <c r="C2146" t="n">
        <v>1511</v>
      </c>
      <c r="D2146" t="s">
        <v>42</v>
      </c>
      <c r="E2146" t="s">
        <v>42</v>
      </c>
      <c r="F2146" t="s">
        <v>105</v>
      </c>
      <c r="G2146" t="s">
        <v>44</v>
      </c>
      <c r="H2146" t="s">
        <v>856</v>
      </c>
      <c r="I2146" t="s">
        <v>248</v>
      </c>
      <c r="J2146" t="n">
        <v>1</v>
      </c>
      <c r="K2146" t="n">
        <v>0</v>
      </c>
      <c r="L2146" s="2" t="n">
        <v>0.584848484848485</v>
      </c>
      <c r="M2146" s="3" t="n">
        <v>825</v>
      </c>
      <c r="N2146" s="3" t="n">
        <v>-84</v>
      </c>
      <c r="O2146" s="3" t="n">
        <v>3977.74969192</v>
      </c>
      <c r="P2146" s="2" t="n">
        <v>0.021822625698324</v>
      </c>
      <c r="Q2146" s="2" t="n">
        <v>0.228526536312849</v>
      </c>
      <c r="R2146" s="4" t="n">
        <v>0.451722291629484</v>
      </c>
      <c r="S2146" s="4" t="n">
        <v>0.752932960893856</v>
      </c>
      <c r="T2146" s="4" t="n">
        <v>1.45345670391061</v>
      </c>
      <c r="U2146" s="4" t="n">
        <v>0.816470809782047</v>
      </c>
      <c r="V2146" s="4" t="n">
        <v>0.912513886265582</v>
      </c>
      <c r="W2146" s="4" t="n">
        <v>0.925924919777091</v>
      </c>
      <c r="X2146" s="4" t="n">
        <v>0.925924919777091</v>
      </c>
      <c r="Y2146" t="n">
        <v>7305</v>
      </c>
      <c r="Z2146" t="n">
        <v>5728</v>
      </c>
      <c r="AA2146" t="n">
        <v>7283</v>
      </c>
      <c r="AB2146" t="n">
        <v>5750</v>
      </c>
      <c r="AC2146" s="2" t="n">
        <v>0.996173913043478</v>
      </c>
      <c r="AD2146" s="2" t="n">
        <v>0.786489084168612</v>
      </c>
      <c r="AE2146" s="2" t="n">
        <v>0.784120465434634</v>
      </c>
      <c r="AF2146" s="1" t="n">
        <v>38023</v>
      </c>
      <c r="AG2146" s="1" t="n">
        <v>39082</v>
      </c>
      <c r="AH2146" t="n">
        <v>5844</v>
      </c>
      <c r="AI2146" s="2" t="n">
        <v>0.799781031887231</v>
      </c>
      <c r="AJ2146" s="2" t="n">
        <v>1</v>
      </c>
      <c r="AK2146" t="s">
        <v>857</v>
      </c>
      <c r="AL2146" t="s">
        <v>249</v>
      </c>
      <c r="AM2146" t="b">
        <v>0</v>
      </c>
      <c r="AN2146" t="b">
        <v>0</v>
      </c>
      <c r="AO2146" t="b">
        <v>0</v>
      </c>
      <c r="AP2146" t="b">
        <v>0</v>
      </c>
    </row>
    <row r="2147">
      <c r="A2147" t="b">
        <v>0</v>
      </c>
      <c r="B2147" t="n">
        <v>970</v>
      </c>
      <c r="C2147" t="n">
        <v>1595</v>
      </c>
      <c r="D2147" t="s">
        <v>42</v>
      </c>
      <c r="E2147" t="s">
        <v>42</v>
      </c>
      <c r="F2147" t="s">
        <v>105</v>
      </c>
      <c r="G2147" t="s">
        <v>44</v>
      </c>
      <c r="H2147" t="s">
        <v>673</v>
      </c>
      <c r="I2147" t="s">
        <v>524</v>
      </c>
      <c r="J2147" t="n">
        <v>-1</v>
      </c>
      <c r="K2147" t="n">
        <v>1</v>
      </c>
      <c r="L2147" s="2" t="n">
        <v>0.471428571428571</v>
      </c>
      <c r="M2147" s="3" t="n">
        <v>900</v>
      </c>
      <c r="N2147" s="3" t="n">
        <v>894</v>
      </c>
      <c r="O2147" s="3" t="n">
        <v>6557.72687021</v>
      </c>
      <c r="P2147" s="2" t="n">
        <v>0.00229973169796857</v>
      </c>
      <c r="Q2147" s="2" t="n">
        <v>0.0222307397470295</v>
      </c>
      <c r="R2147" s="4" t="n">
        <v>-0.939300806761429</v>
      </c>
      <c r="S2147" s="4" t="n">
        <v>-5.19229589881181</v>
      </c>
      <c r="T2147" s="4" t="n">
        <v>5.28880797240322</v>
      </c>
      <c r="U2147" s="4" t="n">
        <v>-5.00053272645041</v>
      </c>
      <c r="V2147" s="4" t="n">
        <v>5.1386397806865</v>
      </c>
      <c r="W2147" s="4" t="n">
        <v>-5.27030135949357</v>
      </c>
      <c r="X2147" s="4" t="n">
        <v>5.27030135949357</v>
      </c>
      <c r="Y2147" t="n">
        <v>6973</v>
      </c>
      <c r="Z2147" t="n">
        <v>2609</v>
      </c>
      <c r="AA2147" t="n">
        <v>6971</v>
      </c>
      <c r="AB2147" t="n">
        <v>2611</v>
      </c>
      <c r="AC2147" s="2" t="n">
        <v>0.999234009957871</v>
      </c>
      <c r="AD2147" s="2" t="n">
        <v>0.374264811361354</v>
      </c>
      <c r="AE2147" s="2" t="n">
        <v>0.374157464505952</v>
      </c>
      <c r="AF2147" s="1" t="n">
        <v>38352</v>
      </c>
      <c r="AG2147" s="1" t="n">
        <v>42005</v>
      </c>
      <c r="AH2147" t="n">
        <v>2921</v>
      </c>
      <c r="AI2147" s="2" t="n">
        <v>0.418601318429349</v>
      </c>
      <c r="AJ2147" s="2" t="n">
        <v>1</v>
      </c>
      <c r="AK2147" t="s">
        <v>675</v>
      </c>
      <c r="AL2147" t="s">
        <v>874</v>
      </c>
      <c r="AM2147" t="b">
        <v>0</v>
      </c>
      <c r="AN2147" t="b">
        <v>0</v>
      </c>
      <c r="AO2147" t="b">
        <v>0</v>
      </c>
      <c r="AP2147" t="b">
        <v>0</v>
      </c>
    </row>
    <row r="2148">
      <c r="A2148" t="b">
        <v>0</v>
      </c>
      <c r="B2148" t="n">
        <v>37</v>
      </c>
      <c r="C2148" t="n">
        <v>170</v>
      </c>
      <c r="D2148" t="s">
        <v>42</v>
      </c>
      <c r="E2148" t="s">
        <v>42</v>
      </c>
      <c r="F2148" t="s">
        <v>735</v>
      </c>
      <c r="G2148" t="s">
        <v>44</v>
      </c>
      <c r="H2148" t="s">
        <v>736</v>
      </c>
      <c r="I2148" t="s">
        <v>317</v>
      </c>
      <c r="J2148" t="n">
        <v>-1</v>
      </c>
      <c r="K2148" t="n">
        <v>-1</v>
      </c>
      <c r="L2148" s="2" t="n">
        <v>0.679851143009038</v>
      </c>
      <c r="M2148" s="3" t="n">
        <v>22</v>
      </c>
      <c r="N2148" s="3" t="n">
        <v>50</v>
      </c>
      <c r="O2148" s="3" t="n">
        <v>9606.89291307</v>
      </c>
      <c r="P2148" s="2" t="n">
        <v>0.00748502994011976</v>
      </c>
      <c r="Q2148" s="2" t="n">
        <v>0.338323353293413</v>
      </c>
      <c r="R2148" s="4" t="n">
        <v>-0.653092006033183</v>
      </c>
      <c r="S2148" s="4" t="n">
        <v>-0.774191616766467</v>
      </c>
      <c r="T2148" s="4" t="n">
        <v>0.965</v>
      </c>
      <c r="U2148" s="4" t="n">
        <v>-0.680148654758051</v>
      </c>
      <c r="V2148" s="4" t="n">
        <v>0.806904507600861</v>
      </c>
      <c r="W2148" s="4" t="n">
        <v>-1.06314092320023</v>
      </c>
      <c r="X2148" s="4" t="n">
        <v>1.34305131746547</v>
      </c>
      <c r="Y2148" t="n">
        <v>6211</v>
      </c>
      <c r="Z2148" t="n">
        <v>668</v>
      </c>
      <c r="AA2148" t="n">
        <v>1230</v>
      </c>
      <c r="AB2148" t="n">
        <v>5649</v>
      </c>
      <c r="AC2148" s="2" t="n">
        <v>0.543089430894309</v>
      </c>
      <c r="AD2148" s="2" t="n">
        <v>0.118251017879271</v>
      </c>
      <c r="AE2148" s="2" t="n">
        <v>0.10755111898245</v>
      </c>
      <c r="AF2148" s="1" t="n">
        <v>44092</v>
      </c>
      <c r="AG2148" s="1" t="n">
        <v>39082</v>
      </c>
      <c r="AH2148" t="n">
        <v>834</v>
      </c>
      <c r="AI2148" s="2" t="n">
        <v>0.673667205169628</v>
      </c>
      <c r="AJ2148" s="2" t="n">
        <v>0.142710472279261</v>
      </c>
      <c r="AK2148" t="s">
        <v>737</v>
      </c>
      <c r="AL2148" t="s">
        <v>318</v>
      </c>
      <c r="AM2148" t="b">
        <v>0</v>
      </c>
      <c r="AN2148" t="b">
        <v>0</v>
      </c>
      <c r="AO2148" t="b">
        <v>0</v>
      </c>
      <c r="AP2148" t="b">
        <v>0</v>
      </c>
    </row>
    <row r="2149">
      <c r="A2149" t="b">
        <v>1</v>
      </c>
      <c r="B2149" t="n">
        <v>42</v>
      </c>
      <c r="C2149" t="n">
        <v>213</v>
      </c>
      <c r="D2149" t="s">
        <v>42</v>
      </c>
      <c r="E2149" t="s">
        <v>42</v>
      </c>
      <c r="F2149" t="s">
        <v>49</v>
      </c>
      <c r="G2149" t="s">
        <v>49</v>
      </c>
      <c r="H2149" t="s">
        <v>858</v>
      </c>
      <c r="I2149" t="s">
        <v>239</v>
      </c>
      <c r="J2149" t="n">
        <v>-1</v>
      </c>
      <c r="K2149" t="n">
        <v>0</v>
      </c>
      <c r="L2149" s="2" t="n">
        <v>0.98</v>
      </c>
      <c r="M2149" s="3" t="n">
        <v>15</v>
      </c>
      <c r="N2149" s="3" t="n">
        <v>0</v>
      </c>
      <c r="O2149" s="3" t="n">
        <v>2927.89805246</v>
      </c>
      <c r="P2149" s="2" t="n">
        <v>1</v>
      </c>
      <c r="Q2149" s="2" t="n">
        <v>1</v>
      </c>
      <c r="R2149" s="4"/>
      <c r="S2149" s="4" t="n">
        <v>0</v>
      </c>
      <c r="T2149" s="4" t="n">
        <v>0</v>
      </c>
      <c r="U2149" s="4" t="n">
        <v>-0.0134941817017188</v>
      </c>
      <c r="V2149" s="4" t="n">
        <v>0.0134941817017188</v>
      </c>
      <c r="W2149" s="4" t="n">
        <v>0.406658592521282</v>
      </c>
      <c r="X2149" s="4" t="n">
        <v>0.43768224496373</v>
      </c>
      <c r="Y2149" t="n">
        <v>6581</v>
      </c>
      <c r="Z2149" t="n">
        <v>2515</v>
      </c>
      <c r="AA2149" t="n">
        <v>2515</v>
      </c>
      <c r="AB2149" t="n">
        <v>6581</v>
      </c>
      <c r="AC2149" s="2" t="n">
        <v>1</v>
      </c>
      <c r="AD2149" s="2" t="n">
        <v>0.382160765841058</v>
      </c>
      <c r="AE2149" s="2" t="n">
        <v>0.382160765841058</v>
      </c>
      <c r="AF2149" s="1" t="n">
        <v>38257</v>
      </c>
      <c r="AG2149" s="1" t="n">
        <v>38257</v>
      </c>
      <c r="AH2149" t="n">
        <v>2639</v>
      </c>
      <c r="AI2149" s="2" t="n">
        <v>1</v>
      </c>
      <c r="AJ2149" s="2" t="n">
        <v>0.373109006079457</v>
      </c>
      <c r="AK2149" t="s">
        <v>859</v>
      </c>
      <c r="AL2149" t="s">
        <v>340</v>
      </c>
      <c r="AM2149" t="b">
        <v>1</v>
      </c>
      <c r="AN2149" t="b">
        <v>0</v>
      </c>
      <c r="AO2149" t="b">
        <v>1</v>
      </c>
      <c r="AP2149" t="b">
        <v>1</v>
      </c>
    </row>
    <row r="2150">
      <c r="A2150" t="b">
        <v>0</v>
      </c>
      <c r="B2150" t="n">
        <v>86</v>
      </c>
      <c r="C2150" t="n">
        <v>247</v>
      </c>
      <c r="D2150" t="s">
        <v>42</v>
      </c>
      <c r="E2150" t="s">
        <v>42</v>
      </c>
      <c r="F2150" t="s">
        <v>291</v>
      </c>
      <c r="G2150" t="s">
        <v>44</v>
      </c>
      <c r="H2150" t="s">
        <v>292</v>
      </c>
      <c r="I2150" t="s">
        <v>293</v>
      </c>
      <c r="J2150" t="n">
        <v>-1</v>
      </c>
      <c r="K2150" t="n">
        <v>0</v>
      </c>
      <c r="L2150" s="2" t="n">
        <v>0.52991452991453</v>
      </c>
      <c r="M2150" s="3" t="n">
        <v>73</v>
      </c>
      <c r="N2150" s="3" t="n">
        <v>-45</v>
      </c>
      <c r="O2150" s="3" t="n">
        <v>5979.92998381</v>
      </c>
      <c r="P2150" s="2" t="n">
        <v>0.0213046757164404</v>
      </c>
      <c r="Q2150" s="2" t="n">
        <v>0.119343891402715</v>
      </c>
      <c r="R2150" s="4" t="n">
        <v>-0.885571180890002</v>
      </c>
      <c r="S2150" s="4" t="n">
        <v>-3.13320135746606</v>
      </c>
      <c r="T2150" s="4" t="n">
        <v>3.19760558069382</v>
      </c>
      <c r="U2150" s="4" t="n">
        <v>-3.15066386289109</v>
      </c>
      <c r="V2150" s="4" t="n">
        <v>3.15066386289109</v>
      </c>
      <c r="W2150" s="4" t="n">
        <v>-3.15350575267491</v>
      </c>
      <c r="X2150" s="4" t="n">
        <v>3.15350575267491</v>
      </c>
      <c r="Y2150" t="n">
        <v>6904</v>
      </c>
      <c r="Z2150" t="n">
        <v>5304</v>
      </c>
      <c r="AA2150" t="n">
        <v>6857</v>
      </c>
      <c r="AB2150" t="n">
        <v>5351</v>
      </c>
      <c r="AC2150" s="2" t="n">
        <v>0.991216595028967</v>
      </c>
      <c r="AD2150" s="2" t="n">
        <v>0.773516114919061</v>
      </c>
      <c r="AE2150" s="2" t="n">
        <v>0.768250289687138</v>
      </c>
      <c r="AF2150" s="1" t="n">
        <v>38127</v>
      </c>
      <c r="AG2150" s="1" t="n">
        <v>38718</v>
      </c>
      <c r="AH2150" t="n">
        <v>5843</v>
      </c>
      <c r="AI2150" s="2" t="n">
        <v>0.829971590909091</v>
      </c>
      <c r="AJ2150" s="2" t="n">
        <v>1</v>
      </c>
      <c r="AK2150" t="s">
        <v>294</v>
      </c>
      <c r="AL2150" t="s">
        <v>295</v>
      </c>
      <c r="AM2150" t="b">
        <v>0</v>
      </c>
      <c r="AN2150" t="b">
        <v>0</v>
      </c>
      <c r="AO2150" t="b">
        <v>0</v>
      </c>
      <c r="AP2150" t="b">
        <v>0</v>
      </c>
    </row>
    <row r="2151">
      <c r="A2151" t="b">
        <v>0</v>
      </c>
      <c r="B2151" t="n">
        <v>172</v>
      </c>
      <c r="C2151" t="n">
        <v>247</v>
      </c>
      <c r="D2151" t="s">
        <v>42</v>
      </c>
      <c r="E2151" t="s">
        <v>42</v>
      </c>
      <c r="F2151" t="s">
        <v>44</v>
      </c>
      <c r="G2151" t="s">
        <v>44</v>
      </c>
      <c r="H2151" t="s">
        <v>549</v>
      </c>
      <c r="I2151" t="s">
        <v>293</v>
      </c>
      <c r="J2151" t="n">
        <v>1</v>
      </c>
      <c r="K2151" t="n">
        <v>0</v>
      </c>
      <c r="L2151" s="2" t="n">
        <v>0.53525641025641</v>
      </c>
      <c r="M2151" s="3" t="n">
        <v>38</v>
      </c>
      <c r="N2151" s="3" t="n">
        <v>-10</v>
      </c>
      <c r="O2151" s="3" t="n">
        <v>9259.55670002</v>
      </c>
      <c r="P2151" s="2" t="n">
        <v>0.0401667298219022</v>
      </c>
      <c r="Q2151" s="2" t="n">
        <v>0.333080712391057</v>
      </c>
      <c r="R2151" s="4" t="n">
        <v>-0.317804974338729</v>
      </c>
      <c r="S2151" s="4" t="n">
        <v>-0.505001894657067</v>
      </c>
      <c r="T2151" s="4" t="n">
        <v>1.26771504357711</v>
      </c>
      <c r="U2151" s="4" t="n">
        <v>-0.388176104084119</v>
      </c>
      <c r="V2151" s="4" t="n">
        <v>1.08988371822349</v>
      </c>
      <c r="W2151" s="4" t="n">
        <v>0.274635066082489</v>
      </c>
      <c r="X2151" s="4" t="n">
        <v>0.882559391631081</v>
      </c>
      <c r="Y2151" t="n">
        <v>6077</v>
      </c>
      <c r="Z2151" t="n">
        <v>2639</v>
      </c>
      <c r="AA2151" t="n">
        <v>3365</v>
      </c>
      <c r="AB2151" t="n">
        <v>5351</v>
      </c>
      <c r="AC2151" s="2" t="n">
        <v>0.784249628528975</v>
      </c>
      <c r="AD2151" s="2" t="n">
        <v>0.493178845075687</v>
      </c>
      <c r="AE2151" s="2" t="n">
        <v>0.43426032581866</v>
      </c>
      <c r="AF2151" s="1" t="n">
        <v>37988</v>
      </c>
      <c r="AG2151" s="1" t="n">
        <v>38718</v>
      </c>
      <c r="AH2151" t="n">
        <v>2830</v>
      </c>
      <c r="AI2151" s="2" t="n">
        <v>0.794943820224719</v>
      </c>
      <c r="AJ2151" s="2" t="n">
        <v>0.484340236180045</v>
      </c>
      <c r="AK2151" t="s">
        <v>550</v>
      </c>
      <c r="AL2151" t="s">
        <v>295</v>
      </c>
      <c r="AM2151" t="b">
        <v>0</v>
      </c>
      <c r="AN2151" t="b">
        <v>0</v>
      </c>
      <c r="AO2151" t="b">
        <v>0</v>
      </c>
      <c r="AP2151" t="b">
        <v>0</v>
      </c>
    </row>
    <row r="2152">
      <c r="A2152" t="b">
        <v>0</v>
      </c>
      <c r="B2152" t="n">
        <v>3</v>
      </c>
      <c r="C2152" t="n">
        <v>255</v>
      </c>
      <c r="D2152" t="s">
        <v>42</v>
      </c>
      <c r="E2152" t="s">
        <v>42</v>
      </c>
      <c r="F2152" t="s">
        <v>49</v>
      </c>
      <c r="G2152" t="s">
        <v>44</v>
      </c>
      <c r="H2152" t="s">
        <v>861</v>
      </c>
      <c r="I2152" t="s">
        <v>862</v>
      </c>
      <c r="J2152" t="n">
        <v>1</v>
      </c>
      <c r="K2152" t="n">
        <v>0</v>
      </c>
      <c r="L2152" s="2" t="n">
        <v>0.557215007215007</v>
      </c>
      <c r="M2152" s="3" t="n">
        <v>37</v>
      </c>
      <c r="N2152" s="3" t="n">
        <v>4</v>
      </c>
      <c r="O2152" s="3" t="n">
        <v>9071.2846995</v>
      </c>
      <c r="P2152" s="2" t="n">
        <v>0.0175438596491228</v>
      </c>
      <c r="Q2152" s="2" t="n">
        <v>0.132553606237817</v>
      </c>
      <c r="R2152" s="4" t="n">
        <v>-0.888888888888889</v>
      </c>
      <c r="S2152" s="4" t="n">
        <v>-1.82943469785575</v>
      </c>
      <c r="T2152" s="4" t="n">
        <v>1.88674463937622</v>
      </c>
      <c r="U2152" s="4" t="n">
        <v>-1.92099530891498</v>
      </c>
      <c r="V2152" s="4" t="n">
        <v>1.92099530891498</v>
      </c>
      <c r="W2152" s="4" t="n">
        <v>-1.20209180688601</v>
      </c>
      <c r="X2152" s="4" t="n">
        <v>1.27652293131714</v>
      </c>
      <c r="Y2152" t="n">
        <v>5179</v>
      </c>
      <c r="Z2152" t="n">
        <v>513</v>
      </c>
      <c r="AA2152" t="n">
        <v>1011</v>
      </c>
      <c r="AB2152" t="n">
        <v>4681</v>
      </c>
      <c r="AC2152" s="2" t="n">
        <v>0.507418397626113</v>
      </c>
      <c r="AD2152" s="2" t="n">
        <v>0.109591967528306</v>
      </c>
      <c r="AE2152" s="2" t="n">
        <v>0.0990538714037459</v>
      </c>
      <c r="AF2152" s="1" t="n">
        <v>38352</v>
      </c>
      <c r="AG2152" s="1" t="n">
        <v>39082</v>
      </c>
      <c r="AH2152" t="n">
        <v>693</v>
      </c>
      <c r="AI2152" s="2" t="n">
        <v>0.486999297259311</v>
      </c>
      <c r="AJ2152" s="2" t="n">
        <v>0.145956192080876</v>
      </c>
      <c r="AK2152" t="s">
        <v>863</v>
      </c>
      <c r="AL2152" t="s">
        <v>864</v>
      </c>
      <c r="AM2152" t="b">
        <v>0</v>
      </c>
      <c r="AN2152" t="b">
        <v>0</v>
      </c>
      <c r="AO2152" t="b">
        <v>0</v>
      </c>
      <c r="AP2152" t="b">
        <v>0</v>
      </c>
    </row>
    <row r="2153">
      <c r="A2153" t="b">
        <v>0</v>
      </c>
      <c r="B2153" t="n">
        <v>236</v>
      </c>
      <c r="C2153" t="n">
        <v>268</v>
      </c>
      <c r="D2153" t="s">
        <v>42</v>
      </c>
      <c r="E2153" t="s">
        <v>42</v>
      </c>
      <c r="F2153" t="s">
        <v>105</v>
      </c>
      <c r="G2153" t="s">
        <v>105</v>
      </c>
      <c r="H2153" t="s">
        <v>819</v>
      </c>
      <c r="I2153" t="s">
        <v>354</v>
      </c>
      <c r="J2153" t="n">
        <v>1</v>
      </c>
      <c r="K2153" t="n">
        <v>1</v>
      </c>
      <c r="L2153" s="2" t="n">
        <v>0.533333333333333</v>
      </c>
      <c r="M2153" s="3" t="n">
        <v>476</v>
      </c>
      <c r="N2153" s="3" t="n">
        <v>244</v>
      </c>
      <c r="O2153" s="3" t="n">
        <v>7040.92467495</v>
      </c>
      <c r="P2153" s="2" t="n">
        <v>0.0086945564516129</v>
      </c>
      <c r="Q2153" s="2" t="n">
        <v>0.0740927419354839</v>
      </c>
      <c r="R2153" s="4" t="n">
        <v>-0.664166772594382</v>
      </c>
      <c r="S2153" s="4" t="n">
        <v>-2.69078881048388</v>
      </c>
      <c r="T2153" s="4" t="n">
        <v>3.33801663306453</v>
      </c>
      <c r="U2153" s="4" t="n">
        <v>-2.69099247432737</v>
      </c>
      <c r="V2153" s="4" t="n">
        <v>2.69099247432737</v>
      </c>
      <c r="W2153" s="4" t="n">
        <v>-2.68979882160324</v>
      </c>
      <c r="X2153" s="4" t="n">
        <v>2.68979882160324</v>
      </c>
      <c r="Y2153" t="n">
        <v>7976</v>
      </c>
      <c r="Z2153" t="n">
        <v>7936</v>
      </c>
      <c r="AA2153" t="n">
        <v>7951</v>
      </c>
      <c r="AB2153" t="n">
        <v>7961</v>
      </c>
      <c r="AC2153" s="2" t="n">
        <v>0.998113444849704</v>
      </c>
      <c r="AD2153" s="2" t="n">
        <v>0.996859690993594</v>
      </c>
      <c r="AE2153" s="2" t="n">
        <v>0.994984954864594</v>
      </c>
      <c r="AF2153" s="1" t="n">
        <v>37351</v>
      </c>
      <c r="AG2153" s="1" t="n">
        <v>37344</v>
      </c>
      <c r="AH2153" t="n">
        <v>7979</v>
      </c>
      <c r="AI2153" s="2" t="n">
        <v>1</v>
      </c>
      <c r="AJ2153" s="2" t="n">
        <v>0.999123466065615</v>
      </c>
      <c r="AK2153" t="s">
        <v>820</v>
      </c>
      <c r="AL2153" t="s">
        <v>356</v>
      </c>
      <c r="AM2153" t="b">
        <v>0</v>
      </c>
      <c r="AN2153" t="b">
        <v>0</v>
      </c>
      <c r="AO2153" t="b">
        <v>0</v>
      </c>
      <c r="AP2153" t="b">
        <v>0</v>
      </c>
    </row>
    <row r="2154">
      <c r="A2154" t="b">
        <v>0</v>
      </c>
      <c r="B2154" t="n">
        <v>228</v>
      </c>
      <c r="C2154" t="n">
        <v>287</v>
      </c>
      <c r="D2154" t="s">
        <v>42</v>
      </c>
      <c r="E2154" t="s">
        <v>42</v>
      </c>
      <c r="F2154" t="s">
        <v>44</v>
      </c>
      <c r="G2154" t="s">
        <v>44</v>
      </c>
      <c r="H2154" t="s">
        <v>415</v>
      </c>
      <c r="I2154" t="s">
        <v>865</v>
      </c>
      <c r="J2154" t="n">
        <v>-1</v>
      </c>
      <c r="K2154" t="n">
        <v>0</v>
      </c>
      <c r="L2154" s="2" t="n">
        <v>0.42390289449113</v>
      </c>
      <c r="M2154" s="3" t="n">
        <v>140</v>
      </c>
      <c r="N2154" s="3" t="n">
        <v>55</v>
      </c>
      <c r="O2154" s="3" t="n">
        <v>9519.77997334</v>
      </c>
      <c r="P2154" s="2"/>
      <c r="Q2154" s="2"/>
      <c r="R2154" s="4"/>
      <c r="S2154" s="4"/>
      <c r="T2154" s="4"/>
      <c r="U2154" s="4"/>
      <c r="V2154" s="4"/>
      <c r="W2154" s="4" t="n">
        <v>-0.897441206698756</v>
      </c>
      <c r="X2154" s="4" t="n">
        <v>0.897441206698756</v>
      </c>
      <c r="Y2154" t="n">
        <v>8922</v>
      </c>
      <c r="Z2154" t="n">
        <v>0</v>
      </c>
      <c r="AA2154" t="n">
        <v>4630</v>
      </c>
      <c r="AB2154" t="n">
        <v>4292</v>
      </c>
      <c r="AC2154" s="2" t="n">
        <v>0</v>
      </c>
      <c r="AD2154" s="2" t="n">
        <v>0</v>
      </c>
      <c r="AE2154" s="2" t="n">
        <v>0</v>
      </c>
      <c r="AF2154" s="1" t="n">
        <v>32508</v>
      </c>
      <c r="AG2154" s="1" t="n">
        <v>32508</v>
      </c>
      <c r="AH2154" t="n">
        <v>4383</v>
      </c>
      <c r="AI2154" s="2" t="n">
        <v>0.428571428571429</v>
      </c>
      <c r="AJ2154" s="2" t="n">
        <v>1</v>
      </c>
      <c r="AK2154" t="s">
        <v>417</v>
      </c>
      <c r="AL2154" t="s">
        <v>866</v>
      </c>
      <c r="AM2154" t="b">
        <v>0</v>
      </c>
      <c r="AN2154" t="b">
        <v>0</v>
      </c>
      <c r="AO2154" t="b">
        <v>0</v>
      </c>
      <c r="AP2154" t="b">
        <v>0</v>
      </c>
    </row>
    <row r="2155">
      <c r="A2155" t="b">
        <v>0</v>
      </c>
      <c r="B2155" t="n">
        <v>45</v>
      </c>
      <c r="C2155" t="n">
        <v>289</v>
      </c>
      <c r="D2155" t="s">
        <v>42</v>
      </c>
      <c r="E2155" t="s">
        <v>42</v>
      </c>
      <c r="F2155" t="s">
        <v>44</v>
      </c>
      <c r="G2155" t="s">
        <v>44</v>
      </c>
      <c r="H2155" t="s">
        <v>780</v>
      </c>
      <c r="I2155" t="s">
        <v>170</v>
      </c>
      <c r="J2155" t="n">
        <v>1</v>
      </c>
      <c r="K2155" t="n">
        <v>0</v>
      </c>
      <c r="L2155" s="2" t="n">
        <v>0.52297410192147</v>
      </c>
      <c r="M2155" s="3" t="n">
        <v>86</v>
      </c>
      <c r="N2155" s="3" t="n">
        <v>4</v>
      </c>
      <c r="O2155" s="3" t="n">
        <v>2157.37504864</v>
      </c>
      <c r="P2155" s="2" t="n">
        <v>0.0491803278688525</v>
      </c>
      <c r="Q2155" s="2" t="n">
        <v>0.42896174863388</v>
      </c>
      <c r="R2155" s="4" t="n">
        <v>-0.137931034482759</v>
      </c>
      <c r="S2155" s="4" t="n">
        <v>-0.229508196721311</v>
      </c>
      <c r="T2155" s="4" t="n">
        <v>0.701639344262296</v>
      </c>
      <c r="U2155" s="4" t="n">
        <v>-0.146526054590571</v>
      </c>
      <c r="V2155" s="4" t="n">
        <v>0.330132340777505</v>
      </c>
      <c r="W2155" s="4" t="n">
        <v>-0.260816982896888</v>
      </c>
      <c r="X2155" s="4" t="n">
        <v>0.714566478720216</v>
      </c>
      <c r="Y2155" t="n">
        <v>5567</v>
      </c>
      <c r="Z2155" t="n">
        <v>366</v>
      </c>
      <c r="AA2155" t="n">
        <v>1046</v>
      </c>
      <c r="AB2155" t="n">
        <v>4887</v>
      </c>
      <c r="AC2155" s="2" t="n">
        <v>0.349904397705545</v>
      </c>
      <c r="AD2155" s="2" t="n">
        <v>0.0748925721301412</v>
      </c>
      <c r="AE2155" s="2" t="n">
        <v>0.0657445661936411</v>
      </c>
      <c r="AF2155" s="1" t="n">
        <v>37988</v>
      </c>
      <c r="AG2155" s="1" t="n">
        <v>39082</v>
      </c>
      <c r="AH2155" t="n">
        <v>365</v>
      </c>
      <c r="AI2155" s="2" t="n">
        <v>0.25017135023989</v>
      </c>
      <c r="AJ2155" s="2" t="n">
        <v>0.0624572210814511</v>
      </c>
      <c r="AK2155" t="s">
        <v>781</v>
      </c>
      <c r="AL2155" t="s">
        <v>172</v>
      </c>
      <c r="AM2155" t="b">
        <v>0</v>
      </c>
      <c r="AN2155" t="b">
        <v>0</v>
      </c>
      <c r="AO2155" t="b">
        <v>0</v>
      </c>
      <c r="AP2155" t="b">
        <v>0</v>
      </c>
    </row>
    <row r="2156">
      <c r="A2156" t="b">
        <v>0</v>
      </c>
      <c r="B2156" t="n">
        <v>281</v>
      </c>
      <c r="C2156" t="n">
        <v>380</v>
      </c>
      <c r="D2156" t="s">
        <v>42</v>
      </c>
      <c r="E2156" t="s">
        <v>42</v>
      </c>
      <c r="F2156" t="s">
        <v>44</v>
      </c>
      <c r="G2156" t="s">
        <v>43</v>
      </c>
      <c r="H2156" t="s">
        <v>487</v>
      </c>
      <c r="I2156" t="s">
        <v>308</v>
      </c>
      <c r="J2156" t="n">
        <v>1</v>
      </c>
      <c r="K2156" t="n">
        <v>0</v>
      </c>
      <c r="L2156" s="2" t="n">
        <v>0.552318052318052</v>
      </c>
      <c r="M2156" s="3" t="n">
        <v>74</v>
      </c>
      <c r="N2156" s="3" t="n">
        <v>-55</v>
      </c>
      <c r="O2156" s="3" t="n">
        <v>9600.95787301</v>
      </c>
      <c r="P2156" s="2"/>
      <c r="Q2156" s="2"/>
      <c r="R2156" s="4"/>
      <c r="S2156" s="4"/>
      <c r="T2156" s="4"/>
      <c r="U2156" s="4"/>
      <c r="V2156" s="4"/>
      <c r="W2156" s="4" t="n">
        <v>-0.4929879481696</v>
      </c>
      <c r="X2156" s="4" t="n">
        <v>0.658816300601241</v>
      </c>
      <c r="Y2156" t="n">
        <v>8321</v>
      </c>
      <c r="Z2156" t="n">
        <v>0</v>
      </c>
      <c r="AA2156" t="n">
        <v>1380</v>
      </c>
      <c r="AB2156" t="n">
        <v>6941</v>
      </c>
      <c r="AC2156" s="2" t="n">
        <v>0</v>
      </c>
      <c r="AD2156" s="2" t="n">
        <v>0</v>
      </c>
      <c r="AE2156" s="2" t="n">
        <v>0</v>
      </c>
      <c r="AF2156" s="1" t="n">
        <v>35065</v>
      </c>
      <c r="AG2156" s="1" t="n">
        <v>38257</v>
      </c>
      <c r="AH2156" t="n">
        <v>0</v>
      </c>
      <c r="AI2156" s="2" t="n">
        <v>0</v>
      </c>
      <c r="AJ2156" s="2" t="n">
        <v>0</v>
      </c>
      <c r="AK2156" t="s">
        <v>489</v>
      </c>
      <c r="AL2156" t="s">
        <v>310</v>
      </c>
      <c r="AM2156" t="b">
        <v>0</v>
      </c>
      <c r="AN2156" t="b">
        <v>0</v>
      </c>
      <c r="AO2156" t="b">
        <v>0</v>
      </c>
      <c r="AP2156" t="b">
        <v>0</v>
      </c>
    </row>
    <row r="2157">
      <c r="A2157" t="b">
        <v>0</v>
      </c>
      <c r="B2157" t="n">
        <v>139</v>
      </c>
      <c r="C2157" t="n">
        <v>396</v>
      </c>
      <c r="D2157" t="s">
        <v>42</v>
      </c>
      <c r="E2157" t="s">
        <v>42</v>
      </c>
      <c r="F2157" t="s">
        <v>61</v>
      </c>
      <c r="G2157" t="s">
        <v>61</v>
      </c>
      <c r="H2157" t="s">
        <v>409</v>
      </c>
      <c r="I2157" t="s">
        <v>275</v>
      </c>
      <c r="J2157" t="n">
        <v>-1</v>
      </c>
      <c r="K2157" t="n">
        <v>0</v>
      </c>
      <c r="L2157" s="2" t="n">
        <v>0.455988455988456</v>
      </c>
      <c r="M2157" s="3" t="n">
        <v>521</v>
      </c>
      <c r="N2157" s="3" t="n">
        <v>404</v>
      </c>
      <c r="O2157" s="3" t="n">
        <v>6677.86369526</v>
      </c>
      <c r="P2157" s="2" t="n">
        <v>0.0112945264986968</v>
      </c>
      <c r="Q2157" s="2" t="n">
        <v>0.118158123370982</v>
      </c>
      <c r="R2157" s="4" t="n">
        <v>0.418277680140598</v>
      </c>
      <c r="S2157" s="4" t="n">
        <v>1.65961482768608</v>
      </c>
      <c r="T2157" s="4" t="n">
        <v>2.64470026064292</v>
      </c>
      <c r="U2157" s="4" t="n">
        <v>1.67930625849594</v>
      </c>
      <c r="V2157" s="4" t="n">
        <v>1.72472494560539</v>
      </c>
      <c r="W2157" s="4" t="n">
        <v>1.60455435102155</v>
      </c>
      <c r="X2157" s="4" t="n">
        <v>1.60455435102155</v>
      </c>
      <c r="Y2157" t="n">
        <v>7681</v>
      </c>
      <c r="Z2157" t="n">
        <v>6906</v>
      </c>
      <c r="AA2157" t="n">
        <v>6934</v>
      </c>
      <c r="AB2157" t="n">
        <v>7653</v>
      </c>
      <c r="AC2157" s="2" t="n">
        <v>0.995961926737814</v>
      </c>
      <c r="AD2157" s="2" t="n">
        <v>0.902391219129753</v>
      </c>
      <c r="AE2157" s="2" t="n">
        <v>0.899101679468819</v>
      </c>
      <c r="AF2157" s="1" t="n">
        <v>38352</v>
      </c>
      <c r="AG2157" s="1" t="n">
        <v>37637</v>
      </c>
      <c r="AH2157" t="n">
        <v>6978</v>
      </c>
      <c r="AI2157" s="2" t="n">
        <v>1</v>
      </c>
      <c r="AJ2157" s="2" t="n">
        <v>0.907058364747173</v>
      </c>
      <c r="AK2157" t="s">
        <v>491</v>
      </c>
      <c r="AL2157" t="s">
        <v>922</v>
      </c>
      <c r="AM2157" t="b">
        <v>0</v>
      </c>
      <c r="AN2157" t="b">
        <v>0</v>
      </c>
      <c r="AO2157" t="b">
        <v>0</v>
      </c>
      <c r="AP2157" t="b">
        <v>0</v>
      </c>
    </row>
    <row r="2158">
      <c r="A2158" t="b">
        <v>0</v>
      </c>
      <c r="B2158" t="n">
        <v>188</v>
      </c>
      <c r="C2158" t="n">
        <v>421</v>
      </c>
      <c r="D2158" t="s">
        <v>42</v>
      </c>
      <c r="E2158" t="s">
        <v>42</v>
      </c>
      <c r="F2158" t="s">
        <v>105</v>
      </c>
      <c r="G2158" t="s">
        <v>44</v>
      </c>
      <c r="H2158" t="s">
        <v>561</v>
      </c>
      <c r="I2158" t="s">
        <v>385</v>
      </c>
      <c r="J2158" t="n">
        <v>-1</v>
      </c>
      <c r="K2158" t="n">
        <v>-1</v>
      </c>
      <c r="L2158" s="2" t="n">
        <v>0.799166666666667</v>
      </c>
      <c r="M2158" s="3" t="n">
        <v>330</v>
      </c>
      <c r="N2158" s="3" t="n">
        <v>240</v>
      </c>
      <c r="O2158" s="3" t="n">
        <v>9522.28835347</v>
      </c>
      <c r="P2158" s="2" t="n">
        <v>0.0221238938053097</v>
      </c>
      <c r="Q2158" s="2" t="n">
        <v>0.123893805309735</v>
      </c>
      <c r="R2158" s="4" t="n">
        <v>0.493212669683258</v>
      </c>
      <c r="S2158" s="4" t="n">
        <v>1.77699115044248</v>
      </c>
      <c r="T2158" s="4" t="n">
        <v>2.66283185840708</v>
      </c>
      <c r="U2158" s="4" t="n">
        <v>1.53518300248139</v>
      </c>
      <c r="V2158" s="4" t="n">
        <v>1.6529352770885</v>
      </c>
      <c r="W2158" s="4" t="n">
        <v>1.11288211530693</v>
      </c>
      <c r="X2158" s="4" t="n">
        <v>1.40665253197478</v>
      </c>
      <c r="Y2158" t="n">
        <v>3226</v>
      </c>
      <c r="Z2158" t="n">
        <v>226</v>
      </c>
      <c r="AA2158" t="n">
        <v>626</v>
      </c>
      <c r="AB2158" t="n">
        <v>2826</v>
      </c>
      <c r="AC2158" s="2" t="n">
        <v>0.361022364217252</v>
      </c>
      <c r="AD2158" s="2" t="n">
        <v>0.0799716914366596</v>
      </c>
      <c r="AE2158" s="2" t="n">
        <v>0.0700557966522009</v>
      </c>
      <c r="AF2158" s="1" t="n">
        <v>44700</v>
      </c>
      <c r="AG2158" s="1" t="n">
        <v>42005</v>
      </c>
      <c r="AH2158" t="n">
        <v>226</v>
      </c>
      <c r="AI2158" s="2" t="n">
        <v>0.358730158730159</v>
      </c>
      <c r="AJ2158" s="2" t="n">
        <v>0.077370763437179</v>
      </c>
      <c r="AK2158" t="s">
        <v>563</v>
      </c>
      <c r="AL2158" t="s">
        <v>867</v>
      </c>
      <c r="AM2158" t="b">
        <v>0</v>
      </c>
      <c r="AN2158" t="b">
        <v>0</v>
      </c>
      <c r="AO2158" t="b">
        <v>0</v>
      </c>
      <c r="AP2158" t="b">
        <v>0</v>
      </c>
    </row>
    <row r="2159">
      <c r="A2159" t="b">
        <v>0</v>
      </c>
      <c r="B2159" t="n">
        <v>228</v>
      </c>
      <c r="C2159" t="n">
        <v>423</v>
      </c>
      <c r="D2159" t="s">
        <v>42</v>
      </c>
      <c r="E2159" t="s">
        <v>42</v>
      </c>
      <c r="F2159" t="s">
        <v>44</v>
      </c>
      <c r="G2159" t="s">
        <v>43</v>
      </c>
      <c r="H2159" t="s">
        <v>415</v>
      </c>
      <c r="I2159" t="s">
        <v>419</v>
      </c>
      <c r="J2159" t="n">
        <v>-1</v>
      </c>
      <c r="K2159" t="n">
        <v>0</v>
      </c>
      <c r="L2159" s="2" t="n">
        <v>0.490079365079365</v>
      </c>
      <c r="M2159" s="3" t="n">
        <v>140</v>
      </c>
      <c r="N2159" s="3" t="n">
        <v>-36</v>
      </c>
      <c r="O2159" s="3" t="n">
        <v>6674.47653705</v>
      </c>
      <c r="P2159" s="2" t="n">
        <v>0.0184794086589229</v>
      </c>
      <c r="Q2159" s="2" t="n">
        <v>0.26636747624076</v>
      </c>
      <c r="R2159" s="4" t="n">
        <v>0.56750941366326</v>
      </c>
      <c r="S2159" s="4" t="n">
        <v>0.627600316789863</v>
      </c>
      <c r="T2159" s="4" t="n">
        <v>1.02691393875396</v>
      </c>
      <c r="U2159" s="4" t="n">
        <v>0.582469240368207</v>
      </c>
      <c r="V2159" s="4" t="n">
        <v>0.702332584704919</v>
      </c>
      <c r="W2159" s="4" t="n">
        <v>0.616233379473519</v>
      </c>
      <c r="X2159" s="4" t="n">
        <v>0.616233379473519</v>
      </c>
      <c r="Y2159" t="n">
        <v>4748</v>
      </c>
      <c r="Z2159" t="n">
        <v>3788</v>
      </c>
      <c r="AA2159" t="n">
        <v>4630</v>
      </c>
      <c r="AB2159" t="n">
        <v>3906</v>
      </c>
      <c r="AC2159" s="2" t="n">
        <v>0.96979006656426</v>
      </c>
      <c r="AD2159" s="2" t="n">
        <v>0.818142548596112</v>
      </c>
      <c r="AE2159" s="2" t="n">
        <v>0.797809604043808</v>
      </c>
      <c r="AF2159" s="1" t="n">
        <v>32508</v>
      </c>
      <c r="AG2159" s="1" t="n">
        <v>38601</v>
      </c>
      <c r="AH2159" t="n">
        <v>4063</v>
      </c>
      <c r="AI2159" s="2" t="n">
        <v>0.397281705289919</v>
      </c>
      <c r="AJ2159" s="2" t="n">
        <v>1</v>
      </c>
      <c r="AK2159" t="s">
        <v>417</v>
      </c>
      <c r="AL2159" t="s">
        <v>420</v>
      </c>
      <c r="AM2159" t="b">
        <v>0</v>
      </c>
      <c r="AN2159" t="b">
        <v>0</v>
      </c>
      <c r="AO2159" t="b">
        <v>0</v>
      </c>
      <c r="AP2159" t="b">
        <v>0</v>
      </c>
    </row>
    <row r="2160">
      <c r="A2160" t="b">
        <v>0</v>
      </c>
      <c r="B2160" t="n">
        <v>57</v>
      </c>
      <c r="C2160" t="n">
        <v>427</v>
      </c>
      <c r="D2160" t="s">
        <v>42</v>
      </c>
      <c r="E2160" t="s">
        <v>42</v>
      </c>
      <c r="F2160" t="s">
        <v>61</v>
      </c>
      <c r="G2160" t="s">
        <v>44</v>
      </c>
      <c r="H2160" t="s">
        <v>635</v>
      </c>
      <c r="I2160" t="s">
        <v>868</v>
      </c>
      <c r="J2160" t="n">
        <v>-1</v>
      </c>
      <c r="K2160" t="n">
        <v>1</v>
      </c>
      <c r="L2160" s="2" t="n">
        <v>0.496052631578947</v>
      </c>
      <c r="M2160" s="3" t="n">
        <v>798</v>
      </c>
      <c r="N2160" s="3" t="n">
        <v>-324</v>
      </c>
      <c r="O2160" s="3" t="n">
        <v>5014.63802686</v>
      </c>
      <c r="P2160" s="2" t="n">
        <v>0.0162790697674419</v>
      </c>
      <c r="Q2160" s="2" t="n">
        <v>0.113953488372093</v>
      </c>
      <c r="R2160" s="4" t="n">
        <v>-0.26241134751773</v>
      </c>
      <c r="S2160" s="4" t="n">
        <v>-0.736046511627907</v>
      </c>
      <c r="T2160" s="4" t="n">
        <v>2.72348837209302</v>
      </c>
      <c r="U2160" s="4" t="n">
        <v>-0.0923988857521065</v>
      </c>
      <c r="V2160" s="4" t="n">
        <v>1.88939295890567</v>
      </c>
      <c r="W2160" s="4" t="n">
        <v>-1.77828609506521</v>
      </c>
      <c r="X2160" s="4" t="n">
        <v>1.77828609506521</v>
      </c>
      <c r="Y2160" t="n">
        <v>8577</v>
      </c>
      <c r="Z2160" t="n">
        <v>430</v>
      </c>
      <c r="AA2160" t="n">
        <v>6976</v>
      </c>
      <c r="AB2160" t="n">
        <v>2031</v>
      </c>
      <c r="AC2160" s="2" t="n">
        <v>0.211718365337272</v>
      </c>
      <c r="AD2160" s="2" t="n">
        <v>0.0616399082568807</v>
      </c>
      <c r="AE2160" s="2" t="n">
        <v>0.0501340795149819</v>
      </c>
      <c r="AF2160" s="1" t="n">
        <v>37470</v>
      </c>
      <c r="AG2160" s="1" t="n">
        <v>32508</v>
      </c>
      <c r="AH2160" t="n">
        <v>1977</v>
      </c>
      <c r="AI2160" s="2" t="n">
        <v>0.251526717557252</v>
      </c>
      <c r="AJ2160" s="2" t="n">
        <v>0.284911370514483</v>
      </c>
      <c r="AK2160" t="s">
        <v>636</v>
      </c>
      <c r="AL2160" t="s">
        <v>869</v>
      </c>
      <c r="AM2160" t="b">
        <v>0</v>
      </c>
      <c r="AN2160" t="b">
        <v>0</v>
      </c>
      <c r="AO2160" t="b">
        <v>0</v>
      </c>
      <c r="AP2160" t="b">
        <v>0</v>
      </c>
    </row>
    <row r="2161">
      <c r="A2161" t="b">
        <v>0</v>
      </c>
      <c r="B2161" t="n">
        <v>272</v>
      </c>
      <c r="C2161" t="n">
        <v>427</v>
      </c>
      <c r="D2161" t="s">
        <v>42</v>
      </c>
      <c r="E2161" t="s">
        <v>42</v>
      </c>
      <c r="F2161" t="s">
        <v>44</v>
      </c>
      <c r="G2161" t="s">
        <v>44</v>
      </c>
      <c r="H2161" t="s">
        <v>568</v>
      </c>
      <c r="I2161" t="s">
        <v>868</v>
      </c>
      <c r="J2161" t="n">
        <v>1</v>
      </c>
      <c r="K2161" t="n">
        <v>1</v>
      </c>
      <c r="L2161" s="2" t="n">
        <v>0.458552631578947</v>
      </c>
      <c r="M2161" s="3" t="n">
        <v>649</v>
      </c>
      <c r="N2161" s="3" t="n">
        <v>-175</v>
      </c>
      <c r="O2161" s="3" t="n">
        <v>9768.83477354</v>
      </c>
      <c r="P2161" s="2" t="n">
        <v>0.0161290322580645</v>
      </c>
      <c r="Q2161" s="2" t="n">
        <v>0.106699751861042</v>
      </c>
      <c r="R2161" s="4" t="n">
        <v>0.450189155107188</v>
      </c>
      <c r="S2161" s="4" t="n">
        <v>1.81104218362283</v>
      </c>
      <c r="T2161" s="4" t="n">
        <v>3.28647642679901</v>
      </c>
      <c r="U2161" s="4" t="n">
        <v>2.03317035189972</v>
      </c>
      <c r="V2161" s="4" t="n">
        <v>2.32833381809095</v>
      </c>
      <c r="W2161" s="4" t="n">
        <v>0.512594018804777</v>
      </c>
      <c r="X2161" s="4" t="n">
        <v>0.902545626500856</v>
      </c>
      <c r="Y2161" t="n">
        <v>8786</v>
      </c>
      <c r="Z2161" t="n">
        <v>806</v>
      </c>
      <c r="AA2161" t="n">
        <v>7294</v>
      </c>
      <c r="AB2161" t="n">
        <v>2298</v>
      </c>
      <c r="AC2161" s="2" t="n">
        <v>0.350739773716275</v>
      </c>
      <c r="AD2161" s="2" t="n">
        <v>0.110501782286811</v>
      </c>
      <c r="AE2161" s="2" t="n">
        <v>0.091736854086046</v>
      </c>
      <c r="AF2161" s="1" t="n">
        <v>37622</v>
      </c>
      <c r="AG2161" s="1" t="n">
        <v>32508</v>
      </c>
      <c r="AH2161" t="n">
        <v>1825</v>
      </c>
      <c r="AI2161" s="2" t="n">
        <v>0.24986308871851</v>
      </c>
      <c r="AJ2161" s="2" t="n">
        <v>0.263006196858337</v>
      </c>
      <c r="AK2161" t="s">
        <v>732</v>
      </c>
      <c r="AL2161" t="s">
        <v>869</v>
      </c>
      <c r="AM2161" t="b">
        <v>0</v>
      </c>
      <c r="AN2161" t="b">
        <v>0</v>
      </c>
      <c r="AO2161" t="b">
        <v>0</v>
      </c>
      <c r="AP2161" t="b">
        <v>0</v>
      </c>
    </row>
    <row r="2162">
      <c r="A2162" t="b">
        <v>0</v>
      </c>
      <c r="B2162" t="n">
        <v>421</v>
      </c>
      <c r="C2162" t="n">
        <v>439</v>
      </c>
      <c r="D2162" t="s">
        <v>42</v>
      </c>
      <c r="E2162" t="s">
        <v>42</v>
      </c>
      <c r="F2162" t="s">
        <v>44</v>
      </c>
      <c r="G2162" t="s">
        <v>44</v>
      </c>
      <c r="H2162" t="s">
        <v>385</v>
      </c>
      <c r="I2162" t="s">
        <v>461</v>
      </c>
      <c r="J2162" t="n">
        <v>-1</v>
      </c>
      <c r="K2162" t="n">
        <v>0</v>
      </c>
      <c r="L2162" s="2" t="n">
        <v>0.422619047619048</v>
      </c>
      <c r="M2162" s="3" t="n">
        <v>570</v>
      </c>
      <c r="N2162" s="3" t="n">
        <v>-320</v>
      </c>
      <c r="O2162" s="3" t="n">
        <v>7424.04888487</v>
      </c>
      <c r="P2162" s="2" t="n">
        <v>0.0114558472553699</v>
      </c>
      <c r="Q2162" s="2" t="n">
        <v>0.0673031026252983</v>
      </c>
      <c r="R2162" s="4" t="n">
        <v>0.805890873973926</v>
      </c>
      <c r="S2162" s="4" t="n">
        <v>1.77431980906921</v>
      </c>
      <c r="T2162" s="4" t="n">
        <v>2.15360381861575</v>
      </c>
      <c r="U2162" s="4" t="n">
        <v>1.75534465975825</v>
      </c>
      <c r="V2162" s="4" t="n">
        <v>1.84436795724929</v>
      </c>
      <c r="W2162" s="4" t="n">
        <v>1.75808522538805</v>
      </c>
      <c r="X2162" s="4" t="n">
        <v>1.75808522538805</v>
      </c>
      <c r="Y2162" t="n">
        <v>2887</v>
      </c>
      <c r="Z2162" t="n">
        <v>2095</v>
      </c>
      <c r="AA2162" t="n">
        <v>2826</v>
      </c>
      <c r="AB2162" t="n">
        <v>2156</v>
      </c>
      <c r="AC2162" s="2" t="n">
        <v>0.971706864564007</v>
      </c>
      <c r="AD2162" s="2" t="n">
        <v>0.741330502476999</v>
      </c>
      <c r="AE2162" s="2" t="n">
        <v>0.725666782126775</v>
      </c>
      <c r="AF2162" s="1" t="n">
        <v>42005</v>
      </c>
      <c r="AG2162" s="1" t="n">
        <v>42005</v>
      </c>
      <c r="AH2162" t="n">
        <v>2191</v>
      </c>
      <c r="AI2162" s="2" t="n">
        <v>0.750085587127696</v>
      </c>
      <c r="AJ2162" s="2" t="n">
        <v>1</v>
      </c>
      <c r="AK2162" t="s">
        <v>867</v>
      </c>
      <c r="AL2162" t="s">
        <v>462</v>
      </c>
      <c r="AM2162" t="b">
        <v>0</v>
      </c>
      <c r="AN2162" t="b">
        <v>0</v>
      </c>
      <c r="AO2162" t="b">
        <v>0</v>
      </c>
      <c r="AP2162" t="b">
        <v>0</v>
      </c>
    </row>
    <row r="2163">
      <c r="A2163" t="b">
        <v>1</v>
      </c>
      <c r="B2163" t="n">
        <v>1381</v>
      </c>
      <c r="C2163" t="n">
        <v>1438</v>
      </c>
      <c r="D2163" t="s">
        <v>42</v>
      </c>
      <c r="E2163" t="s">
        <v>42</v>
      </c>
      <c r="F2163" t="s">
        <v>61</v>
      </c>
      <c r="G2163" t="s">
        <v>44</v>
      </c>
      <c r="H2163" t="s">
        <v>69</v>
      </c>
      <c r="I2163" t="s">
        <v>69</v>
      </c>
      <c r="J2163" t="n">
        <v>1</v>
      </c>
      <c r="K2163" t="n">
        <v>0</v>
      </c>
      <c r="L2163" s="2" t="n">
        <v>1</v>
      </c>
      <c r="M2163" s="3" t="n">
        <v>1109</v>
      </c>
      <c r="N2163" s="3" t="n">
        <v>0</v>
      </c>
      <c r="O2163" s="3" t="n">
        <v>0</v>
      </c>
      <c r="P2163" s="2" t="n">
        <v>0.891208791208791</v>
      </c>
      <c r="Q2163" s="2" t="n">
        <v>0.9625</v>
      </c>
      <c r="R2163" s="4" t="n">
        <v>0.823232323232323</v>
      </c>
      <c r="S2163" s="4" t="n">
        <v>0.0327060439560439</v>
      </c>
      <c r="T2163" s="4" t="n">
        <v>0.0415796703296703</v>
      </c>
      <c r="U2163" s="4" t="n">
        <v>0.0277185748470277</v>
      </c>
      <c r="V2163" s="4" t="n">
        <v>0.0470671742608384</v>
      </c>
      <c r="W2163" s="4" t="n">
        <v>-0.022665772635615</v>
      </c>
      <c r="X2163" s="4" t="n">
        <v>0.0667314067030151</v>
      </c>
      <c r="Y2163" t="n">
        <v>7852</v>
      </c>
      <c r="Z2163" t="n">
        <v>7280</v>
      </c>
      <c r="AA2163" t="n">
        <v>7841</v>
      </c>
      <c r="AB2163" t="n">
        <v>7291</v>
      </c>
      <c r="AC2163" s="2" t="n">
        <v>0.998491290632286</v>
      </c>
      <c r="AD2163" s="2" t="n">
        <v>0.928453003443438</v>
      </c>
      <c r="AE2163" s="2" t="n">
        <v>0.927152317880795</v>
      </c>
      <c r="AF2163" s="1" t="n">
        <v>37470</v>
      </c>
      <c r="AG2163" s="1" t="n">
        <v>37622</v>
      </c>
      <c r="AH2163" t="n">
        <v>7304</v>
      </c>
      <c r="AI2163" s="2" t="n">
        <v>0.929262086513995</v>
      </c>
      <c r="AJ2163" s="2" t="n">
        <v>1</v>
      </c>
      <c r="AK2163" t="s">
        <v>278</v>
      </c>
      <c r="AL2163" t="s">
        <v>71</v>
      </c>
      <c r="AM2163" t="b">
        <v>1</v>
      </c>
      <c r="AN2163" t="b">
        <v>0</v>
      </c>
      <c r="AO2163" t="b">
        <v>0</v>
      </c>
      <c r="AP2163" t="b">
        <v>1</v>
      </c>
    </row>
    <row r="2164">
      <c r="A2164" t="b">
        <v>0</v>
      </c>
      <c r="B2164" t="n">
        <v>1197</v>
      </c>
      <c r="C2164" t="n">
        <v>1509</v>
      </c>
      <c r="D2164" t="s">
        <v>42</v>
      </c>
      <c r="E2164" t="s">
        <v>42</v>
      </c>
      <c r="F2164" t="s">
        <v>44</v>
      </c>
      <c r="G2164" t="s">
        <v>61</v>
      </c>
      <c r="H2164" t="s">
        <v>511</v>
      </c>
      <c r="I2164" t="s">
        <v>128</v>
      </c>
      <c r="J2164" t="n">
        <v>-1</v>
      </c>
      <c r="K2164" t="n">
        <v>1</v>
      </c>
      <c r="L2164" s="2" t="n">
        <v>0.500712250712251</v>
      </c>
      <c r="M2164" s="3" t="n">
        <v>1336</v>
      </c>
      <c r="N2164" s="3" t="n">
        <v>-436</v>
      </c>
      <c r="O2164" s="3" t="n">
        <v>8725.68217683</v>
      </c>
      <c r="P2164" s="2" t="n">
        <v>0.0044955044955045</v>
      </c>
      <c r="Q2164" s="2" t="n">
        <v>0.0964035964035964</v>
      </c>
      <c r="R2164" s="4" t="n">
        <v>0.750125439036628</v>
      </c>
      <c r="S2164" s="4" t="n">
        <v>2.41738261738261</v>
      </c>
      <c r="T2164" s="4" t="n">
        <v>2.79480519480519</v>
      </c>
      <c r="U2164" s="4" t="n">
        <v>2.42169269258348</v>
      </c>
      <c r="V2164" s="4" t="n">
        <v>2.42169269258348</v>
      </c>
      <c r="W2164" s="4" t="n">
        <v>2.4606021122003</v>
      </c>
      <c r="X2164" s="4" t="n">
        <v>2.4606021122003</v>
      </c>
      <c r="Y2164" t="n">
        <v>7570</v>
      </c>
      <c r="Z2164" t="n">
        <v>2002</v>
      </c>
      <c r="AA2164" t="n">
        <v>2610</v>
      </c>
      <c r="AB2164" t="n">
        <v>6962</v>
      </c>
      <c r="AC2164" s="2" t="n">
        <v>0.767049808429119</v>
      </c>
      <c r="AD2164" s="2" t="n">
        <v>0.28756104567653</v>
      </c>
      <c r="AE2164" s="2" t="n">
        <v>0.26446499339498</v>
      </c>
      <c r="AF2164" s="1" t="n">
        <v>37757</v>
      </c>
      <c r="AG2164" s="1" t="n">
        <v>38352</v>
      </c>
      <c r="AH2164" t="n">
        <v>2014</v>
      </c>
      <c r="AI2164" s="2" t="n">
        <v>0.771943273284783</v>
      </c>
      <c r="AJ2164" s="2" t="n">
        <v>0.288621381484666</v>
      </c>
      <c r="AK2164" t="s">
        <v>512</v>
      </c>
      <c r="AL2164" t="s">
        <v>130</v>
      </c>
      <c r="AM2164" t="b">
        <v>0</v>
      </c>
      <c r="AN2164" t="b">
        <v>0</v>
      </c>
      <c r="AO2164" t="b">
        <v>0</v>
      </c>
      <c r="AP2164" t="b">
        <v>0</v>
      </c>
    </row>
    <row r="2165">
      <c r="A2165" t="b">
        <v>0</v>
      </c>
      <c r="B2165" t="n">
        <v>1306</v>
      </c>
      <c r="C2165" t="n">
        <v>1509</v>
      </c>
      <c r="D2165" t="s">
        <v>42</v>
      </c>
      <c r="E2165" t="s">
        <v>42</v>
      </c>
      <c r="F2165" t="s">
        <v>61</v>
      </c>
      <c r="G2165" t="s">
        <v>61</v>
      </c>
      <c r="H2165" t="s">
        <v>423</v>
      </c>
      <c r="I2165" t="s">
        <v>128</v>
      </c>
      <c r="J2165" t="n">
        <v>-1</v>
      </c>
      <c r="K2165" t="n">
        <v>1</v>
      </c>
      <c r="L2165" s="2" t="n">
        <v>0.518518518518518</v>
      </c>
      <c r="M2165" s="3" t="n">
        <v>1148</v>
      </c>
      <c r="N2165" s="3" t="n">
        <v>-248</v>
      </c>
      <c r="O2165" s="3" t="n">
        <v>6920.71964472</v>
      </c>
      <c r="P2165" s="2" t="n">
        <v>0.00807149034303834</v>
      </c>
      <c r="Q2165" s="2" t="n">
        <v>0.0740847506486019</v>
      </c>
      <c r="R2165" s="4" t="n">
        <v>0.775937227550131</v>
      </c>
      <c r="S2165" s="4" t="n">
        <v>2.67598731622946</v>
      </c>
      <c r="T2165" s="4" t="n">
        <v>3.06592678005188</v>
      </c>
      <c r="U2165" s="4" t="n">
        <v>2.67308074951143</v>
      </c>
      <c r="V2165" s="4" t="n">
        <v>2.67308074951143</v>
      </c>
      <c r="W2165" s="4" t="n">
        <v>2.67393321357969</v>
      </c>
      <c r="X2165" s="4" t="n">
        <v>2.67393321357969</v>
      </c>
      <c r="Y2165" t="n">
        <v>6980</v>
      </c>
      <c r="Z2165" t="n">
        <v>6938</v>
      </c>
      <c r="AA2165" t="n">
        <v>6956</v>
      </c>
      <c r="AB2165" t="n">
        <v>6962</v>
      </c>
      <c r="AC2165" s="2" t="n">
        <v>0.997412305922944</v>
      </c>
      <c r="AD2165" s="2" t="n">
        <v>0.996552714737144</v>
      </c>
      <c r="AE2165" s="2" t="n">
        <v>0.993982808022923</v>
      </c>
      <c r="AF2165" s="1" t="n">
        <v>38352</v>
      </c>
      <c r="AG2165" s="1" t="n">
        <v>38352</v>
      </c>
      <c r="AH2165" t="n">
        <v>6978</v>
      </c>
      <c r="AI2165" s="2" t="n">
        <v>1</v>
      </c>
      <c r="AJ2165" s="2" t="n">
        <v>1</v>
      </c>
      <c r="AK2165" t="s">
        <v>713</v>
      </c>
      <c r="AL2165" t="s">
        <v>130</v>
      </c>
      <c r="AM2165" t="b">
        <v>0</v>
      </c>
      <c r="AN2165" t="b">
        <v>0</v>
      </c>
      <c r="AO2165" t="b">
        <v>0</v>
      </c>
      <c r="AP2165" t="b">
        <v>0</v>
      </c>
    </row>
    <row r="2166">
      <c r="A2166" t="b">
        <v>0</v>
      </c>
      <c r="B2166" t="n">
        <v>927</v>
      </c>
      <c r="C2166" t="n">
        <v>1509</v>
      </c>
      <c r="D2166" t="s">
        <v>42</v>
      </c>
      <c r="E2166" t="s">
        <v>42</v>
      </c>
      <c r="F2166" t="s">
        <v>44</v>
      </c>
      <c r="G2166" t="s">
        <v>61</v>
      </c>
      <c r="H2166" t="s">
        <v>127</v>
      </c>
      <c r="I2166" t="s">
        <v>128</v>
      </c>
      <c r="J2166" t="n">
        <v>-1</v>
      </c>
      <c r="K2166" t="n">
        <v>0</v>
      </c>
      <c r="L2166" s="2" t="n">
        <v>0.424242424242424</v>
      </c>
      <c r="M2166" s="3" t="n">
        <v>1150</v>
      </c>
      <c r="N2166" s="3" t="n">
        <v>-250</v>
      </c>
      <c r="O2166" s="3" t="n">
        <v>3169.11505173</v>
      </c>
      <c r="P2166" s="2" t="n">
        <v>0.0363525278753628</v>
      </c>
      <c r="Q2166" s="2" t="n">
        <v>0.342141438826944</v>
      </c>
      <c r="R2166" s="4" t="n">
        <v>0.326676176890157</v>
      </c>
      <c r="S2166" s="4" t="n">
        <v>0.383152588972047</v>
      </c>
      <c r="T2166" s="4" t="n">
        <v>0.980769818237362</v>
      </c>
      <c r="U2166" s="4" t="n">
        <v>0.366443603424043</v>
      </c>
      <c r="V2166" s="4" t="n">
        <v>0.562949032248843</v>
      </c>
      <c r="W2166" s="4" t="n">
        <v>0.49240307603625</v>
      </c>
      <c r="X2166" s="4" t="n">
        <v>0.49240307603625</v>
      </c>
      <c r="Y2166" t="n">
        <v>7343</v>
      </c>
      <c r="Z2166" t="n">
        <v>6547</v>
      </c>
      <c r="AA2166" t="n">
        <v>6928</v>
      </c>
      <c r="AB2166" t="n">
        <v>6962</v>
      </c>
      <c r="AC2166" s="2" t="n">
        <v>0.945005773672055</v>
      </c>
      <c r="AD2166" s="2" t="n">
        <v>0.94039069232979</v>
      </c>
      <c r="AE2166" s="2" t="n">
        <v>0.891597439738526</v>
      </c>
      <c r="AF2166" s="1" t="n">
        <v>32508</v>
      </c>
      <c r="AG2166" s="1" t="n">
        <v>38352</v>
      </c>
      <c r="AH2166" t="n">
        <v>6574</v>
      </c>
      <c r="AI2166" s="2" t="n">
        <v>0.529392816878724</v>
      </c>
      <c r="AJ2166" s="2" t="n">
        <v>0.942103754657495</v>
      </c>
      <c r="AK2166" t="s">
        <v>129</v>
      </c>
      <c r="AL2166" t="s">
        <v>130</v>
      </c>
      <c r="AM2166" t="b">
        <v>0</v>
      </c>
      <c r="AN2166" t="b">
        <v>0</v>
      </c>
      <c r="AO2166" t="b">
        <v>0</v>
      </c>
      <c r="AP2166" t="b">
        <v>0</v>
      </c>
    </row>
    <row r="2167">
      <c r="A2167" t="b">
        <v>0</v>
      </c>
      <c r="B2167" t="n">
        <v>1487</v>
      </c>
      <c r="C2167" t="n">
        <v>1490</v>
      </c>
      <c r="D2167" t="s">
        <v>42</v>
      </c>
      <c r="E2167" t="s">
        <v>42</v>
      </c>
      <c r="F2167" t="s">
        <v>50</v>
      </c>
      <c r="G2167" t="s">
        <v>50</v>
      </c>
      <c r="H2167" t="s">
        <v>483</v>
      </c>
      <c r="I2167" t="s">
        <v>484</v>
      </c>
      <c r="J2167" t="n">
        <v>1</v>
      </c>
      <c r="K2167" t="n">
        <v>0</v>
      </c>
      <c r="L2167" s="2" t="n">
        <v>0.511111111111111</v>
      </c>
      <c r="M2167" s="3" t="n">
        <v>6</v>
      </c>
      <c r="N2167" s="3" t="n">
        <v>-4</v>
      </c>
      <c r="O2167" s="3" t="n">
        <v>9901.34912168</v>
      </c>
      <c r="P2167" s="2" t="n">
        <v>0.125</v>
      </c>
      <c r="Q2167" s="2" t="n">
        <v>0.642857142857143</v>
      </c>
      <c r="R2167" s="4" t="n">
        <v>0.387755102040816</v>
      </c>
      <c r="S2167" s="4" t="n">
        <v>0.0642857142857144</v>
      </c>
      <c r="T2167" s="4" t="n">
        <v>0.342857142857143</v>
      </c>
      <c r="U2167" s="4" t="n">
        <v>0.443240367383511</v>
      </c>
      <c r="V2167" s="4" t="n">
        <v>0.771365367383511</v>
      </c>
      <c r="W2167" s="4" t="n">
        <v>0.443240367383512</v>
      </c>
      <c r="X2167" s="4" t="n">
        <v>0.771365367383511</v>
      </c>
      <c r="Y2167" t="n">
        <v>84</v>
      </c>
      <c r="Z2167" t="n">
        <v>56</v>
      </c>
      <c r="AA2167" t="n">
        <v>77</v>
      </c>
      <c r="AB2167" t="n">
        <v>63</v>
      </c>
      <c r="AC2167" s="2" t="n">
        <v>0.888888888888889</v>
      </c>
      <c r="AD2167" s="2" t="n">
        <v>0.727272727272727</v>
      </c>
      <c r="AE2167" s="2" t="n">
        <v>0.666666666666667</v>
      </c>
      <c r="AF2167" s="1" t="n">
        <v>45243</v>
      </c>
      <c r="AG2167" s="1" t="n">
        <v>45243</v>
      </c>
      <c r="AH2167" t="n">
        <v>87</v>
      </c>
      <c r="AI2167" s="2" t="n">
        <v>1</v>
      </c>
      <c r="AJ2167" s="2" t="n">
        <v>1</v>
      </c>
      <c r="AK2167" t="s">
        <v>485</v>
      </c>
      <c r="AL2167" t="s">
        <v>486</v>
      </c>
      <c r="AM2167" t="b">
        <v>0</v>
      </c>
      <c r="AN2167" t="b">
        <v>0</v>
      </c>
      <c r="AO2167" t="b">
        <v>0</v>
      </c>
      <c r="AP2167" t="b">
        <v>0</v>
      </c>
    </row>
    <row r="2168">
      <c r="A2168" t="b">
        <v>0</v>
      </c>
      <c r="B2168" t="n">
        <v>833</v>
      </c>
      <c r="C2168" t="n">
        <v>1422</v>
      </c>
      <c r="D2168" t="s">
        <v>42</v>
      </c>
      <c r="E2168" t="s">
        <v>42</v>
      </c>
      <c r="F2168" t="s">
        <v>44</v>
      </c>
      <c r="G2168" t="s">
        <v>44</v>
      </c>
      <c r="H2168" t="s">
        <v>440</v>
      </c>
      <c r="I2168" t="s">
        <v>441</v>
      </c>
      <c r="J2168" t="n">
        <v>1</v>
      </c>
      <c r="K2168" t="n">
        <v>0</v>
      </c>
      <c r="L2168" s="2" t="n">
        <v>0.403703703703704</v>
      </c>
      <c r="M2168" s="3" t="n">
        <v>855</v>
      </c>
      <c r="N2168" s="3" t="n">
        <v>-68</v>
      </c>
      <c r="O2168" s="3" t="n">
        <v>5935.12765144</v>
      </c>
      <c r="P2168" s="2" t="n">
        <v>0.0273164035689774</v>
      </c>
      <c r="Q2168" s="2" t="n">
        <v>0.253671928620453</v>
      </c>
      <c r="R2168" s="4" t="n">
        <v>0.664408693197855</v>
      </c>
      <c r="S2168" s="4" t="n">
        <v>0.867481125600548</v>
      </c>
      <c r="T2168" s="4" t="n">
        <v>1.09441317776253</v>
      </c>
      <c r="U2168" s="4" t="n">
        <v>0.866097257044374</v>
      </c>
      <c r="V2168" s="4" t="n">
        <v>0.908137524449074</v>
      </c>
      <c r="W2168" s="4" t="n">
        <v>0.918298030275456</v>
      </c>
      <c r="X2168" s="4" t="n">
        <v>0.918298030275456</v>
      </c>
      <c r="Y2168" t="n">
        <v>8027</v>
      </c>
      <c r="Z2168" t="n">
        <v>7285</v>
      </c>
      <c r="AA2168" t="n">
        <v>8022</v>
      </c>
      <c r="AB2168" t="n">
        <v>7290</v>
      </c>
      <c r="AC2168" s="2" t="n">
        <v>0.999314128943759</v>
      </c>
      <c r="AD2168" s="2" t="n">
        <v>0.908127648965345</v>
      </c>
      <c r="AE2168" s="2" t="n">
        <v>0.907561978323159</v>
      </c>
      <c r="AF2168" s="1" t="n">
        <v>36892</v>
      </c>
      <c r="AG2168" s="1" t="n">
        <v>37622</v>
      </c>
      <c r="AH2168" t="n">
        <v>7304</v>
      </c>
      <c r="AI2168" s="2" t="n">
        <v>0.909136171272094</v>
      </c>
      <c r="AJ2168" s="2" t="n">
        <v>1</v>
      </c>
      <c r="AK2168" t="s">
        <v>442</v>
      </c>
      <c r="AL2168" t="s">
        <v>443</v>
      </c>
      <c r="AM2168" t="b">
        <v>0</v>
      </c>
      <c r="AN2168" t="b">
        <v>0</v>
      </c>
      <c r="AO2168" t="b">
        <v>0</v>
      </c>
      <c r="AP2168" t="b">
        <v>0</v>
      </c>
    </row>
    <row r="2169">
      <c r="A2169" t="b">
        <v>0</v>
      </c>
      <c r="B2169" t="n">
        <v>1205</v>
      </c>
      <c r="C2169" t="n">
        <v>1435</v>
      </c>
      <c r="D2169" t="s">
        <v>42</v>
      </c>
      <c r="E2169" t="s">
        <v>42</v>
      </c>
      <c r="F2169" t="s">
        <v>44</v>
      </c>
      <c r="G2169" t="s">
        <v>44</v>
      </c>
      <c r="H2169" t="s">
        <v>239</v>
      </c>
      <c r="I2169" t="s">
        <v>459</v>
      </c>
      <c r="J2169" t="n">
        <v>1</v>
      </c>
      <c r="K2169" t="n">
        <v>0</v>
      </c>
      <c r="L2169" s="2" t="n">
        <v>0.546957671957672</v>
      </c>
      <c r="M2169" s="3" t="n">
        <v>15</v>
      </c>
      <c r="N2169" s="3" t="n">
        <v>17</v>
      </c>
      <c r="O2169" s="3" t="n">
        <v>9760.44009198</v>
      </c>
      <c r="P2169" s="2" t="n">
        <v>0.0366690324106932</v>
      </c>
      <c r="Q2169" s="2" t="n">
        <v>0.330021291696238</v>
      </c>
      <c r="R2169" s="4" t="n">
        <v>0.700392927308448</v>
      </c>
      <c r="S2169" s="4" t="n">
        <v>0.785474331677314</v>
      </c>
      <c r="T2169" s="4" t="n">
        <v>0.93413768630234</v>
      </c>
      <c r="U2169" s="4" t="n">
        <v>0.869036358079434</v>
      </c>
      <c r="V2169" s="4" t="n">
        <v>0.886733490695921</v>
      </c>
      <c r="W2169" s="4" t="n">
        <v>0.603343687010299</v>
      </c>
      <c r="X2169" s="4" t="n">
        <v>0.603343687010299</v>
      </c>
      <c r="Y2169" t="n">
        <v>5680</v>
      </c>
      <c r="Z2169" t="n">
        <v>4227</v>
      </c>
      <c r="AA2169" t="n">
        <v>5660</v>
      </c>
      <c r="AB2169" t="n">
        <v>4247</v>
      </c>
      <c r="AC2169" s="2" t="n">
        <v>0.995290793501295</v>
      </c>
      <c r="AD2169" s="2" t="n">
        <v>0.746819787985866</v>
      </c>
      <c r="AE2169" s="2" t="n">
        <v>0.74419014084507</v>
      </c>
      <c r="AF2169" s="1" t="n">
        <v>39082</v>
      </c>
      <c r="AG2169" s="1" t="n">
        <v>39082</v>
      </c>
      <c r="AH2169" t="n">
        <v>4383</v>
      </c>
      <c r="AI2169" s="2" t="n">
        <v>0.768947368421053</v>
      </c>
      <c r="AJ2169" s="2" t="n">
        <v>1</v>
      </c>
      <c r="AK2169" t="s">
        <v>241</v>
      </c>
      <c r="AL2169" t="s">
        <v>460</v>
      </c>
      <c r="AM2169" t="b">
        <v>0</v>
      </c>
      <c r="AN2169" t="b">
        <v>0</v>
      </c>
      <c r="AO2169" t="b">
        <v>0</v>
      </c>
      <c r="AP2169" t="b">
        <v>0</v>
      </c>
    </row>
    <row r="2170">
      <c r="A2170" t="b">
        <v>0</v>
      </c>
      <c r="B2170" t="n">
        <v>970</v>
      </c>
      <c r="C2170" t="n">
        <v>1520</v>
      </c>
      <c r="D2170" t="s">
        <v>42</v>
      </c>
      <c r="E2170" t="s">
        <v>42</v>
      </c>
      <c r="F2170" t="s">
        <v>105</v>
      </c>
      <c r="G2170" t="s">
        <v>61</v>
      </c>
      <c r="H2170" t="s">
        <v>673</v>
      </c>
      <c r="I2170" t="s">
        <v>524</v>
      </c>
      <c r="J2170" t="n">
        <v>1</v>
      </c>
      <c r="K2170" t="n">
        <v>0</v>
      </c>
      <c r="L2170" s="2" t="n">
        <v>0.471428571428571</v>
      </c>
      <c r="M2170" s="3" t="n">
        <v>900</v>
      </c>
      <c r="N2170" s="3" t="n">
        <v>894</v>
      </c>
      <c r="O2170" s="3" t="n">
        <v>6557.72687021</v>
      </c>
      <c r="P2170" s="2" t="n">
        <v>0.0011015642211941</v>
      </c>
      <c r="Q2170" s="2" t="n">
        <v>0.00815157523683631</v>
      </c>
      <c r="R2170" s="4" t="n">
        <v>-0.976179973533304</v>
      </c>
      <c r="S2170" s="4" t="n">
        <v>-8.15003304692666</v>
      </c>
      <c r="T2170" s="4" t="n">
        <v>8.19669530733643</v>
      </c>
      <c r="U2170" s="4" t="n">
        <v>-8.03222381677427</v>
      </c>
      <c r="V2170" s="4" t="n">
        <v>8.06062940543258</v>
      </c>
      <c r="W2170" s="4" t="n">
        <v>-8.06670846319204</v>
      </c>
      <c r="X2170" s="4" t="n">
        <v>8.06670846319204</v>
      </c>
      <c r="Y2170" t="n">
        <v>6977</v>
      </c>
      <c r="Z2170" t="n">
        <v>4539</v>
      </c>
      <c r="AA2170" t="n">
        <v>6971</v>
      </c>
      <c r="AB2170" t="n">
        <v>4545</v>
      </c>
      <c r="AC2170" s="2" t="n">
        <v>0.998679867986799</v>
      </c>
      <c r="AD2170" s="2" t="n">
        <v>0.651126093817243</v>
      </c>
      <c r="AE2170" s="2" t="n">
        <v>0.650566145907983</v>
      </c>
      <c r="AF2170" s="1" t="n">
        <v>38352</v>
      </c>
      <c r="AG2170" s="1" t="n">
        <v>40395</v>
      </c>
      <c r="AH2170" t="n">
        <v>4935</v>
      </c>
      <c r="AI2170" s="2" t="n">
        <v>0.707222699914015</v>
      </c>
      <c r="AJ2170" s="2" t="n">
        <v>1</v>
      </c>
      <c r="AK2170" t="s">
        <v>675</v>
      </c>
      <c r="AL2170" t="s">
        <v>525</v>
      </c>
      <c r="AM2170" t="b">
        <v>0</v>
      </c>
      <c r="AN2170" t="b">
        <v>0</v>
      </c>
      <c r="AO2170" t="b">
        <v>0</v>
      </c>
      <c r="AP2170" t="b">
        <v>0</v>
      </c>
    </row>
    <row r="2171">
      <c r="A2171" t="b">
        <v>1</v>
      </c>
      <c r="B2171" t="n">
        <v>1520</v>
      </c>
      <c r="C2171" t="n">
        <v>1595</v>
      </c>
      <c r="D2171" t="s">
        <v>42</v>
      </c>
      <c r="E2171" t="s">
        <v>42</v>
      </c>
      <c r="F2171" t="s">
        <v>61</v>
      </c>
      <c r="G2171" t="s">
        <v>44</v>
      </c>
      <c r="H2171" t="s">
        <v>524</v>
      </c>
      <c r="I2171" t="s">
        <v>524</v>
      </c>
      <c r="J2171" t="n">
        <v>1</v>
      </c>
      <c r="K2171" t="n">
        <v>0</v>
      </c>
      <c r="L2171" s="2" t="n">
        <v>1</v>
      </c>
      <c r="M2171" s="3" t="n">
        <v>1794</v>
      </c>
      <c r="N2171" s="3" t="n">
        <v>0</v>
      </c>
      <c r="O2171" s="3" t="n">
        <v>0</v>
      </c>
      <c r="P2171" s="2" t="n">
        <v>0.740314537782892</v>
      </c>
      <c r="Q2171" s="2" t="n">
        <v>0.908323743766782</v>
      </c>
      <c r="R2171" s="4" t="n">
        <v>0.651403249630724</v>
      </c>
      <c r="S2171" s="4" t="n">
        <v>0.0473341004986574</v>
      </c>
      <c r="T2171" s="4" t="n">
        <v>0.121825853471423</v>
      </c>
      <c r="U2171" s="4" t="n">
        <v>0.0437252673522547</v>
      </c>
      <c r="V2171" s="4" t="n">
        <v>0.0972935116863283</v>
      </c>
      <c r="W2171" s="4" t="n">
        <v>0.253624341501292</v>
      </c>
      <c r="X2171" s="4" t="n">
        <v>0.352604886744396</v>
      </c>
      <c r="Y2171" t="n">
        <v>4549</v>
      </c>
      <c r="Z2171" t="n">
        <v>2607</v>
      </c>
      <c r="AA2171" t="n">
        <v>4545</v>
      </c>
      <c r="AB2171" t="n">
        <v>2611</v>
      </c>
      <c r="AC2171" s="2" t="n">
        <v>0.998468019915741</v>
      </c>
      <c r="AD2171" s="2" t="n">
        <v>0.573597359735974</v>
      </c>
      <c r="AE2171" s="2" t="n">
        <v>0.573092987469774</v>
      </c>
      <c r="AF2171" s="1" t="n">
        <v>40395</v>
      </c>
      <c r="AG2171" s="1" t="n">
        <v>42005</v>
      </c>
      <c r="AH2171" t="n">
        <v>2921</v>
      </c>
      <c r="AI2171" s="2" t="n">
        <v>0.591894630192503</v>
      </c>
      <c r="AJ2171" s="2" t="n">
        <v>1</v>
      </c>
      <c r="AK2171" t="s">
        <v>525</v>
      </c>
      <c r="AL2171" t="s">
        <v>874</v>
      </c>
      <c r="AM2171" t="b">
        <v>1</v>
      </c>
      <c r="AN2171" t="b">
        <v>0</v>
      </c>
      <c r="AO2171" t="b">
        <v>0</v>
      </c>
      <c r="AP2171" t="b">
        <v>1</v>
      </c>
    </row>
    <row r="2172">
      <c r="A2172" t="b">
        <v>0</v>
      </c>
      <c r="B2172" t="n">
        <v>1485</v>
      </c>
      <c r="C2172" t="n">
        <v>1486</v>
      </c>
      <c r="D2172" t="s">
        <v>42</v>
      </c>
      <c r="E2172" t="s">
        <v>42</v>
      </c>
      <c r="F2172" t="s">
        <v>50</v>
      </c>
      <c r="G2172" t="s">
        <v>50</v>
      </c>
      <c r="H2172" t="s">
        <v>884</v>
      </c>
      <c r="I2172" t="s">
        <v>488</v>
      </c>
      <c r="J2172" t="n">
        <v>1</v>
      </c>
      <c r="K2172" t="n">
        <v>0</v>
      </c>
      <c r="L2172" s="2" t="n">
        <v>0.41025641025641</v>
      </c>
      <c r="M2172" s="3" t="n">
        <v>61</v>
      </c>
      <c r="N2172" s="3" t="n">
        <v>-16</v>
      </c>
      <c r="O2172" s="3" t="n">
        <v>1758.08682435</v>
      </c>
      <c r="P2172" s="2" t="n">
        <v>0.184210526315789</v>
      </c>
      <c r="Q2172" s="2" t="n">
        <v>0.710526315789474</v>
      </c>
      <c r="R2172" s="4" t="n">
        <v>-0.354838709677419</v>
      </c>
      <c r="S2172" s="4" t="n">
        <v>-0.136842105263158</v>
      </c>
      <c r="T2172" s="4" t="n">
        <v>0.247368421052631</v>
      </c>
      <c r="U2172" s="4" t="n">
        <v>0.13568080664855</v>
      </c>
      <c r="V2172" s="4" t="n">
        <v>0.419014139981883</v>
      </c>
      <c r="W2172" s="4" t="n">
        <v>0.13568080664855</v>
      </c>
      <c r="X2172" s="4" t="n">
        <v>0.419014139981883</v>
      </c>
      <c r="Y2172" t="n">
        <v>83</v>
      </c>
      <c r="Z2172" t="n">
        <v>38</v>
      </c>
      <c r="AA2172" t="n">
        <v>79</v>
      </c>
      <c r="AB2172" t="n">
        <v>42</v>
      </c>
      <c r="AC2172" s="2" t="n">
        <v>0.904761904761905</v>
      </c>
      <c r="AD2172" s="2" t="n">
        <v>0.481012658227848</v>
      </c>
      <c r="AE2172" s="2" t="n">
        <v>0.457831325301205</v>
      </c>
      <c r="AF2172" s="1" t="n">
        <v>45243</v>
      </c>
      <c r="AG2172" s="1" t="n">
        <v>45289</v>
      </c>
      <c r="AH2172" t="n">
        <v>41</v>
      </c>
      <c r="AI2172" s="2" t="n">
        <v>0.471264367816092</v>
      </c>
      <c r="AJ2172" s="2" t="n">
        <v>1</v>
      </c>
      <c r="AK2172" t="s">
        <v>885</v>
      </c>
      <c r="AL2172" t="s">
        <v>490</v>
      </c>
      <c r="AM2172" t="b">
        <v>0</v>
      </c>
      <c r="AN2172" t="b">
        <v>0</v>
      </c>
      <c r="AO2172" t="b">
        <v>0</v>
      </c>
      <c r="AP2172" t="b">
        <v>0</v>
      </c>
    </row>
    <row r="2173">
      <c r="A2173" t="b">
        <v>0</v>
      </c>
      <c r="B2173" t="n">
        <v>1302</v>
      </c>
      <c r="C2173" t="n">
        <v>1716</v>
      </c>
      <c r="D2173" t="s">
        <v>42</v>
      </c>
      <c r="E2173" t="s">
        <v>42</v>
      </c>
      <c r="F2173" t="s">
        <v>61</v>
      </c>
      <c r="G2173" t="s">
        <v>61</v>
      </c>
      <c r="H2173" t="s">
        <v>191</v>
      </c>
      <c r="I2173" t="s">
        <v>81</v>
      </c>
      <c r="J2173" t="n">
        <v>-1</v>
      </c>
      <c r="K2173" t="n">
        <v>1</v>
      </c>
      <c r="L2173" s="2" t="n">
        <v>0.481481481481481</v>
      </c>
      <c r="M2173" s="3" t="n">
        <v>902</v>
      </c>
      <c r="N2173" s="3" t="n">
        <v>350</v>
      </c>
      <c r="O2173" s="3" t="n">
        <v>3574.32107669</v>
      </c>
      <c r="P2173" s="2" t="n">
        <v>0.00549212313918196</v>
      </c>
      <c r="Q2173" s="2" t="n">
        <v>0.0596907067495303</v>
      </c>
      <c r="R2173" s="4" t="n">
        <v>-0.841011480889406</v>
      </c>
      <c r="S2173" s="4" t="n">
        <v>-3.50654718890013</v>
      </c>
      <c r="T2173" s="4" t="n">
        <v>3.75484896661367</v>
      </c>
      <c r="U2173" s="4" t="n">
        <v>-3.50584729601294</v>
      </c>
      <c r="V2173" s="4" t="n">
        <v>3.50584729601294</v>
      </c>
      <c r="W2173" s="4" t="n">
        <v>-3.50313261287013</v>
      </c>
      <c r="X2173" s="4" t="n">
        <v>3.50313261287013</v>
      </c>
      <c r="Y2173" t="n">
        <v>6977</v>
      </c>
      <c r="Z2173" t="n">
        <v>6919</v>
      </c>
      <c r="AA2173" t="n">
        <v>6962</v>
      </c>
      <c r="AB2173" t="n">
        <v>6934</v>
      </c>
      <c r="AC2173" s="2" t="n">
        <v>0.997836746466686</v>
      </c>
      <c r="AD2173" s="2" t="n">
        <v>0.993823613904051</v>
      </c>
      <c r="AE2173" s="2" t="n">
        <v>0.991686971477712</v>
      </c>
      <c r="AF2173" s="1" t="n">
        <v>38352</v>
      </c>
      <c r="AG2173" s="1" t="n">
        <v>38352</v>
      </c>
      <c r="AH2173" t="n">
        <v>6978</v>
      </c>
      <c r="AI2173" s="2" t="n">
        <v>1</v>
      </c>
      <c r="AJ2173" s="2" t="n">
        <v>1</v>
      </c>
      <c r="AK2173" t="s">
        <v>193</v>
      </c>
      <c r="AL2173" t="s">
        <v>83</v>
      </c>
      <c r="AM2173" t="b">
        <v>0</v>
      </c>
      <c r="AN2173" t="b">
        <v>0</v>
      </c>
      <c r="AO2173" t="b">
        <v>0</v>
      </c>
      <c r="AP2173" t="b">
        <v>0</v>
      </c>
    </row>
    <row r="2174">
      <c r="A2174" t="b">
        <v>0</v>
      </c>
      <c r="B2174" t="n">
        <v>650</v>
      </c>
      <c r="C2174" t="n">
        <v>1183</v>
      </c>
      <c r="D2174" t="s">
        <v>42</v>
      </c>
      <c r="E2174" t="s">
        <v>42</v>
      </c>
      <c r="F2174" t="s">
        <v>291</v>
      </c>
      <c r="G2174" t="s">
        <v>44</v>
      </c>
      <c r="H2174" t="s">
        <v>599</v>
      </c>
      <c r="I2174" t="s">
        <v>755</v>
      </c>
      <c r="J2174" t="n">
        <v>-1</v>
      </c>
      <c r="K2174" t="n">
        <v>0</v>
      </c>
      <c r="L2174" s="2" t="n">
        <v>0.458592132505176</v>
      </c>
      <c r="M2174" s="3" t="n">
        <v>78</v>
      </c>
      <c r="N2174" s="3" t="n">
        <v>-24</v>
      </c>
      <c r="O2174" s="3" t="n">
        <v>4359.3369529</v>
      </c>
      <c r="P2174" s="2" t="n">
        <v>0.0274223034734918</v>
      </c>
      <c r="Q2174" s="2" t="n">
        <v>0.404936014625229</v>
      </c>
      <c r="R2174" s="4" t="n">
        <v>-0.37406015037594</v>
      </c>
      <c r="S2174" s="4" t="n">
        <v>-0.393327239488117</v>
      </c>
      <c r="T2174" s="4" t="n">
        <v>0.769926873857404</v>
      </c>
      <c r="U2174" s="4" t="n">
        <v>-0.414555662447765</v>
      </c>
      <c r="V2174" s="4" t="n">
        <v>0.467017156199582</v>
      </c>
      <c r="W2174" s="4" t="n">
        <v>-0.296714487722598</v>
      </c>
      <c r="X2174" s="4" t="n">
        <v>0.56422964300816</v>
      </c>
      <c r="Y2174" t="n">
        <v>6375</v>
      </c>
      <c r="Z2174" t="n">
        <v>1094</v>
      </c>
      <c r="AA2174" t="n">
        <v>6372</v>
      </c>
      <c r="AB2174" t="n">
        <v>1097</v>
      </c>
      <c r="AC2174" s="2" t="n">
        <v>0.997265268915223</v>
      </c>
      <c r="AD2174" s="2" t="n">
        <v>0.171688637790333</v>
      </c>
      <c r="AE2174" s="2" t="n">
        <v>0.171607843137255</v>
      </c>
      <c r="AF2174" s="1" t="n">
        <v>38115</v>
      </c>
      <c r="AG2174" s="1" t="n">
        <v>39082</v>
      </c>
      <c r="AH2174" t="n">
        <v>1096</v>
      </c>
      <c r="AI2174" s="2" t="n">
        <v>0.169633183717691</v>
      </c>
      <c r="AJ2174" s="2" t="n">
        <v>1</v>
      </c>
      <c r="AK2174" t="s">
        <v>601</v>
      </c>
      <c r="AL2174" t="s">
        <v>756</v>
      </c>
      <c r="AM2174" t="b">
        <v>0</v>
      </c>
      <c r="AN2174" t="b">
        <v>0</v>
      </c>
      <c r="AO2174" t="b">
        <v>0</v>
      </c>
      <c r="AP2174" t="b">
        <v>0</v>
      </c>
    </row>
    <row r="2175">
      <c r="A2175" t="b">
        <v>0</v>
      </c>
      <c r="B2175" t="n">
        <v>57</v>
      </c>
      <c r="C2175" t="n">
        <v>452</v>
      </c>
      <c r="D2175" t="s">
        <v>42</v>
      </c>
      <c r="E2175" t="s">
        <v>42</v>
      </c>
      <c r="F2175" t="s">
        <v>61</v>
      </c>
      <c r="G2175" t="s">
        <v>61</v>
      </c>
      <c r="H2175" t="s">
        <v>635</v>
      </c>
      <c r="I2175" t="s">
        <v>808</v>
      </c>
      <c r="J2175" t="n">
        <v>-1</v>
      </c>
      <c r="K2175" t="n">
        <v>-1</v>
      </c>
      <c r="L2175" s="2" t="n">
        <v>0.466666666666667</v>
      </c>
      <c r="M2175" s="3" t="n">
        <v>798</v>
      </c>
      <c r="N2175" s="3" t="n">
        <v>-324</v>
      </c>
      <c r="O2175" s="3" t="n">
        <v>4492.20546764</v>
      </c>
      <c r="P2175" s="2" t="n">
        <v>0.0148783977110157</v>
      </c>
      <c r="Q2175" s="2" t="n">
        <v>0.100143061516452</v>
      </c>
      <c r="R2175" s="4" t="n">
        <v>-0.591054313099042</v>
      </c>
      <c r="S2175" s="4" t="n">
        <v>-1.94463519313305</v>
      </c>
      <c r="T2175" s="4" t="n">
        <v>2.6253791130186</v>
      </c>
      <c r="U2175" s="4" t="n">
        <v>-1.96252155345902</v>
      </c>
      <c r="V2175" s="4" t="n">
        <v>1.98425143647922</v>
      </c>
      <c r="W2175" s="4" t="n">
        <v>-1.59293570049754</v>
      </c>
      <c r="X2175" s="4" t="n">
        <v>1.59293570049754</v>
      </c>
      <c r="Y2175" t="n">
        <v>6977</v>
      </c>
      <c r="Z2175" t="n">
        <v>3495</v>
      </c>
      <c r="AA2175" t="n">
        <v>6976</v>
      </c>
      <c r="AB2175" t="n">
        <v>3496</v>
      </c>
      <c r="AC2175" s="2" t="n">
        <v>0.999713958810069</v>
      </c>
      <c r="AD2175" s="2" t="n">
        <v>0.501003440366973</v>
      </c>
      <c r="AE2175" s="2" t="n">
        <v>0.500931632506808</v>
      </c>
      <c r="AF2175" s="1" t="n">
        <v>37470</v>
      </c>
      <c r="AG2175" s="1" t="n">
        <v>41819</v>
      </c>
      <c r="AH2175" t="n">
        <v>3511</v>
      </c>
      <c r="AI2175" s="2" t="n">
        <v>0.446692111959288</v>
      </c>
      <c r="AJ2175" s="2" t="n">
        <v>1</v>
      </c>
      <c r="AK2175" t="s">
        <v>636</v>
      </c>
      <c r="AL2175" t="s">
        <v>809</v>
      </c>
      <c r="AM2175" t="b">
        <v>0</v>
      </c>
      <c r="AN2175" t="b">
        <v>0</v>
      </c>
      <c r="AO2175" t="b">
        <v>0</v>
      </c>
      <c r="AP2175" t="b">
        <v>0</v>
      </c>
    </row>
    <row r="2176">
      <c r="A2176" t="b">
        <v>0</v>
      </c>
      <c r="B2176" t="n">
        <v>182</v>
      </c>
      <c r="C2176" t="n">
        <v>732</v>
      </c>
      <c r="D2176" t="s">
        <v>42</v>
      </c>
      <c r="E2176" t="s">
        <v>42</v>
      </c>
      <c r="F2176" t="s">
        <v>61</v>
      </c>
      <c r="G2176" t="s">
        <v>44</v>
      </c>
      <c r="H2176" t="s">
        <v>733</v>
      </c>
      <c r="I2176" t="s">
        <v>331</v>
      </c>
      <c r="J2176" t="n">
        <v>-1</v>
      </c>
      <c r="K2176" t="n">
        <v>0</v>
      </c>
      <c r="L2176" s="2" t="n">
        <v>0.527777777777778</v>
      </c>
      <c r="M2176" s="3" t="n">
        <v>754</v>
      </c>
      <c r="N2176" s="3" t="n">
        <v>-124</v>
      </c>
      <c r="O2176" s="3" t="n">
        <v>8799.89329697</v>
      </c>
      <c r="P2176" s="2" t="n">
        <v>0.0168124892777492</v>
      </c>
      <c r="Q2176" s="2" t="n">
        <v>0.168639560816607</v>
      </c>
      <c r="R2176" s="4" t="n">
        <v>-0.69778398185308</v>
      </c>
      <c r="S2176" s="4" t="n">
        <v>-1.84158517756047</v>
      </c>
      <c r="T2176" s="4" t="n">
        <v>2.10471779035856</v>
      </c>
      <c r="U2176" s="4" t="n">
        <v>-1.81520833359843</v>
      </c>
      <c r="V2176" s="4" t="n">
        <v>1.82920095742235</v>
      </c>
      <c r="W2176" s="4" t="n">
        <v>-1.77310172429901</v>
      </c>
      <c r="X2176" s="4" t="n">
        <v>1.77310172429901</v>
      </c>
      <c r="Y2176" t="n">
        <v>6976</v>
      </c>
      <c r="Z2176" t="n">
        <v>5829</v>
      </c>
      <c r="AA2176" t="n">
        <v>6975</v>
      </c>
      <c r="AB2176" t="n">
        <v>5830</v>
      </c>
      <c r="AC2176" s="2" t="n">
        <v>0.999828473413379</v>
      </c>
      <c r="AD2176" s="2" t="n">
        <v>0.835698924731183</v>
      </c>
      <c r="AE2176" s="2" t="n">
        <v>0.835579128440367</v>
      </c>
      <c r="AF2176" s="1" t="n">
        <v>37519</v>
      </c>
      <c r="AG2176" s="1" t="n">
        <v>32508</v>
      </c>
      <c r="AH2176" t="n">
        <v>7407</v>
      </c>
      <c r="AI2176" s="2" t="n">
        <v>0.948278069389323</v>
      </c>
      <c r="AJ2176" s="2" t="n">
        <v>0.596472861974553</v>
      </c>
      <c r="AK2176" t="s">
        <v>875</v>
      </c>
      <c r="AL2176" t="s">
        <v>333</v>
      </c>
      <c r="AM2176" t="b">
        <v>0</v>
      </c>
      <c r="AN2176" t="b">
        <v>0</v>
      </c>
      <c r="AO2176" t="b">
        <v>0</v>
      </c>
      <c r="AP2176" t="b">
        <v>0</v>
      </c>
    </row>
    <row r="2177">
      <c r="A2177" t="b">
        <v>0</v>
      </c>
      <c r="B2177" t="n">
        <v>272</v>
      </c>
      <c r="C2177" t="n">
        <v>1725</v>
      </c>
      <c r="D2177" t="s">
        <v>42</v>
      </c>
      <c r="E2177" t="s">
        <v>42</v>
      </c>
      <c r="F2177" t="s">
        <v>44</v>
      </c>
      <c r="G2177" t="s">
        <v>44</v>
      </c>
      <c r="H2177" t="s">
        <v>568</v>
      </c>
      <c r="I2177" t="s">
        <v>392</v>
      </c>
      <c r="J2177" t="n">
        <v>1</v>
      </c>
      <c r="K2177" t="n">
        <v>0</v>
      </c>
      <c r="L2177" s="2" t="n">
        <v>0.466666666666667</v>
      </c>
      <c r="M2177" s="3" t="n">
        <v>649</v>
      </c>
      <c r="N2177" s="3" t="n">
        <v>-78</v>
      </c>
      <c r="O2177" s="3" t="n">
        <v>8421.31175976</v>
      </c>
      <c r="P2177" s="2" t="n">
        <v>0.0466520307354555</v>
      </c>
      <c r="Q2177" s="2" t="n">
        <v>0.423298572996707</v>
      </c>
      <c r="R2177" s="4" t="n">
        <v>0.264248704663212</v>
      </c>
      <c r="S2177" s="4" t="n">
        <v>0.280104281009879</v>
      </c>
      <c r="T2177" s="4" t="n">
        <v>0.712733260153675</v>
      </c>
      <c r="U2177" s="4" t="n">
        <v>0.282447503276225</v>
      </c>
      <c r="V2177" s="4" t="n">
        <v>0.380641025669321</v>
      </c>
      <c r="W2177" s="4" t="n">
        <v>0.280786280860862</v>
      </c>
      <c r="X2177" s="4" t="n">
        <v>0.283541548283875</v>
      </c>
      <c r="Y2177" t="n">
        <v>7299</v>
      </c>
      <c r="Z2177" t="n">
        <v>7288</v>
      </c>
      <c r="AA2177" t="n">
        <v>7294</v>
      </c>
      <c r="AB2177" t="n">
        <v>7293</v>
      </c>
      <c r="AC2177" s="2" t="n">
        <v>0.999314411079117</v>
      </c>
      <c r="AD2177" s="2" t="n">
        <v>0.999177406087195</v>
      </c>
      <c r="AE2177" s="2" t="n">
        <v>0.998492944238937</v>
      </c>
      <c r="AF2177" s="1" t="n">
        <v>37622</v>
      </c>
      <c r="AG2177" s="1" t="n">
        <v>37622</v>
      </c>
      <c r="AH2177" t="n">
        <v>7304</v>
      </c>
      <c r="AI2177" s="2" t="n">
        <v>1</v>
      </c>
      <c r="AJ2177" s="2" t="n">
        <v>1</v>
      </c>
      <c r="AK2177" t="s">
        <v>732</v>
      </c>
      <c r="AL2177" t="s">
        <v>570</v>
      </c>
      <c r="AM2177" t="b">
        <v>0</v>
      </c>
      <c r="AN2177" t="b">
        <v>0</v>
      </c>
      <c r="AO2177" t="b">
        <v>0</v>
      </c>
      <c r="AP2177" t="b">
        <v>0</v>
      </c>
    </row>
    <row r="2178">
      <c r="A2178" t="b">
        <v>0</v>
      </c>
      <c r="B2178" t="n">
        <v>274</v>
      </c>
      <c r="C2178" t="n">
        <v>1492</v>
      </c>
      <c r="D2178" t="s">
        <v>42</v>
      </c>
      <c r="E2178" t="s">
        <v>42</v>
      </c>
      <c r="F2178" t="s">
        <v>50</v>
      </c>
      <c r="G2178" t="s">
        <v>50</v>
      </c>
      <c r="H2178" t="s">
        <v>430</v>
      </c>
      <c r="I2178" t="s">
        <v>876</v>
      </c>
      <c r="J2178" t="n">
        <v>-1</v>
      </c>
      <c r="K2178" t="n">
        <v>0</v>
      </c>
      <c r="L2178" s="2" t="n">
        <v>0.484313725490196</v>
      </c>
      <c r="M2178" s="3" t="n">
        <v>0</v>
      </c>
      <c r="N2178" s="3" t="n">
        <v>-3</v>
      </c>
      <c r="O2178" s="3" t="n">
        <v>9703.07193363</v>
      </c>
      <c r="P2178" s="2" t="n">
        <v>0.13953488372093</v>
      </c>
      <c r="Q2178" s="2" t="n">
        <v>0.63953488372093</v>
      </c>
      <c r="R2178" s="4" t="n">
        <v>0.135135135135135</v>
      </c>
      <c r="S2178" s="4" t="n">
        <v>0.0244186046511627</v>
      </c>
      <c r="T2178" s="4" t="n">
        <v>0.373255813953488</v>
      </c>
      <c r="U2178" s="4" t="n">
        <v>-0.37794078115117</v>
      </c>
      <c r="V2178" s="4" t="n">
        <v>0.389231103731815</v>
      </c>
      <c r="W2178" s="4" t="n">
        <v>-1.23020288289034</v>
      </c>
      <c r="X2178" s="4" t="n">
        <v>1.49712898351927</v>
      </c>
      <c r="Y2178" t="n">
        <v>2812</v>
      </c>
      <c r="Z2178" t="n">
        <v>86</v>
      </c>
      <c r="AA2178" t="n">
        <v>2812</v>
      </c>
      <c r="AB2178" t="n">
        <v>86</v>
      </c>
      <c r="AC2178" s="2" t="n">
        <v>1</v>
      </c>
      <c r="AD2178" s="2" t="n">
        <v>0.0305832147937411</v>
      </c>
      <c r="AE2178" s="2" t="n">
        <v>0.0305832147937411</v>
      </c>
      <c r="AF2178" s="1" t="n">
        <v>41275</v>
      </c>
      <c r="AG2178" s="1" t="n">
        <v>45243</v>
      </c>
      <c r="AH2178" t="n">
        <v>87</v>
      </c>
      <c r="AI2178" s="2" t="n">
        <v>0.0214549938347719</v>
      </c>
      <c r="AJ2178" s="2" t="n">
        <v>1</v>
      </c>
      <c r="AK2178" t="s">
        <v>432</v>
      </c>
      <c r="AL2178" t="s">
        <v>877</v>
      </c>
      <c r="AM2178" t="b">
        <v>0</v>
      </c>
      <c r="AN2178" t="b">
        <v>0</v>
      </c>
      <c r="AO2178" t="b">
        <v>0</v>
      </c>
      <c r="AP2178" t="b">
        <v>0</v>
      </c>
    </row>
    <row r="2179">
      <c r="A2179" t="b">
        <v>0</v>
      </c>
      <c r="B2179" t="n">
        <v>8</v>
      </c>
      <c r="C2179" t="n">
        <v>400</v>
      </c>
      <c r="D2179" t="s">
        <v>42</v>
      </c>
      <c r="E2179" t="s">
        <v>42</v>
      </c>
      <c r="F2179" t="s">
        <v>61</v>
      </c>
      <c r="G2179" t="s">
        <v>44</v>
      </c>
      <c r="H2179" t="s">
        <v>815</v>
      </c>
      <c r="I2179" t="s">
        <v>584</v>
      </c>
      <c r="J2179" t="n">
        <v>1</v>
      </c>
      <c r="K2179" t="n">
        <v>1</v>
      </c>
      <c r="L2179" s="2" t="n">
        <v>0.602657004830918</v>
      </c>
      <c r="M2179" s="3" t="n">
        <v>849</v>
      </c>
      <c r="N2179" s="3" t="n">
        <v>-239</v>
      </c>
      <c r="O2179" s="3" t="n">
        <v>6651.9596345</v>
      </c>
      <c r="P2179" s="2" t="n">
        <v>0.0164835164835165</v>
      </c>
      <c r="Q2179" s="2" t="n">
        <v>0.126373626373626</v>
      </c>
      <c r="R2179" s="4" t="n">
        <v>0.35195530726257</v>
      </c>
      <c r="S2179" s="4" t="n">
        <v>1.28461538461538</v>
      </c>
      <c r="T2179" s="4" t="n">
        <v>2.83406593406593</v>
      </c>
      <c r="U2179" s="4" t="n">
        <v>0.899150419472999</v>
      </c>
      <c r="V2179" s="4" t="n">
        <v>1.4976615857261</v>
      </c>
      <c r="W2179" s="4" t="n">
        <v>-0.257032722650197</v>
      </c>
      <c r="X2179" s="4" t="n">
        <v>0.991681077846937</v>
      </c>
      <c r="Y2179" t="n">
        <v>7635</v>
      </c>
      <c r="Z2179" t="n">
        <v>364</v>
      </c>
      <c r="AA2179" t="n">
        <v>7626</v>
      </c>
      <c r="AB2179" t="n">
        <v>373</v>
      </c>
      <c r="AC2179" s="2" t="n">
        <v>0.975871313672922</v>
      </c>
      <c r="AD2179" s="2" t="n">
        <v>0.047731445056386</v>
      </c>
      <c r="AE2179" s="2" t="n">
        <v>0.047675180091683</v>
      </c>
      <c r="AF2179" s="1" t="n">
        <v>37699</v>
      </c>
      <c r="AG2179" s="1" t="n">
        <v>32508</v>
      </c>
      <c r="AH2179" t="n">
        <v>1018</v>
      </c>
      <c r="AI2179" s="2" t="n">
        <v>0.133403223692832</v>
      </c>
      <c r="AJ2179" s="2" t="n">
        <v>0.163955548397488</v>
      </c>
      <c r="AK2179" t="s">
        <v>816</v>
      </c>
      <c r="AL2179" t="s">
        <v>585</v>
      </c>
      <c r="AM2179" t="b">
        <v>0</v>
      </c>
      <c r="AN2179" t="b">
        <v>0</v>
      </c>
      <c r="AO2179" t="b">
        <v>0</v>
      </c>
      <c r="AP2179" t="b">
        <v>0</v>
      </c>
    </row>
    <row r="2180">
      <c r="A2180" t="b">
        <v>0</v>
      </c>
      <c r="B2180" t="n">
        <v>1075</v>
      </c>
      <c r="C2180" t="n">
        <v>1243</v>
      </c>
      <c r="D2180" t="s">
        <v>42</v>
      </c>
      <c r="E2180" t="s">
        <v>42</v>
      </c>
      <c r="F2180" t="s">
        <v>105</v>
      </c>
      <c r="G2180" t="s">
        <v>44</v>
      </c>
      <c r="H2180" t="s">
        <v>263</v>
      </c>
      <c r="I2180" t="s">
        <v>508</v>
      </c>
      <c r="J2180" t="n">
        <v>-1</v>
      </c>
      <c r="K2180" t="n">
        <v>1</v>
      </c>
      <c r="L2180" s="2" t="n">
        <v>0.564862673558326</v>
      </c>
      <c r="M2180" s="3" t="n">
        <v>54</v>
      </c>
      <c r="N2180" s="3" t="n">
        <v>94</v>
      </c>
      <c r="O2180" s="3" t="n">
        <v>5374.94680683</v>
      </c>
      <c r="P2180" s="2" t="n">
        <v>0.0164383561643836</v>
      </c>
      <c r="Q2180" s="2" t="n">
        <v>0.167123287671233</v>
      </c>
      <c r="R2180" s="4" t="n">
        <v>0.426183844011142</v>
      </c>
      <c r="S2180" s="4" t="n">
        <v>1.1041095890411</v>
      </c>
      <c r="T2180" s="4" t="n">
        <v>1.94904109589041</v>
      </c>
      <c r="U2180" s="4" t="n">
        <v>0.823959588798299</v>
      </c>
      <c r="V2180" s="4" t="n">
        <v>1.18773130095711</v>
      </c>
      <c r="W2180" s="4" t="n">
        <v>1.36254112531532</v>
      </c>
      <c r="X2180" s="4" t="n">
        <v>1.45098556975976</v>
      </c>
      <c r="Y2180" t="n">
        <v>1861</v>
      </c>
      <c r="Z2180" t="n">
        <v>365</v>
      </c>
      <c r="AA2180" t="n">
        <v>1860</v>
      </c>
      <c r="AB2180" t="n">
        <v>366</v>
      </c>
      <c r="AC2180" s="2" t="n">
        <v>0.997267759562842</v>
      </c>
      <c r="AD2180" s="2" t="n">
        <v>0.196236559139785</v>
      </c>
      <c r="AE2180" s="2" t="n">
        <v>0.196131112305212</v>
      </c>
      <c r="AF2180" s="1" t="n">
        <v>38352</v>
      </c>
      <c r="AG2180" s="1" t="n">
        <v>39082</v>
      </c>
      <c r="AH2180" t="n">
        <v>365</v>
      </c>
      <c r="AI2180" s="2" t="n">
        <v>0.196236559139785</v>
      </c>
      <c r="AJ2180" s="2" t="n">
        <v>1</v>
      </c>
      <c r="AK2180" t="s">
        <v>264</v>
      </c>
      <c r="AL2180" t="s">
        <v>509</v>
      </c>
      <c r="AM2180" t="b">
        <v>0</v>
      </c>
      <c r="AN2180" t="b">
        <v>0</v>
      </c>
      <c r="AO2180" t="b">
        <v>0</v>
      </c>
      <c r="AP2180" t="b">
        <v>0</v>
      </c>
    </row>
    <row r="2181">
      <c r="A2181" t="b">
        <v>0</v>
      </c>
      <c r="B2181" t="n">
        <v>57</v>
      </c>
      <c r="C2181" t="n">
        <v>1316</v>
      </c>
      <c r="D2181" t="s">
        <v>42</v>
      </c>
      <c r="E2181" t="s">
        <v>42</v>
      </c>
      <c r="F2181" t="s">
        <v>61</v>
      </c>
      <c r="G2181" t="s">
        <v>61</v>
      </c>
      <c r="H2181" t="s">
        <v>635</v>
      </c>
      <c r="I2181" t="s">
        <v>588</v>
      </c>
      <c r="J2181" t="n">
        <v>1</v>
      </c>
      <c r="K2181" t="n">
        <v>0</v>
      </c>
      <c r="L2181" s="2" t="n">
        <v>0.416666666666667</v>
      </c>
      <c r="M2181" s="3" t="n">
        <v>798</v>
      </c>
      <c r="N2181" s="3" t="n">
        <v>34</v>
      </c>
      <c r="O2181" s="3" t="n">
        <v>7417.78733918</v>
      </c>
      <c r="P2181" s="2" t="n">
        <v>0.0279730311289628</v>
      </c>
      <c r="Q2181" s="2" t="n">
        <v>0.275570219480706</v>
      </c>
      <c r="R2181" s="4" t="n">
        <v>-0.0610979929161747</v>
      </c>
      <c r="S2181" s="4" t="n">
        <v>-0.216052216324774</v>
      </c>
      <c r="T2181" s="4" t="n">
        <v>1.20466217185483</v>
      </c>
      <c r="U2181" s="4" t="n">
        <v>-0.22180143928674</v>
      </c>
      <c r="V2181" s="4" t="n">
        <v>0.554033264703057</v>
      </c>
      <c r="W2181" s="4" t="n">
        <v>-0.107245240595284</v>
      </c>
      <c r="X2181" s="4" t="n">
        <v>0.407390996136437</v>
      </c>
      <c r="Y2181" t="n">
        <v>7841</v>
      </c>
      <c r="Z2181" t="n">
        <v>6971</v>
      </c>
      <c r="AA2181" t="n">
        <v>7841</v>
      </c>
      <c r="AB2181" t="n">
        <v>6971</v>
      </c>
      <c r="AC2181" s="2" t="n">
        <v>1</v>
      </c>
      <c r="AD2181" s="2" t="n">
        <v>0.88904476469838</v>
      </c>
      <c r="AE2181" s="2" t="n">
        <v>0.88904476469838</v>
      </c>
      <c r="AF2181" s="1" t="n">
        <v>37470</v>
      </c>
      <c r="AG2181" s="1" t="n">
        <v>38352</v>
      </c>
      <c r="AH2181" t="n">
        <v>6978</v>
      </c>
      <c r="AI2181" s="2" t="n">
        <v>0.887786259541985</v>
      </c>
      <c r="AJ2181" s="2" t="n">
        <v>1</v>
      </c>
      <c r="AK2181" t="s">
        <v>636</v>
      </c>
      <c r="AL2181" t="s">
        <v>721</v>
      </c>
      <c r="AM2181" t="b">
        <v>0</v>
      </c>
      <c r="AN2181" t="b">
        <v>0</v>
      </c>
      <c r="AO2181" t="b">
        <v>0</v>
      </c>
      <c r="AP2181" t="b">
        <v>0</v>
      </c>
    </row>
    <row r="2182">
      <c r="A2182" t="b">
        <v>0</v>
      </c>
      <c r="B2182" t="n">
        <v>135</v>
      </c>
      <c r="C2182" t="n">
        <v>339</v>
      </c>
      <c r="D2182" t="s">
        <v>42</v>
      </c>
      <c r="E2182" t="s">
        <v>42</v>
      </c>
      <c r="F2182" t="s">
        <v>96</v>
      </c>
      <c r="G2182" t="s">
        <v>105</v>
      </c>
      <c r="H2182" t="s">
        <v>280</v>
      </c>
      <c r="I2182" t="s">
        <v>682</v>
      </c>
      <c r="J2182" t="n">
        <v>-1</v>
      </c>
      <c r="K2182" t="n">
        <v>0</v>
      </c>
      <c r="L2182" s="2" t="n">
        <v>0.533333333333333</v>
      </c>
      <c r="M2182" s="3" t="n">
        <v>1200</v>
      </c>
      <c r="N2182" s="3" t="n">
        <v>-395</v>
      </c>
      <c r="O2182" s="3" t="n">
        <v>6272.51973908</v>
      </c>
      <c r="P2182" s="2" t="n">
        <v>0.0191972076788831</v>
      </c>
      <c r="Q2182" s="2" t="n">
        <v>0.150087260034904</v>
      </c>
      <c r="R2182" s="4" t="n">
        <v>0.725978647686833</v>
      </c>
      <c r="S2182" s="4" t="n">
        <v>1.47574171029668</v>
      </c>
      <c r="T2182" s="4" t="n">
        <v>1.7043630017452</v>
      </c>
      <c r="U2182" s="4" t="n">
        <v>1.40763203410973</v>
      </c>
      <c r="V2182" s="4" t="n">
        <v>1.41853833211281</v>
      </c>
      <c r="W2182" s="4" t="n">
        <v>2.15083160379916</v>
      </c>
      <c r="X2182" s="4" t="n">
        <v>2.15083160379916</v>
      </c>
      <c r="Y2182" t="n">
        <v>6346</v>
      </c>
      <c r="Z2182" t="n">
        <v>573</v>
      </c>
      <c r="AA2182" t="n">
        <v>6346</v>
      </c>
      <c r="AB2182" t="n">
        <v>573</v>
      </c>
      <c r="AC2182" s="2" t="n">
        <v>1</v>
      </c>
      <c r="AD2182" s="2" t="n">
        <v>0.0902930980144973</v>
      </c>
      <c r="AE2182" s="2" t="n">
        <v>0.0902930980144973</v>
      </c>
      <c r="AF2182" s="1" t="n">
        <v>38352</v>
      </c>
      <c r="AG2182" s="1" t="n">
        <v>44716</v>
      </c>
      <c r="AH2182" t="n">
        <v>614</v>
      </c>
      <c r="AI2182" s="2" t="n">
        <v>0.0879908283175695</v>
      </c>
      <c r="AJ2182" s="2" t="n">
        <v>1</v>
      </c>
      <c r="AK2182" t="s">
        <v>282</v>
      </c>
      <c r="AL2182" t="s">
        <v>871</v>
      </c>
      <c r="AM2182" t="b">
        <v>0</v>
      </c>
      <c r="AN2182" t="b">
        <v>0</v>
      </c>
      <c r="AO2182" t="b">
        <v>0</v>
      </c>
      <c r="AP2182" t="b">
        <v>0</v>
      </c>
    </row>
    <row r="2183">
      <c r="A2183" t="b">
        <v>0</v>
      </c>
      <c r="B2183" t="n">
        <v>712</v>
      </c>
      <c r="C2183" t="n">
        <v>1425</v>
      </c>
      <c r="D2183" t="s">
        <v>42</v>
      </c>
      <c r="E2183" t="s">
        <v>42</v>
      </c>
      <c r="F2183" t="s">
        <v>105</v>
      </c>
      <c r="G2183" t="s">
        <v>50</v>
      </c>
      <c r="H2183" t="s">
        <v>428</v>
      </c>
      <c r="I2183" t="s">
        <v>445</v>
      </c>
      <c r="J2183" t="n">
        <v>1</v>
      </c>
      <c r="K2183" t="n">
        <v>0</v>
      </c>
      <c r="L2183" s="2" t="n">
        <v>0.966666666666667</v>
      </c>
      <c r="M2183" s="3" t="n">
        <v>42</v>
      </c>
      <c r="N2183" s="3" t="n">
        <v>24</v>
      </c>
      <c r="O2183" s="3" t="n">
        <v>6106.91485821</v>
      </c>
      <c r="P2183" s="2" t="n">
        <v>0</v>
      </c>
      <c r="Q2183" s="2" t="n">
        <v>0.419733750978857</v>
      </c>
      <c r="R2183" s="4" t="n">
        <v>-0.202819107282694</v>
      </c>
      <c r="S2183" s="4" t="n">
        <v>-0.218425998433829</v>
      </c>
      <c r="T2183" s="4" t="n">
        <v>0.720054815974942</v>
      </c>
      <c r="U2183" s="4" t="n">
        <v>-0.247280388244715</v>
      </c>
      <c r="V2183" s="4" t="n">
        <v>0.656148282549956</v>
      </c>
      <c r="W2183" s="4" t="n">
        <v>-0.211936951744811</v>
      </c>
      <c r="X2183" s="4" t="n">
        <v>0.664605235857567</v>
      </c>
      <c r="Y2183" t="n">
        <v>4453</v>
      </c>
      <c r="Z2183" t="n">
        <v>1277</v>
      </c>
      <c r="AA2183" t="n">
        <v>4451</v>
      </c>
      <c r="AB2183" t="n">
        <v>1279</v>
      </c>
      <c r="AC2183" s="2" t="n">
        <v>0.998436278342455</v>
      </c>
      <c r="AD2183" s="2" t="n">
        <v>0.286901819815772</v>
      </c>
      <c r="AE2183" s="2" t="n">
        <v>0.286772962048057</v>
      </c>
      <c r="AF2183" s="1" t="n">
        <v>40863</v>
      </c>
      <c r="AG2183" s="1" t="n">
        <v>43411</v>
      </c>
      <c r="AH2183" t="n">
        <v>1664</v>
      </c>
      <c r="AI2183" s="2" t="n">
        <v>0.372509514215357</v>
      </c>
      <c r="AJ2183" s="2" t="n">
        <v>1</v>
      </c>
      <c r="AK2183" t="s">
        <v>611</v>
      </c>
      <c r="AL2183" t="s">
        <v>447</v>
      </c>
      <c r="AM2183" t="b">
        <v>0</v>
      </c>
      <c r="AN2183" t="b">
        <v>0</v>
      </c>
      <c r="AO2183" t="b">
        <v>0</v>
      </c>
      <c r="AP2183" t="b">
        <v>0</v>
      </c>
    </row>
    <row r="2184">
      <c r="A2184" t="b">
        <v>1</v>
      </c>
      <c r="B2184" t="n">
        <v>1387</v>
      </c>
      <c r="C2184" t="n">
        <v>1594</v>
      </c>
      <c r="D2184" t="s">
        <v>42</v>
      </c>
      <c r="E2184" t="s">
        <v>42</v>
      </c>
      <c r="F2184" t="s">
        <v>61</v>
      </c>
      <c r="G2184" t="s">
        <v>44</v>
      </c>
      <c r="H2184" t="s">
        <v>405</v>
      </c>
      <c r="I2184" t="s">
        <v>405</v>
      </c>
      <c r="J2184" t="n">
        <v>-1</v>
      </c>
      <c r="K2184" t="n">
        <v>0</v>
      </c>
      <c r="L2184" s="2" t="n">
        <v>1</v>
      </c>
      <c r="M2184" s="3" t="n">
        <v>54</v>
      </c>
      <c r="N2184" s="3" t="n">
        <v>0</v>
      </c>
      <c r="O2184" s="3" t="n">
        <v>0</v>
      </c>
      <c r="P2184" s="2" t="n">
        <v>0.695443645083933</v>
      </c>
      <c r="Q2184" s="2" t="n">
        <v>0.888317917094895</v>
      </c>
      <c r="R2184" s="4" t="n">
        <v>-0.100112485939258</v>
      </c>
      <c r="S2184" s="4" t="n">
        <v>0.0465912983898597</v>
      </c>
      <c r="T2184" s="4" t="n">
        <v>0.136073997944502</v>
      </c>
      <c r="U2184" s="4" t="n">
        <v>0.0470790820267673</v>
      </c>
      <c r="V2184" s="4" t="n">
        <v>0.0597246913457634</v>
      </c>
      <c r="W2184" s="4" t="n">
        <v>-0.0196093733435345</v>
      </c>
      <c r="X2184" s="4" t="n">
        <v>0.337496632726589</v>
      </c>
      <c r="Y2184" t="n">
        <v>5614</v>
      </c>
      <c r="Z2184" t="n">
        <v>2919</v>
      </c>
      <c r="AA2184" t="n">
        <v>5614</v>
      </c>
      <c r="AB2184" t="n">
        <v>2919</v>
      </c>
      <c r="AC2184" s="2" t="n">
        <v>1</v>
      </c>
      <c r="AD2184" s="2" t="n">
        <v>0.519950124688279</v>
      </c>
      <c r="AE2184" s="2" t="n">
        <v>0.519950124688279</v>
      </c>
      <c r="AF2184" s="1" t="n">
        <v>39715</v>
      </c>
      <c r="AG2184" s="1" t="n">
        <v>42005</v>
      </c>
      <c r="AH2184" t="n">
        <v>2921</v>
      </c>
      <c r="AI2184" s="2" t="n">
        <v>0.520213713268032</v>
      </c>
      <c r="AJ2184" s="2" t="n">
        <v>1</v>
      </c>
      <c r="AK2184" t="s">
        <v>406</v>
      </c>
      <c r="AL2184" t="s">
        <v>551</v>
      </c>
      <c r="AM2184" t="b">
        <v>1</v>
      </c>
      <c r="AN2184" t="b">
        <v>0</v>
      </c>
      <c r="AO2184" t="b">
        <v>0</v>
      </c>
      <c r="AP2184" t="b">
        <v>1</v>
      </c>
    </row>
    <row r="2185">
      <c r="A2185" t="b">
        <v>1</v>
      </c>
      <c r="B2185" t="n">
        <v>956</v>
      </c>
      <c r="C2185" t="n">
        <v>1263</v>
      </c>
      <c r="D2185" t="s">
        <v>42</v>
      </c>
      <c r="E2185" t="s">
        <v>42</v>
      </c>
      <c r="F2185" t="s">
        <v>44</v>
      </c>
      <c r="G2185" t="s">
        <v>44</v>
      </c>
      <c r="H2185" t="s">
        <v>493</v>
      </c>
      <c r="I2185" t="s">
        <v>1038</v>
      </c>
      <c r="J2185" t="n">
        <v>1</v>
      </c>
      <c r="K2185" t="n">
        <v>0</v>
      </c>
      <c r="L2185" s="2" t="n">
        <v>0.507142857142857</v>
      </c>
      <c r="M2185" s="3" t="n">
        <v>985</v>
      </c>
      <c r="N2185" s="3" t="n">
        <v>-310</v>
      </c>
      <c r="O2185" s="3" t="n">
        <v>5698.03223374</v>
      </c>
      <c r="P2185" s="2" t="n">
        <v>1</v>
      </c>
      <c r="Q2185" s="2" t="n">
        <v>1</v>
      </c>
      <c r="R2185" s="4"/>
      <c r="S2185" s="4" t="n">
        <v>0</v>
      </c>
      <c r="T2185" s="4" t="n">
        <v>0</v>
      </c>
      <c r="U2185" s="4" t="n">
        <v>0</v>
      </c>
      <c r="V2185" s="4" t="n">
        <v>0</v>
      </c>
      <c r="W2185" s="4" t="n">
        <v>3.81333333333333</v>
      </c>
      <c r="X2185" s="4" t="n">
        <v>3.81333333333333</v>
      </c>
      <c r="Y2185" t="n">
        <v>11162</v>
      </c>
      <c r="Z2185" t="n">
        <v>1</v>
      </c>
      <c r="AA2185" t="n">
        <v>11162</v>
      </c>
      <c r="AB2185" t="n">
        <v>1</v>
      </c>
      <c r="AC2185" s="2" t="n">
        <v>1</v>
      </c>
      <c r="AD2185" s="2" t="n">
        <v>0.0000895896792689482</v>
      </c>
      <c r="AE2185" s="2" t="n">
        <v>0.0000895896792689482</v>
      </c>
      <c r="AF2185" s="1" t="n">
        <v>32508</v>
      </c>
      <c r="AG2185" s="1" t="n">
        <v>32508</v>
      </c>
      <c r="AH2185" t="n">
        <v>1461</v>
      </c>
      <c r="AI2185" s="2" t="n">
        <v>0.117651795780319</v>
      </c>
      <c r="AJ2185" s="2" t="n">
        <v>1</v>
      </c>
      <c r="AK2185" t="s">
        <v>807</v>
      </c>
      <c r="AL2185" t="s">
        <v>1039</v>
      </c>
      <c r="AM2185" t="b">
        <v>0</v>
      </c>
      <c r="AN2185" t="b">
        <v>0</v>
      </c>
      <c r="AO2185" t="b">
        <v>1</v>
      </c>
      <c r="AP2185" t="b">
        <v>1</v>
      </c>
    </row>
    <row r="2186">
      <c r="A2186" t="b">
        <v>0</v>
      </c>
      <c r="B2186" t="n">
        <v>275</v>
      </c>
      <c r="C2186" t="n">
        <v>1490</v>
      </c>
      <c r="D2186" t="s">
        <v>42</v>
      </c>
      <c r="E2186" t="s">
        <v>42</v>
      </c>
      <c r="F2186" t="s">
        <v>50</v>
      </c>
      <c r="G2186" t="s">
        <v>50</v>
      </c>
      <c r="H2186" t="s">
        <v>435</v>
      </c>
      <c r="I2186" t="s">
        <v>484</v>
      </c>
      <c r="J2186" t="n">
        <v>1</v>
      </c>
      <c r="K2186" t="n">
        <v>0</v>
      </c>
      <c r="L2186" s="2" t="n">
        <v>0.511111111111111</v>
      </c>
      <c r="M2186" s="3" t="n">
        <v>2</v>
      </c>
      <c r="N2186" s="3" t="n">
        <v>0</v>
      </c>
      <c r="O2186" s="3" t="n">
        <v>5919.78168445</v>
      </c>
      <c r="P2186" s="2" t="n">
        <v>0.0952380952380952</v>
      </c>
      <c r="Q2186" s="2" t="n">
        <v>0.698412698412698</v>
      </c>
      <c r="R2186" s="4" t="n">
        <v>-0.157894736842105</v>
      </c>
      <c r="S2186" s="4" t="n">
        <v>-0.0333333333333333</v>
      </c>
      <c r="T2186" s="4" t="n">
        <v>0.341269841269841</v>
      </c>
      <c r="U2186" s="4" t="n">
        <v>-0.314887992831542</v>
      </c>
      <c r="V2186" s="4" t="n">
        <v>1.08016577060932</v>
      </c>
      <c r="W2186" s="4" t="n">
        <v>0.523760259069257</v>
      </c>
      <c r="X2186" s="4" t="n">
        <v>2.20634390580196</v>
      </c>
      <c r="Y2186" t="n">
        <v>3079</v>
      </c>
      <c r="Z2186" t="n">
        <v>63</v>
      </c>
      <c r="AA2186" t="n">
        <v>3079</v>
      </c>
      <c r="AB2186" t="n">
        <v>63</v>
      </c>
      <c r="AC2186" s="2" t="n">
        <v>1</v>
      </c>
      <c r="AD2186" s="2" t="n">
        <v>0.0204611886976291</v>
      </c>
      <c r="AE2186" s="2" t="n">
        <v>0.0204611886976291</v>
      </c>
      <c r="AF2186" s="1" t="n">
        <v>41275</v>
      </c>
      <c r="AG2186" s="1" t="n">
        <v>45243</v>
      </c>
      <c r="AH2186" t="n">
        <v>87</v>
      </c>
      <c r="AI2186" s="2" t="n">
        <v>0.0214549938347719</v>
      </c>
      <c r="AJ2186" s="2" t="n">
        <v>1</v>
      </c>
      <c r="AK2186" t="s">
        <v>436</v>
      </c>
      <c r="AL2186" t="s">
        <v>486</v>
      </c>
      <c r="AM2186" t="b">
        <v>0</v>
      </c>
      <c r="AN2186" t="b">
        <v>0</v>
      </c>
      <c r="AO2186" t="b">
        <v>0</v>
      </c>
      <c r="AP2186" t="b">
        <v>0</v>
      </c>
    </row>
    <row r="2187">
      <c r="A2187" t="b">
        <v>0</v>
      </c>
      <c r="B2187" t="n">
        <v>6</v>
      </c>
      <c r="C2187" t="n">
        <v>1438</v>
      </c>
      <c r="D2187" t="s">
        <v>42</v>
      </c>
      <c r="E2187" t="s">
        <v>42</v>
      </c>
      <c r="F2187" t="s">
        <v>44</v>
      </c>
      <c r="G2187" t="s">
        <v>44</v>
      </c>
      <c r="H2187" t="s">
        <v>274</v>
      </c>
      <c r="I2187" t="s">
        <v>69</v>
      </c>
      <c r="J2187" t="n">
        <v>1</v>
      </c>
      <c r="K2187" t="n">
        <v>0</v>
      </c>
      <c r="L2187" s="2" t="n">
        <v>0.485714285714286</v>
      </c>
      <c r="M2187" s="3" t="n">
        <v>824</v>
      </c>
      <c r="N2187" s="3" t="n">
        <v>285</v>
      </c>
      <c r="O2187" s="3" t="n">
        <v>8170.82496653</v>
      </c>
      <c r="P2187" s="2" t="n">
        <v>0.0234535728980935</v>
      </c>
      <c r="Q2187" s="2" t="n">
        <v>0.237278836922233</v>
      </c>
      <c r="R2187" s="4" t="n">
        <v>-0.465168539325843</v>
      </c>
      <c r="S2187" s="4" t="n">
        <v>-0.843107941297491</v>
      </c>
      <c r="T2187" s="4" t="n">
        <v>1.32737621725415</v>
      </c>
      <c r="U2187" s="4" t="n">
        <v>-0.841276611603526</v>
      </c>
      <c r="V2187" s="4" t="n">
        <v>0.849884125243019</v>
      </c>
      <c r="W2187" s="4" t="n">
        <v>-0.841913964231007</v>
      </c>
      <c r="X2187" s="4" t="n">
        <v>0.841913964231007</v>
      </c>
      <c r="Y2187" t="n">
        <v>7298</v>
      </c>
      <c r="Z2187" t="n">
        <v>7291</v>
      </c>
      <c r="AA2187" t="n">
        <v>7298</v>
      </c>
      <c r="AB2187" t="n">
        <v>7291</v>
      </c>
      <c r="AC2187" s="2" t="n">
        <v>1</v>
      </c>
      <c r="AD2187" s="2" t="n">
        <v>0.99904083310496</v>
      </c>
      <c r="AE2187" s="2" t="n">
        <v>0.99904083310496</v>
      </c>
      <c r="AF2187" s="1" t="n">
        <v>37622</v>
      </c>
      <c r="AG2187" s="1" t="n">
        <v>37622</v>
      </c>
      <c r="AH2187" t="n">
        <v>7304</v>
      </c>
      <c r="AI2187" s="2" t="n">
        <v>1</v>
      </c>
      <c r="AJ2187" s="2" t="n">
        <v>1</v>
      </c>
      <c r="AK2187" t="s">
        <v>404</v>
      </c>
      <c r="AL2187" t="s">
        <v>71</v>
      </c>
      <c r="AM2187" t="b">
        <v>0</v>
      </c>
      <c r="AN2187" t="b">
        <v>0</v>
      </c>
      <c r="AO2187" t="b">
        <v>0</v>
      </c>
      <c r="AP2187" t="b">
        <v>0</v>
      </c>
    </row>
    <row r="2188">
      <c r="A2188" t="b">
        <v>0</v>
      </c>
      <c r="B2188" t="n">
        <v>111</v>
      </c>
      <c r="C2188" t="n">
        <v>1624</v>
      </c>
      <c r="D2188" t="s">
        <v>42</v>
      </c>
      <c r="E2188" t="s">
        <v>42</v>
      </c>
      <c r="F2188" t="s">
        <v>61</v>
      </c>
      <c r="G2188" t="s">
        <v>735</v>
      </c>
      <c r="H2188" t="s">
        <v>271</v>
      </c>
      <c r="I2188" t="s">
        <v>889</v>
      </c>
      <c r="J2188" t="n">
        <v>-1</v>
      </c>
      <c r="K2188" t="n">
        <v>-1</v>
      </c>
      <c r="L2188" s="2" t="n">
        <v>0.527485380116959</v>
      </c>
      <c r="M2188" s="3" t="n">
        <v>410</v>
      </c>
      <c r="N2188" s="3" t="n">
        <v>-176</v>
      </c>
      <c r="O2188" s="3" t="n">
        <v>6051.97841849</v>
      </c>
      <c r="P2188" s="2" t="n">
        <v>0.00163844893500819</v>
      </c>
      <c r="Q2188" s="2" t="n">
        <v>0.194975423265975</v>
      </c>
      <c r="R2188" s="4" t="n">
        <v>-0.322757111597374</v>
      </c>
      <c r="S2188" s="4" t="n">
        <v>-0.732474057891863</v>
      </c>
      <c r="T2188" s="4" t="n">
        <v>1.61828509011469</v>
      </c>
      <c r="U2188" s="4" t="n">
        <v>-0.754157878285802</v>
      </c>
      <c r="V2188" s="4" t="n">
        <v>0.894248201950114</v>
      </c>
      <c r="W2188" s="4" t="n">
        <v>-0.735088265916553</v>
      </c>
      <c r="X2188" s="4" t="n">
        <v>0.877520405439029</v>
      </c>
      <c r="Y2188" t="n">
        <v>6968</v>
      </c>
      <c r="Z2188" t="n">
        <v>1831</v>
      </c>
      <c r="AA2188" t="n">
        <v>6968</v>
      </c>
      <c r="AB2188" t="n">
        <v>1831</v>
      </c>
      <c r="AC2188" s="2" t="n">
        <v>1</v>
      </c>
      <c r="AD2188" s="2" t="n">
        <v>0.262772675086108</v>
      </c>
      <c r="AE2188" s="2" t="n">
        <v>0.262772675086108</v>
      </c>
      <c r="AF2188" s="1" t="n">
        <v>38352</v>
      </c>
      <c r="AG2188" s="1" t="n">
        <v>43440</v>
      </c>
      <c r="AH2188" t="n">
        <v>1890</v>
      </c>
      <c r="AI2188" s="2" t="n">
        <v>0.27085124677558</v>
      </c>
      <c r="AJ2188" s="2" t="n">
        <v>1</v>
      </c>
      <c r="AK2188" t="s">
        <v>273</v>
      </c>
      <c r="AL2188" t="s">
        <v>890</v>
      </c>
      <c r="AM2188" t="b">
        <v>0</v>
      </c>
      <c r="AN2188" t="b">
        <v>0</v>
      </c>
      <c r="AO2188" t="b">
        <v>0</v>
      </c>
      <c r="AP2188" t="b">
        <v>0</v>
      </c>
    </row>
    <row r="2189">
      <c r="A2189" t="b">
        <v>0</v>
      </c>
      <c r="B2189" t="n">
        <v>73</v>
      </c>
      <c r="C2189" t="n">
        <v>232</v>
      </c>
      <c r="D2189" t="s">
        <v>42</v>
      </c>
      <c r="E2189" t="s">
        <v>42</v>
      </c>
      <c r="F2189" t="s">
        <v>886</v>
      </c>
      <c r="G2189" t="s">
        <v>44</v>
      </c>
      <c r="H2189" t="s">
        <v>887</v>
      </c>
      <c r="I2189" t="s">
        <v>880</v>
      </c>
      <c r="J2189" t="n">
        <v>1</v>
      </c>
      <c r="K2189" t="n">
        <v>0</v>
      </c>
      <c r="L2189" s="2" t="n">
        <v>0</v>
      </c>
      <c r="M2189" s="3" t="n">
        <v>10</v>
      </c>
      <c r="N2189" s="3" t="n">
        <v>1</v>
      </c>
      <c r="O2189" s="3" t="n">
        <v>3979.35555295</v>
      </c>
      <c r="P2189" s="2" t="n">
        <v>0.0417840375586854</v>
      </c>
      <c r="Q2189" s="2" t="n">
        <v>0.322535211267606</v>
      </c>
      <c r="R2189" s="4" t="n">
        <v>0.640372366487016</v>
      </c>
      <c r="S2189" s="4" t="n">
        <v>0.885446009389672</v>
      </c>
      <c r="T2189" s="4" t="n">
        <v>1.01305164319249</v>
      </c>
      <c r="U2189" s="4" t="n">
        <v>0.922158226442334</v>
      </c>
      <c r="V2189" s="4" t="n">
        <v>0.970894136265201</v>
      </c>
      <c r="W2189" s="4" t="n">
        <v>0.5871487315603</v>
      </c>
      <c r="X2189" s="4" t="n">
        <v>0.669078405752309</v>
      </c>
      <c r="Y2189" t="n">
        <v>7494</v>
      </c>
      <c r="Z2189" t="n">
        <v>2130</v>
      </c>
      <c r="AA2189" t="n">
        <v>7487</v>
      </c>
      <c r="AB2189" t="n">
        <v>2137</v>
      </c>
      <c r="AC2189" s="2" t="n">
        <v>0.996724379971923</v>
      </c>
      <c r="AD2189" s="2" t="n">
        <v>0.284493121410445</v>
      </c>
      <c r="AE2189" s="2" t="n">
        <v>0.284227381905524</v>
      </c>
      <c r="AF2189" s="1" t="n">
        <v>37722</v>
      </c>
      <c r="AG2189" s="1" t="n">
        <v>37988</v>
      </c>
      <c r="AH2189" t="n">
        <v>2190</v>
      </c>
      <c r="AI2189" s="2" t="n">
        <v>0.287854889589905</v>
      </c>
      <c r="AJ2189" s="2" t="n">
        <v>1</v>
      </c>
      <c r="AK2189" t="s">
        <v>888</v>
      </c>
      <c r="AL2189" t="s">
        <v>882</v>
      </c>
      <c r="AM2189" t="b">
        <v>0</v>
      </c>
      <c r="AN2189" t="b">
        <v>0</v>
      </c>
      <c r="AO2189" t="b">
        <v>0</v>
      </c>
      <c r="AP2189" t="b">
        <v>0</v>
      </c>
    </row>
    <row r="2190">
      <c r="A2190" t="b">
        <v>0</v>
      </c>
      <c r="B2190" t="n">
        <v>1624</v>
      </c>
      <c r="C2190" t="n">
        <v>1626</v>
      </c>
      <c r="D2190" t="s">
        <v>42</v>
      </c>
      <c r="E2190" t="s">
        <v>42</v>
      </c>
      <c r="F2190" t="s">
        <v>735</v>
      </c>
      <c r="G2190" t="s">
        <v>735</v>
      </c>
      <c r="H2190" t="s">
        <v>889</v>
      </c>
      <c r="I2190" t="s">
        <v>1019</v>
      </c>
      <c r="J2190" t="n">
        <v>1</v>
      </c>
      <c r="K2190" t="n">
        <v>0</v>
      </c>
      <c r="L2190" s="2" t="n">
        <v>0.605555555555556</v>
      </c>
      <c r="M2190" s="3" t="n">
        <v>234</v>
      </c>
      <c r="N2190" s="3" t="n">
        <v>86</v>
      </c>
      <c r="O2190" s="3" t="n">
        <v>2311.56983672</v>
      </c>
      <c r="P2190" s="2" t="n">
        <v>0.0104302477183833</v>
      </c>
      <c r="Q2190" s="2" t="n">
        <v>0.526727509778357</v>
      </c>
      <c r="R2190" s="4" t="n">
        <v>-0.188405797101449</v>
      </c>
      <c r="S2190" s="4" t="n">
        <v>-0.291460234680574</v>
      </c>
      <c r="T2190" s="4" t="n">
        <v>0.710312907431551</v>
      </c>
      <c r="U2190" s="4" t="n">
        <v>-0.204007581901306</v>
      </c>
      <c r="V2190" s="4" t="n">
        <v>0.751948782792451</v>
      </c>
      <c r="W2190" s="4" t="n">
        <v>-0.831525403559969</v>
      </c>
      <c r="X2190" s="4" t="n">
        <v>0.831525403559969</v>
      </c>
      <c r="Y2190" t="n">
        <v>1863</v>
      </c>
      <c r="Z2190" t="n">
        <v>767</v>
      </c>
      <c r="AA2190" t="n">
        <v>1831</v>
      </c>
      <c r="AB2190" t="n">
        <v>799</v>
      </c>
      <c r="AC2190" s="2" t="n">
        <v>0.959949937421777</v>
      </c>
      <c r="AD2190" s="2" t="n">
        <v>0.418896777717094</v>
      </c>
      <c r="AE2190" s="2" t="n">
        <v>0.411701556629093</v>
      </c>
      <c r="AF2190" s="1" t="n">
        <v>43440</v>
      </c>
      <c r="AG2190" s="1" t="n">
        <v>43440</v>
      </c>
      <c r="AH2190" t="n">
        <v>803</v>
      </c>
      <c r="AI2190" s="2" t="n">
        <v>0.424867724867725</v>
      </c>
      <c r="AJ2190" s="2" t="n">
        <v>1</v>
      </c>
      <c r="AK2190" t="s">
        <v>890</v>
      </c>
      <c r="AL2190" t="s">
        <v>1021</v>
      </c>
      <c r="AM2190" t="b">
        <v>0</v>
      </c>
      <c r="AN2190" t="b">
        <v>0</v>
      </c>
      <c r="AO2190" t="b">
        <v>0</v>
      </c>
      <c r="AP2190" t="b">
        <v>0</v>
      </c>
    </row>
    <row r="2191">
      <c r="A2191" t="b">
        <v>0</v>
      </c>
      <c r="B2191" t="n">
        <v>1626</v>
      </c>
      <c r="C2191" t="n">
        <v>1628</v>
      </c>
      <c r="D2191" t="s">
        <v>42</v>
      </c>
      <c r="E2191" t="s">
        <v>42</v>
      </c>
      <c r="F2191" t="s">
        <v>735</v>
      </c>
      <c r="G2191" t="s">
        <v>735</v>
      </c>
      <c r="H2191" t="s">
        <v>1019</v>
      </c>
      <c r="I2191" t="s">
        <v>927</v>
      </c>
      <c r="J2191" t="n">
        <v>1</v>
      </c>
      <c r="K2191" t="n">
        <v>0</v>
      </c>
      <c r="L2191" s="2" t="n">
        <v>0.538888888888889</v>
      </c>
      <c r="M2191" s="3" t="n">
        <v>320</v>
      </c>
      <c r="N2191" s="3" t="n">
        <v>-66</v>
      </c>
      <c r="O2191" s="3" t="n">
        <v>2296.97933612</v>
      </c>
      <c r="P2191" s="2" t="n">
        <v>0.00784929356357928</v>
      </c>
      <c r="Q2191" s="2" t="n">
        <v>0.604395604395604</v>
      </c>
      <c r="R2191" s="4" t="n">
        <v>-0.14873417721519</v>
      </c>
      <c r="S2191" s="4" t="n">
        <v>-0.165839874411303</v>
      </c>
      <c r="T2191" s="4" t="n">
        <v>0.46348508634223</v>
      </c>
      <c r="U2191" s="4" t="n">
        <v>0.210264756620013</v>
      </c>
      <c r="V2191" s="4" t="n">
        <v>0.585025905443175</v>
      </c>
      <c r="W2191" s="4" t="n">
        <v>0.469574324139373</v>
      </c>
      <c r="X2191" s="4" t="n">
        <v>0.630455587755931</v>
      </c>
      <c r="Y2191" t="n">
        <v>1886</v>
      </c>
      <c r="Z2191" t="n">
        <v>637</v>
      </c>
      <c r="AA2191" t="n">
        <v>799</v>
      </c>
      <c r="AB2191" t="n">
        <v>1724</v>
      </c>
      <c r="AC2191" s="2" t="n">
        <v>0.797246558197747</v>
      </c>
      <c r="AD2191" s="2" t="n">
        <v>0.369489559164733</v>
      </c>
      <c r="AE2191" s="2" t="n">
        <v>0.337751855779427</v>
      </c>
      <c r="AF2191" s="1" t="n">
        <v>43440</v>
      </c>
      <c r="AG2191" s="1" t="n">
        <v>43440</v>
      </c>
      <c r="AH2191" t="n">
        <v>803</v>
      </c>
      <c r="AI2191" s="2" t="n">
        <v>1</v>
      </c>
      <c r="AJ2191" s="2" t="n">
        <v>0.424867724867725</v>
      </c>
      <c r="AK2191" t="s">
        <v>1021</v>
      </c>
      <c r="AL2191" t="s">
        <v>928</v>
      </c>
      <c r="AM2191" t="b">
        <v>0</v>
      </c>
      <c r="AN2191" t="b">
        <v>0</v>
      </c>
      <c r="AO2191" t="b">
        <v>0</v>
      </c>
      <c r="AP2191" t="b">
        <v>0</v>
      </c>
    </row>
    <row r="2192">
      <c r="A2192" t="b">
        <v>0</v>
      </c>
      <c r="B2192" t="n">
        <v>1690</v>
      </c>
      <c r="C2192" t="n">
        <v>1702</v>
      </c>
      <c r="D2192" t="s">
        <v>42</v>
      </c>
      <c r="E2192" t="s">
        <v>42</v>
      </c>
      <c r="F2192" t="s">
        <v>50</v>
      </c>
      <c r="G2192" t="s">
        <v>50</v>
      </c>
      <c r="H2192" t="s">
        <v>654</v>
      </c>
      <c r="I2192" t="s">
        <v>843</v>
      </c>
      <c r="J2192" t="n">
        <v>-1</v>
      </c>
      <c r="K2192" t="n">
        <v>0</v>
      </c>
      <c r="L2192" s="2" t="n">
        <v>0.489177489177489</v>
      </c>
      <c r="M2192" s="3" t="n">
        <v>-2</v>
      </c>
      <c r="N2192" s="3" t="n">
        <v>-3</v>
      </c>
      <c r="O2192" s="3" t="n">
        <v>9338.48386464</v>
      </c>
      <c r="P2192" s="2" t="n">
        <v>0.0693877551020408</v>
      </c>
      <c r="Q2192" s="2" t="n">
        <v>0.504761904761905</v>
      </c>
      <c r="R2192" s="4" t="n">
        <v>0.473684210526316</v>
      </c>
      <c r="S2192" s="4" t="n">
        <v>0.415374149659863</v>
      </c>
      <c r="T2192" s="4" t="n">
        <v>0.604489795918369</v>
      </c>
      <c r="U2192" s="4" t="n">
        <v>0.406295908628051</v>
      </c>
      <c r="V2192" s="4" t="n">
        <v>0.572629528956875</v>
      </c>
      <c r="W2192" s="4" t="n">
        <v>0.36360645929468</v>
      </c>
      <c r="X2192" s="4" t="n">
        <v>0.36360645929468</v>
      </c>
      <c r="Y2192" t="n">
        <v>1866</v>
      </c>
      <c r="Z2192" t="n">
        <v>1470</v>
      </c>
      <c r="AA2192" t="n">
        <v>1851</v>
      </c>
      <c r="AB2192" t="n">
        <v>1485</v>
      </c>
      <c r="AC2192" s="2" t="n">
        <v>0.98989898989899</v>
      </c>
      <c r="AD2192" s="2" t="n">
        <v>0.794165316045381</v>
      </c>
      <c r="AE2192" s="2" t="n">
        <v>0.787781350482315</v>
      </c>
      <c r="AF2192" s="1" t="n">
        <v>43411</v>
      </c>
      <c r="AG2192" s="1" t="n">
        <v>43447</v>
      </c>
      <c r="AH2192" t="n">
        <v>1883</v>
      </c>
      <c r="AI2192" s="2" t="n">
        <v>0.981240229286086</v>
      </c>
      <c r="AJ2192" s="2" t="n">
        <v>1</v>
      </c>
      <c r="AK2192" t="s">
        <v>839</v>
      </c>
      <c r="AL2192" t="s">
        <v>845</v>
      </c>
      <c r="AM2192" t="b">
        <v>0</v>
      </c>
      <c r="AN2192" t="b">
        <v>0</v>
      </c>
      <c r="AO2192" t="b">
        <v>0</v>
      </c>
      <c r="AP2192" t="b">
        <v>0</v>
      </c>
    </row>
    <row r="2193">
      <c r="A2193" t="b">
        <v>0</v>
      </c>
      <c r="B2193" t="n">
        <v>1176</v>
      </c>
      <c r="C2193" t="n">
        <v>1303</v>
      </c>
      <c r="D2193" t="s">
        <v>42</v>
      </c>
      <c r="E2193" t="s">
        <v>42</v>
      </c>
      <c r="F2193" t="s">
        <v>44</v>
      </c>
      <c r="G2193" t="s">
        <v>61</v>
      </c>
      <c r="H2193" t="s">
        <v>62</v>
      </c>
      <c r="I2193" t="s">
        <v>66</v>
      </c>
      <c r="J2193" t="n">
        <v>1</v>
      </c>
      <c r="K2193" t="n">
        <v>-1</v>
      </c>
      <c r="L2193" s="2" t="n">
        <v>0.539571150097466</v>
      </c>
      <c r="M2193" s="3" t="n">
        <v>580</v>
      </c>
      <c r="N2193" s="3" t="n">
        <v>149</v>
      </c>
      <c r="O2193" s="3" t="n">
        <v>6199.03711071</v>
      </c>
      <c r="P2193" s="2" t="n">
        <v>0.012671411213331</v>
      </c>
      <c r="Q2193" s="2" t="n">
        <v>0.103801423363999</v>
      </c>
      <c r="R2193" s="4" t="n">
        <v>-0.54535864978903</v>
      </c>
      <c r="S2193" s="4" t="n">
        <v>-2.01806977955217</v>
      </c>
      <c r="T2193" s="4" t="n">
        <v>2.94586009373372</v>
      </c>
      <c r="U2193" s="4" t="n">
        <v>-2.014162822301</v>
      </c>
      <c r="V2193" s="4" t="n">
        <v>2.0162903689903</v>
      </c>
      <c r="W2193" s="4" t="n">
        <v>-2.03382595638312</v>
      </c>
      <c r="X2193" s="4" t="n">
        <v>2.03382595638312</v>
      </c>
      <c r="Y2193" t="n">
        <v>6978</v>
      </c>
      <c r="Z2193" t="n">
        <v>5761</v>
      </c>
      <c r="AA2193" t="n">
        <v>5775</v>
      </c>
      <c r="AB2193" t="n">
        <v>6964</v>
      </c>
      <c r="AC2193" s="2" t="n">
        <v>0.997575757575758</v>
      </c>
      <c r="AD2193" s="2" t="n">
        <v>0.827254451464675</v>
      </c>
      <c r="AE2193" s="2" t="n">
        <v>0.825594726282602</v>
      </c>
      <c r="AF2193" s="1" t="n">
        <v>39082</v>
      </c>
      <c r="AG2193" s="1" t="n">
        <v>38352</v>
      </c>
      <c r="AH2193" t="n">
        <v>5844</v>
      </c>
      <c r="AI2193" s="2" t="n">
        <v>1</v>
      </c>
      <c r="AJ2193" s="2" t="n">
        <v>0.837489251934652</v>
      </c>
      <c r="AK2193" t="s">
        <v>64</v>
      </c>
      <c r="AL2193" t="s">
        <v>712</v>
      </c>
      <c r="AM2193" t="b">
        <v>0</v>
      </c>
      <c r="AN2193" t="b">
        <v>0</v>
      </c>
      <c r="AO2193" t="b">
        <v>0</v>
      </c>
      <c r="AP2193" t="b">
        <v>0</v>
      </c>
    </row>
    <row r="2194">
      <c r="A2194" t="b">
        <v>1</v>
      </c>
      <c r="B2194" t="n">
        <v>1175</v>
      </c>
      <c r="C2194" t="n">
        <v>1715</v>
      </c>
      <c r="D2194" t="s">
        <v>42</v>
      </c>
      <c r="E2194" t="s">
        <v>42</v>
      </c>
      <c r="F2194" t="s">
        <v>44</v>
      </c>
      <c r="G2194" t="s">
        <v>43</v>
      </c>
      <c r="H2194" t="s">
        <v>72</v>
      </c>
      <c r="I2194" t="s">
        <v>72</v>
      </c>
      <c r="J2194" t="n">
        <v>-1</v>
      </c>
      <c r="K2194" t="n">
        <v>0</v>
      </c>
      <c r="L2194" s="2" t="n">
        <v>1</v>
      </c>
      <c r="M2194" s="3" t="n">
        <v>113</v>
      </c>
      <c r="N2194" s="3" t="n">
        <v>0</v>
      </c>
      <c r="O2194" s="3" t="n">
        <v>0</v>
      </c>
      <c r="P2194" s="2" t="n">
        <v>0.764822569980163</v>
      </c>
      <c r="Q2194" s="2" t="n">
        <v>0.868194842406877</v>
      </c>
      <c r="R2194" s="4" t="n">
        <v>-0.705716963448922</v>
      </c>
      <c r="S2194" s="4" t="n">
        <v>-0.098567335243553</v>
      </c>
      <c r="T2194" s="4" t="n">
        <v>0.182499448975094</v>
      </c>
      <c r="U2194" s="4" t="n">
        <v>-0.119756663727611</v>
      </c>
      <c r="V2194" s="4" t="n">
        <v>0.139769207315267</v>
      </c>
      <c r="W2194" s="4" t="n">
        <v>-0.21177600597534</v>
      </c>
      <c r="X2194" s="4" t="n">
        <v>0.218249342056519</v>
      </c>
      <c r="Y2194" t="n">
        <v>5728</v>
      </c>
      <c r="Z2194" t="n">
        <v>4537</v>
      </c>
      <c r="AA2194" t="n">
        <v>4669</v>
      </c>
      <c r="AB2194" t="n">
        <v>5596</v>
      </c>
      <c r="AC2194" s="2" t="n">
        <v>0.971728421503534</v>
      </c>
      <c r="AD2194" s="2" t="n">
        <v>0.810757684060043</v>
      </c>
      <c r="AE2194" s="2" t="n">
        <v>0.792074022346369</v>
      </c>
      <c r="AF2194" s="1" t="n">
        <v>39082</v>
      </c>
      <c r="AG2194" s="1" t="n">
        <v>38352</v>
      </c>
      <c r="AH2194" t="n">
        <v>4708</v>
      </c>
      <c r="AI2194" s="2" t="n">
        <v>1</v>
      </c>
      <c r="AJ2194" s="2" t="n">
        <v>0.749800923713967</v>
      </c>
      <c r="AK2194" t="s">
        <v>74</v>
      </c>
      <c r="AL2194" t="s">
        <v>850</v>
      </c>
      <c r="AM2194" t="b">
        <v>1</v>
      </c>
      <c r="AN2194" t="b">
        <v>0</v>
      </c>
      <c r="AO2194" t="b">
        <v>0</v>
      </c>
      <c r="AP2194" t="b">
        <v>1</v>
      </c>
    </row>
    <row r="2195">
      <c r="A2195" t="b">
        <v>0</v>
      </c>
      <c r="B2195" t="n">
        <v>1217</v>
      </c>
      <c r="C2195" t="n">
        <v>1410</v>
      </c>
      <c r="D2195" t="s">
        <v>42</v>
      </c>
      <c r="E2195" t="s">
        <v>42</v>
      </c>
      <c r="F2195" t="s">
        <v>44</v>
      </c>
      <c r="G2195" t="s">
        <v>61</v>
      </c>
      <c r="H2195" t="s">
        <v>772</v>
      </c>
      <c r="I2195" t="s">
        <v>475</v>
      </c>
      <c r="J2195" t="n">
        <v>1</v>
      </c>
      <c r="K2195" t="n">
        <v>1</v>
      </c>
      <c r="L2195" s="2" t="n">
        <v>0.428571428571429</v>
      </c>
      <c r="M2195" s="3" t="n">
        <v>751</v>
      </c>
      <c r="N2195" s="3" t="n">
        <v>-235</v>
      </c>
      <c r="O2195" s="3" t="n">
        <v>9179.06849078</v>
      </c>
      <c r="P2195" s="2" t="n">
        <v>0.0103721781574131</v>
      </c>
      <c r="Q2195" s="2" t="n">
        <v>0.122788285539963</v>
      </c>
      <c r="R2195" s="4" t="n">
        <v>0.480887792848335</v>
      </c>
      <c r="S2195" s="4" t="n">
        <v>1.65893837705919</v>
      </c>
      <c r="T2195" s="4" t="n">
        <v>2.66699206833435</v>
      </c>
      <c r="U2195" s="4" t="n">
        <v>1.66477746328851</v>
      </c>
      <c r="V2195" s="4" t="n">
        <v>1.67016675042511</v>
      </c>
      <c r="W2195" s="4" t="n">
        <v>1.8400088799089</v>
      </c>
      <c r="X2195" s="4" t="n">
        <v>1.8400088799089</v>
      </c>
      <c r="Y2195" t="n">
        <v>7710</v>
      </c>
      <c r="Z2195" t="n">
        <v>6556</v>
      </c>
      <c r="AA2195" t="n">
        <v>7297</v>
      </c>
      <c r="AB2195" t="n">
        <v>6969</v>
      </c>
      <c r="AC2195" s="2" t="n">
        <v>0.940737552016071</v>
      </c>
      <c r="AD2195" s="2" t="n">
        <v>0.89845141839112</v>
      </c>
      <c r="AE2195" s="2" t="n">
        <v>0.850324254215305</v>
      </c>
      <c r="AF2195" s="1" t="n">
        <v>37622</v>
      </c>
      <c r="AG2195" s="1" t="n">
        <v>37574</v>
      </c>
      <c r="AH2195" t="n">
        <v>7304</v>
      </c>
      <c r="AI2195" s="2" t="n">
        <v>1</v>
      </c>
      <c r="AJ2195" s="2" t="n">
        <v>0.941722537390407</v>
      </c>
      <c r="AK2195" t="s">
        <v>773</v>
      </c>
      <c r="AL2195" t="s">
        <v>1007</v>
      </c>
      <c r="AM2195" t="b">
        <v>0</v>
      </c>
      <c r="AN2195" t="b">
        <v>0</v>
      </c>
      <c r="AO2195" t="b">
        <v>0</v>
      </c>
      <c r="AP2195" t="b">
        <v>0</v>
      </c>
    </row>
    <row r="2196">
      <c r="A2196" t="b">
        <v>0</v>
      </c>
      <c r="B2196" t="n">
        <v>1337</v>
      </c>
      <c r="C2196" t="n">
        <v>1374</v>
      </c>
      <c r="D2196" t="s">
        <v>42</v>
      </c>
      <c r="E2196" t="s">
        <v>42</v>
      </c>
      <c r="F2196" t="s">
        <v>44</v>
      </c>
      <c r="G2196" t="s">
        <v>105</v>
      </c>
      <c r="H2196" t="s">
        <v>359</v>
      </c>
      <c r="I2196" t="s">
        <v>144</v>
      </c>
      <c r="J2196" t="n">
        <v>1</v>
      </c>
      <c r="K2196" t="n">
        <v>0</v>
      </c>
      <c r="L2196" s="2" t="n">
        <v>0.557142857142857</v>
      </c>
      <c r="M2196" s="3" t="n">
        <v>352</v>
      </c>
      <c r="N2196" s="3" t="n">
        <v>298</v>
      </c>
      <c r="O2196" s="3" t="n">
        <v>9202.30435669</v>
      </c>
      <c r="P2196" s="2" t="n">
        <v>0.025235755080356</v>
      </c>
      <c r="Q2196" s="2" t="n">
        <v>0.24106787089919</v>
      </c>
      <c r="R2196" s="4" t="n">
        <v>-0.501021937593678</v>
      </c>
      <c r="S2196" s="4" t="n">
        <v>-0.930521981670867</v>
      </c>
      <c r="T2196" s="4" t="n">
        <v>1.70411741267101</v>
      </c>
      <c r="U2196" s="4" t="n">
        <v>-0.957103949713926</v>
      </c>
      <c r="V2196" s="4" t="n">
        <v>1.11991618174497</v>
      </c>
      <c r="W2196" s="4" t="n">
        <v>-1.30571949690556</v>
      </c>
      <c r="X2196" s="4" t="n">
        <v>1.35680051582339</v>
      </c>
      <c r="Y2196" t="n">
        <v>12675</v>
      </c>
      <c r="Z2196" t="n">
        <v>7529</v>
      </c>
      <c r="AA2196" t="n">
        <v>12251</v>
      </c>
      <c r="AB2196" t="n">
        <v>7953</v>
      </c>
      <c r="AC2196" s="2" t="n">
        <v>0.946686784861059</v>
      </c>
      <c r="AD2196" s="2" t="n">
        <v>0.614562076565178</v>
      </c>
      <c r="AE2196" s="2" t="n">
        <v>0.594003944773176</v>
      </c>
      <c r="AF2196" s="1" t="n">
        <v>32508</v>
      </c>
      <c r="AG2196" s="1" t="n">
        <v>37351</v>
      </c>
      <c r="AH2196" t="n">
        <v>7575</v>
      </c>
      <c r="AI2196" s="2" t="n">
        <v>0.610001610565308</v>
      </c>
      <c r="AJ2196" s="2" t="n">
        <v>0.949367088607595</v>
      </c>
      <c r="AK2196" t="s">
        <v>361</v>
      </c>
      <c r="AL2196" t="s">
        <v>146</v>
      </c>
      <c r="AM2196" t="b">
        <v>0</v>
      </c>
      <c r="AN2196" t="b">
        <v>0</v>
      </c>
      <c r="AO2196" t="b">
        <v>0</v>
      </c>
      <c r="AP2196" t="b">
        <v>0</v>
      </c>
    </row>
    <row r="2197">
      <c r="A2197" t="b">
        <v>0</v>
      </c>
      <c r="B2197" t="n">
        <v>1340</v>
      </c>
      <c r="C2197" t="n">
        <v>1708</v>
      </c>
      <c r="D2197" t="s">
        <v>42</v>
      </c>
      <c r="E2197" t="s">
        <v>42</v>
      </c>
      <c r="F2197" t="s">
        <v>44</v>
      </c>
      <c r="G2197" t="s">
        <v>49</v>
      </c>
      <c r="H2197" t="s">
        <v>219</v>
      </c>
      <c r="I2197" t="s">
        <v>85</v>
      </c>
      <c r="J2197" t="n">
        <v>1</v>
      </c>
      <c r="K2197" t="n">
        <v>0</v>
      </c>
      <c r="L2197" s="2" t="n">
        <v>0.611111111111111</v>
      </c>
      <c r="M2197" s="3" t="n">
        <v>146</v>
      </c>
      <c r="N2197" s="3" t="n">
        <v>-90</v>
      </c>
      <c r="O2197" s="3" t="n">
        <v>9442.26126324</v>
      </c>
      <c r="P2197" s="2" t="n">
        <v>0.0390824129141886</v>
      </c>
      <c r="Q2197" s="2" t="n">
        <v>0.391673746813934</v>
      </c>
      <c r="R2197" s="4" t="n">
        <v>-0.211906867079281</v>
      </c>
      <c r="S2197" s="4" t="n">
        <v>-0.323279524214104</v>
      </c>
      <c r="T2197" s="4" t="n">
        <v>0.809770603228546</v>
      </c>
      <c r="U2197" s="4" t="n">
        <v>-0.394627422365465</v>
      </c>
      <c r="V2197" s="4" t="n">
        <v>0.534986350961415</v>
      </c>
      <c r="W2197" s="4" t="n">
        <v>0.0585714015510728</v>
      </c>
      <c r="X2197" s="4" t="n">
        <v>0.478799897286499</v>
      </c>
      <c r="Y2197" t="n">
        <v>6975</v>
      </c>
      <c r="Z2197" t="n">
        <v>3531</v>
      </c>
      <c r="AA2197" t="n">
        <v>3937</v>
      </c>
      <c r="AB2197" t="n">
        <v>6569</v>
      </c>
      <c r="AC2197" s="2" t="n">
        <v>0.896875793751588</v>
      </c>
      <c r="AD2197" s="2" t="n">
        <v>0.537524737402953</v>
      </c>
      <c r="AE2197" s="2" t="n">
        <v>0.506236559139785</v>
      </c>
      <c r="AF2197" s="1" t="n">
        <v>37988</v>
      </c>
      <c r="AG2197" s="1" t="n">
        <v>38352</v>
      </c>
      <c r="AH2197" t="n">
        <v>4017</v>
      </c>
      <c r="AI2197" s="2" t="n">
        <v>0.916913946587537</v>
      </c>
      <c r="AJ2197" s="2" t="n">
        <v>0.575666380051591</v>
      </c>
      <c r="AK2197" t="s">
        <v>220</v>
      </c>
      <c r="AL2197" t="s">
        <v>87</v>
      </c>
      <c r="AM2197" t="b">
        <v>0</v>
      </c>
      <c r="AN2197" t="b">
        <v>0</v>
      </c>
      <c r="AO2197" t="b">
        <v>0</v>
      </c>
      <c r="AP2197" t="b">
        <v>0</v>
      </c>
    </row>
    <row r="2198">
      <c r="A2198" t="b">
        <v>0</v>
      </c>
      <c r="B2198" t="n">
        <v>1342</v>
      </c>
      <c r="C2198" t="n">
        <v>1343</v>
      </c>
      <c r="D2198" t="s">
        <v>42</v>
      </c>
      <c r="E2198" t="s">
        <v>42</v>
      </c>
      <c r="F2198" t="s">
        <v>44</v>
      </c>
      <c r="G2198" t="s">
        <v>44</v>
      </c>
      <c r="H2198" t="s">
        <v>80</v>
      </c>
      <c r="I2198" t="s">
        <v>369</v>
      </c>
      <c r="J2198" t="n">
        <v>-1</v>
      </c>
      <c r="K2198" t="n">
        <v>0</v>
      </c>
      <c r="L2198" s="2" t="n">
        <v>0.724867724867725</v>
      </c>
      <c r="M2198" s="3" t="n">
        <v>902</v>
      </c>
      <c r="N2198" s="3" t="n">
        <v>-284</v>
      </c>
      <c r="O2198" s="3" t="n">
        <v>3982.2331142</v>
      </c>
      <c r="P2198" s="2" t="n">
        <v>0.0173619785161129</v>
      </c>
      <c r="Q2198" s="2" t="n">
        <v>0.181239070696977</v>
      </c>
      <c r="R2198" s="4" t="n">
        <v>-0.540358459387314</v>
      </c>
      <c r="S2198" s="4" t="n">
        <v>-1.3318760929303</v>
      </c>
      <c r="T2198" s="4" t="n">
        <v>1.97416937297028</v>
      </c>
      <c r="U2198" s="4" t="n">
        <v>-1.32290917410773</v>
      </c>
      <c r="V2198" s="4" t="n">
        <v>1.5897779773475</v>
      </c>
      <c r="W2198" s="4" t="n">
        <v>-1.45006015742853</v>
      </c>
      <c r="X2198" s="4" t="n">
        <v>1.45006015742853</v>
      </c>
      <c r="Y2198" t="n">
        <v>10458</v>
      </c>
      <c r="Z2198" t="n">
        <v>8006</v>
      </c>
      <c r="AA2198" t="n">
        <v>8006</v>
      </c>
      <c r="AB2198" t="n">
        <v>10458</v>
      </c>
      <c r="AC2198" s="2" t="n">
        <v>1</v>
      </c>
      <c r="AD2198" s="2" t="n">
        <v>0.765538343851597</v>
      </c>
      <c r="AE2198" s="2" t="n">
        <v>0.765538343851597</v>
      </c>
      <c r="AF2198" s="1" t="n">
        <v>32508</v>
      </c>
      <c r="AG2198" s="1" t="n">
        <v>32508</v>
      </c>
      <c r="AH2198" t="n">
        <v>12418</v>
      </c>
      <c r="AI2198" s="2" t="n">
        <v>1</v>
      </c>
      <c r="AJ2198" s="2" t="n">
        <v>1</v>
      </c>
      <c r="AK2198" t="s">
        <v>82</v>
      </c>
      <c r="AL2198" t="s">
        <v>371</v>
      </c>
      <c r="AM2198" t="b">
        <v>0</v>
      </c>
      <c r="AN2198" t="b">
        <v>0</v>
      </c>
      <c r="AO2198" t="b">
        <v>0</v>
      </c>
      <c r="AP2198" t="b">
        <v>0</v>
      </c>
    </row>
    <row r="2199">
      <c r="A2199" t="b">
        <v>0</v>
      </c>
      <c r="B2199" t="n">
        <v>965</v>
      </c>
      <c r="C2199" t="n">
        <v>1106</v>
      </c>
      <c r="D2199" t="s">
        <v>42</v>
      </c>
      <c r="E2199" t="s">
        <v>42</v>
      </c>
      <c r="F2199" t="s">
        <v>44</v>
      </c>
      <c r="G2199" t="s">
        <v>44</v>
      </c>
      <c r="H2199" t="s">
        <v>84</v>
      </c>
      <c r="I2199" t="s">
        <v>743</v>
      </c>
      <c r="J2199" t="n">
        <v>-1</v>
      </c>
      <c r="K2199" t="n">
        <v>0</v>
      </c>
      <c r="L2199" s="2" t="n">
        <v>0.692156862745098</v>
      </c>
      <c r="M2199" s="3" t="n">
        <v>54</v>
      </c>
      <c r="N2199" s="3" t="n">
        <v>0</v>
      </c>
      <c r="O2199" s="3" t="n">
        <v>1276.56985976</v>
      </c>
      <c r="P2199" s="2" t="n">
        <v>0.0453776342101215</v>
      </c>
      <c r="Q2199" s="2" t="n">
        <v>0.451469004768497</v>
      </c>
      <c r="R2199" s="4" t="n">
        <v>0.139542378343538</v>
      </c>
      <c r="S2199" s="4" t="n">
        <v>0.00266112905706805</v>
      </c>
      <c r="T2199" s="4" t="n">
        <v>0.812290416858944</v>
      </c>
      <c r="U2199" s="4" t="n">
        <v>0.014992585442685</v>
      </c>
      <c r="V2199" s="4" t="n">
        <v>0.580811897413535</v>
      </c>
      <c r="W2199" s="4" t="n">
        <v>0.125212733659363</v>
      </c>
      <c r="X2199" s="4" t="n">
        <v>0.305634239196501</v>
      </c>
      <c r="Y2199" t="n">
        <v>9125</v>
      </c>
      <c r="Z2199" t="n">
        <v>6501</v>
      </c>
      <c r="AA2199" t="n">
        <v>9094</v>
      </c>
      <c r="AB2199" t="n">
        <v>6532</v>
      </c>
      <c r="AC2199" s="2" t="n">
        <v>0.995254133496632</v>
      </c>
      <c r="AD2199" s="2" t="n">
        <v>0.714866945238619</v>
      </c>
      <c r="AE2199" s="2" t="n">
        <v>0.712438356164384</v>
      </c>
      <c r="AF2199" s="1" t="n">
        <v>32508</v>
      </c>
      <c r="AG2199" s="1" t="n">
        <v>33970</v>
      </c>
      <c r="AH2199" t="n">
        <v>6550</v>
      </c>
      <c r="AI2199" s="2" t="n">
        <v>0.717336545832877</v>
      </c>
      <c r="AJ2199" s="2" t="n">
        <v>1</v>
      </c>
      <c r="AK2199" t="s">
        <v>86</v>
      </c>
      <c r="AL2199" t="s">
        <v>745</v>
      </c>
      <c r="AM2199" t="b">
        <v>0</v>
      </c>
      <c r="AN2199" t="b">
        <v>0</v>
      </c>
      <c r="AO2199" t="b">
        <v>0</v>
      </c>
      <c r="AP2199" t="b">
        <v>0</v>
      </c>
    </row>
    <row r="2200">
      <c r="A2200" t="b">
        <v>0</v>
      </c>
      <c r="B2200" t="n">
        <v>966</v>
      </c>
      <c r="C2200" t="n">
        <v>1277</v>
      </c>
      <c r="D2200" t="s">
        <v>42</v>
      </c>
      <c r="E2200" t="s">
        <v>42</v>
      </c>
      <c r="F2200" t="s">
        <v>44</v>
      </c>
      <c r="G2200" t="s">
        <v>44</v>
      </c>
      <c r="H2200" t="s">
        <v>88</v>
      </c>
      <c r="I2200" t="s">
        <v>289</v>
      </c>
      <c r="J2200" t="n">
        <v>-1</v>
      </c>
      <c r="K2200" t="n">
        <v>0</v>
      </c>
      <c r="L2200" s="2" t="n">
        <v>0.658119658119658</v>
      </c>
      <c r="M2200" s="3" t="n">
        <v>1219</v>
      </c>
      <c r="N2200" s="3" t="n">
        <v>-168</v>
      </c>
      <c r="O2200" s="3" t="n">
        <v>4188.11176844</v>
      </c>
      <c r="P2200" s="2" t="n">
        <v>0.044441206469474</v>
      </c>
      <c r="Q2200" s="2" t="n">
        <v>0.417601631939385</v>
      </c>
      <c r="R2200" s="4" t="n">
        <v>0.314425129612687</v>
      </c>
      <c r="S2200" s="4" t="n">
        <v>0.330875710330758</v>
      </c>
      <c r="T2200" s="4" t="n">
        <v>0.776832289086403</v>
      </c>
      <c r="U2200" s="4" t="n">
        <v>0.329864816135131</v>
      </c>
      <c r="V2200" s="4" t="n">
        <v>0.36651648744478</v>
      </c>
      <c r="W2200" s="4" t="n">
        <v>0.338697857471018</v>
      </c>
      <c r="X2200" s="4" t="n">
        <v>0.348137858732987</v>
      </c>
      <c r="Y2200" t="n">
        <v>7416</v>
      </c>
      <c r="Z2200" t="n">
        <v>6863</v>
      </c>
      <c r="AA2200" t="n">
        <v>7049</v>
      </c>
      <c r="AB2200" t="n">
        <v>7230</v>
      </c>
      <c r="AC2200" s="2" t="n">
        <v>0.973613278479217</v>
      </c>
      <c r="AD2200" s="2" t="n">
        <v>0.94923928077455</v>
      </c>
      <c r="AE2200" s="2" t="n">
        <v>0.925431499460626</v>
      </c>
      <c r="AF2200" s="1" t="n">
        <v>32508</v>
      </c>
      <c r="AG2200" s="1" t="n">
        <v>37622</v>
      </c>
      <c r="AH2200" t="n">
        <v>7304</v>
      </c>
      <c r="AI2200" s="2" t="n">
        <v>0.588178450636173</v>
      </c>
      <c r="AJ2200" s="2" t="n">
        <v>1</v>
      </c>
      <c r="AK2200" t="s">
        <v>90</v>
      </c>
      <c r="AL2200" t="s">
        <v>290</v>
      </c>
      <c r="AM2200" t="b">
        <v>0</v>
      </c>
      <c r="AN2200" t="b">
        <v>0</v>
      </c>
      <c r="AO2200" t="b">
        <v>0</v>
      </c>
      <c r="AP2200" t="b">
        <v>0</v>
      </c>
    </row>
    <row r="2201">
      <c r="A2201" t="b">
        <v>0</v>
      </c>
      <c r="B2201" t="n">
        <v>966</v>
      </c>
      <c r="C2201" t="n">
        <v>1306</v>
      </c>
      <c r="D2201" t="s">
        <v>42</v>
      </c>
      <c r="E2201" t="s">
        <v>42</v>
      </c>
      <c r="F2201" t="s">
        <v>44</v>
      </c>
      <c r="G2201" t="s">
        <v>61</v>
      </c>
      <c r="H2201" t="s">
        <v>88</v>
      </c>
      <c r="I2201" t="s">
        <v>423</v>
      </c>
      <c r="J2201" t="n">
        <v>-1</v>
      </c>
      <c r="K2201" t="n">
        <v>0</v>
      </c>
      <c r="L2201" s="2" t="n">
        <v>0.465811965811966</v>
      </c>
      <c r="M2201" s="3" t="n">
        <v>1219</v>
      </c>
      <c r="N2201" s="3" t="n">
        <v>-71</v>
      </c>
      <c r="O2201" s="3" t="n">
        <v>9794.54123342</v>
      </c>
      <c r="P2201" s="2" t="n">
        <v>0.0169543302275852</v>
      </c>
      <c r="Q2201" s="2" t="n">
        <v>0.165266534290515</v>
      </c>
      <c r="R2201" s="4" t="n">
        <v>-0.715040397762585</v>
      </c>
      <c r="S2201" s="4" t="n">
        <v>-1.92016190621659</v>
      </c>
      <c r="T2201" s="4" t="n">
        <v>2.12306399877807</v>
      </c>
      <c r="U2201" s="4" t="n">
        <v>-1.9344812592034</v>
      </c>
      <c r="V2201" s="4" t="n">
        <v>1.9344812592034</v>
      </c>
      <c r="W2201" s="4" t="n">
        <v>-1.80211305176316</v>
      </c>
      <c r="X2201" s="4" t="n">
        <v>1.80211305176316</v>
      </c>
      <c r="Y2201" t="n">
        <v>7458</v>
      </c>
      <c r="Z2201" t="n">
        <v>6547</v>
      </c>
      <c r="AA2201" t="n">
        <v>7049</v>
      </c>
      <c r="AB2201" t="n">
        <v>6956</v>
      </c>
      <c r="AC2201" s="2" t="n">
        <v>0.94120184013801</v>
      </c>
      <c r="AD2201" s="2" t="n">
        <v>0.928784224712725</v>
      </c>
      <c r="AE2201" s="2" t="n">
        <v>0.877849289353714</v>
      </c>
      <c r="AF2201" s="1" t="n">
        <v>32508</v>
      </c>
      <c r="AG2201" s="1" t="n">
        <v>38352</v>
      </c>
      <c r="AH2201" t="n">
        <v>6574</v>
      </c>
      <c r="AI2201" s="2" t="n">
        <v>0.529392816878724</v>
      </c>
      <c r="AJ2201" s="2" t="n">
        <v>0.942103754657495</v>
      </c>
      <c r="AK2201" t="s">
        <v>90</v>
      </c>
      <c r="AL2201" t="s">
        <v>713</v>
      </c>
      <c r="AM2201" t="b">
        <v>0</v>
      </c>
      <c r="AN2201" t="b">
        <v>0</v>
      </c>
      <c r="AO2201" t="b">
        <v>0</v>
      </c>
      <c r="AP2201" t="b">
        <v>0</v>
      </c>
    </row>
    <row r="2202">
      <c r="A2202" t="b">
        <v>0</v>
      </c>
      <c r="B2202" t="n">
        <v>963</v>
      </c>
      <c r="C2202" t="n">
        <v>1422</v>
      </c>
      <c r="D2202" t="s">
        <v>42</v>
      </c>
      <c r="E2202" t="s">
        <v>42</v>
      </c>
      <c r="F2202" t="s">
        <v>44</v>
      </c>
      <c r="G2202" t="s">
        <v>44</v>
      </c>
      <c r="H2202" t="s">
        <v>92</v>
      </c>
      <c r="I2202" t="s">
        <v>441</v>
      </c>
      <c r="J2202" t="n">
        <v>1</v>
      </c>
      <c r="K2202" t="n">
        <v>-1</v>
      </c>
      <c r="L2202" s="2" t="n">
        <v>0.570899470899471</v>
      </c>
      <c r="M2202" s="3" t="n">
        <v>441</v>
      </c>
      <c r="N2202" s="3" t="n">
        <v>346</v>
      </c>
      <c r="O2202" s="3" t="n">
        <v>5700.68938275</v>
      </c>
      <c r="P2202" s="2" t="n">
        <v>0.00957592339261286</v>
      </c>
      <c r="Q2202" s="2" t="n">
        <v>0.108071135430917</v>
      </c>
      <c r="R2202" s="4" t="n">
        <v>-0.493093922651934</v>
      </c>
      <c r="S2202" s="4" t="n">
        <v>-1.97859097127223</v>
      </c>
      <c r="T2202" s="4" t="n">
        <v>3.02072503419972</v>
      </c>
      <c r="U2202" s="4" t="n">
        <v>-1.82422753496759</v>
      </c>
      <c r="V2202" s="4" t="n">
        <v>2.0613572255535</v>
      </c>
      <c r="W2202" s="4" t="n">
        <v>-1.38038033755993</v>
      </c>
      <c r="X2202" s="4" t="n">
        <v>1.38038033755993</v>
      </c>
      <c r="Y2202" t="n">
        <v>8268</v>
      </c>
      <c r="Z2202" t="n">
        <v>1462</v>
      </c>
      <c r="AA2202" t="n">
        <v>2440</v>
      </c>
      <c r="AB2202" t="n">
        <v>7290</v>
      </c>
      <c r="AC2202" s="2" t="n">
        <v>0.599180327868852</v>
      </c>
      <c r="AD2202" s="2" t="n">
        <v>0.200548696844993</v>
      </c>
      <c r="AE2202" s="2" t="n">
        <v>0.176826318335752</v>
      </c>
      <c r="AF2202" s="1" t="n">
        <v>32508</v>
      </c>
      <c r="AG2202" s="1" t="n">
        <v>37622</v>
      </c>
      <c r="AH2202" t="n">
        <v>1460</v>
      </c>
      <c r="AI2202" s="2" t="n">
        <v>0.222087009431092</v>
      </c>
      <c r="AJ2202" s="2" t="n">
        <v>0.199890470974808</v>
      </c>
      <c r="AK2202" t="s">
        <v>94</v>
      </c>
      <c r="AL2202" t="s">
        <v>443</v>
      </c>
      <c r="AM2202" t="b">
        <v>0</v>
      </c>
      <c r="AN2202" t="b">
        <v>0</v>
      </c>
      <c r="AO2202" t="b">
        <v>0</v>
      </c>
      <c r="AP2202" t="b">
        <v>0</v>
      </c>
    </row>
    <row r="2203">
      <c r="A2203" t="b">
        <v>0</v>
      </c>
      <c r="B2203" t="n">
        <v>963</v>
      </c>
      <c r="C2203" t="n">
        <v>1231</v>
      </c>
      <c r="D2203" t="s">
        <v>42</v>
      </c>
      <c r="E2203" t="s">
        <v>42</v>
      </c>
      <c r="F2203" t="s">
        <v>44</v>
      </c>
      <c r="G2203" t="s">
        <v>44</v>
      </c>
      <c r="H2203" t="s">
        <v>92</v>
      </c>
      <c r="I2203" t="s">
        <v>577</v>
      </c>
      <c r="J2203" t="n">
        <v>1</v>
      </c>
      <c r="K2203" t="n">
        <v>-1</v>
      </c>
      <c r="L2203" s="2" t="n">
        <v>0.436507936507936</v>
      </c>
      <c r="M2203" s="3" t="n">
        <v>441</v>
      </c>
      <c r="N2203" s="3" t="n">
        <v>636</v>
      </c>
      <c r="O2203" s="3" t="n">
        <v>9288.44276247</v>
      </c>
      <c r="P2203" s="2" t="n">
        <v>0.00483759502418798</v>
      </c>
      <c r="Q2203" s="2" t="n">
        <v>0.0380096751900484</v>
      </c>
      <c r="R2203" s="4" t="n">
        <v>-0.859722222222222</v>
      </c>
      <c r="S2203" s="4" t="n">
        <v>-5.00145127850726</v>
      </c>
      <c r="T2203" s="4" t="n">
        <v>5.27788527988942</v>
      </c>
      <c r="U2203" s="4" t="n">
        <v>-4.97552105403711</v>
      </c>
      <c r="V2203" s="4" t="n">
        <v>4.97552105403711</v>
      </c>
      <c r="W2203" s="4" t="n">
        <v>-4.42265588821074</v>
      </c>
      <c r="X2203" s="4" t="n">
        <v>4.42265588821074</v>
      </c>
      <c r="Y2203" t="n">
        <v>7532</v>
      </c>
      <c r="Z2203" t="n">
        <v>1447</v>
      </c>
      <c r="AA2203" t="n">
        <v>2440</v>
      </c>
      <c r="AB2203" t="n">
        <v>6539</v>
      </c>
      <c r="AC2203" s="2" t="n">
        <v>0.593032786885246</v>
      </c>
      <c r="AD2203" s="2" t="n">
        <v>0.221287658663404</v>
      </c>
      <c r="AE2203" s="2" t="n">
        <v>0.192113648433351</v>
      </c>
      <c r="AF2203" s="1" t="n">
        <v>32508</v>
      </c>
      <c r="AG2203" s="1" t="n">
        <v>37637</v>
      </c>
      <c r="AH2203" t="n">
        <v>1445</v>
      </c>
      <c r="AI2203" s="2" t="n">
        <v>0.219805293580773</v>
      </c>
      <c r="AJ2203" s="2" t="n">
        <v>0.220577011143337</v>
      </c>
      <c r="AK2203" t="s">
        <v>94</v>
      </c>
      <c r="AL2203" t="s">
        <v>578</v>
      </c>
      <c r="AM2203" t="b">
        <v>0</v>
      </c>
      <c r="AN2203" t="b">
        <v>0</v>
      </c>
      <c r="AO2203" t="b">
        <v>0</v>
      </c>
      <c r="AP2203" t="b">
        <v>0</v>
      </c>
    </row>
    <row r="2204">
      <c r="A2204" t="b">
        <v>0</v>
      </c>
      <c r="B2204" t="n">
        <v>976</v>
      </c>
      <c r="C2204" t="n">
        <v>1439</v>
      </c>
      <c r="D2204" t="s">
        <v>42</v>
      </c>
      <c r="E2204" t="s">
        <v>42</v>
      </c>
      <c r="F2204" t="s">
        <v>44</v>
      </c>
      <c r="G2204" t="s">
        <v>44</v>
      </c>
      <c r="H2204" t="s">
        <v>97</v>
      </c>
      <c r="I2204" t="s">
        <v>470</v>
      </c>
      <c r="J2204" t="n">
        <v>-1</v>
      </c>
      <c r="K2204" t="n">
        <v>0</v>
      </c>
      <c r="L2204" s="2" t="n">
        <v>0.424145299145299</v>
      </c>
      <c r="M2204" s="3" t="n">
        <v>1068</v>
      </c>
      <c r="N2204" s="3" t="n">
        <v>-333</v>
      </c>
      <c r="O2204" s="3" t="n">
        <v>6870.39465555</v>
      </c>
      <c r="P2204" s="2" t="n">
        <v>0.0380073800738007</v>
      </c>
      <c r="Q2204" s="2" t="n">
        <v>0.359040590405904</v>
      </c>
      <c r="R2204" s="4" t="n">
        <v>0.530494821634062</v>
      </c>
      <c r="S2204" s="4" t="n">
        <v>0.62479704797048</v>
      </c>
      <c r="T2204" s="4" t="n">
        <v>1.00280442804428</v>
      </c>
      <c r="U2204" s="4" t="n">
        <v>0.600821658893955</v>
      </c>
      <c r="V2204" s="4" t="n">
        <v>0.674761292747322</v>
      </c>
      <c r="W2204" s="4" t="n">
        <v>0.934879868579703</v>
      </c>
      <c r="X2204" s="4" t="n">
        <v>0.934879868579703</v>
      </c>
      <c r="Y2204" t="n">
        <v>11663</v>
      </c>
      <c r="Z2204" t="n">
        <v>2710</v>
      </c>
      <c r="AA2204" t="n">
        <v>11157</v>
      </c>
      <c r="AB2204" t="n">
        <v>3216</v>
      </c>
      <c r="AC2204" s="2" t="n">
        <v>0.842661691542289</v>
      </c>
      <c r="AD2204" s="2" t="n">
        <v>0.242896836067043</v>
      </c>
      <c r="AE2204" s="2" t="n">
        <v>0.2323587413187</v>
      </c>
      <c r="AF2204" s="1" t="n">
        <v>32508</v>
      </c>
      <c r="AG2204" s="1" t="n">
        <v>39087</v>
      </c>
      <c r="AH2204" t="n">
        <v>5839</v>
      </c>
      <c r="AI2204" s="2" t="n">
        <v>0.47020454179417</v>
      </c>
      <c r="AJ2204" s="2" t="n">
        <v>1</v>
      </c>
      <c r="AK2204" t="s">
        <v>98</v>
      </c>
      <c r="AL2204" t="s">
        <v>472</v>
      </c>
      <c r="AM2204" t="b">
        <v>0</v>
      </c>
      <c r="AN2204" t="b">
        <v>0</v>
      </c>
      <c r="AO2204" t="b">
        <v>0</v>
      </c>
      <c r="AP2204" t="b">
        <v>0</v>
      </c>
    </row>
    <row r="2205">
      <c r="A2205" t="b">
        <v>0</v>
      </c>
      <c r="B2205" t="n">
        <v>980</v>
      </c>
      <c r="C2205" t="n">
        <v>1519</v>
      </c>
      <c r="D2205" t="s">
        <v>42</v>
      </c>
      <c r="E2205" t="s">
        <v>42</v>
      </c>
      <c r="F2205" t="s">
        <v>44</v>
      </c>
      <c r="G2205" t="s">
        <v>105</v>
      </c>
      <c r="H2205" t="s">
        <v>535</v>
      </c>
      <c r="I2205" t="s">
        <v>521</v>
      </c>
      <c r="J2205" t="n">
        <v>-1</v>
      </c>
      <c r="K2205" t="n">
        <v>0</v>
      </c>
      <c r="L2205" s="2" t="n">
        <v>0.549155773420479</v>
      </c>
      <c r="M2205" s="3" t="n">
        <v>256</v>
      </c>
      <c r="N2205" s="3" t="n">
        <v>385</v>
      </c>
      <c r="O2205" s="3" t="n">
        <v>7098.31214761</v>
      </c>
      <c r="P2205" s="2" t="n">
        <v>0.00324149108589951</v>
      </c>
      <c r="Q2205" s="2" t="n">
        <v>0.0858995137763371</v>
      </c>
      <c r="R2205" s="4" t="n">
        <v>0.473170731707317</v>
      </c>
      <c r="S2205" s="4" t="n">
        <v>1.9564829821718</v>
      </c>
      <c r="T2205" s="4" t="n">
        <v>2.7822528363047</v>
      </c>
      <c r="U2205" s="4" t="n">
        <v>1.995099974122</v>
      </c>
      <c r="V2205" s="4" t="n">
        <v>2.00010160331717</v>
      </c>
      <c r="W2205" s="4" t="n">
        <v>1.41314292044669</v>
      </c>
      <c r="X2205" s="4" t="n">
        <v>1.41314292044669</v>
      </c>
      <c r="Y2205" t="n">
        <v>6214</v>
      </c>
      <c r="Z2205" t="n">
        <v>1234</v>
      </c>
      <c r="AA2205" t="n">
        <v>6121</v>
      </c>
      <c r="AB2205" t="n">
        <v>1327</v>
      </c>
      <c r="AC2205" s="2" t="n">
        <v>0.92991710625471</v>
      </c>
      <c r="AD2205" s="2" t="n">
        <v>0.201601045580787</v>
      </c>
      <c r="AE2205" s="2" t="n">
        <v>0.198583842935307</v>
      </c>
      <c r="AF2205" s="1" t="n">
        <v>36931</v>
      </c>
      <c r="AG2205" s="1" t="n">
        <v>40368</v>
      </c>
      <c r="AH2205" t="n">
        <v>1328</v>
      </c>
      <c r="AI2205" s="2" t="n">
        <v>0.192799070847851</v>
      </c>
      <c r="AJ2205" s="2" t="n">
        <v>1</v>
      </c>
      <c r="AK2205" t="s">
        <v>925</v>
      </c>
      <c r="AL2205" t="s">
        <v>523</v>
      </c>
      <c r="AM2205" t="b">
        <v>0</v>
      </c>
      <c r="AN2205" t="b">
        <v>0</v>
      </c>
      <c r="AO2205" t="b">
        <v>0</v>
      </c>
      <c r="AP2205" t="b">
        <v>0</v>
      </c>
    </row>
    <row r="2206">
      <c r="A2206" t="b">
        <v>0</v>
      </c>
      <c r="B2206" t="n">
        <v>980</v>
      </c>
      <c r="C2206" t="n">
        <v>996</v>
      </c>
      <c r="D2206" t="s">
        <v>42</v>
      </c>
      <c r="E2206" t="s">
        <v>42</v>
      </c>
      <c r="F2206" t="s">
        <v>44</v>
      </c>
      <c r="G2206" t="s">
        <v>105</v>
      </c>
      <c r="H2206" t="s">
        <v>535</v>
      </c>
      <c r="I2206" t="s">
        <v>534</v>
      </c>
      <c r="J2206" t="n">
        <v>-1</v>
      </c>
      <c r="K2206" t="n">
        <v>0</v>
      </c>
      <c r="L2206" s="2" t="n">
        <v>0.427579365079365</v>
      </c>
      <c r="M2206" s="3" t="n">
        <v>256</v>
      </c>
      <c r="N2206" s="3" t="n">
        <v>-63</v>
      </c>
      <c r="O2206" s="3" t="n">
        <v>7986.2239944</v>
      </c>
      <c r="P2206" s="2" t="n">
        <v>0.0609958506224066</v>
      </c>
      <c r="Q2206" s="2" t="n">
        <v>0.480912863070539</v>
      </c>
      <c r="R2206" s="4" t="n">
        <v>-0.0702607158638975</v>
      </c>
      <c r="S2206" s="4" t="n">
        <v>-0.197593360995851</v>
      </c>
      <c r="T2206" s="4" t="n">
        <v>0.701991701244812</v>
      </c>
      <c r="U2206" s="4" t="n">
        <v>-0.215543701180262</v>
      </c>
      <c r="V2206" s="4" t="n">
        <v>0.617186654373132</v>
      </c>
      <c r="W2206" s="4" t="n">
        <v>-0.169846575283627</v>
      </c>
      <c r="X2206" s="4" t="n">
        <v>0.260877173415699</v>
      </c>
      <c r="Y2206" t="n">
        <v>8279</v>
      </c>
      <c r="Z2206" t="n">
        <v>2410</v>
      </c>
      <c r="AA2206" t="n">
        <v>6121</v>
      </c>
      <c r="AB2206" t="n">
        <v>4568</v>
      </c>
      <c r="AC2206" s="2" t="n">
        <v>0.527583187390543</v>
      </c>
      <c r="AD2206" s="2" t="n">
        <v>0.393726515275282</v>
      </c>
      <c r="AE2206" s="2" t="n">
        <v>0.291097958690663</v>
      </c>
      <c r="AF2206" s="1" t="n">
        <v>36931</v>
      </c>
      <c r="AG2206" s="1" t="n">
        <v>40726</v>
      </c>
      <c r="AH2206" t="n">
        <v>3093</v>
      </c>
      <c r="AI2206" s="2" t="n">
        <v>0.44904181184669</v>
      </c>
      <c r="AJ2206" s="2" t="n">
        <v>0.671807124239791</v>
      </c>
      <c r="AK2206" t="s">
        <v>925</v>
      </c>
      <c r="AL2206" t="s">
        <v>1008</v>
      </c>
      <c r="AM2206" t="b">
        <v>0</v>
      </c>
      <c r="AN2206" t="b">
        <v>0</v>
      </c>
      <c r="AO2206" t="b">
        <v>0</v>
      </c>
      <c r="AP2206" t="b">
        <v>0</v>
      </c>
    </row>
    <row r="2207">
      <c r="A2207" t="b">
        <v>0</v>
      </c>
      <c r="B2207" t="n">
        <v>1012</v>
      </c>
      <c r="C2207" t="n">
        <v>1183</v>
      </c>
      <c r="D2207" t="s">
        <v>42</v>
      </c>
      <c r="E2207" t="s">
        <v>42</v>
      </c>
      <c r="F2207" t="s">
        <v>44</v>
      </c>
      <c r="G2207" t="s">
        <v>44</v>
      </c>
      <c r="H2207" t="s">
        <v>110</v>
      </c>
      <c r="I2207" t="s">
        <v>755</v>
      </c>
      <c r="J2207" t="n">
        <v>-1</v>
      </c>
      <c r="K2207" t="n">
        <v>0</v>
      </c>
      <c r="L2207" s="2" t="n">
        <v>0.564523958116635</v>
      </c>
      <c r="M2207" s="3" t="n">
        <v>84</v>
      </c>
      <c r="N2207" s="3" t="n">
        <v>-30</v>
      </c>
      <c r="O2207" s="3" t="n">
        <v>5545.13284756</v>
      </c>
      <c r="P2207" s="2" t="n">
        <v>0.0239190432382705</v>
      </c>
      <c r="Q2207" s="2" t="n">
        <v>0.187672493100276</v>
      </c>
      <c r="R2207" s="4" t="n">
        <v>-0.681432610744581</v>
      </c>
      <c r="S2207" s="4" t="n">
        <v>-1.3526218951242</v>
      </c>
      <c r="T2207" s="4" t="n">
        <v>1.60653173873045</v>
      </c>
      <c r="U2207" s="4" t="n">
        <v>-1.38879033860825</v>
      </c>
      <c r="V2207" s="4" t="n">
        <v>1.38879033860825</v>
      </c>
      <c r="W2207" s="4" t="n">
        <v>-0.770856222000769</v>
      </c>
      <c r="X2207" s="4" t="n">
        <v>0.907864143448918</v>
      </c>
      <c r="Y2207" t="n">
        <v>11264</v>
      </c>
      <c r="Z2207" t="n">
        <v>1087</v>
      </c>
      <c r="AA2207" t="n">
        <v>11254</v>
      </c>
      <c r="AB2207" t="n">
        <v>1097</v>
      </c>
      <c r="AC2207" s="2" t="n">
        <v>0.990884229717411</v>
      </c>
      <c r="AD2207" s="2" t="n">
        <v>0.0965878798649369</v>
      </c>
      <c r="AE2207" s="2" t="n">
        <v>0.0965021306818182</v>
      </c>
      <c r="AF2207" s="1" t="n">
        <v>32508</v>
      </c>
      <c r="AG2207" s="1" t="n">
        <v>39082</v>
      </c>
      <c r="AH2207" t="n">
        <v>1096</v>
      </c>
      <c r="AI2207" s="2" t="n">
        <v>0.0882589789015945</v>
      </c>
      <c r="AJ2207" s="2" t="n">
        <v>1</v>
      </c>
      <c r="AK2207" t="s">
        <v>112</v>
      </c>
      <c r="AL2207" t="s">
        <v>756</v>
      </c>
      <c r="AM2207" t="b">
        <v>0</v>
      </c>
      <c r="AN2207" t="b">
        <v>0</v>
      </c>
      <c r="AO2207" t="b">
        <v>0</v>
      </c>
      <c r="AP2207" t="b">
        <v>0</v>
      </c>
    </row>
    <row r="2208">
      <c r="A2208" t="b">
        <v>0</v>
      </c>
      <c r="B2208" t="n">
        <v>1011</v>
      </c>
      <c r="C2208" t="n">
        <v>1566</v>
      </c>
      <c r="D2208" t="s">
        <v>42</v>
      </c>
      <c r="E2208" t="s">
        <v>42</v>
      </c>
      <c r="F2208" t="s">
        <v>44</v>
      </c>
      <c r="G2208" t="s">
        <v>179</v>
      </c>
      <c r="H2208" t="s">
        <v>269</v>
      </c>
      <c r="I2208" t="s">
        <v>980</v>
      </c>
      <c r="J2208" t="n">
        <v>-1</v>
      </c>
      <c r="K2208" t="n">
        <v>-1</v>
      </c>
      <c r="L2208" s="2" t="n">
        <v>0</v>
      </c>
      <c r="M2208" s="3" t="n">
        <v>286</v>
      </c>
      <c r="N2208" s="3" t="n">
        <v>-258</v>
      </c>
      <c r="O2208" s="3" t="n">
        <v>9495.57309641</v>
      </c>
      <c r="P2208" s="2" t="n">
        <v>0.00343938091143594</v>
      </c>
      <c r="Q2208" s="2" t="n">
        <v>0.167669819432502</v>
      </c>
      <c r="R2208" s="4" t="n">
        <v>-0.385677308024159</v>
      </c>
      <c r="S2208" s="4" t="n">
        <v>-1.36775580395529</v>
      </c>
      <c r="T2208" s="4" t="n">
        <v>2.23126397248495</v>
      </c>
      <c r="U2208" s="4" t="n">
        <v>-1.9328856004837</v>
      </c>
      <c r="V2208" s="4" t="n">
        <v>2.00017060247493</v>
      </c>
      <c r="W2208" s="4" t="n">
        <v>-1.49244425663878</v>
      </c>
      <c r="X2208" s="4" t="n">
        <v>1.50524015035859</v>
      </c>
      <c r="Y2208" t="n">
        <v>3308</v>
      </c>
      <c r="Z2208" t="n">
        <v>1163</v>
      </c>
      <c r="AA2208" t="n">
        <v>3281</v>
      </c>
      <c r="AB2208" t="n">
        <v>1190</v>
      </c>
      <c r="AC2208" s="2" t="n">
        <v>0.977310924369748</v>
      </c>
      <c r="AD2208" s="2" t="n">
        <v>0.354465102103017</v>
      </c>
      <c r="AE2208" s="2" t="n">
        <v>0.351571946795647</v>
      </c>
      <c r="AF2208" s="1" t="n">
        <v>41640</v>
      </c>
      <c r="AG2208" s="1" t="n">
        <v>43404</v>
      </c>
      <c r="AH2208" t="n">
        <v>1522</v>
      </c>
      <c r="AI2208" s="2" t="n">
        <v>0.463177115033475</v>
      </c>
      <c r="AJ2208" s="2" t="n">
        <v>0.942998760842627</v>
      </c>
      <c r="AK2208" t="s">
        <v>270</v>
      </c>
      <c r="AL2208" t="s">
        <v>981</v>
      </c>
      <c r="AM2208" t="b">
        <v>0</v>
      </c>
      <c r="AN2208" t="b">
        <v>0</v>
      </c>
      <c r="AO2208" t="b">
        <v>0</v>
      </c>
      <c r="AP2208" t="b">
        <v>0</v>
      </c>
    </row>
    <row r="2209">
      <c r="A2209" t="b">
        <v>0</v>
      </c>
      <c r="B2209" t="n">
        <v>1011</v>
      </c>
      <c r="C2209" t="n">
        <v>1012</v>
      </c>
      <c r="D2209" t="s">
        <v>42</v>
      </c>
      <c r="E2209" t="s">
        <v>42</v>
      </c>
      <c r="F2209" t="s">
        <v>44</v>
      </c>
      <c r="G2209" t="s">
        <v>44</v>
      </c>
      <c r="H2209" t="s">
        <v>269</v>
      </c>
      <c r="I2209" t="s">
        <v>110</v>
      </c>
      <c r="J2209" t="n">
        <v>1</v>
      </c>
      <c r="K2209" t="n">
        <v>-1</v>
      </c>
      <c r="L2209" s="2" t="n">
        <v>0.830263157894737</v>
      </c>
      <c r="M2209" s="3" t="n">
        <v>286</v>
      </c>
      <c r="N2209" s="3" t="n">
        <v>-202</v>
      </c>
      <c r="O2209" s="3" t="n">
        <v>4471.69260074</v>
      </c>
      <c r="P2209" s="2" t="n">
        <v>0.0101801096319499</v>
      </c>
      <c r="Q2209" s="2" t="n">
        <v>0.0873140172278778</v>
      </c>
      <c r="R2209" s="4" t="n">
        <v>0.479430379746835</v>
      </c>
      <c r="S2209" s="4" t="n">
        <v>1.60054815974941</v>
      </c>
      <c r="T2209" s="4" t="n">
        <v>2.77736883320282</v>
      </c>
      <c r="U2209" s="4" t="n">
        <v>1.55387191183481</v>
      </c>
      <c r="V2209" s="4" t="n">
        <v>1.60487760443443</v>
      </c>
      <c r="W2209" s="4" t="n">
        <v>0.687291871047744</v>
      </c>
      <c r="X2209" s="4" t="n">
        <v>0.818966652996754</v>
      </c>
      <c r="Y2209" t="n">
        <v>11990</v>
      </c>
      <c r="Z2209" t="n">
        <v>2554</v>
      </c>
      <c r="AA2209" t="n">
        <v>3281</v>
      </c>
      <c r="AB2209" t="n">
        <v>11263</v>
      </c>
      <c r="AC2209" s="2" t="n">
        <v>0.778421213044803</v>
      </c>
      <c r="AD2209" s="2" t="n">
        <v>0.226760188226938</v>
      </c>
      <c r="AE2209" s="2" t="n">
        <v>0.213010842368641</v>
      </c>
      <c r="AF2209" s="1" t="n">
        <v>41640</v>
      </c>
      <c r="AG2209" s="1" t="n">
        <v>32508</v>
      </c>
      <c r="AH2209" t="n">
        <v>3286</v>
      </c>
      <c r="AI2209" s="2" t="n">
        <v>1</v>
      </c>
      <c r="AJ2209" s="2" t="n">
        <v>0.264615880173941</v>
      </c>
      <c r="AK2209" t="s">
        <v>270</v>
      </c>
      <c r="AL2209" t="s">
        <v>112</v>
      </c>
      <c r="AM2209" t="b">
        <v>0</v>
      </c>
      <c r="AN2209" t="b">
        <v>0</v>
      </c>
      <c r="AO2209" t="b">
        <v>0</v>
      </c>
      <c r="AP2209" t="b">
        <v>0</v>
      </c>
    </row>
    <row r="2210">
      <c r="A2210" t="b">
        <v>0</v>
      </c>
      <c r="B2210" t="n">
        <v>1012</v>
      </c>
      <c r="C2210" t="n">
        <v>1506</v>
      </c>
      <c r="D2210" t="s">
        <v>42</v>
      </c>
      <c r="E2210" t="s">
        <v>42</v>
      </c>
      <c r="F2210" t="s">
        <v>44</v>
      </c>
      <c r="G2210" t="s">
        <v>105</v>
      </c>
      <c r="H2210" t="s">
        <v>110</v>
      </c>
      <c r="I2210" t="s">
        <v>269</v>
      </c>
      <c r="J2210" t="n">
        <v>1</v>
      </c>
      <c r="K2210" t="n">
        <v>1</v>
      </c>
      <c r="L2210" s="2" t="n">
        <v>0.830263157894737</v>
      </c>
      <c r="M2210" s="3" t="n">
        <v>84</v>
      </c>
      <c r="N2210" s="3" t="n">
        <v>202</v>
      </c>
      <c r="O2210" s="3" t="n">
        <v>4471.69260074</v>
      </c>
      <c r="P2210" s="2" t="n">
        <v>0.0124240021147238</v>
      </c>
      <c r="Q2210" s="2" t="n">
        <v>0.104150145387259</v>
      </c>
      <c r="R2210" s="4" t="n">
        <v>-0.486081370449679</v>
      </c>
      <c r="S2210" s="4" t="n">
        <v>-1.43087496695744</v>
      </c>
      <c r="T2210" s="4" t="n">
        <v>2.51916468411314</v>
      </c>
      <c r="U2210" s="4" t="n">
        <v>-1.42000239703561</v>
      </c>
      <c r="V2210" s="4" t="n">
        <v>1.42346715211327</v>
      </c>
      <c r="W2210" s="4" t="n">
        <v>-0.929410642914048</v>
      </c>
      <c r="X2210" s="4" t="n">
        <v>0.94380318682272</v>
      </c>
      <c r="Y2210" t="n">
        <v>12783</v>
      </c>
      <c r="Z2210" t="n">
        <v>3783</v>
      </c>
      <c r="AA2210" t="n">
        <v>11263</v>
      </c>
      <c r="AB2210" t="n">
        <v>5303</v>
      </c>
      <c r="AC2210" s="2" t="n">
        <v>0.713369790684518</v>
      </c>
      <c r="AD2210" s="2" t="n">
        <v>0.335878540353369</v>
      </c>
      <c r="AE2210" s="2" t="n">
        <v>0.295939920206524</v>
      </c>
      <c r="AF2210" s="1" t="n">
        <v>32508</v>
      </c>
      <c r="AG2210" s="1" t="n">
        <v>40019</v>
      </c>
      <c r="AH2210" t="n">
        <v>4907</v>
      </c>
      <c r="AI2210" s="2" t="n">
        <v>0.395152198421646</v>
      </c>
      <c r="AJ2210" s="2" t="n">
        <v>0.923931463001318</v>
      </c>
      <c r="AK2210" t="s">
        <v>112</v>
      </c>
      <c r="AL2210" t="s">
        <v>510</v>
      </c>
      <c r="AM2210" t="b">
        <v>0</v>
      </c>
      <c r="AN2210" t="b">
        <v>0</v>
      </c>
      <c r="AO2210" t="b">
        <v>0</v>
      </c>
      <c r="AP2210" t="b">
        <v>0</v>
      </c>
    </row>
    <row r="2211">
      <c r="A2211" t="b">
        <v>0</v>
      </c>
      <c r="B2211" t="n">
        <v>1106</v>
      </c>
      <c r="C2211" t="n">
        <v>1495</v>
      </c>
      <c r="D2211" t="s">
        <v>42</v>
      </c>
      <c r="E2211" t="s">
        <v>42</v>
      </c>
      <c r="F2211" t="s">
        <v>44</v>
      </c>
      <c r="G2211" t="s">
        <v>43</v>
      </c>
      <c r="H2211" t="s">
        <v>743</v>
      </c>
      <c r="I2211" t="s">
        <v>167</v>
      </c>
      <c r="J2211" t="n">
        <v>-1</v>
      </c>
      <c r="K2211" t="n">
        <v>-1</v>
      </c>
      <c r="L2211" s="2" t="n">
        <v>0.536134453781513</v>
      </c>
      <c r="M2211" s="3" t="n">
        <v>54</v>
      </c>
      <c r="N2211" s="3" t="n">
        <v>-26</v>
      </c>
      <c r="O2211" s="3" t="n">
        <v>9480.0973673</v>
      </c>
      <c r="P2211" s="2" t="n">
        <v>0.0106481481481481</v>
      </c>
      <c r="Q2211" s="2" t="n">
        <v>0.105092592592593</v>
      </c>
      <c r="R2211" s="4" t="n">
        <v>-0.677117454375292</v>
      </c>
      <c r="S2211" s="4" t="n">
        <v>-2.42638888888889</v>
      </c>
      <c r="T2211" s="4" t="n">
        <v>2.87731481481481</v>
      </c>
      <c r="U2211" s="4" t="n">
        <v>-2.51643160625672</v>
      </c>
      <c r="V2211" s="4" t="n">
        <v>2.53653176828352</v>
      </c>
      <c r="W2211" s="4" t="n">
        <v>-2.46707973245802</v>
      </c>
      <c r="X2211" s="4" t="n">
        <v>2.46707973245802</v>
      </c>
      <c r="Y2211" t="n">
        <v>11148</v>
      </c>
      <c r="Z2211" t="n">
        <v>2160</v>
      </c>
      <c r="AA2211" t="n">
        <v>6532</v>
      </c>
      <c r="AB2211" t="n">
        <v>6776</v>
      </c>
      <c r="AC2211" s="2" t="n">
        <v>0.330679730557257</v>
      </c>
      <c r="AD2211" s="2" t="n">
        <v>0.318772136953955</v>
      </c>
      <c r="AE2211" s="2" t="n">
        <v>0.193756727664155</v>
      </c>
      <c r="AF2211" s="1" t="n">
        <v>33970</v>
      </c>
      <c r="AG2211" s="1" t="n">
        <v>38352</v>
      </c>
      <c r="AH2211" t="n">
        <v>2168</v>
      </c>
      <c r="AI2211" s="2" t="n">
        <v>0.330992366412214</v>
      </c>
      <c r="AJ2211" s="2" t="n">
        <v>0.310690742333047</v>
      </c>
      <c r="AK2211" t="s">
        <v>745</v>
      </c>
      <c r="AL2211" t="s">
        <v>184</v>
      </c>
      <c r="AM2211" t="b">
        <v>0</v>
      </c>
      <c r="AN2211" t="b">
        <v>0</v>
      </c>
      <c r="AO2211" t="b">
        <v>0</v>
      </c>
      <c r="AP2211" t="b">
        <v>0</v>
      </c>
    </row>
    <row r="2212">
      <c r="A2212" t="b">
        <v>0</v>
      </c>
      <c r="B2212" t="n">
        <v>1109</v>
      </c>
      <c r="C2212" t="n">
        <v>1271</v>
      </c>
      <c r="D2212" t="s">
        <v>42</v>
      </c>
      <c r="E2212" t="s">
        <v>42</v>
      </c>
      <c r="F2212" t="s">
        <v>109</v>
      </c>
      <c r="G2212" t="s">
        <v>44</v>
      </c>
      <c r="H2212" t="s">
        <v>119</v>
      </c>
      <c r="I2212" t="s">
        <v>502</v>
      </c>
      <c r="J2212" t="n">
        <v>1</v>
      </c>
      <c r="K2212" t="n">
        <v>0</v>
      </c>
      <c r="L2212" s="2" t="n">
        <v>0.872727272727273</v>
      </c>
      <c r="M2212" s="3" t="n">
        <v>2165</v>
      </c>
      <c r="N2212" s="3" t="n">
        <v>0</v>
      </c>
      <c r="O2212" s="3" t="n">
        <v>1142.27168168</v>
      </c>
      <c r="P2212" s="2"/>
      <c r="Q2212" s="2"/>
      <c r="R2212" s="4"/>
      <c r="S2212" s="4"/>
      <c r="T2212" s="4"/>
      <c r="U2212" s="4"/>
      <c r="V2212" s="4"/>
      <c r="W2212" s="4" t="n">
        <v>-0.946453026478951</v>
      </c>
      <c r="X2212" s="4" t="n">
        <v>0.98454948321996</v>
      </c>
      <c r="Y2212" t="n">
        <v>10341</v>
      </c>
      <c r="Z2212" t="n">
        <v>0</v>
      </c>
      <c r="AA2212" t="n">
        <v>3766</v>
      </c>
      <c r="AB2212" t="n">
        <v>6575</v>
      </c>
      <c r="AC2212" s="2" t="n">
        <v>0</v>
      </c>
      <c r="AD2212" s="2" t="n">
        <v>0</v>
      </c>
      <c r="AE2212" s="2" t="n">
        <v>0</v>
      </c>
      <c r="AF2212" s="1" t="n">
        <v>39321</v>
      </c>
      <c r="AG2212" s="1" t="n">
        <v>32508</v>
      </c>
      <c r="AH2212" t="n">
        <v>0</v>
      </c>
      <c r="AI2212" s="2" t="n">
        <v>0</v>
      </c>
      <c r="AJ2212" s="2" t="n">
        <v>0</v>
      </c>
      <c r="AK2212" t="s">
        <v>121</v>
      </c>
      <c r="AL2212" t="s">
        <v>503</v>
      </c>
      <c r="AM2212" t="b">
        <v>0</v>
      </c>
      <c r="AN2212" t="b">
        <v>0</v>
      </c>
      <c r="AO2212" t="b">
        <v>0</v>
      </c>
      <c r="AP2212" t="b">
        <v>0</v>
      </c>
    </row>
    <row r="2213">
      <c r="A2213" t="b">
        <v>0</v>
      </c>
      <c r="B2213" t="n">
        <v>901</v>
      </c>
      <c r="C2213" t="n">
        <v>1509</v>
      </c>
      <c r="D2213" t="s">
        <v>42</v>
      </c>
      <c r="E2213" t="s">
        <v>42</v>
      </c>
      <c r="F2213" t="s">
        <v>44</v>
      </c>
      <c r="G2213" t="s">
        <v>61</v>
      </c>
      <c r="H2213" t="s">
        <v>131</v>
      </c>
      <c r="I2213" t="s">
        <v>128</v>
      </c>
      <c r="J2213" t="n">
        <v>1</v>
      </c>
      <c r="K2213" t="n">
        <v>0</v>
      </c>
      <c r="L2213" s="2" t="n">
        <v>0.433333333333333</v>
      </c>
      <c r="M2213" s="3" t="n">
        <v>1220</v>
      </c>
      <c r="N2213" s="3" t="n">
        <v>-320</v>
      </c>
      <c r="O2213" s="3" t="n">
        <v>4200.61922426</v>
      </c>
      <c r="P2213" s="2"/>
      <c r="Q2213" s="2"/>
      <c r="R2213" s="4"/>
      <c r="S2213" s="4"/>
      <c r="T2213" s="4"/>
      <c r="U2213" s="4"/>
      <c r="V2213" s="4"/>
      <c r="W2213" s="4" t="n">
        <v>2.31699029126214</v>
      </c>
      <c r="X2213" s="4" t="n">
        <v>2.31699029126214</v>
      </c>
      <c r="Y2213" t="n">
        <v>6966</v>
      </c>
      <c r="Z2213" t="n">
        <v>0</v>
      </c>
      <c r="AA2213" t="n">
        <v>4</v>
      </c>
      <c r="AB2213" t="n">
        <v>6962</v>
      </c>
      <c r="AC2213" s="2" t="n">
        <v>0</v>
      </c>
      <c r="AD2213" s="2" t="n">
        <v>0</v>
      </c>
      <c r="AE2213" s="2" t="n">
        <v>0</v>
      </c>
      <c r="AF2213" s="1" t="n">
        <v>32508</v>
      </c>
      <c r="AG2213" s="1" t="n">
        <v>38352</v>
      </c>
      <c r="AH2213" t="n">
        <v>0</v>
      </c>
      <c r="AI2213" s="2" t="n">
        <v>0</v>
      </c>
      <c r="AJ2213" s="2" t="n">
        <v>0</v>
      </c>
      <c r="AK2213" t="s">
        <v>132</v>
      </c>
      <c r="AL2213" t="s">
        <v>130</v>
      </c>
      <c r="AM2213" t="b">
        <v>0</v>
      </c>
      <c r="AN2213" t="b">
        <v>0</v>
      </c>
      <c r="AO2213" t="b">
        <v>0</v>
      </c>
      <c r="AP2213" t="b">
        <v>0</v>
      </c>
    </row>
    <row r="2214">
      <c r="A2214" t="b">
        <v>0</v>
      </c>
      <c r="B2214" t="n">
        <v>901</v>
      </c>
      <c r="C2214" t="n">
        <v>1336</v>
      </c>
      <c r="D2214" t="s">
        <v>42</v>
      </c>
      <c r="E2214" t="s">
        <v>42</v>
      </c>
      <c r="F2214" t="s">
        <v>44</v>
      </c>
      <c r="G2214" t="s">
        <v>44</v>
      </c>
      <c r="H2214" t="s">
        <v>131</v>
      </c>
      <c r="I2214" t="s">
        <v>728</v>
      </c>
      <c r="J2214" t="n">
        <v>1</v>
      </c>
      <c r="K2214" t="n">
        <v>0</v>
      </c>
      <c r="L2214" s="2" t="n">
        <v>0.553439153439153</v>
      </c>
      <c r="M2214" s="3" t="n">
        <v>1220</v>
      </c>
      <c r="N2214" s="3" t="n">
        <v>-320</v>
      </c>
      <c r="O2214" s="3" t="n">
        <v>4200.61922426</v>
      </c>
      <c r="P2214" s="2" t="n">
        <v>0</v>
      </c>
      <c r="Q2214" s="2" t="n">
        <v>0</v>
      </c>
      <c r="R2214" s="4" t="n">
        <v>1</v>
      </c>
      <c r="S2214" s="4" t="n">
        <v>2.5</v>
      </c>
      <c r="T2214" s="4" t="n">
        <v>2.5</v>
      </c>
      <c r="U2214" s="4" t="n">
        <v>-1.53279569892473</v>
      </c>
      <c r="V2214" s="4" t="n">
        <v>1.53279569892473</v>
      </c>
      <c r="W2214" s="4" t="n">
        <v>1.65062578222779</v>
      </c>
      <c r="X2214" s="4" t="n">
        <v>1.65062578222779</v>
      </c>
      <c r="Y2214" t="n">
        <v>8855</v>
      </c>
      <c r="Z2214" t="n">
        <v>3</v>
      </c>
      <c r="AA2214" t="n">
        <v>4</v>
      </c>
      <c r="AB2214" t="n">
        <v>8854</v>
      </c>
      <c r="AC2214" s="2" t="n">
        <v>0.75</v>
      </c>
      <c r="AD2214" s="2" t="n">
        <v>0.000338829907386492</v>
      </c>
      <c r="AE2214" s="2" t="n">
        <v>0.000338791643139469</v>
      </c>
      <c r="AF2214" s="1" t="n">
        <v>32508</v>
      </c>
      <c r="AG2214" s="1" t="n">
        <v>32508</v>
      </c>
      <c r="AH2214" t="n">
        <v>5113</v>
      </c>
      <c r="AI2214" s="2" t="n">
        <v>1</v>
      </c>
      <c r="AJ2214" s="2" t="n">
        <v>0.411741021098406</v>
      </c>
      <c r="AK2214" t="s">
        <v>132</v>
      </c>
      <c r="AL2214" t="s">
        <v>729</v>
      </c>
      <c r="AM2214" t="b">
        <v>0</v>
      </c>
      <c r="AN2214" t="b">
        <v>0</v>
      </c>
      <c r="AO2214" t="b">
        <v>0</v>
      </c>
      <c r="AP2214" t="b">
        <v>0</v>
      </c>
    </row>
    <row r="2215">
      <c r="A2215" t="b">
        <v>0</v>
      </c>
      <c r="B2215" t="n">
        <v>1087</v>
      </c>
      <c r="C2215" t="n">
        <v>1746</v>
      </c>
      <c r="D2215" t="s">
        <v>42</v>
      </c>
      <c r="E2215" t="s">
        <v>42</v>
      </c>
      <c r="F2215" t="s">
        <v>96</v>
      </c>
      <c r="G2215" t="s">
        <v>96</v>
      </c>
      <c r="H2215" t="s">
        <v>545</v>
      </c>
      <c r="I2215" t="s">
        <v>582</v>
      </c>
      <c r="J2215" t="n">
        <v>1</v>
      </c>
      <c r="K2215" t="n">
        <v>0</v>
      </c>
      <c r="L2215" s="2" t="n">
        <v>0.458333333333333</v>
      </c>
      <c r="M2215" s="3" t="n">
        <v>79</v>
      </c>
      <c r="N2215" s="3" t="n">
        <v>-25</v>
      </c>
      <c r="O2215" s="3" t="n">
        <v>9203.32735411</v>
      </c>
      <c r="P2215" s="2" t="n">
        <v>0.0214387803716055</v>
      </c>
      <c r="Q2215" s="2" t="n">
        <v>0.263935207241544</v>
      </c>
      <c r="R2215" s="4" t="n">
        <v>0.410905550146056</v>
      </c>
      <c r="S2215" s="4" t="n">
        <v>0.661505478799429</v>
      </c>
      <c r="T2215" s="4" t="n">
        <v>1.161076703192</v>
      </c>
      <c r="U2215" s="4" t="n">
        <v>0.649423008637522</v>
      </c>
      <c r="V2215" s="4" t="n">
        <v>0.810524240141979</v>
      </c>
      <c r="W2215" s="4" t="n">
        <v>0.749616729663928</v>
      </c>
      <c r="X2215" s="4" t="n">
        <v>0.824010887904977</v>
      </c>
      <c r="Y2215" t="n">
        <v>4224</v>
      </c>
      <c r="Z2215" t="n">
        <v>2099</v>
      </c>
      <c r="AA2215" t="n">
        <v>2547</v>
      </c>
      <c r="AB2215" t="n">
        <v>3776</v>
      </c>
      <c r="AC2215" s="2" t="n">
        <v>0.824106792304672</v>
      </c>
      <c r="AD2215" s="2" t="n">
        <v>0.555879237288136</v>
      </c>
      <c r="AE2215" s="2" t="n">
        <v>0.496922348484849</v>
      </c>
      <c r="AF2215" s="1" t="n">
        <v>39094</v>
      </c>
      <c r="AG2215" s="1" t="n">
        <v>38352</v>
      </c>
      <c r="AH2215" t="n">
        <v>3153</v>
      </c>
      <c r="AI2215" s="2" t="n">
        <v>0.714479945615228</v>
      </c>
      <c r="AJ2215" s="2" t="n">
        <v>0.809499358151476</v>
      </c>
      <c r="AK2215" t="s">
        <v>738</v>
      </c>
      <c r="AL2215" t="s">
        <v>583</v>
      </c>
      <c r="AM2215" t="b">
        <v>0</v>
      </c>
      <c r="AN2215" t="b">
        <v>0</v>
      </c>
      <c r="AO2215" t="b">
        <v>0</v>
      </c>
      <c r="AP2215" t="b">
        <v>0</v>
      </c>
    </row>
    <row r="2216">
      <c r="A2216" t="b">
        <v>0</v>
      </c>
      <c r="B2216" t="n">
        <v>644</v>
      </c>
      <c r="C2216" t="n">
        <v>687</v>
      </c>
      <c r="D2216" t="s">
        <v>42</v>
      </c>
      <c r="E2216" t="s">
        <v>42</v>
      </c>
      <c r="F2216" t="s">
        <v>44</v>
      </c>
      <c r="G2216" t="s">
        <v>179</v>
      </c>
      <c r="H2216" t="s">
        <v>143</v>
      </c>
      <c r="I2216" t="s">
        <v>362</v>
      </c>
      <c r="J2216" t="n">
        <v>1</v>
      </c>
      <c r="K2216" t="n">
        <v>0</v>
      </c>
      <c r="L2216" s="2" t="n">
        <v>0.898095238095238</v>
      </c>
      <c r="M2216" s="3" t="n">
        <v>500</v>
      </c>
      <c r="N2216" s="3" t="n">
        <v>-26</v>
      </c>
      <c r="O2216" s="3" t="n">
        <v>3488.65805858</v>
      </c>
      <c r="P2216" s="2" t="n">
        <v>0</v>
      </c>
      <c r="Q2216" s="2" t="n">
        <v>0.287719298245614</v>
      </c>
      <c r="R2216" s="4" t="n">
        <v>-0.203508771929825</v>
      </c>
      <c r="S2216" s="4" t="n">
        <v>-0.31861403508772</v>
      </c>
      <c r="T2216" s="4" t="n">
        <v>1.08566666666667</v>
      </c>
      <c r="U2216" s="4" t="n">
        <v>-0.334391350903194</v>
      </c>
      <c r="V2216" s="4" t="n">
        <v>0.890290053753509</v>
      </c>
      <c r="W2216" s="4" t="n">
        <v>0.554408418521905</v>
      </c>
      <c r="X2216" s="4" t="n">
        <v>0.837838219589457</v>
      </c>
      <c r="Y2216" t="n">
        <v>12261</v>
      </c>
      <c r="Z2216" t="n">
        <v>570</v>
      </c>
      <c r="AA2216" t="n">
        <v>10878</v>
      </c>
      <c r="AB2216" t="n">
        <v>1953</v>
      </c>
      <c r="AC2216" s="2" t="n">
        <v>0.291858678955453</v>
      </c>
      <c r="AD2216" s="2" t="n">
        <v>0.0523993381136238</v>
      </c>
      <c r="AE2216" s="2" t="n">
        <v>0.0464888671397113</v>
      </c>
      <c r="AF2216" s="1" t="n">
        <v>32508</v>
      </c>
      <c r="AG2216" s="1" t="n">
        <v>43159</v>
      </c>
      <c r="AH2216" t="n">
        <v>1037</v>
      </c>
      <c r="AI2216" s="2" t="n">
        <v>0.0887234770704997</v>
      </c>
      <c r="AJ2216" s="2" t="n">
        <v>0.477660064486412</v>
      </c>
      <c r="AK2216" t="s">
        <v>145</v>
      </c>
      <c r="AL2216" t="s">
        <v>363</v>
      </c>
      <c r="AM2216" t="b">
        <v>0</v>
      </c>
      <c r="AN2216" t="b">
        <v>0</v>
      </c>
      <c r="AO2216" t="b">
        <v>0</v>
      </c>
      <c r="AP2216" t="b">
        <v>0</v>
      </c>
    </row>
    <row r="2217">
      <c r="A2217" t="b">
        <v>0</v>
      </c>
      <c r="B2217" t="n">
        <v>648</v>
      </c>
      <c r="C2217" t="n">
        <v>732</v>
      </c>
      <c r="D2217" t="s">
        <v>42</v>
      </c>
      <c r="E2217" t="s">
        <v>42</v>
      </c>
      <c r="F2217" t="s">
        <v>44</v>
      </c>
      <c r="G2217" t="s">
        <v>44</v>
      </c>
      <c r="H2217" t="s">
        <v>149</v>
      </c>
      <c r="I2217" t="s">
        <v>331</v>
      </c>
      <c r="J2217" t="n">
        <v>-1</v>
      </c>
      <c r="K2217" t="n">
        <v>-1</v>
      </c>
      <c r="L2217" s="2" t="n">
        <v>0.611111111111111</v>
      </c>
      <c r="M2217" s="3" t="n">
        <v>1091</v>
      </c>
      <c r="N2217" s="3" t="n">
        <v>-461</v>
      </c>
      <c r="O2217" s="3" t="n">
        <v>5088.91315286</v>
      </c>
      <c r="P2217" s="2" t="n">
        <v>0.0156384258463654</v>
      </c>
      <c r="Q2217" s="2" t="n">
        <v>0.172194535143495</v>
      </c>
      <c r="R2217" s="4" t="n">
        <v>0.610684357541899</v>
      </c>
      <c r="S2217" s="4" t="n">
        <v>1.32356074926963</v>
      </c>
      <c r="T2217" s="4" t="n">
        <v>1.85416738271181</v>
      </c>
      <c r="U2217" s="4" t="n">
        <v>1.336497000658</v>
      </c>
      <c r="V2217" s="4" t="n">
        <v>1.33833076776003</v>
      </c>
      <c r="W2217" s="4" t="n">
        <v>1.59785520146203</v>
      </c>
      <c r="X2217" s="4" t="n">
        <v>1.59785520146203</v>
      </c>
      <c r="Y2217" t="n">
        <v>8320</v>
      </c>
      <c r="Z2217" t="n">
        <v>5819</v>
      </c>
      <c r="AA2217" t="n">
        <v>8309</v>
      </c>
      <c r="AB2217" t="n">
        <v>5830</v>
      </c>
      <c r="AC2217" s="2" t="n">
        <v>0.99811320754717</v>
      </c>
      <c r="AD2217" s="2" t="n">
        <v>0.700324948850644</v>
      </c>
      <c r="AE2217" s="2" t="n">
        <v>0.699399038461539</v>
      </c>
      <c r="AF2217" s="1" t="n">
        <v>36526</v>
      </c>
      <c r="AG2217" s="1" t="n">
        <v>32508</v>
      </c>
      <c r="AH2217" t="n">
        <v>8399</v>
      </c>
      <c r="AI2217" s="2" t="n">
        <v>1</v>
      </c>
      <c r="AJ2217" s="2" t="n">
        <v>0.676356901272347</v>
      </c>
      <c r="AK2217" t="s">
        <v>150</v>
      </c>
      <c r="AL2217" t="s">
        <v>333</v>
      </c>
      <c r="AM2217" t="b">
        <v>0</v>
      </c>
      <c r="AN2217" t="b">
        <v>0</v>
      </c>
      <c r="AO2217" t="b">
        <v>0</v>
      </c>
      <c r="AP2217" t="b">
        <v>0</v>
      </c>
    </row>
    <row r="2218">
      <c r="A2218" t="b">
        <v>0</v>
      </c>
      <c r="B2218" t="n">
        <v>732</v>
      </c>
      <c r="C2218" t="n">
        <v>1497</v>
      </c>
      <c r="D2218" t="s">
        <v>42</v>
      </c>
      <c r="E2218" t="s">
        <v>42</v>
      </c>
      <c r="F2218" t="s">
        <v>44</v>
      </c>
      <c r="G2218" t="s">
        <v>61</v>
      </c>
      <c r="H2218" t="s">
        <v>331</v>
      </c>
      <c r="I2218" t="s">
        <v>319</v>
      </c>
      <c r="J2218" t="n">
        <v>1</v>
      </c>
      <c r="K2218" t="n">
        <v>1</v>
      </c>
      <c r="L2218" s="2" t="n">
        <v>0.681818181818182</v>
      </c>
      <c r="M2218" s="3" t="n">
        <v>630</v>
      </c>
      <c r="N2218" s="3" t="n">
        <v>341</v>
      </c>
      <c r="O2218" s="3" t="n">
        <v>8628.00176721</v>
      </c>
      <c r="P2218" s="2" t="n">
        <v>0.00977869274318065</v>
      </c>
      <c r="Q2218" s="2" t="n">
        <v>0.0859495625321667</v>
      </c>
      <c r="R2218" s="4" t="n">
        <v>-0.597713097713098</v>
      </c>
      <c r="S2218" s="4" t="n">
        <v>-1.95040315663064</v>
      </c>
      <c r="T2218" s="4" t="n">
        <v>2.86338994681764</v>
      </c>
      <c r="U2218" s="4" t="n">
        <v>-1.97912603798038</v>
      </c>
      <c r="V2218" s="4" t="n">
        <v>2.01144021385965</v>
      </c>
      <c r="W2218" s="4" t="n">
        <v>-1.96964659741773</v>
      </c>
      <c r="X2218" s="4" t="n">
        <v>1.96964659741773</v>
      </c>
      <c r="Y2218" t="n">
        <v>6977</v>
      </c>
      <c r="Z2218" t="n">
        <v>5829</v>
      </c>
      <c r="AA2218" t="n">
        <v>5830</v>
      </c>
      <c r="AB2218" t="n">
        <v>6976</v>
      </c>
      <c r="AC2218" s="2" t="n">
        <v>0.999828473413379</v>
      </c>
      <c r="AD2218" s="2" t="n">
        <v>0.835579128440367</v>
      </c>
      <c r="AE2218" s="2" t="n">
        <v>0.835459366489895</v>
      </c>
      <c r="AF2218" s="1" t="n">
        <v>32508</v>
      </c>
      <c r="AG2218" s="1" t="n">
        <v>37642</v>
      </c>
      <c r="AH2218" t="n">
        <v>7284</v>
      </c>
      <c r="AI2218" s="2" t="n">
        <v>0.58656788532775</v>
      </c>
      <c r="AJ2218" s="2" t="n">
        <v>0.9474505723205</v>
      </c>
      <c r="AK2218" t="s">
        <v>333</v>
      </c>
      <c r="AL2218" t="s">
        <v>495</v>
      </c>
      <c r="AM2218" t="b">
        <v>0</v>
      </c>
      <c r="AN2218" t="b">
        <v>0</v>
      </c>
      <c r="AO2218" t="b">
        <v>0</v>
      </c>
      <c r="AP2218" t="b">
        <v>0</v>
      </c>
    </row>
    <row r="2219">
      <c r="A2219" t="b">
        <v>0</v>
      </c>
      <c r="B2219" t="n">
        <v>734</v>
      </c>
      <c r="C2219" t="n">
        <v>1711</v>
      </c>
      <c r="D2219" t="s">
        <v>42</v>
      </c>
      <c r="E2219" t="s">
        <v>42</v>
      </c>
      <c r="F2219" t="s">
        <v>617</v>
      </c>
      <c r="G2219" t="s">
        <v>43</v>
      </c>
      <c r="H2219" t="s">
        <v>619</v>
      </c>
      <c r="I2219" t="s">
        <v>789</v>
      </c>
      <c r="J2219" t="n">
        <v>1</v>
      </c>
      <c r="K2219" t="n">
        <v>0</v>
      </c>
      <c r="L2219" s="2" t="n">
        <v>0.46031746031746</v>
      </c>
      <c r="M2219" s="3" t="n">
        <v>16</v>
      </c>
      <c r="N2219" s="3" t="n">
        <v>-6</v>
      </c>
      <c r="O2219" s="3" t="n">
        <v>5533.2031967</v>
      </c>
      <c r="P2219" s="2" t="n">
        <v>0.063913470993117</v>
      </c>
      <c r="Q2219" s="2" t="n">
        <v>0.408062930186824</v>
      </c>
      <c r="R2219" s="4" t="n">
        <v>-0.308823529411765</v>
      </c>
      <c r="S2219" s="4" t="n">
        <v>-0.368633235004916</v>
      </c>
      <c r="T2219" s="4" t="n">
        <v>0.750737463126844</v>
      </c>
      <c r="U2219" s="4" t="n">
        <v>-0.320689776314266</v>
      </c>
      <c r="V2219" s="4" t="n">
        <v>0.505181583789944</v>
      </c>
      <c r="W2219" s="4" t="n">
        <v>-0.02163554544713</v>
      </c>
      <c r="X2219" s="4" t="n">
        <v>0.716578264097882</v>
      </c>
      <c r="Y2219" t="n">
        <v>6528</v>
      </c>
      <c r="Z2219" t="n">
        <v>1017</v>
      </c>
      <c r="AA2219" t="n">
        <v>1026</v>
      </c>
      <c r="AB2219" t="n">
        <v>6519</v>
      </c>
      <c r="AC2219" s="2" t="n">
        <v>0.991228070175439</v>
      </c>
      <c r="AD2219" s="2" t="n">
        <v>0.156005522319374</v>
      </c>
      <c r="AE2219" s="2" t="n">
        <v>0.155790441176471</v>
      </c>
      <c r="AF2219" s="1" t="n">
        <v>38511</v>
      </c>
      <c r="AG2219" s="1" t="n">
        <v>38352</v>
      </c>
      <c r="AH2219" t="n">
        <v>1069</v>
      </c>
      <c r="AI2219" s="2" t="n">
        <v>1</v>
      </c>
      <c r="AJ2219" s="2" t="n">
        <v>0.15332759609868</v>
      </c>
      <c r="AK2219" t="s">
        <v>621</v>
      </c>
      <c r="AL2219" t="s">
        <v>846</v>
      </c>
      <c r="AM2219" t="b">
        <v>0</v>
      </c>
      <c r="AN2219" t="b">
        <v>0</v>
      </c>
      <c r="AO2219" t="b">
        <v>0</v>
      </c>
      <c r="AP2219" t="b">
        <v>0</v>
      </c>
    </row>
    <row r="2220">
      <c r="A2220" t="b">
        <v>0</v>
      </c>
      <c r="B2220" t="n">
        <v>745</v>
      </c>
      <c r="C2220" t="n">
        <v>1641</v>
      </c>
      <c r="D2220" t="s">
        <v>42</v>
      </c>
      <c r="E2220" t="s">
        <v>42</v>
      </c>
      <c r="F2220" t="s">
        <v>44</v>
      </c>
      <c r="G2220" t="s">
        <v>735</v>
      </c>
      <c r="H2220" t="s">
        <v>940</v>
      </c>
      <c r="I2220" t="s">
        <v>929</v>
      </c>
      <c r="J2220" t="n">
        <v>-1</v>
      </c>
      <c r="K2220" t="n">
        <v>0</v>
      </c>
      <c r="L2220" s="2" t="n">
        <v>0.298941798941799</v>
      </c>
      <c r="M2220" s="3" t="n">
        <v>410</v>
      </c>
      <c r="N2220" s="3" t="n">
        <v>-246</v>
      </c>
      <c r="O2220" s="3" t="n">
        <v>3465.16400925</v>
      </c>
      <c r="P2220" s="2" t="n">
        <v>0.00203389830508475</v>
      </c>
      <c r="Q2220" s="2" t="n">
        <v>0.12</v>
      </c>
      <c r="R2220" s="4" t="n">
        <v>-0.638586956521739</v>
      </c>
      <c r="S2220" s="4" t="n">
        <v>-2.05194576271186</v>
      </c>
      <c r="T2220" s="4" t="n">
        <v>2.38477288135593</v>
      </c>
      <c r="U2220" s="4" t="n">
        <v>-2.07453939999265</v>
      </c>
      <c r="V2220" s="4" t="n">
        <v>2.07453939999265</v>
      </c>
      <c r="W2220" s="4" t="n">
        <v>-2.25560950074055</v>
      </c>
      <c r="X2220" s="4" t="n">
        <v>2.25560950074055</v>
      </c>
      <c r="Y2220" t="n">
        <v>8335</v>
      </c>
      <c r="Z2220" t="n">
        <v>1475</v>
      </c>
      <c r="AA2220" t="n">
        <v>8015</v>
      </c>
      <c r="AB2220" t="n">
        <v>1795</v>
      </c>
      <c r="AC2220" s="2" t="n">
        <v>0.821727019498607</v>
      </c>
      <c r="AD2220" s="2" t="n">
        <v>0.184029943855271</v>
      </c>
      <c r="AE2220" s="2" t="n">
        <v>0.176964607078584</v>
      </c>
      <c r="AF2220" s="1" t="n">
        <v>36892</v>
      </c>
      <c r="AG2220" s="1" t="n">
        <v>43440</v>
      </c>
      <c r="AH2220" t="n">
        <v>1486</v>
      </c>
      <c r="AI2220" s="2" t="n">
        <v>0.184963903410505</v>
      </c>
      <c r="AJ2220" s="2" t="n">
        <v>0.786243386243386</v>
      </c>
      <c r="AK2220" t="s">
        <v>941</v>
      </c>
      <c r="AL2220" t="s">
        <v>930</v>
      </c>
      <c r="AM2220" t="b">
        <v>0</v>
      </c>
      <c r="AN2220" t="b">
        <v>0</v>
      </c>
      <c r="AO2220" t="b">
        <v>0</v>
      </c>
      <c r="AP2220" t="b">
        <v>0</v>
      </c>
    </row>
    <row r="2221">
      <c r="A2221" t="b">
        <v>0</v>
      </c>
      <c r="B2221" t="n">
        <v>745</v>
      </c>
      <c r="C2221" t="n">
        <v>1227</v>
      </c>
      <c r="D2221" t="s">
        <v>42</v>
      </c>
      <c r="E2221" t="s">
        <v>42</v>
      </c>
      <c r="F2221" t="s">
        <v>44</v>
      </c>
      <c r="G2221" t="s">
        <v>44</v>
      </c>
      <c r="H2221" t="s">
        <v>940</v>
      </c>
      <c r="I2221" t="s">
        <v>1017</v>
      </c>
      <c r="J2221" t="n">
        <v>-1</v>
      </c>
      <c r="K2221" t="n">
        <v>0</v>
      </c>
      <c r="L2221" s="2" t="n">
        <v>0.495238095238095</v>
      </c>
      <c r="M2221" s="3" t="n">
        <v>410</v>
      </c>
      <c r="N2221" s="3" t="n">
        <v>-147</v>
      </c>
      <c r="O2221" s="3" t="n">
        <v>7323.09376495</v>
      </c>
      <c r="P2221" s="2" t="n">
        <v>0</v>
      </c>
      <c r="Q2221" s="2" t="n">
        <v>0.00911854103343465</v>
      </c>
      <c r="R2221" s="4" t="n">
        <v>-0.987841945288754</v>
      </c>
      <c r="S2221" s="4" t="n">
        <v>-2.30030395136778</v>
      </c>
      <c r="T2221" s="4" t="n">
        <v>2.30577507598784</v>
      </c>
      <c r="U2221" s="4" t="n">
        <v>-2.17575396825397</v>
      </c>
      <c r="V2221" s="4" t="n">
        <v>2.17575396825397</v>
      </c>
      <c r="W2221" s="4" t="n">
        <v>-0.621877403586154</v>
      </c>
      <c r="X2221" s="4" t="n">
        <v>1.60924298451389</v>
      </c>
      <c r="Y2221" t="n">
        <v>8015</v>
      </c>
      <c r="Z2221" t="n">
        <v>329</v>
      </c>
      <c r="AA2221" t="n">
        <v>8015</v>
      </c>
      <c r="AB2221" t="n">
        <v>329</v>
      </c>
      <c r="AC2221" s="2" t="n">
        <v>1</v>
      </c>
      <c r="AD2221" s="2" t="n">
        <v>0.0410480349344978</v>
      </c>
      <c r="AE2221" s="2" t="n">
        <v>0.0410480349344978</v>
      </c>
      <c r="AF2221" s="1" t="n">
        <v>36892</v>
      </c>
      <c r="AG2221" s="1" t="n">
        <v>39082</v>
      </c>
      <c r="AH2221" t="n">
        <v>328</v>
      </c>
      <c r="AI2221" s="2" t="n">
        <v>0.0408264874284292</v>
      </c>
      <c r="AJ2221" s="2" t="n">
        <v>1</v>
      </c>
      <c r="AK2221" t="s">
        <v>941</v>
      </c>
      <c r="AL2221" t="s">
        <v>1020</v>
      </c>
      <c r="AM2221" t="b">
        <v>0</v>
      </c>
      <c r="AN2221" t="b">
        <v>0</v>
      </c>
      <c r="AO2221" t="b">
        <v>0</v>
      </c>
      <c r="AP2221" t="b">
        <v>0</v>
      </c>
    </row>
    <row r="2222">
      <c r="A2222" t="b">
        <v>1</v>
      </c>
      <c r="B2222" t="n">
        <v>878</v>
      </c>
      <c r="C2222" t="n">
        <v>1724</v>
      </c>
      <c r="D2222" t="s">
        <v>42</v>
      </c>
      <c r="E2222" t="s">
        <v>42</v>
      </c>
      <c r="F2222" t="s">
        <v>49</v>
      </c>
      <c r="G2222" t="s">
        <v>44</v>
      </c>
      <c r="H2222" t="s">
        <v>730</v>
      </c>
      <c r="I2222" t="s">
        <v>730</v>
      </c>
      <c r="J2222" t="n">
        <v>-1</v>
      </c>
      <c r="K2222" t="n">
        <v>0</v>
      </c>
      <c r="L2222" s="2" t="n">
        <v>1</v>
      </c>
      <c r="M2222" s="3" t="n">
        <v>68</v>
      </c>
      <c r="N2222" s="3" t="n">
        <v>0</v>
      </c>
      <c r="O2222" s="3" t="n">
        <v>0</v>
      </c>
      <c r="P2222" s="2" t="n">
        <v>0.700217090980856</v>
      </c>
      <c r="Q2222" s="2" t="n">
        <v>0.813104401026248</v>
      </c>
      <c r="R2222" s="4" t="n">
        <v>0.52073732718894</v>
      </c>
      <c r="S2222" s="4" t="n">
        <v>0.0956779159265839</v>
      </c>
      <c r="T2222" s="4" t="n">
        <v>0.330017761989343</v>
      </c>
      <c r="U2222" s="4" t="n">
        <v>0.111249890060897</v>
      </c>
      <c r="V2222" s="4" t="n">
        <v>0.130167412457498</v>
      </c>
      <c r="W2222" s="4" t="n">
        <v>0.215537404989558</v>
      </c>
      <c r="X2222" s="4" t="n">
        <v>0.22138364123457</v>
      </c>
      <c r="Y2222" t="n">
        <v>5933</v>
      </c>
      <c r="Z2222" t="n">
        <v>5067</v>
      </c>
      <c r="AA2222" t="n">
        <v>5891</v>
      </c>
      <c r="AB2222" t="n">
        <v>5109</v>
      </c>
      <c r="AC2222" s="2" t="n">
        <v>0.991779213153259</v>
      </c>
      <c r="AD2222" s="2" t="n">
        <v>0.860125615345442</v>
      </c>
      <c r="AE2222" s="2" t="n">
        <v>0.854036743637283</v>
      </c>
      <c r="AF2222" s="1" t="n">
        <v>38352</v>
      </c>
      <c r="AG2222" s="1" t="n">
        <v>39082</v>
      </c>
      <c r="AH2222" t="n">
        <v>5114</v>
      </c>
      <c r="AI2222" s="2" t="n">
        <v>0.794592914853947</v>
      </c>
      <c r="AJ2222" s="2" t="n">
        <v>1</v>
      </c>
      <c r="AK2222" t="s">
        <v>908</v>
      </c>
      <c r="AL2222" t="s">
        <v>731</v>
      </c>
      <c r="AM2222" t="b">
        <v>1</v>
      </c>
      <c r="AN2222" t="b">
        <v>0</v>
      </c>
      <c r="AO2222" t="b">
        <v>0</v>
      </c>
      <c r="AP2222" t="b">
        <v>1</v>
      </c>
    </row>
    <row r="2223">
      <c r="A2223" t="b">
        <v>0</v>
      </c>
      <c r="B2223" t="n">
        <v>855</v>
      </c>
      <c r="C2223" t="n">
        <v>1184</v>
      </c>
      <c r="D2223" t="s">
        <v>42</v>
      </c>
      <c r="E2223" t="s">
        <v>42</v>
      </c>
      <c r="F2223" t="s">
        <v>44</v>
      </c>
      <c r="G2223" t="s">
        <v>44</v>
      </c>
      <c r="H2223" t="s">
        <v>402</v>
      </c>
      <c r="I2223" t="s">
        <v>275</v>
      </c>
      <c r="J2223" t="n">
        <v>-1</v>
      </c>
      <c r="K2223" t="n">
        <v>0</v>
      </c>
      <c r="L2223" s="2" t="n">
        <v>0.444107744107744</v>
      </c>
      <c r="M2223" s="3" t="n">
        <v>1007</v>
      </c>
      <c r="N2223" s="3" t="n">
        <v>-82</v>
      </c>
      <c r="O2223" s="3" t="n">
        <v>8013.67274448</v>
      </c>
      <c r="P2223" s="2" t="n">
        <v>0.0165130039906426</v>
      </c>
      <c r="Q2223" s="2" t="n">
        <v>0.1678822072382</v>
      </c>
      <c r="R2223" s="4" t="n">
        <v>0.826780467328949</v>
      </c>
      <c r="S2223" s="4" t="n">
        <v>1.6293381037567</v>
      </c>
      <c r="T2223" s="4" t="n">
        <v>1.75428650061924</v>
      </c>
      <c r="U2223" s="4" t="n">
        <v>1.62662511403029</v>
      </c>
      <c r="V2223" s="4" t="n">
        <v>1.63702833983674</v>
      </c>
      <c r="W2223" s="4" t="n">
        <v>1.65966201708341</v>
      </c>
      <c r="X2223" s="4" t="n">
        <v>1.65966201708341</v>
      </c>
      <c r="Y2223" t="n">
        <v>9488</v>
      </c>
      <c r="Z2223" t="n">
        <v>7267</v>
      </c>
      <c r="AA2223" t="n">
        <v>9478</v>
      </c>
      <c r="AB2223" t="n">
        <v>7277</v>
      </c>
      <c r="AC2223" s="2" t="n">
        <v>0.998625807338189</v>
      </c>
      <c r="AD2223" s="2" t="n">
        <v>0.76672293732855</v>
      </c>
      <c r="AE2223" s="2" t="n">
        <v>0.765914839797639</v>
      </c>
      <c r="AF2223" s="1" t="n">
        <v>32508</v>
      </c>
      <c r="AG2223" s="1" t="n">
        <v>37622</v>
      </c>
      <c r="AH2223" t="n">
        <v>7304</v>
      </c>
      <c r="AI2223" s="2" t="n">
        <v>0.588178450636173</v>
      </c>
      <c r="AJ2223" s="2" t="n">
        <v>1</v>
      </c>
      <c r="AK2223" t="s">
        <v>640</v>
      </c>
      <c r="AL2223" t="s">
        <v>277</v>
      </c>
      <c r="AM2223" t="b">
        <v>0</v>
      </c>
      <c r="AN2223" t="b">
        <v>0</v>
      </c>
      <c r="AO2223" t="b">
        <v>0</v>
      </c>
      <c r="AP2223" t="b">
        <v>0</v>
      </c>
    </row>
    <row r="2224">
      <c r="A2224" t="b">
        <v>0</v>
      </c>
      <c r="B2224" t="n">
        <v>287</v>
      </c>
      <c r="C2224" t="n">
        <v>470</v>
      </c>
      <c r="D2224" t="s">
        <v>42</v>
      </c>
      <c r="E2224" t="s">
        <v>42</v>
      </c>
      <c r="F2224" t="s">
        <v>44</v>
      </c>
      <c r="G2224" t="s">
        <v>43</v>
      </c>
      <c r="H2224" t="s">
        <v>865</v>
      </c>
      <c r="I2224" t="s">
        <v>215</v>
      </c>
      <c r="J2224" t="n">
        <v>1</v>
      </c>
      <c r="K2224" t="n">
        <v>0</v>
      </c>
      <c r="L2224" s="2" t="n">
        <v>0.411764705882353</v>
      </c>
      <c r="M2224" s="3" t="n">
        <v>195</v>
      </c>
      <c r="N2224" s="3" t="n">
        <v>81</v>
      </c>
      <c r="O2224" s="3" t="n">
        <v>2261.80755824</v>
      </c>
      <c r="P2224" s="2"/>
      <c r="Q2224" s="2"/>
      <c r="R2224" s="4"/>
      <c r="S2224" s="4"/>
      <c r="T2224" s="4"/>
      <c r="U2224" s="4"/>
      <c r="V2224" s="4"/>
      <c r="W2224" s="4" t="n">
        <v>0.683303231304261</v>
      </c>
      <c r="X2224" s="4" t="n">
        <v>1.01525576177806</v>
      </c>
      <c r="Y2224" t="n">
        <v>7758</v>
      </c>
      <c r="Z2224" t="n">
        <v>0</v>
      </c>
      <c r="AA2224" t="n">
        <v>4292</v>
      </c>
      <c r="AB2224" t="n">
        <v>3466</v>
      </c>
      <c r="AC2224" s="2" t="n">
        <v>0</v>
      </c>
      <c r="AD2224" s="2" t="n">
        <v>0</v>
      </c>
      <c r="AE2224" s="2" t="n">
        <v>0</v>
      </c>
      <c r="AF2224" s="1" t="n">
        <v>32508</v>
      </c>
      <c r="AG2224" s="1" t="n">
        <v>38428</v>
      </c>
      <c r="AH2224" t="n">
        <v>0</v>
      </c>
      <c r="AI2224" s="2" t="n">
        <v>0</v>
      </c>
      <c r="AJ2224" s="2" t="n">
        <v>0</v>
      </c>
      <c r="AK2224" t="s">
        <v>866</v>
      </c>
      <c r="AL2224" t="s">
        <v>217</v>
      </c>
      <c r="AM2224" t="b">
        <v>0</v>
      </c>
      <c r="AN2224" t="b">
        <v>0</v>
      </c>
      <c r="AO2224" t="b">
        <v>0</v>
      </c>
      <c r="AP2224" t="b">
        <v>0</v>
      </c>
    </row>
    <row r="2225">
      <c r="A2225" t="b">
        <v>1</v>
      </c>
      <c r="B2225" t="n">
        <v>289</v>
      </c>
      <c r="C2225" t="n">
        <v>1238</v>
      </c>
      <c r="D2225" t="s">
        <v>42</v>
      </c>
      <c r="E2225" t="s">
        <v>42</v>
      </c>
      <c r="F2225" t="s">
        <v>44</v>
      </c>
      <c r="G2225" t="s">
        <v>43</v>
      </c>
      <c r="H2225" t="s">
        <v>170</v>
      </c>
      <c r="I2225" t="s">
        <v>787</v>
      </c>
      <c r="J2225" t="n">
        <v>-1</v>
      </c>
      <c r="K2225" t="n">
        <v>0</v>
      </c>
      <c r="L2225" s="2" t="n">
        <v>0.885714285714286</v>
      </c>
      <c r="M2225" s="3" t="n">
        <v>90</v>
      </c>
      <c r="N2225" s="3" t="n">
        <v>0</v>
      </c>
      <c r="O2225" s="3" t="n">
        <v>0</v>
      </c>
      <c r="P2225" s="2" t="n">
        <v>0.716494845360825</v>
      </c>
      <c r="Q2225" s="2" t="n">
        <v>0.824742268041237</v>
      </c>
      <c r="R2225" s="4" t="n">
        <v>-0.591272727272727</v>
      </c>
      <c r="S2225" s="4" t="n">
        <v>-0.113072164948453</v>
      </c>
      <c r="T2225" s="4" t="n">
        <v>0.279546391752577</v>
      </c>
      <c r="U2225" s="4" t="n">
        <v>-0.105862464449029</v>
      </c>
      <c r="V2225" s="4" t="n">
        <v>0.141675173259848</v>
      </c>
      <c r="W2225" s="4" t="n">
        <v>-0.169506038679379</v>
      </c>
      <c r="X2225" s="4" t="n">
        <v>0.200585713380011</v>
      </c>
      <c r="Y2225" t="n">
        <v>6228</v>
      </c>
      <c r="Z2225" t="n">
        <v>4850</v>
      </c>
      <c r="AA2225" t="n">
        <v>4887</v>
      </c>
      <c r="AB2225" t="n">
        <v>6191</v>
      </c>
      <c r="AC2225" s="2" t="n">
        <v>0.992428892981379</v>
      </c>
      <c r="AD2225" s="2" t="n">
        <v>0.783395251171055</v>
      </c>
      <c r="AE2225" s="2" t="n">
        <v>0.778741168914579</v>
      </c>
      <c r="AF2225" s="1" t="n">
        <v>39082</v>
      </c>
      <c r="AG2225" s="1" t="n">
        <v>38128</v>
      </c>
      <c r="AH2225" t="n">
        <v>5844</v>
      </c>
      <c r="AI2225" s="2" t="n">
        <v>1</v>
      </c>
      <c r="AJ2225" s="2" t="n">
        <v>0.811441266314913</v>
      </c>
      <c r="AK2225" t="s">
        <v>172</v>
      </c>
      <c r="AL2225" t="s">
        <v>788</v>
      </c>
      <c r="AM2225" t="b">
        <v>1</v>
      </c>
      <c r="AN2225" t="b">
        <v>0</v>
      </c>
      <c r="AO2225" t="b">
        <v>0</v>
      </c>
      <c r="AP2225" t="b">
        <v>1</v>
      </c>
    </row>
    <row r="2226">
      <c r="A2226" t="b">
        <v>0</v>
      </c>
      <c r="B2226" t="n">
        <v>293</v>
      </c>
      <c r="C2226" t="n">
        <v>1224</v>
      </c>
      <c r="D2226" t="s">
        <v>42</v>
      </c>
      <c r="E2226" t="s">
        <v>42</v>
      </c>
      <c r="F2226" t="s">
        <v>44</v>
      </c>
      <c r="G2226" t="s">
        <v>44</v>
      </c>
      <c r="H2226" t="s">
        <v>167</v>
      </c>
      <c r="I2226" t="s">
        <v>775</v>
      </c>
      <c r="J2226" t="n">
        <v>-1</v>
      </c>
      <c r="K2226" t="n">
        <v>0</v>
      </c>
      <c r="L2226" s="2" t="n">
        <v>0.484126984126984</v>
      </c>
      <c r="M2226" s="3" t="n">
        <v>28</v>
      </c>
      <c r="N2226" s="3" t="n">
        <v>51</v>
      </c>
      <c r="O2226" s="3" t="n">
        <v>9480.18194971</v>
      </c>
      <c r="P2226" s="2" t="n">
        <v>0.0103605470368835</v>
      </c>
      <c r="Q2226" s="2" t="n">
        <v>0.0953170327393286</v>
      </c>
      <c r="R2226" s="4" t="n">
        <v>0.938023450586265</v>
      </c>
      <c r="S2226" s="4" t="n">
        <v>3.03170327393286</v>
      </c>
      <c r="T2226" s="4" t="n">
        <v>3.06344799005388</v>
      </c>
      <c r="U2226" s="4" t="n">
        <v>3.00913010278905</v>
      </c>
      <c r="V2226" s="4" t="n">
        <v>3.00913010278905</v>
      </c>
      <c r="W2226" s="4" t="n">
        <v>3.00871716564505</v>
      </c>
      <c r="X2226" s="4" t="n">
        <v>3.00871716564505</v>
      </c>
      <c r="Y2226" t="n">
        <v>5829</v>
      </c>
      <c r="Z2226" t="n">
        <v>4826</v>
      </c>
      <c r="AA2226" t="n">
        <v>5462</v>
      </c>
      <c r="AB2226" t="n">
        <v>5193</v>
      </c>
      <c r="AC2226" s="2" t="n">
        <v>0.929327941459657</v>
      </c>
      <c r="AD2226" s="2" t="n">
        <v>0.883559135847675</v>
      </c>
      <c r="AE2226" s="2" t="n">
        <v>0.827929318922628</v>
      </c>
      <c r="AF2226" s="1" t="n">
        <v>39082</v>
      </c>
      <c r="AG2226" s="1" t="n">
        <v>39082</v>
      </c>
      <c r="AH2226" t="n">
        <v>5710</v>
      </c>
      <c r="AI2226" s="2" t="n">
        <v>0.977070499657769</v>
      </c>
      <c r="AJ2226" s="2" t="n">
        <v>1</v>
      </c>
      <c r="AK2226" t="s">
        <v>169</v>
      </c>
      <c r="AL2226" t="s">
        <v>777</v>
      </c>
      <c r="AM2226" t="b">
        <v>0</v>
      </c>
      <c r="AN2226" t="b">
        <v>0</v>
      </c>
      <c r="AO2226" t="b">
        <v>0</v>
      </c>
      <c r="AP2226" t="b">
        <v>0</v>
      </c>
    </row>
    <row r="2227">
      <c r="A2227" t="b">
        <v>0</v>
      </c>
      <c r="B2227" t="n">
        <v>293</v>
      </c>
      <c r="C2227" t="n">
        <v>1106</v>
      </c>
      <c r="D2227" t="s">
        <v>42</v>
      </c>
      <c r="E2227" t="s">
        <v>42</v>
      </c>
      <c r="F2227" t="s">
        <v>44</v>
      </c>
      <c r="G2227" t="s">
        <v>44</v>
      </c>
      <c r="H2227" t="s">
        <v>167</v>
      </c>
      <c r="I2227" t="s">
        <v>743</v>
      </c>
      <c r="J2227" t="n">
        <v>1</v>
      </c>
      <c r="K2227" t="n">
        <v>0</v>
      </c>
      <c r="L2227" s="2" t="n">
        <v>0.536134453781513</v>
      </c>
      <c r="M2227" s="3" t="n">
        <v>28</v>
      </c>
      <c r="N2227" s="3" t="n">
        <v>26</v>
      </c>
      <c r="O2227" s="3" t="n">
        <v>9480.0973673</v>
      </c>
      <c r="P2227" s="2" t="n">
        <v>0.0238429172510519</v>
      </c>
      <c r="Q2227" s="2" t="n">
        <v>0.227208976157083</v>
      </c>
      <c r="R2227" s="4" t="n">
        <v>0.0603448275862069</v>
      </c>
      <c r="S2227" s="4" t="n">
        <v>-0.116269284712483</v>
      </c>
      <c r="T2227" s="4" t="n">
        <v>1.22300140252454</v>
      </c>
      <c r="U2227" s="4" t="n">
        <v>-0.0321029046147589</v>
      </c>
      <c r="V2227" s="4" t="n">
        <v>1.15163093851728</v>
      </c>
      <c r="W2227" s="4" t="n">
        <v>-0.95115700527935</v>
      </c>
      <c r="X2227" s="4" t="n">
        <v>1.06486369939803</v>
      </c>
      <c r="Y2227" t="n">
        <v>10568</v>
      </c>
      <c r="Z2227" t="n">
        <v>1426</v>
      </c>
      <c r="AA2227" t="n">
        <v>5462</v>
      </c>
      <c r="AB2227" t="n">
        <v>6532</v>
      </c>
      <c r="AC2227" s="2" t="n">
        <v>0.26107652874405</v>
      </c>
      <c r="AD2227" s="2" t="n">
        <v>0.21830985915493</v>
      </c>
      <c r="AE2227" s="2" t="n">
        <v>0.134935654806964</v>
      </c>
      <c r="AF2227" s="1" t="n">
        <v>39082</v>
      </c>
      <c r="AG2227" s="1" t="n">
        <v>33970</v>
      </c>
      <c r="AH2227" t="n">
        <v>1438</v>
      </c>
      <c r="AI2227" s="2" t="n">
        <v>0.246064339493498</v>
      </c>
      <c r="AJ2227" s="2" t="n">
        <v>0.219541984732824</v>
      </c>
      <c r="AK2227" t="s">
        <v>169</v>
      </c>
      <c r="AL2227" t="s">
        <v>745</v>
      </c>
      <c r="AM2227" t="b">
        <v>0</v>
      </c>
      <c r="AN2227" t="b">
        <v>0</v>
      </c>
      <c r="AO2227" t="b">
        <v>0</v>
      </c>
      <c r="AP2227" t="b">
        <v>0</v>
      </c>
    </row>
    <row r="2228">
      <c r="A2228" t="b">
        <v>0</v>
      </c>
      <c r="B2228" t="n">
        <v>282</v>
      </c>
      <c r="C2228" t="n">
        <v>686</v>
      </c>
      <c r="D2228" t="s">
        <v>42</v>
      </c>
      <c r="E2228" t="s">
        <v>42</v>
      </c>
      <c r="F2228" t="s">
        <v>105</v>
      </c>
      <c r="G2228" t="s">
        <v>179</v>
      </c>
      <c r="H2228" t="s">
        <v>180</v>
      </c>
      <c r="I2228" t="s">
        <v>469</v>
      </c>
      <c r="J2228" t="n">
        <v>-1</v>
      </c>
      <c r="K2228" t="n">
        <v>0</v>
      </c>
      <c r="L2228" s="2" t="n">
        <v>0.537878787878788</v>
      </c>
      <c r="M2228" s="3" t="n">
        <v>427</v>
      </c>
      <c r="N2228" s="3" t="n">
        <v>126</v>
      </c>
      <c r="O2228" s="3" t="n">
        <v>8664.73998403</v>
      </c>
      <c r="P2228" s="2" t="n">
        <v>0.00233644859813084</v>
      </c>
      <c r="Q2228" s="2" t="n">
        <v>0.226635514018692</v>
      </c>
      <c r="R2228" s="4" t="n">
        <v>-0.648711943793911</v>
      </c>
      <c r="S2228" s="4" t="n">
        <v>-0.984649532710281</v>
      </c>
      <c r="T2228" s="4" t="n">
        <v>1.34894859813084</v>
      </c>
      <c r="U2228" s="4" t="n">
        <v>-1.03389176099043</v>
      </c>
      <c r="V2228" s="4" t="n">
        <v>1.08670873528748</v>
      </c>
      <c r="W2228" s="4" t="n">
        <v>-1.69274164043412</v>
      </c>
      <c r="X2228" s="4" t="n">
        <v>1.69274164043412</v>
      </c>
      <c r="Y2228" t="n">
        <v>1795</v>
      </c>
      <c r="Z2228" t="n">
        <v>428</v>
      </c>
      <c r="AA2228" t="n">
        <v>621</v>
      </c>
      <c r="AB2228" t="n">
        <v>1602</v>
      </c>
      <c r="AC2228" s="2" t="n">
        <v>0.689210950080515</v>
      </c>
      <c r="AD2228" s="2" t="n">
        <v>0.267166042446941</v>
      </c>
      <c r="AE2228" s="2" t="n">
        <v>0.238440111420613</v>
      </c>
      <c r="AF2228" s="1" t="n">
        <v>44705</v>
      </c>
      <c r="AG2228" s="1" t="n">
        <v>43160</v>
      </c>
      <c r="AH2228" t="n">
        <v>625</v>
      </c>
      <c r="AI2228" s="2" t="n">
        <v>1</v>
      </c>
      <c r="AJ2228" s="2" t="n">
        <v>0.288018433179723</v>
      </c>
      <c r="AK2228" t="s">
        <v>182</v>
      </c>
      <c r="AL2228" t="s">
        <v>804</v>
      </c>
      <c r="AM2228" t="b">
        <v>0</v>
      </c>
      <c r="AN2228" t="b">
        <v>0</v>
      </c>
      <c r="AO2228" t="b">
        <v>0</v>
      </c>
      <c r="AP2228" t="b">
        <v>0</v>
      </c>
    </row>
    <row r="2229">
      <c r="A2229" t="b">
        <v>0</v>
      </c>
      <c r="B2229" t="n">
        <v>314</v>
      </c>
      <c r="C2229" t="n">
        <v>1323</v>
      </c>
      <c r="D2229" t="s">
        <v>42</v>
      </c>
      <c r="E2229" t="s">
        <v>42</v>
      </c>
      <c r="F2229" t="s">
        <v>44</v>
      </c>
      <c r="G2229" t="s">
        <v>61</v>
      </c>
      <c r="H2229" t="s">
        <v>185</v>
      </c>
      <c r="I2229" t="s">
        <v>63</v>
      </c>
      <c r="J2229" t="n">
        <v>-1</v>
      </c>
      <c r="K2229" t="n">
        <v>0</v>
      </c>
      <c r="L2229" s="2" t="n">
        <v>0.597222222222222</v>
      </c>
      <c r="M2229" s="3" t="n">
        <v>703</v>
      </c>
      <c r="N2229" s="3" t="n">
        <v>-336</v>
      </c>
      <c r="O2229" s="3" t="n">
        <v>7601.26251963</v>
      </c>
      <c r="P2229" s="2" t="n">
        <v>0.00922330097087379</v>
      </c>
      <c r="Q2229" s="2" t="n">
        <v>0.0870550161812298</v>
      </c>
      <c r="R2229" s="4" t="n">
        <v>-0.742936469051119</v>
      </c>
      <c r="S2229" s="4" t="n">
        <v>-3.06794498381877</v>
      </c>
      <c r="T2229" s="4" t="n">
        <v>3.33545307443366</v>
      </c>
      <c r="U2229" s="4" t="n">
        <v>-3.08813103847241</v>
      </c>
      <c r="V2229" s="4" t="n">
        <v>3.10062513760695</v>
      </c>
      <c r="W2229" s="4" t="n">
        <v>-2.1937102444696</v>
      </c>
      <c r="X2229" s="4" t="n">
        <v>2.1937102444696</v>
      </c>
      <c r="Y2229" t="n">
        <v>10307</v>
      </c>
      <c r="Z2229" t="n">
        <v>6180</v>
      </c>
      <c r="AA2229" t="n">
        <v>9525</v>
      </c>
      <c r="AB2229" t="n">
        <v>6962</v>
      </c>
      <c r="AC2229" s="2" t="n">
        <v>0.887675955185292</v>
      </c>
      <c r="AD2229" s="2" t="n">
        <v>0.648818897637795</v>
      </c>
      <c r="AE2229" s="2" t="n">
        <v>0.599592509944698</v>
      </c>
      <c r="AF2229" s="1" t="n">
        <v>32508</v>
      </c>
      <c r="AG2229" s="1" t="n">
        <v>38352</v>
      </c>
      <c r="AH2229" t="n">
        <v>6574</v>
      </c>
      <c r="AI2229" s="2" t="n">
        <v>0.529392816878724</v>
      </c>
      <c r="AJ2229" s="2" t="n">
        <v>0.942103754657495</v>
      </c>
      <c r="AK2229" t="s">
        <v>187</v>
      </c>
      <c r="AL2229" t="s">
        <v>65</v>
      </c>
      <c r="AM2229" t="b">
        <v>0</v>
      </c>
      <c r="AN2229" t="b">
        <v>0</v>
      </c>
      <c r="AO2229" t="b">
        <v>0</v>
      </c>
      <c r="AP2229" t="b">
        <v>0</v>
      </c>
    </row>
    <row r="2230">
      <c r="A2230" t="b">
        <v>0</v>
      </c>
      <c r="B2230" t="n">
        <v>313</v>
      </c>
      <c r="C2230" t="n">
        <v>971</v>
      </c>
      <c r="D2230" t="s">
        <v>42</v>
      </c>
      <c r="E2230" t="s">
        <v>42</v>
      </c>
      <c r="F2230" t="s">
        <v>44</v>
      </c>
      <c r="G2230" t="s">
        <v>61</v>
      </c>
      <c r="H2230" t="s">
        <v>190</v>
      </c>
      <c r="I2230" t="s">
        <v>200</v>
      </c>
      <c r="J2230" t="n">
        <v>1</v>
      </c>
      <c r="K2230" t="n">
        <v>0</v>
      </c>
      <c r="L2230" s="2" t="n">
        <v>0.843939393939394</v>
      </c>
      <c r="M2230" s="3" t="n">
        <v>1339</v>
      </c>
      <c r="N2230" s="3" t="n">
        <v>-188</v>
      </c>
      <c r="O2230" s="3" t="n">
        <v>3916.06863985</v>
      </c>
      <c r="P2230" s="2" t="n">
        <v>0.0354306658521686</v>
      </c>
      <c r="Q2230" s="2" t="n">
        <v>0.315210751374465</v>
      </c>
      <c r="R2230" s="4" t="n">
        <v>0.437618746041799</v>
      </c>
      <c r="S2230" s="4" t="n">
        <v>0.528527794746488</v>
      </c>
      <c r="T2230" s="4" t="n">
        <v>1.09092852779475</v>
      </c>
      <c r="U2230" s="4" t="n">
        <v>0.510395299659049</v>
      </c>
      <c r="V2230" s="4" t="n">
        <v>0.615174876996461</v>
      </c>
      <c r="W2230" s="4" t="n">
        <v>0.638047894777235</v>
      </c>
      <c r="X2230" s="4" t="n">
        <v>0.638047894777235</v>
      </c>
      <c r="Y2230" t="n">
        <v>8539</v>
      </c>
      <c r="Z2230" t="n">
        <v>6548</v>
      </c>
      <c r="AA2230" t="n">
        <v>8122</v>
      </c>
      <c r="AB2230" t="n">
        <v>6965</v>
      </c>
      <c r="AC2230" s="2" t="n">
        <v>0.940129217516152</v>
      </c>
      <c r="AD2230" s="2" t="n">
        <v>0.806205368135927</v>
      </c>
      <c r="AE2230" s="2" t="n">
        <v>0.76683452394894</v>
      </c>
      <c r="AF2230" s="1" t="n">
        <v>32994</v>
      </c>
      <c r="AG2230" s="1" t="n">
        <v>38352</v>
      </c>
      <c r="AH2230" t="n">
        <v>6574</v>
      </c>
      <c r="AI2230" s="2" t="n">
        <v>0.550955414012739</v>
      </c>
      <c r="AJ2230" s="2" t="n">
        <v>0.942103754657495</v>
      </c>
      <c r="AK2230" t="s">
        <v>192</v>
      </c>
      <c r="AL2230" t="s">
        <v>201</v>
      </c>
      <c r="AM2230" t="b">
        <v>0</v>
      </c>
      <c r="AN2230" t="b">
        <v>0</v>
      </c>
      <c r="AO2230" t="b">
        <v>0</v>
      </c>
      <c r="AP2230" t="b">
        <v>0</v>
      </c>
    </row>
    <row r="2231">
      <c r="A2231" t="b">
        <v>0</v>
      </c>
      <c r="B2231" t="n">
        <v>314</v>
      </c>
      <c r="C2231" t="n">
        <v>648</v>
      </c>
      <c r="D2231" t="s">
        <v>42</v>
      </c>
      <c r="E2231" t="s">
        <v>42</v>
      </c>
      <c r="F2231" t="s">
        <v>44</v>
      </c>
      <c r="G2231" t="s">
        <v>44</v>
      </c>
      <c r="H2231" t="s">
        <v>185</v>
      </c>
      <c r="I2231" t="s">
        <v>149</v>
      </c>
      <c r="J2231" t="n">
        <v>1</v>
      </c>
      <c r="K2231" t="n">
        <v>1</v>
      </c>
      <c r="L2231" s="2" t="n">
        <v>0.513888888888889</v>
      </c>
      <c r="M2231" s="3" t="n">
        <v>703</v>
      </c>
      <c r="N2231" s="3" t="n">
        <v>388</v>
      </c>
      <c r="O2231" s="3" t="n">
        <v>6029.8348462</v>
      </c>
      <c r="P2231" s="2" t="n">
        <v>0.0068199040161657</v>
      </c>
      <c r="Q2231" s="2" t="n">
        <v>0.068199040161657</v>
      </c>
      <c r="R2231" s="4" t="n">
        <v>-0.685656154628688</v>
      </c>
      <c r="S2231" s="4" t="n">
        <v>-3.2413993432685</v>
      </c>
      <c r="T2231" s="4" t="n">
        <v>3.91116443546349</v>
      </c>
      <c r="U2231" s="4" t="n">
        <v>-3.2463388982859</v>
      </c>
      <c r="V2231" s="4" t="n">
        <v>3.27700415600133</v>
      </c>
      <c r="W2231" s="4" t="n">
        <v>-3.30402083008776</v>
      </c>
      <c r="X2231" s="4" t="n">
        <v>3.30402083008776</v>
      </c>
      <c r="Y2231" t="n">
        <v>9741</v>
      </c>
      <c r="Z2231" t="n">
        <v>7918</v>
      </c>
      <c r="AA2231" t="n">
        <v>9350</v>
      </c>
      <c r="AB2231" t="n">
        <v>8309</v>
      </c>
      <c r="AC2231" s="2" t="n">
        <v>0.95294259236972</v>
      </c>
      <c r="AD2231" s="2" t="n">
        <v>0.846844919786096</v>
      </c>
      <c r="AE2231" s="2" t="n">
        <v>0.812852889847038</v>
      </c>
      <c r="AF2231" s="1" t="n">
        <v>32508</v>
      </c>
      <c r="AG2231" s="1" t="n">
        <v>36526</v>
      </c>
      <c r="AH2231" t="n">
        <v>8399</v>
      </c>
      <c r="AI2231" s="2" t="n">
        <v>0.676356901272347</v>
      </c>
      <c r="AJ2231" s="2" t="n">
        <v>1</v>
      </c>
      <c r="AK2231" t="s">
        <v>187</v>
      </c>
      <c r="AL2231" t="s">
        <v>150</v>
      </c>
      <c r="AM2231" t="b">
        <v>0</v>
      </c>
      <c r="AN2231" t="b">
        <v>0</v>
      </c>
      <c r="AO2231" t="b">
        <v>0</v>
      </c>
      <c r="AP2231" t="b">
        <v>0</v>
      </c>
    </row>
    <row r="2232">
      <c r="A2232" t="b">
        <v>1</v>
      </c>
      <c r="B2232" t="n">
        <v>314</v>
      </c>
      <c r="C2232" t="n">
        <v>1313</v>
      </c>
      <c r="D2232" t="s">
        <v>42</v>
      </c>
      <c r="E2232" t="s">
        <v>42</v>
      </c>
      <c r="F2232" t="s">
        <v>44</v>
      </c>
      <c r="G2232" t="s">
        <v>61</v>
      </c>
      <c r="H2232" t="s">
        <v>185</v>
      </c>
      <c r="I2232" t="s">
        <v>714</v>
      </c>
      <c r="J2232" t="n">
        <v>1</v>
      </c>
      <c r="K2232" t="n">
        <v>0</v>
      </c>
      <c r="L2232" s="2" t="n">
        <v>0.8875</v>
      </c>
      <c r="M2232" s="3" t="n">
        <v>703</v>
      </c>
      <c r="N2232" s="3" t="n">
        <v>0</v>
      </c>
      <c r="O2232" s="3" t="n">
        <v>1.36765713</v>
      </c>
      <c r="P2232" s="2" t="n">
        <v>0.903569697948635</v>
      </c>
      <c r="Q2232" s="2" t="n">
        <v>0.97641738006784</v>
      </c>
      <c r="R2232" s="4" t="n">
        <v>-0.882747068676717</v>
      </c>
      <c r="S2232" s="4" t="n">
        <v>-0.0244225488612501</v>
      </c>
      <c r="T2232" s="4" t="n">
        <v>0.0292682926829266</v>
      </c>
      <c r="U2232" s="4" t="n">
        <v>-0.0257739779957418</v>
      </c>
      <c r="V2232" s="4" t="n">
        <v>0.0376474236489969</v>
      </c>
      <c r="W2232" s="4" t="n">
        <v>0.0645217855277485</v>
      </c>
      <c r="X2232" s="4" t="n">
        <v>0.468206989126361</v>
      </c>
      <c r="Y2232" t="n">
        <v>10127</v>
      </c>
      <c r="Z2232" t="n">
        <v>6191</v>
      </c>
      <c r="AA2232" t="n">
        <v>9350</v>
      </c>
      <c r="AB2232" t="n">
        <v>6968</v>
      </c>
      <c r="AC2232" s="2" t="n">
        <v>0.888490241102181</v>
      </c>
      <c r="AD2232" s="2" t="n">
        <v>0.662139037433155</v>
      </c>
      <c r="AE2232" s="2" t="n">
        <v>0.611336032388664</v>
      </c>
      <c r="AF2232" s="1" t="n">
        <v>32508</v>
      </c>
      <c r="AG2232" s="1" t="n">
        <v>38352</v>
      </c>
      <c r="AH2232" t="n">
        <v>6574</v>
      </c>
      <c r="AI2232" s="2" t="n">
        <v>0.529392816878724</v>
      </c>
      <c r="AJ2232" s="2" t="n">
        <v>0.942103754657495</v>
      </c>
      <c r="AK2232" t="s">
        <v>187</v>
      </c>
      <c r="AL2232" t="s">
        <v>715</v>
      </c>
      <c r="AM2232" t="b">
        <v>1</v>
      </c>
      <c r="AN2232" t="b">
        <v>0</v>
      </c>
      <c r="AO2232" t="b">
        <v>0</v>
      </c>
      <c r="AP2232" t="b">
        <v>1</v>
      </c>
    </row>
    <row r="2233">
      <c r="A2233" t="b">
        <v>0</v>
      </c>
      <c r="B2233" t="n">
        <v>411</v>
      </c>
      <c r="C2233" t="n">
        <v>816</v>
      </c>
      <c r="D2233" t="s">
        <v>42</v>
      </c>
      <c r="E2233" t="s">
        <v>42</v>
      </c>
      <c r="F2233" t="s">
        <v>44</v>
      </c>
      <c r="G2233" t="s">
        <v>44</v>
      </c>
      <c r="H2233" t="s">
        <v>196</v>
      </c>
      <c r="I2233" t="s">
        <v>635</v>
      </c>
      <c r="J2233" t="n">
        <v>1</v>
      </c>
      <c r="K2233" t="n">
        <v>0</v>
      </c>
      <c r="L2233" s="2" t="n">
        <v>0.382716049382716</v>
      </c>
      <c r="M2233" s="3" t="n">
        <v>597</v>
      </c>
      <c r="N2233" s="3" t="n">
        <v>201</v>
      </c>
      <c r="O2233" s="3" t="n">
        <v>9227.97483328</v>
      </c>
      <c r="P2233" s="2" t="n">
        <v>0.0156955071610751</v>
      </c>
      <c r="Q2233" s="2" t="n">
        <v>0.167549538944477</v>
      </c>
      <c r="R2233" s="4" t="n">
        <v>-0.418776161052422</v>
      </c>
      <c r="S2233" s="4" t="n">
        <v>-0.604904845987838</v>
      </c>
      <c r="T2233" s="4" t="n">
        <v>1.83127329801844</v>
      </c>
      <c r="U2233" s="4" t="n">
        <v>-0.614409519647681</v>
      </c>
      <c r="V2233" s="4" t="n">
        <v>1.32431015565292</v>
      </c>
      <c r="W2233" s="4" t="n">
        <v>-0.286419641463039</v>
      </c>
      <c r="X2233" s="4" t="n">
        <v>1.14487384868722</v>
      </c>
      <c r="Y2233" t="n">
        <v>9110</v>
      </c>
      <c r="Z2233" t="n">
        <v>5097</v>
      </c>
      <c r="AA2233" t="n">
        <v>6911</v>
      </c>
      <c r="AB2233" t="n">
        <v>7296</v>
      </c>
      <c r="AC2233" s="2" t="n">
        <v>0.737519895818261</v>
      </c>
      <c r="AD2233" s="2" t="n">
        <v>0.69860197368421</v>
      </c>
      <c r="AE2233" s="2" t="n">
        <v>0.559495060373216</v>
      </c>
      <c r="AF2233" s="1" t="n">
        <v>33239</v>
      </c>
      <c r="AG2233" s="1" t="n">
        <v>37622</v>
      </c>
      <c r="AH2233" t="n">
        <v>6574</v>
      </c>
      <c r="AI2233" s="2" t="n">
        <v>0.599981746828511</v>
      </c>
      <c r="AJ2233" s="2" t="n">
        <v>0.900054764512596</v>
      </c>
      <c r="AK2233" t="s">
        <v>198</v>
      </c>
      <c r="AL2233" t="s">
        <v>637</v>
      </c>
      <c r="AM2233" t="b">
        <v>0</v>
      </c>
      <c r="AN2233" t="b">
        <v>0</v>
      </c>
      <c r="AO2233" t="b">
        <v>0</v>
      </c>
      <c r="AP2233" t="b">
        <v>0</v>
      </c>
    </row>
    <row r="2234">
      <c r="A2234" t="b">
        <v>1</v>
      </c>
      <c r="B2234" t="n">
        <v>411</v>
      </c>
      <c r="C2234" t="n">
        <v>677</v>
      </c>
      <c r="D2234" t="s">
        <v>42</v>
      </c>
      <c r="E2234" t="s">
        <v>42</v>
      </c>
      <c r="F2234" t="s">
        <v>44</v>
      </c>
      <c r="G2234" t="s">
        <v>61</v>
      </c>
      <c r="H2234" t="s">
        <v>196</v>
      </c>
      <c r="I2234" t="s">
        <v>944</v>
      </c>
      <c r="J2234" t="n">
        <v>1</v>
      </c>
      <c r="K2234" t="n">
        <v>0</v>
      </c>
      <c r="L2234" s="2" t="n">
        <v>0.911111111111111</v>
      </c>
      <c r="M2234" s="3" t="n">
        <v>597</v>
      </c>
      <c r="N2234" s="3" t="n">
        <v>0</v>
      </c>
      <c r="O2234" s="3" t="n">
        <v>0.79626885</v>
      </c>
      <c r="P2234" s="2" t="n">
        <v>0.948993595608417</v>
      </c>
      <c r="Q2234" s="2" t="n">
        <v>0.985818847209515</v>
      </c>
      <c r="R2234" s="4" t="n">
        <v>-0.7847533632287</v>
      </c>
      <c r="S2234" s="4" t="n">
        <v>-0.00750228728270815</v>
      </c>
      <c r="T2234" s="4" t="n">
        <v>0.0200365965233303</v>
      </c>
      <c r="U2234" s="4" t="n">
        <v>-0.0388126909848747</v>
      </c>
      <c r="V2234" s="4" t="n">
        <v>0.0577799470676231</v>
      </c>
      <c r="W2234" s="4" t="n">
        <v>0.409721377342607</v>
      </c>
      <c r="X2234" s="4" t="n">
        <v>0.486735017977974</v>
      </c>
      <c r="Y2234" t="n">
        <v>9509</v>
      </c>
      <c r="Z2234" t="n">
        <v>4372</v>
      </c>
      <c r="AA2234" t="n">
        <v>6911</v>
      </c>
      <c r="AB2234" t="n">
        <v>6970</v>
      </c>
      <c r="AC2234" s="2" t="n">
        <v>0.632614672261612</v>
      </c>
      <c r="AD2234" s="2" t="n">
        <v>0.62725968436155</v>
      </c>
      <c r="AE2234" s="2" t="n">
        <v>0.459774950047324</v>
      </c>
      <c r="AF2234" s="1" t="n">
        <v>33239</v>
      </c>
      <c r="AG2234" s="1" t="n">
        <v>38352</v>
      </c>
      <c r="AH2234" t="n">
        <v>5844</v>
      </c>
      <c r="AI2234" s="2" t="n">
        <v>0.533357670895318</v>
      </c>
      <c r="AJ2234" s="2" t="n">
        <v>0.837489251934652</v>
      </c>
      <c r="AK2234" t="s">
        <v>198</v>
      </c>
      <c r="AL2234" t="s">
        <v>945</v>
      </c>
      <c r="AM2234" t="b">
        <v>1</v>
      </c>
      <c r="AN2234" t="b">
        <v>0</v>
      </c>
      <c r="AO2234" t="b">
        <v>0</v>
      </c>
      <c r="AP2234" t="b">
        <v>1</v>
      </c>
    </row>
    <row r="2235">
      <c r="A2235" t="b">
        <v>0</v>
      </c>
      <c r="B2235" t="n">
        <v>411</v>
      </c>
      <c r="C2235" t="n">
        <v>1507</v>
      </c>
      <c r="D2235" t="s">
        <v>42</v>
      </c>
      <c r="E2235" t="s">
        <v>42</v>
      </c>
      <c r="F2235" t="s">
        <v>44</v>
      </c>
      <c r="G2235" t="s">
        <v>61</v>
      </c>
      <c r="H2235" t="s">
        <v>196</v>
      </c>
      <c r="I2235" t="s">
        <v>190</v>
      </c>
      <c r="J2235" t="n">
        <v>1</v>
      </c>
      <c r="K2235" t="n">
        <v>1</v>
      </c>
      <c r="L2235" s="2" t="n">
        <v>0.657407407407407</v>
      </c>
      <c r="M2235" s="3" t="n">
        <v>597</v>
      </c>
      <c r="N2235" s="3" t="n">
        <v>742</v>
      </c>
      <c r="O2235" s="3" t="n">
        <v>8105.70566276</v>
      </c>
      <c r="P2235" s="2" t="n">
        <v>0.00689972401103956</v>
      </c>
      <c r="Q2235" s="2" t="n">
        <v>0.047608095676173</v>
      </c>
      <c r="R2235" s="4" t="n">
        <v>-0.812876331635016</v>
      </c>
      <c r="S2235" s="4" t="n">
        <v>-4.53164673413063</v>
      </c>
      <c r="T2235" s="4" t="n">
        <v>4.9017479300828</v>
      </c>
      <c r="U2235" s="4" t="n">
        <v>-4.5213518599335</v>
      </c>
      <c r="V2235" s="4" t="n">
        <v>4.5213518599335</v>
      </c>
      <c r="W2235" s="4" t="n">
        <v>-4.1990038094625</v>
      </c>
      <c r="X2235" s="4" t="n">
        <v>4.1990038094625</v>
      </c>
      <c r="Y2235" t="n">
        <v>9512</v>
      </c>
      <c r="Z2235" t="n">
        <v>4348</v>
      </c>
      <c r="AA2235" t="n">
        <v>6911</v>
      </c>
      <c r="AB2235" t="n">
        <v>6949</v>
      </c>
      <c r="AC2235" s="2" t="n">
        <v>0.629141947619737</v>
      </c>
      <c r="AD2235" s="2" t="n">
        <v>0.625701539789898</v>
      </c>
      <c r="AE2235" s="2" t="n">
        <v>0.457106812447435</v>
      </c>
      <c r="AF2235" s="1" t="n">
        <v>33239</v>
      </c>
      <c r="AG2235" s="1" t="n">
        <v>38352</v>
      </c>
      <c r="AH2235" t="n">
        <v>5844</v>
      </c>
      <c r="AI2235" s="2" t="n">
        <v>0.533357670895318</v>
      </c>
      <c r="AJ2235" s="2" t="n">
        <v>0.837489251934652</v>
      </c>
      <c r="AK2235" t="s">
        <v>198</v>
      </c>
      <c r="AL2235" t="s">
        <v>1034</v>
      </c>
      <c r="AM2235" t="b">
        <v>0</v>
      </c>
      <c r="AN2235" t="b">
        <v>0</v>
      </c>
      <c r="AO2235" t="b">
        <v>0</v>
      </c>
      <c r="AP2235" t="b">
        <v>0</v>
      </c>
    </row>
    <row r="2236">
      <c r="A2236" t="b">
        <v>0</v>
      </c>
      <c r="B2236" t="n">
        <v>420</v>
      </c>
      <c r="C2236" t="n">
        <v>522</v>
      </c>
      <c r="D2236" t="s">
        <v>42</v>
      </c>
      <c r="E2236" t="s">
        <v>42</v>
      </c>
      <c r="F2236" t="s">
        <v>44</v>
      </c>
      <c r="G2236" t="s">
        <v>61</v>
      </c>
      <c r="H2236" t="s">
        <v>633</v>
      </c>
      <c r="I2236" t="s">
        <v>101</v>
      </c>
      <c r="J2236" t="n">
        <v>-1</v>
      </c>
      <c r="K2236" t="n">
        <v>0</v>
      </c>
      <c r="L2236" s="2" t="n">
        <v>0.301120448179272</v>
      </c>
      <c r="M2236" s="3" t="n">
        <v>745</v>
      </c>
      <c r="N2236" s="3" t="n">
        <v>-1</v>
      </c>
      <c r="O2236" s="3" t="n">
        <v>7533.67892359</v>
      </c>
      <c r="P2236" s="2" t="n">
        <v>0.0567365040526074</v>
      </c>
      <c r="Q2236" s="2" t="n">
        <v>0.493806392414742</v>
      </c>
      <c r="R2236" s="4" t="n">
        <v>-0.311932555123217</v>
      </c>
      <c r="S2236" s="4" t="n">
        <v>-0.237865116990366</v>
      </c>
      <c r="T2236" s="4" t="n">
        <v>0.638323902737419</v>
      </c>
      <c r="U2236" s="4" t="n">
        <v>-0.260709882858548</v>
      </c>
      <c r="V2236" s="4" t="n">
        <v>0.372089571552714</v>
      </c>
      <c r="W2236" s="4" t="n">
        <v>-0.13642042498392</v>
      </c>
      <c r="X2236" s="4" t="n">
        <v>0.186607309647072</v>
      </c>
      <c r="Y2236" t="n">
        <v>7633</v>
      </c>
      <c r="Z2236" t="n">
        <v>6539</v>
      </c>
      <c r="AA2236" t="n">
        <v>7222</v>
      </c>
      <c r="AB2236" t="n">
        <v>6950</v>
      </c>
      <c r="AC2236" s="2" t="n">
        <v>0.940863309352518</v>
      </c>
      <c r="AD2236" s="2" t="n">
        <v>0.905427859318748</v>
      </c>
      <c r="AE2236" s="2" t="n">
        <v>0.856674963972226</v>
      </c>
      <c r="AF2236" s="1" t="n">
        <v>32508</v>
      </c>
      <c r="AG2236" s="1" t="n">
        <v>38352</v>
      </c>
      <c r="AH2236" t="n">
        <v>6574</v>
      </c>
      <c r="AI2236" s="2" t="n">
        <v>0.529392816878724</v>
      </c>
      <c r="AJ2236" s="2" t="n">
        <v>0.942103754657495</v>
      </c>
      <c r="AK2236" t="s">
        <v>946</v>
      </c>
      <c r="AL2236" t="s">
        <v>236</v>
      </c>
      <c r="AM2236" t="b">
        <v>0</v>
      </c>
      <c r="AN2236" t="b">
        <v>0</v>
      </c>
      <c r="AO2236" t="b">
        <v>0</v>
      </c>
      <c r="AP2236" t="b">
        <v>0</v>
      </c>
    </row>
    <row r="2237">
      <c r="A2237" t="b">
        <v>0</v>
      </c>
      <c r="B2237" t="n">
        <v>466</v>
      </c>
      <c r="C2237" t="n">
        <v>1434</v>
      </c>
      <c r="D2237" t="s">
        <v>42</v>
      </c>
      <c r="E2237" t="s">
        <v>42</v>
      </c>
      <c r="F2237" t="s">
        <v>44</v>
      </c>
      <c r="G2237" t="s">
        <v>44</v>
      </c>
      <c r="H2237" t="s">
        <v>207</v>
      </c>
      <c r="I2237" t="s">
        <v>457</v>
      </c>
      <c r="J2237" t="n">
        <v>1</v>
      </c>
      <c r="K2237" t="n">
        <v>0</v>
      </c>
      <c r="L2237" s="2" t="n">
        <v>0.492063492063492</v>
      </c>
      <c r="M2237" s="3" t="n">
        <v>2</v>
      </c>
      <c r="N2237" s="3" t="n">
        <v>25</v>
      </c>
      <c r="O2237" s="3" t="n">
        <v>5561.34012405</v>
      </c>
      <c r="P2237" s="2" t="n">
        <v>0.0254265640682503</v>
      </c>
      <c r="Q2237" s="2" t="n">
        <v>0.22214787554366</v>
      </c>
      <c r="R2237" s="4" t="n">
        <v>-0.523515276347408</v>
      </c>
      <c r="S2237" s="4" t="n">
        <v>-0.97534292405487</v>
      </c>
      <c r="T2237" s="4" t="n">
        <v>1.63830712612914</v>
      </c>
      <c r="U2237" s="4" t="n">
        <v>-0.963197563938398</v>
      </c>
      <c r="V2237" s="4" t="n">
        <v>1.04866630178474</v>
      </c>
      <c r="W2237" s="4" t="n">
        <v>-0.111692030514213</v>
      </c>
      <c r="X2237" s="4" t="n">
        <v>0.472133501760675</v>
      </c>
      <c r="Y2237" t="n">
        <v>11801</v>
      </c>
      <c r="Z2237" t="n">
        <v>2989</v>
      </c>
      <c r="AA2237" t="n">
        <v>9471</v>
      </c>
      <c r="AB2237" t="n">
        <v>5319</v>
      </c>
      <c r="AC2237" s="2" t="n">
        <v>0.561947734536567</v>
      </c>
      <c r="AD2237" s="2" t="n">
        <v>0.31559497413156</v>
      </c>
      <c r="AE2237" s="2" t="n">
        <v>0.253283620032201</v>
      </c>
      <c r="AF2237" s="1" t="n">
        <v>32508</v>
      </c>
      <c r="AG2237" s="1" t="n">
        <v>39082</v>
      </c>
      <c r="AH2237" t="n">
        <v>3287</v>
      </c>
      <c r="AI2237" s="2" t="n">
        <v>0.333333333333333</v>
      </c>
      <c r="AJ2237" s="2" t="n">
        <v>0.604895104895105</v>
      </c>
      <c r="AK2237" t="s">
        <v>209</v>
      </c>
      <c r="AL2237" t="s">
        <v>458</v>
      </c>
      <c r="AM2237" t="b">
        <v>0</v>
      </c>
      <c r="AN2237" t="b">
        <v>0</v>
      </c>
      <c r="AO2237" t="b">
        <v>0</v>
      </c>
      <c r="AP2237" t="b">
        <v>0</v>
      </c>
    </row>
    <row r="2238">
      <c r="A2238" t="b">
        <v>0</v>
      </c>
      <c r="B2238" t="n">
        <v>466</v>
      </c>
      <c r="C2238" t="n">
        <v>1625</v>
      </c>
      <c r="D2238" t="s">
        <v>42</v>
      </c>
      <c r="E2238" t="s">
        <v>42</v>
      </c>
      <c r="F2238" t="s">
        <v>44</v>
      </c>
      <c r="G2238" t="s">
        <v>43</v>
      </c>
      <c r="H2238" t="s">
        <v>207</v>
      </c>
      <c r="I2238" t="s">
        <v>45</v>
      </c>
      <c r="J2238" t="n">
        <v>1</v>
      </c>
      <c r="K2238" t="n">
        <v>1</v>
      </c>
      <c r="L2238" s="2" t="n">
        <v>0.477777777777778</v>
      </c>
      <c r="M2238" s="3" t="n">
        <v>2</v>
      </c>
      <c r="N2238" s="3" t="n">
        <v>3</v>
      </c>
      <c r="O2238" s="3" t="n">
        <v>9290.40168206</v>
      </c>
      <c r="P2238" s="2" t="n">
        <v>0.0288671023965142</v>
      </c>
      <c r="Q2238" s="2" t="n">
        <v>0.260348583877996</v>
      </c>
      <c r="R2238" s="4" t="n">
        <v>-0.171620863712844</v>
      </c>
      <c r="S2238" s="4" t="n">
        <v>-0.194498910675381</v>
      </c>
      <c r="T2238" s="4" t="n">
        <v>1.43262527233116</v>
      </c>
      <c r="U2238" s="4" t="n">
        <v>-0.159911495402067</v>
      </c>
      <c r="V2238" s="4" t="n">
        <v>0.699809037260577</v>
      </c>
      <c r="W2238" s="4" t="n">
        <v>0.891071219800427</v>
      </c>
      <c r="X2238" s="4" t="n">
        <v>0.891071219800427</v>
      </c>
      <c r="Y2238" t="n">
        <v>12709</v>
      </c>
      <c r="Z2238" t="n">
        <v>3672</v>
      </c>
      <c r="AA2238" t="n">
        <v>9471</v>
      </c>
      <c r="AB2238" t="n">
        <v>6910</v>
      </c>
      <c r="AC2238" s="2" t="n">
        <v>0.531403762662808</v>
      </c>
      <c r="AD2238" s="2" t="n">
        <v>0.387709851124485</v>
      </c>
      <c r="AE2238" s="2" t="n">
        <v>0.288929105358407</v>
      </c>
      <c r="AF2238" s="1" t="n">
        <v>32508</v>
      </c>
      <c r="AG2238" s="1" t="n">
        <v>38352</v>
      </c>
      <c r="AH2238" t="n">
        <v>4017</v>
      </c>
      <c r="AI2238" s="2" t="n">
        <v>0.407362336477031</v>
      </c>
      <c r="AJ2238" s="2" t="n">
        <v>0.575666380051591</v>
      </c>
      <c r="AK2238" t="s">
        <v>209</v>
      </c>
      <c r="AL2238" t="s">
        <v>47</v>
      </c>
      <c r="AM2238" t="b">
        <v>0</v>
      </c>
      <c r="AN2238" t="b">
        <v>0</v>
      </c>
      <c r="AO2238" t="b">
        <v>0</v>
      </c>
      <c r="AP2238" t="b">
        <v>0</v>
      </c>
    </row>
    <row r="2239">
      <c r="A2239" t="b">
        <v>0</v>
      </c>
      <c r="B2239" t="n">
        <v>461</v>
      </c>
      <c r="C2239" t="n">
        <v>1505</v>
      </c>
      <c r="D2239" t="s">
        <v>42</v>
      </c>
      <c r="E2239" t="s">
        <v>42</v>
      </c>
      <c r="F2239" t="s">
        <v>50</v>
      </c>
      <c r="G2239" t="s">
        <v>61</v>
      </c>
      <c r="H2239" t="s">
        <v>607</v>
      </c>
      <c r="I2239" t="s">
        <v>505</v>
      </c>
      <c r="J2239" t="n">
        <v>1</v>
      </c>
      <c r="K2239" t="n">
        <v>0</v>
      </c>
      <c r="L2239" s="2" t="n">
        <v>0.393650793650794</v>
      </c>
      <c r="M2239" s="3" t="n">
        <v>5</v>
      </c>
      <c r="N2239" s="3" t="n">
        <v>3</v>
      </c>
      <c r="O2239" s="3" t="n">
        <v>7618.87594819</v>
      </c>
      <c r="P2239" s="2" t="n">
        <v>0.0257033692254255</v>
      </c>
      <c r="Q2239" s="2" t="n">
        <v>0.408475164987843</v>
      </c>
      <c r="R2239" s="4" t="n">
        <v>-0.415329768270945</v>
      </c>
      <c r="S2239" s="4" t="n">
        <v>-0.375790204932266</v>
      </c>
      <c r="T2239" s="4" t="n">
        <v>0.699986106286901</v>
      </c>
      <c r="U2239" s="4" t="n">
        <v>-0.399059901332918</v>
      </c>
      <c r="V2239" s="4" t="n">
        <v>0.636936085748793</v>
      </c>
      <c r="W2239" s="4" t="n">
        <v>-0.425332527172405</v>
      </c>
      <c r="X2239" s="4" t="n">
        <v>0.459483233880587</v>
      </c>
      <c r="Y2239" t="n">
        <v>6966</v>
      </c>
      <c r="Z2239" t="n">
        <v>2879</v>
      </c>
      <c r="AA2239" t="n">
        <v>2885</v>
      </c>
      <c r="AB2239" t="n">
        <v>6960</v>
      </c>
      <c r="AC2239" s="2" t="n">
        <v>0.99792027729636</v>
      </c>
      <c r="AD2239" s="2" t="n">
        <v>0.413649425287356</v>
      </c>
      <c r="AE2239" s="2" t="n">
        <v>0.41329313809934</v>
      </c>
      <c r="AF2239" s="1" t="n">
        <v>41275</v>
      </c>
      <c r="AG2239" s="1" t="n">
        <v>38352</v>
      </c>
      <c r="AH2239" t="n">
        <v>4051</v>
      </c>
      <c r="AI2239" s="2" t="n">
        <v>1</v>
      </c>
      <c r="AJ2239" s="2" t="n">
        <v>0.580538836342792</v>
      </c>
      <c r="AK2239" t="s">
        <v>609</v>
      </c>
      <c r="AL2239" t="s">
        <v>507</v>
      </c>
      <c r="AM2239" t="b">
        <v>0</v>
      </c>
      <c r="AN2239" t="b">
        <v>0</v>
      </c>
      <c r="AO2239" t="b">
        <v>0</v>
      </c>
      <c r="AP2239" t="b">
        <v>0</v>
      </c>
    </row>
    <row r="2240">
      <c r="A2240" t="b">
        <v>0</v>
      </c>
      <c r="B2240" t="n">
        <v>464</v>
      </c>
      <c r="C2240" t="n">
        <v>546</v>
      </c>
      <c r="D2240" t="s">
        <v>42</v>
      </c>
      <c r="E2240" t="s">
        <v>42</v>
      </c>
      <c r="F2240" t="s">
        <v>44</v>
      </c>
      <c r="G2240" t="s">
        <v>105</v>
      </c>
      <c r="H2240" t="s">
        <v>204</v>
      </c>
      <c r="I2240" t="s">
        <v>955</v>
      </c>
      <c r="J2240" t="n">
        <v>-1</v>
      </c>
      <c r="K2240" t="n">
        <v>0</v>
      </c>
      <c r="L2240" s="2" t="n">
        <v>0.650015561780268</v>
      </c>
      <c r="M2240" s="3" t="n">
        <v>708</v>
      </c>
      <c r="N2240" s="3" t="n">
        <v>-525</v>
      </c>
      <c r="O2240" s="3" t="n">
        <v>7756.68982572</v>
      </c>
      <c r="P2240" s="2" t="n">
        <v>0.0111358574610245</v>
      </c>
      <c r="Q2240" s="2" t="n">
        <v>0.105666914130166</v>
      </c>
      <c r="R2240" s="4" t="n">
        <v>-0.258258258258258</v>
      </c>
      <c r="S2240" s="4" t="n">
        <v>-0.975402128186092</v>
      </c>
      <c r="T2240" s="4" t="n">
        <v>2.49938134125217</v>
      </c>
      <c r="U2240" s="4" t="n">
        <v>-0.990433207811078</v>
      </c>
      <c r="V2240" s="4" t="n">
        <v>1.27788625280733</v>
      </c>
      <c r="W2240" s="4" t="n">
        <v>-0.714328204992355</v>
      </c>
      <c r="X2240" s="4" t="n">
        <v>0.714328204992355</v>
      </c>
      <c r="Y2240" t="n">
        <v>6613</v>
      </c>
      <c r="Z2240" t="n">
        <v>4041</v>
      </c>
      <c r="AA2240" t="n">
        <v>6193</v>
      </c>
      <c r="AB2240" t="n">
        <v>4461</v>
      </c>
      <c r="AC2240" s="2" t="n">
        <v>0.905850706119704</v>
      </c>
      <c r="AD2240" s="2" t="n">
        <v>0.652510899402551</v>
      </c>
      <c r="AE2240" s="2" t="n">
        <v>0.611069106305761</v>
      </c>
      <c r="AF2240" s="1" t="n">
        <v>38718</v>
      </c>
      <c r="AG2240" s="1" t="n">
        <v>40863</v>
      </c>
      <c r="AH2240" t="n">
        <v>4063</v>
      </c>
      <c r="AI2240" s="2" t="n">
        <v>0.654478092783505</v>
      </c>
      <c r="AJ2240" s="2" t="n">
        <v>0.909558988135214</v>
      </c>
      <c r="AK2240" t="s">
        <v>205</v>
      </c>
      <c r="AL2240" t="s">
        <v>999</v>
      </c>
      <c r="AM2240" t="b">
        <v>0</v>
      </c>
      <c r="AN2240" t="b">
        <v>0</v>
      </c>
      <c r="AO2240" t="b">
        <v>0</v>
      </c>
      <c r="AP2240" t="b">
        <v>0</v>
      </c>
    </row>
    <row r="2241">
      <c r="A2241" t="b">
        <v>0</v>
      </c>
      <c r="B2241" t="n">
        <v>511</v>
      </c>
      <c r="C2241" t="n">
        <v>1176</v>
      </c>
      <c r="D2241" t="s">
        <v>42</v>
      </c>
      <c r="E2241" t="s">
        <v>42</v>
      </c>
      <c r="F2241" t="s">
        <v>61</v>
      </c>
      <c r="G2241" t="s">
        <v>44</v>
      </c>
      <c r="H2241" t="s">
        <v>473</v>
      </c>
      <c r="I2241" t="s">
        <v>62</v>
      </c>
      <c r="J2241" t="n">
        <v>-1</v>
      </c>
      <c r="K2241" t="n">
        <v>0</v>
      </c>
      <c r="L2241" s="2" t="n">
        <v>0.501754385964912</v>
      </c>
      <c r="M2241" s="3" t="n">
        <v>550</v>
      </c>
      <c r="N2241" s="3" t="n">
        <v>30</v>
      </c>
      <c r="O2241" s="3" t="n">
        <v>8148.68697372</v>
      </c>
      <c r="P2241" s="2" t="n">
        <v>0.0128227343614625</v>
      </c>
      <c r="Q2241" s="2" t="n">
        <v>0.19701958066193</v>
      </c>
      <c r="R2241" s="4" t="n">
        <v>-0.805160610847815</v>
      </c>
      <c r="S2241" s="4" t="n">
        <v>-1.3138450875065</v>
      </c>
      <c r="T2241" s="4" t="n">
        <v>1.52968289724484</v>
      </c>
      <c r="U2241" s="4" t="n">
        <v>-1.31298934977211</v>
      </c>
      <c r="V2241" s="4" t="n">
        <v>1.32481730676135</v>
      </c>
      <c r="W2241" s="4" t="n">
        <v>-1.20076251442815</v>
      </c>
      <c r="X2241" s="4" t="n">
        <v>1.20076251442815</v>
      </c>
      <c r="Y2241" t="n">
        <v>7655</v>
      </c>
      <c r="Z2241" t="n">
        <v>5771</v>
      </c>
      <c r="AA2241" t="n">
        <v>7651</v>
      </c>
      <c r="AB2241" t="n">
        <v>5775</v>
      </c>
      <c r="AC2241" s="2" t="n">
        <v>0.999307359307359</v>
      </c>
      <c r="AD2241" s="2" t="n">
        <v>0.754280486210953</v>
      </c>
      <c r="AE2241" s="2" t="n">
        <v>0.753886348791639</v>
      </c>
      <c r="AF2241" s="1" t="n">
        <v>37672</v>
      </c>
      <c r="AG2241" s="1" t="n">
        <v>39082</v>
      </c>
      <c r="AH2241" t="n">
        <v>5844</v>
      </c>
      <c r="AI2241" s="2" t="n">
        <v>0.763123530948028</v>
      </c>
      <c r="AJ2241" s="2" t="n">
        <v>1</v>
      </c>
      <c r="AK2241" t="s">
        <v>811</v>
      </c>
      <c r="AL2241" t="s">
        <v>64</v>
      </c>
      <c r="AM2241" t="b">
        <v>0</v>
      </c>
      <c r="AN2241" t="b">
        <v>0</v>
      </c>
      <c r="AO2241" t="b">
        <v>0</v>
      </c>
      <c r="AP2241" t="b">
        <v>0</v>
      </c>
    </row>
    <row r="2242">
      <c r="A2242" t="b">
        <v>0</v>
      </c>
      <c r="B2242" t="n">
        <v>511</v>
      </c>
      <c r="C2242" t="n">
        <v>1303</v>
      </c>
      <c r="D2242" t="s">
        <v>42</v>
      </c>
      <c r="E2242" t="s">
        <v>42</v>
      </c>
      <c r="F2242" t="s">
        <v>61</v>
      </c>
      <c r="G2242" t="s">
        <v>61</v>
      </c>
      <c r="H2242" t="s">
        <v>473</v>
      </c>
      <c r="I2242" t="s">
        <v>66</v>
      </c>
      <c r="J2242" t="n">
        <v>-1</v>
      </c>
      <c r="K2242" t="n">
        <v>0</v>
      </c>
      <c r="L2242" s="2" t="n">
        <v>0.540740740740741</v>
      </c>
      <c r="M2242" s="3" t="n">
        <v>550</v>
      </c>
      <c r="N2242" s="3" t="n">
        <v>179</v>
      </c>
      <c r="O2242" s="3" t="n">
        <v>9764.00999747</v>
      </c>
      <c r="P2242" s="2" t="n">
        <v>0.0385057471264368</v>
      </c>
      <c r="Q2242" s="2" t="n">
        <v>0.397557471264368</v>
      </c>
      <c r="R2242" s="4" t="n">
        <v>-0.504482964734011</v>
      </c>
      <c r="S2242" s="4" t="n">
        <v>-0.443060344827586</v>
      </c>
      <c r="T2242" s="4" t="n">
        <v>0.744468390804598</v>
      </c>
      <c r="U2242" s="4" t="n">
        <v>-0.43956839573038</v>
      </c>
      <c r="V2242" s="4" t="n">
        <v>0.484564302618114</v>
      </c>
      <c r="W2242" s="4" t="n">
        <v>-0.374945160151813</v>
      </c>
      <c r="X2242" s="4" t="n">
        <v>0.374945160151813</v>
      </c>
      <c r="Y2242" t="n">
        <v>7655</v>
      </c>
      <c r="Z2242" t="n">
        <v>6960</v>
      </c>
      <c r="AA2242" t="n">
        <v>7651</v>
      </c>
      <c r="AB2242" t="n">
        <v>6964</v>
      </c>
      <c r="AC2242" s="2" t="n">
        <v>0.999425617461229</v>
      </c>
      <c r="AD2242" s="2" t="n">
        <v>0.909685008495622</v>
      </c>
      <c r="AE2242" s="2" t="n">
        <v>0.909209666884389</v>
      </c>
      <c r="AF2242" s="1" t="n">
        <v>37672</v>
      </c>
      <c r="AG2242" s="1" t="n">
        <v>38352</v>
      </c>
      <c r="AH2242" t="n">
        <v>6978</v>
      </c>
      <c r="AI2242" s="2" t="n">
        <v>0.911203969704884</v>
      </c>
      <c r="AJ2242" s="2" t="n">
        <v>1</v>
      </c>
      <c r="AK2242" t="s">
        <v>811</v>
      </c>
      <c r="AL2242" t="s">
        <v>712</v>
      </c>
      <c r="AM2242" t="b">
        <v>0</v>
      </c>
      <c r="AN2242" t="b">
        <v>0</v>
      </c>
      <c r="AO2242" t="b">
        <v>0</v>
      </c>
      <c r="AP2242" t="b">
        <v>0</v>
      </c>
    </row>
    <row r="2243">
      <c r="A2243" t="b">
        <v>0</v>
      </c>
      <c r="B2243" t="n">
        <v>511</v>
      </c>
      <c r="C2243" t="n">
        <v>651</v>
      </c>
      <c r="D2243" t="s">
        <v>42</v>
      </c>
      <c r="E2243" t="s">
        <v>42</v>
      </c>
      <c r="F2243" t="s">
        <v>61</v>
      </c>
      <c r="G2243" t="s">
        <v>61</v>
      </c>
      <c r="H2243" t="s">
        <v>473</v>
      </c>
      <c r="I2243" t="s">
        <v>477</v>
      </c>
      <c r="J2243" t="n">
        <v>-1</v>
      </c>
      <c r="K2243" t="n">
        <v>0</v>
      </c>
      <c r="L2243" s="2" t="n">
        <v>0.540740740740741</v>
      </c>
      <c r="M2243" s="3" t="n">
        <v>550</v>
      </c>
      <c r="N2243" s="3" t="n">
        <v>44</v>
      </c>
      <c r="O2243" s="3" t="n">
        <v>9439.87344705</v>
      </c>
      <c r="P2243" s="2" t="n">
        <v>0.0304</v>
      </c>
      <c r="Q2243" s="2" t="n">
        <v>0.3536</v>
      </c>
      <c r="R2243" s="4" t="n">
        <v>-0.768976897689769</v>
      </c>
      <c r="S2243" s="4" t="n">
        <v>-0.683893333333333</v>
      </c>
      <c r="T2243" s="4" t="n">
        <v>0.820213333333333</v>
      </c>
      <c r="U2243" s="4" t="n">
        <v>-0.705065706274167</v>
      </c>
      <c r="V2243" s="4" t="n">
        <v>0.705065706274167</v>
      </c>
      <c r="W2243" s="4" t="n">
        <v>-1.14639206836705</v>
      </c>
      <c r="X2243" s="4" t="n">
        <v>1.14639206836705</v>
      </c>
      <c r="Y2243" t="n">
        <v>7651</v>
      </c>
      <c r="Z2243" t="n">
        <v>1875</v>
      </c>
      <c r="AA2243" t="n">
        <v>7651</v>
      </c>
      <c r="AB2243" t="n">
        <v>1875</v>
      </c>
      <c r="AC2243" s="2" t="n">
        <v>1</v>
      </c>
      <c r="AD2243" s="2" t="n">
        <v>0.245066004443864</v>
      </c>
      <c r="AE2243" s="2" t="n">
        <v>0.245066004443864</v>
      </c>
      <c r="AF2243" s="1" t="n">
        <v>37672</v>
      </c>
      <c r="AG2243" s="1" t="n">
        <v>37505</v>
      </c>
      <c r="AH2243" t="n">
        <v>2567</v>
      </c>
      <c r="AI2243" s="2" t="n">
        <v>0.335205014364064</v>
      </c>
      <c r="AJ2243" s="2" t="n">
        <v>0.938917337234821</v>
      </c>
      <c r="AK2243" t="s">
        <v>811</v>
      </c>
      <c r="AL2243" t="s">
        <v>478</v>
      </c>
      <c r="AM2243" t="b">
        <v>0</v>
      </c>
      <c r="AN2243" t="b">
        <v>0</v>
      </c>
      <c r="AO2243" t="b">
        <v>0</v>
      </c>
      <c r="AP2243" t="b">
        <v>0</v>
      </c>
    </row>
    <row r="2244">
      <c r="A2244" t="b">
        <v>0</v>
      </c>
      <c r="B2244" t="n">
        <v>518</v>
      </c>
      <c r="C2244" t="n">
        <v>1606</v>
      </c>
      <c r="D2244" t="s">
        <v>42</v>
      </c>
      <c r="E2244" t="s">
        <v>42</v>
      </c>
      <c r="F2244" t="s">
        <v>49</v>
      </c>
      <c r="G2244" t="s">
        <v>105</v>
      </c>
      <c r="H2244" t="s">
        <v>225</v>
      </c>
      <c r="I2244" t="s">
        <v>562</v>
      </c>
      <c r="J2244" t="n">
        <v>1</v>
      </c>
      <c r="K2244" t="n">
        <v>0</v>
      </c>
      <c r="L2244" s="2" t="n">
        <v>0.509090909090909</v>
      </c>
      <c r="M2244" s="3" t="n">
        <v>208</v>
      </c>
      <c r="N2244" s="3" t="n">
        <v>18</v>
      </c>
      <c r="O2244" s="3" t="n">
        <v>9680.33201489</v>
      </c>
      <c r="P2244" s="2" t="n">
        <v>0.034896401308615</v>
      </c>
      <c r="Q2244" s="2" t="n">
        <v>0.309705561613959</v>
      </c>
      <c r="R2244" s="4" t="n">
        <v>-0.166101694915254</v>
      </c>
      <c r="S2244" s="4" t="n">
        <v>-0.176772082878953</v>
      </c>
      <c r="T2244" s="4" t="n">
        <v>1.07273718647765</v>
      </c>
      <c r="U2244" s="4" t="n">
        <v>-0.15760950467237</v>
      </c>
      <c r="V2244" s="4" t="n">
        <v>0.679256854774634</v>
      </c>
      <c r="W2244" s="4" t="n">
        <v>0.521767944784088</v>
      </c>
      <c r="X2244" s="4" t="n">
        <v>0.700580342959386</v>
      </c>
      <c r="Y2244" t="n">
        <v>4659</v>
      </c>
      <c r="Z2244" t="n">
        <v>917</v>
      </c>
      <c r="AA2244" t="n">
        <v>1938</v>
      </c>
      <c r="AB2244" t="n">
        <v>3638</v>
      </c>
      <c r="AC2244" s="2" t="n">
        <v>0.473168214654283</v>
      </c>
      <c r="AD2244" s="2" t="n">
        <v>0.252061572292468</v>
      </c>
      <c r="AE2244" s="2" t="n">
        <v>0.196823352650783</v>
      </c>
      <c r="AF2244" s="1" t="n">
        <v>40664</v>
      </c>
      <c r="AG2244" s="1" t="n">
        <v>41687</v>
      </c>
      <c r="AH2244" t="n">
        <v>923</v>
      </c>
      <c r="AI2244" s="2" t="n">
        <v>0.474306269270298</v>
      </c>
      <c r="AJ2244" s="2" t="n">
        <v>0.253362613230854</v>
      </c>
      <c r="AK2244" t="s">
        <v>227</v>
      </c>
      <c r="AL2244" t="s">
        <v>564</v>
      </c>
      <c r="AM2244" t="b">
        <v>0</v>
      </c>
      <c r="AN2244" t="b">
        <v>0</v>
      </c>
      <c r="AO2244" t="b">
        <v>0</v>
      </c>
      <c r="AP2244" t="b">
        <v>0</v>
      </c>
    </row>
    <row r="2245">
      <c r="A2245" t="b">
        <v>0</v>
      </c>
      <c r="B2245" t="n">
        <v>522</v>
      </c>
      <c r="C2245" t="n">
        <v>1172</v>
      </c>
      <c r="D2245" t="s">
        <v>42</v>
      </c>
      <c r="E2245" t="s">
        <v>42</v>
      </c>
      <c r="F2245" t="s">
        <v>61</v>
      </c>
      <c r="G2245" t="s">
        <v>44</v>
      </c>
      <c r="H2245" t="s">
        <v>101</v>
      </c>
      <c r="I2245" t="s">
        <v>722</v>
      </c>
      <c r="J2245" t="n">
        <v>-1</v>
      </c>
      <c r="K2245" t="n">
        <v>0</v>
      </c>
      <c r="L2245" s="2" t="n">
        <v>0.668627450980392</v>
      </c>
      <c r="M2245" s="3" t="n">
        <v>744</v>
      </c>
      <c r="N2245" s="3" t="n">
        <v>105</v>
      </c>
      <c r="O2245" s="3" t="n">
        <v>7861.17990763</v>
      </c>
      <c r="P2245" s="2" t="n">
        <v>0.0192778457772338</v>
      </c>
      <c r="Q2245" s="2" t="n">
        <v>0.183292533659731</v>
      </c>
      <c r="R2245" s="4" t="n">
        <v>0.601560062402496</v>
      </c>
      <c r="S2245" s="4" t="n">
        <v>1.93234394124847</v>
      </c>
      <c r="T2245" s="4" t="n">
        <v>2.21979804161566</v>
      </c>
      <c r="U2245" s="4" t="n">
        <v>1.94756976859922</v>
      </c>
      <c r="V2245" s="4" t="n">
        <v>1.95137532828407</v>
      </c>
      <c r="W2245" s="4" t="n">
        <v>1.83544988218478</v>
      </c>
      <c r="X2245" s="4" t="n">
        <v>1.83544988218478</v>
      </c>
      <c r="Y2245" t="n">
        <v>7619</v>
      </c>
      <c r="Z2245" t="n">
        <v>6536</v>
      </c>
      <c r="AA2245" t="n">
        <v>6950</v>
      </c>
      <c r="AB2245" t="n">
        <v>7205</v>
      </c>
      <c r="AC2245" s="2" t="n">
        <v>0.940431654676259</v>
      </c>
      <c r="AD2245" s="2" t="n">
        <v>0.907147814018043</v>
      </c>
      <c r="AE2245" s="2" t="n">
        <v>0.85785536159601</v>
      </c>
      <c r="AF2245" s="1" t="n">
        <v>38352</v>
      </c>
      <c r="AG2245" s="1" t="n">
        <v>37712</v>
      </c>
      <c r="AH2245" t="n">
        <v>6574</v>
      </c>
      <c r="AI2245" s="2" t="n">
        <v>0.942103754657495</v>
      </c>
      <c r="AJ2245" s="2" t="n">
        <v>0.911283615192681</v>
      </c>
      <c r="AK2245" t="s">
        <v>236</v>
      </c>
      <c r="AL2245" t="s">
        <v>724</v>
      </c>
      <c r="AM2245" t="b">
        <v>0</v>
      </c>
      <c r="AN2245" t="b">
        <v>0</v>
      </c>
      <c r="AO2245" t="b">
        <v>0</v>
      </c>
      <c r="AP2245" t="b">
        <v>0</v>
      </c>
    </row>
    <row r="2246">
      <c r="A2246" t="b">
        <v>0</v>
      </c>
      <c r="B2246" t="n">
        <v>562</v>
      </c>
      <c r="C2246" t="n">
        <v>1343</v>
      </c>
      <c r="D2246" t="s">
        <v>42</v>
      </c>
      <c r="E2246" t="s">
        <v>42</v>
      </c>
      <c r="F2246" t="s">
        <v>44</v>
      </c>
      <c r="G2246" t="s">
        <v>44</v>
      </c>
      <c r="H2246" t="s">
        <v>242</v>
      </c>
      <c r="I2246" t="s">
        <v>369</v>
      </c>
      <c r="J2246" t="n">
        <v>-1</v>
      </c>
      <c r="K2246" t="n">
        <v>0</v>
      </c>
      <c r="L2246" s="2" t="n">
        <v>0.535714285714286</v>
      </c>
      <c r="M2246" s="3" t="n">
        <v>811</v>
      </c>
      <c r="N2246" s="3" t="n">
        <v>-193</v>
      </c>
      <c r="O2246" s="3" t="n">
        <v>5472.69431939</v>
      </c>
      <c r="P2246" s="2" t="n">
        <v>0.0104845927630738</v>
      </c>
      <c r="Q2246" s="2" t="n">
        <v>0.0983250223756553</v>
      </c>
      <c r="R2246" s="4" t="n">
        <v>-0.819873368652281</v>
      </c>
      <c r="S2246" s="4" t="n">
        <v>-2.95701316967139</v>
      </c>
      <c r="T2246" s="4" t="n">
        <v>3.08625495460938</v>
      </c>
      <c r="U2246" s="4" t="n">
        <v>-2.94884313505201</v>
      </c>
      <c r="V2246" s="4" t="n">
        <v>2.9771508273597</v>
      </c>
      <c r="W2246" s="4" t="n">
        <v>-2.92257539099023</v>
      </c>
      <c r="X2246" s="4" t="n">
        <v>2.92257539099023</v>
      </c>
      <c r="Y2246" t="n">
        <v>10461</v>
      </c>
      <c r="Z2246" t="n">
        <v>7821</v>
      </c>
      <c r="AA2246" t="n">
        <v>7824</v>
      </c>
      <c r="AB2246" t="n">
        <v>10458</v>
      </c>
      <c r="AC2246" s="2" t="n">
        <v>0.999616564417178</v>
      </c>
      <c r="AD2246" s="2" t="n">
        <v>0.747848537005164</v>
      </c>
      <c r="AE2246" s="2" t="n">
        <v>0.747634069400631</v>
      </c>
      <c r="AF2246" s="1" t="n">
        <v>37009</v>
      </c>
      <c r="AG2246" s="1" t="n">
        <v>32508</v>
      </c>
      <c r="AH2246" t="n">
        <v>7917</v>
      </c>
      <c r="AI2246" s="2" t="n">
        <v>1</v>
      </c>
      <c r="AJ2246" s="2" t="n">
        <v>0.637542277339346</v>
      </c>
      <c r="AK2246" t="s">
        <v>243</v>
      </c>
      <c r="AL2246" t="s">
        <v>371</v>
      </c>
      <c r="AM2246" t="b">
        <v>0</v>
      </c>
      <c r="AN2246" t="b">
        <v>0</v>
      </c>
      <c r="AO2246" t="b">
        <v>0</v>
      </c>
      <c r="AP2246" t="b">
        <v>0</v>
      </c>
    </row>
    <row r="2247">
      <c r="A2247" t="b">
        <v>0</v>
      </c>
      <c r="B2247" t="n">
        <v>562</v>
      </c>
      <c r="C2247" t="n">
        <v>1379</v>
      </c>
      <c r="D2247" t="s">
        <v>42</v>
      </c>
      <c r="E2247" t="s">
        <v>42</v>
      </c>
      <c r="F2247" t="s">
        <v>44</v>
      </c>
      <c r="G2247" t="s">
        <v>61</v>
      </c>
      <c r="H2247" t="s">
        <v>242</v>
      </c>
      <c r="I2247" t="s">
        <v>372</v>
      </c>
      <c r="J2247" t="n">
        <v>1</v>
      </c>
      <c r="K2247" t="n">
        <v>0</v>
      </c>
      <c r="L2247" s="2" t="n">
        <v>0.442002442002442</v>
      </c>
      <c r="M2247" s="3" t="n">
        <v>811</v>
      </c>
      <c r="N2247" s="3" t="n">
        <v>23</v>
      </c>
      <c r="O2247" s="3" t="n">
        <v>5967.75815601</v>
      </c>
      <c r="P2247" s="2" t="n">
        <v>0.0299620390455531</v>
      </c>
      <c r="Q2247" s="2" t="n">
        <v>0.283622559652928</v>
      </c>
      <c r="R2247" s="4" t="n">
        <v>-0.247798742138365</v>
      </c>
      <c r="S2247" s="4" t="n">
        <v>-0.352372559652929</v>
      </c>
      <c r="T2247" s="4" t="n">
        <v>1.02457971800434</v>
      </c>
      <c r="U2247" s="4" t="n">
        <v>-0.349265865241608</v>
      </c>
      <c r="V2247" s="4" t="n">
        <v>0.649787232083887</v>
      </c>
      <c r="W2247" s="4" t="n">
        <v>-0.241613993231562</v>
      </c>
      <c r="X2247" s="4" t="n">
        <v>0.45342170159351</v>
      </c>
      <c r="Y2247" t="n">
        <v>8294</v>
      </c>
      <c r="Z2247" t="n">
        <v>7376</v>
      </c>
      <c r="AA2247" t="n">
        <v>7824</v>
      </c>
      <c r="AB2247" t="n">
        <v>7846</v>
      </c>
      <c r="AC2247" s="2" t="n">
        <v>0.942740286298569</v>
      </c>
      <c r="AD2247" s="2" t="n">
        <v>0.940096864644405</v>
      </c>
      <c r="AE2247" s="2" t="n">
        <v>0.889317578972751</v>
      </c>
      <c r="AF2247" s="1" t="n">
        <v>37009</v>
      </c>
      <c r="AG2247" s="1" t="n">
        <v>37471</v>
      </c>
      <c r="AH2247" t="n">
        <v>7455</v>
      </c>
      <c r="AI2247" s="2" t="n">
        <v>0.941644562334218</v>
      </c>
      <c r="AJ2247" s="2" t="n">
        <v>0.948593968698308</v>
      </c>
      <c r="AK2247" t="s">
        <v>243</v>
      </c>
      <c r="AL2247" t="s">
        <v>401</v>
      </c>
      <c r="AM2247" t="b">
        <v>0</v>
      </c>
      <c r="AN2247" t="b">
        <v>0</v>
      </c>
      <c r="AO2247" t="b">
        <v>0</v>
      </c>
      <c r="AP2247" t="b">
        <v>0</v>
      </c>
    </row>
    <row r="2248">
      <c r="A2248" t="b">
        <v>0</v>
      </c>
      <c r="B2248" t="n">
        <v>563</v>
      </c>
      <c r="C2248" t="n">
        <v>967</v>
      </c>
      <c r="D2248" t="s">
        <v>42</v>
      </c>
      <c r="E2248" t="s">
        <v>42</v>
      </c>
      <c r="F2248" t="s">
        <v>179</v>
      </c>
      <c r="G2248" t="s">
        <v>44</v>
      </c>
      <c r="H2248" t="s">
        <v>244</v>
      </c>
      <c r="I2248" t="s">
        <v>244</v>
      </c>
      <c r="J2248" t="n">
        <v>-1</v>
      </c>
      <c r="K2248" t="n">
        <v>0</v>
      </c>
      <c r="L2248" s="2" t="n">
        <v>1</v>
      </c>
      <c r="M2248" s="3" t="n">
        <v>613</v>
      </c>
      <c r="N2248" s="3" t="n">
        <v>-13</v>
      </c>
      <c r="O2248" s="3" t="n">
        <v>1014.93470917</v>
      </c>
      <c r="P2248" s="2" t="n">
        <v>0.0702247191011236</v>
      </c>
      <c r="Q2248" s="2" t="n">
        <v>0.893258426966292</v>
      </c>
      <c r="R2248" s="4" t="n">
        <v>-0.0151057401812689</v>
      </c>
      <c r="S2248" s="4" t="n">
        <v>0.0353370786516854</v>
      </c>
      <c r="T2248" s="4" t="n">
        <v>0.121179775280899</v>
      </c>
      <c r="U2248" s="4" t="n">
        <v>0.0406017466006711</v>
      </c>
      <c r="V2248" s="4" t="n">
        <v>0.0685625760937574</v>
      </c>
      <c r="W2248" s="4" t="n">
        <v>-1.82523537091153</v>
      </c>
      <c r="X2248" s="4" t="n">
        <v>1.82523537091153</v>
      </c>
      <c r="Y2248" t="n">
        <v>10846</v>
      </c>
      <c r="Z2248" t="n">
        <v>356</v>
      </c>
      <c r="AA2248" t="n">
        <v>1595</v>
      </c>
      <c r="AB2248" t="n">
        <v>9607</v>
      </c>
      <c r="AC2248" s="2" t="n">
        <v>0.223197492163009</v>
      </c>
      <c r="AD2248" s="2" t="n">
        <v>0.0370563131050276</v>
      </c>
      <c r="AE2248" s="2" t="n">
        <v>0.0328231606122073</v>
      </c>
      <c r="AF2248" s="1" t="n">
        <v>43159</v>
      </c>
      <c r="AG2248" s="1" t="n">
        <v>32508</v>
      </c>
      <c r="AH2248" t="n">
        <v>671</v>
      </c>
      <c r="AI2248" s="2" t="n">
        <v>0.309074159373561</v>
      </c>
      <c r="AJ2248" s="2" t="n">
        <v>0.0592651475004416</v>
      </c>
      <c r="AK2248" t="s">
        <v>246</v>
      </c>
      <c r="AL2248" t="s">
        <v>668</v>
      </c>
      <c r="AM2248" t="b">
        <v>0</v>
      </c>
      <c r="AN2248" t="b">
        <v>0</v>
      </c>
      <c r="AO2248" t="b">
        <v>0</v>
      </c>
      <c r="AP2248" t="b">
        <v>0</v>
      </c>
    </row>
    <row r="2249">
      <c r="A2249" t="b">
        <v>0</v>
      </c>
      <c r="B2249" t="n">
        <v>575</v>
      </c>
      <c r="C2249" t="n">
        <v>1392</v>
      </c>
      <c r="D2249" t="s">
        <v>42</v>
      </c>
      <c r="E2249" t="s">
        <v>42</v>
      </c>
      <c r="F2249" t="s">
        <v>61</v>
      </c>
      <c r="G2249" t="s">
        <v>61</v>
      </c>
      <c r="H2249" t="s">
        <v>250</v>
      </c>
      <c r="I2249" t="s">
        <v>416</v>
      </c>
      <c r="J2249" t="n">
        <v>-1</v>
      </c>
      <c r="K2249" t="n">
        <v>1</v>
      </c>
      <c r="L2249" s="2" t="n">
        <v>0.525518925518926</v>
      </c>
      <c r="M2249" s="3" t="n">
        <v>146</v>
      </c>
      <c r="N2249" s="3" t="n">
        <v>288</v>
      </c>
      <c r="O2249" s="3" t="n">
        <v>9852.80513391</v>
      </c>
      <c r="P2249" s="2" t="n">
        <v>0.0138588133391078</v>
      </c>
      <c r="Q2249" s="2" t="n">
        <v>0.141186660892161</v>
      </c>
      <c r="R2249" s="4" t="n">
        <v>0.478553652466696</v>
      </c>
      <c r="S2249" s="4" t="n">
        <v>1.59438429334488</v>
      </c>
      <c r="T2249" s="4" t="n">
        <v>2.28836437130071</v>
      </c>
      <c r="U2249" s="4" t="n">
        <v>1.62391463425126</v>
      </c>
      <c r="V2249" s="4" t="n">
        <v>1.6456378572648</v>
      </c>
      <c r="W2249" s="4" t="n">
        <v>1.53824468713446</v>
      </c>
      <c r="X2249" s="4" t="n">
        <v>1.53824468713446</v>
      </c>
      <c r="Y2249" t="n">
        <v>7855</v>
      </c>
      <c r="Z2249" t="n">
        <v>6927</v>
      </c>
      <c r="AA2249" t="n">
        <v>6952</v>
      </c>
      <c r="AB2249" t="n">
        <v>7830</v>
      </c>
      <c r="AC2249" s="2" t="n">
        <v>0.996403912543153</v>
      </c>
      <c r="AD2249" s="2" t="n">
        <v>0.884674329501916</v>
      </c>
      <c r="AE2249" s="2" t="n">
        <v>0.881858688733291</v>
      </c>
      <c r="AF2249" s="1" t="n">
        <v>38352</v>
      </c>
      <c r="AG2249" s="1" t="n">
        <v>37471</v>
      </c>
      <c r="AH2249" t="n">
        <v>6978</v>
      </c>
      <c r="AI2249" s="2" t="n">
        <v>1</v>
      </c>
      <c r="AJ2249" s="2" t="n">
        <v>0.887899223819824</v>
      </c>
      <c r="AK2249" t="s">
        <v>252</v>
      </c>
      <c r="AL2249" t="s">
        <v>418</v>
      </c>
      <c r="AM2249" t="b">
        <v>0</v>
      </c>
      <c r="AN2249" t="b">
        <v>0</v>
      </c>
      <c r="AO2249" t="b">
        <v>0</v>
      </c>
      <c r="AP2249" t="b">
        <v>0</v>
      </c>
    </row>
    <row r="2250">
      <c r="A2250" t="b">
        <v>0</v>
      </c>
      <c r="B2250" t="n">
        <v>396</v>
      </c>
      <c r="C2250" t="n">
        <v>833</v>
      </c>
      <c r="D2250" t="s">
        <v>42</v>
      </c>
      <c r="E2250" t="s">
        <v>42</v>
      </c>
      <c r="F2250" t="s">
        <v>61</v>
      </c>
      <c r="G2250" t="s">
        <v>44</v>
      </c>
      <c r="H2250" t="s">
        <v>275</v>
      </c>
      <c r="I2250" t="s">
        <v>440</v>
      </c>
      <c r="J2250" t="n">
        <v>-1</v>
      </c>
      <c r="K2250" t="n">
        <v>0</v>
      </c>
      <c r="L2250" s="2" t="n">
        <v>0.524242424242424</v>
      </c>
      <c r="M2250" s="3" t="n">
        <v>925</v>
      </c>
      <c r="N2250" s="3" t="n">
        <v>-70</v>
      </c>
      <c r="O2250" s="3" t="n">
        <v>5452.38019066</v>
      </c>
      <c r="P2250" s="2" t="n">
        <v>0.0415745856353591</v>
      </c>
      <c r="Q2250" s="2" t="n">
        <v>0.411740331491713</v>
      </c>
      <c r="R2250" s="4" t="n">
        <v>0.268194264303214</v>
      </c>
      <c r="S2250" s="4" t="n">
        <v>0.348839779005526</v>
      </c>
      <c r="T2250" s="4" t="n">
        <v>0.763591160220995</v>
      </c>
      <c r="U2250" s="4" t="n">
        <v>0.350527112570037</v>
      </c>
      <c r="V2250" s="4" t="n">
        <v>0.566670141861843</v>
      </c>
      <c r="W2250" s="4" t="n">
        <v>0.273131257499384</v>
      </c>
      <c r="X2250" s="4" t="n">
        <v>0.310860140997306</v>
      </c>
      <c r="Y2250" t="n">
        <v>8435</v>
      </c>
      <c r="Z2250" t="n">
        <v>7240</v>
      </c>
      <c r="AA2250" t="n">
        <v>7653</v>
      </c>
      <c r="AB2250" t="n">
        <v>8022</v>
      </c>
      <c r="AC2250" s="2" t="n">
        <v>0.946034234940546</v>
      </c>
      <c r="AD2250" s="2" t="n">
        <v>0.902518075292944</v>
      </c>
      <c r="AE2250" s="2" t="n">
        <v>0.858328393598103</v>
      </c>
      <c r="AF2250" s="1" t="n">
        <v>37637</v>
      </c>
      <c r="AG2250" s="1" t="n">
        <v>36892</v>
      </c>
      <c r="AH2250" t="n">
        <v>7289</v>
      </c>
      <c r="AI2250" s="2" t="n">
        <v>0.947484726374626</v>
      </c>
      <c r="AJ2250" s="2" t="n">
        <v>0.907269106298233</v>
      </c>
      <c r="AK2250" t="s">
        <v>922</v>
      </c>
      <c r="AL2250" t="s">
        <v>442</v>
      </c>
      <c r="AM2250" t="b">
        <v>0</v>
      </c>
      <c r="AN2250" t="b">
        <v>0</v>
      </c>
      <c r="AO2250" t="b">
        <v>0</v>
      </c>
      <c r="AP2250" t="b">
        <v>0</v>
      </c>
    </row>
    <row r="2251">
      <c r="A2251" t="b">
        <v>1</v>
      </c>
      <c r="B2251" t="n">
        <v>532</v>
      </c>
      <c r="C2251" t="n">
        <v>815</v>
      </c>
      <c r="D2251" t="s">
        <v>42</v>
      </c>
      <c r="E2251" t="s">
        <v>42</v>
      </c>
      <c r="F2251" t="s">
        <v>44</v>
      </c>
      <c r="G2251" t="s">
        <v>43</v>
      </c>
      <c r="H2251" t="s">
        <v>352</v>
      </c>
      <c r="I2251" t="s">
        <v>352</v>
      </c>
      <c r="J2251" t="n">
        <v>1</v>
      </c>
      <c r="K2251" t="n">
        <v>0</v>
      </c>
      <c r="L2251" s="2" t="n">
        <v>1</v>
      </c>
      <c r="M2251" s="3" t="n">
        <v>40</v>
      </c>
      <c r="N2251" s="3" t="n">
        <v>0</v>
      </c>
      <c r="O2251" s="3" t="n">
        <v>0</v>
      </c>
      <c r="P2251" s="2" t="n">
        <v>1</v>
      </c>
      <c r="Q2251" s="2" t="n">
        <v>1</v>
      </c>
      <c r="R2251" s="4"/>
      <c r="S2251" s="4" t="n">
        <v>0</v>
      </c>
      <c r="T2251" s="4" t="n">
        <v>0</v>
      </c>
      <c r="U2251" s="4" t="n">
        <v>0</v>
      </c>
      <c r="V2251" s="4" t="n">
        <v>0</v>
      </c>
      <c r="W2251" s="4" t="n">
        <v>-0.390473394982645</v>
      </c>
      <c r="X2251" s="4" t="n">
        <v>0.710873356278867</v>
      </c>
      <c r="Y2251" t="n">
        <v>4216</v>
      </c>
      <c r="Z2251" t="n">
        <v>731</v>
      </c>
      <c r="AA2251" t="n">
        <v>731</v>
      </c>
      <c r="AB2251" t="n">
        <v>4216</v>
      </c>
      <c r="AC2251" s="2" t="n">
        <v>1</v>
      </c>
      <c r="AD2251" s="2" t="n">
        <v>0.173387096774194</v>
      </c>
      <c r="AE2251" s="2" t="n">
        <v>0.173387096774194</v>
      </c>
      <c r="AF2251" s="1" t="n">
        <v>42005</v>
      </c>
      <c r="AG2251" s="1" t="n">
        <v>38520</v>
      </c>
      <c r="AH2251" t="n">
        <v>730</v>
      </c>
      <c r="AI2251" s="2" t="n">
        <v>1</v>
      </c>
      <c r="AJ2251" s="2" t="n">
        <v>0.170600607618602</v>
      </c>
      <c r="AK2251" t="s">
        <v>769</v>
      </c>
      <c r="AL2251" t="s">
        <v>353</v>
      </c>
      <c r="AM2251" t="b">
        <v>1</v>
      </c>
      <c r="AN2251" t="b">
        <v>0</v>
      </c>
      <c r="AO2251" t="b">
        <v>1</v>
      </c>
      <c r="AP2251" t="b">
        <v>1</v>
      </c>
    </row>
    <row r="2252">
      <c r="A2252" t="b">
        <v>0</v>
      </c>
      <c r="B2252" t="n">
        <v>400</v>
      </c>
      <c r="C2252" t="n">
        <v>1320</v>
      </c>
      <c r="D2252" t="s">
        <v>42</v>
      </c>
      <c r="E2252" t="s">
        <v>42</v>
      </c>
      <c r="F2252" t="s">
        <v>44</v>
      </c>
      <c r="G2252" t="s">
        <v>61</v>
      </c>
      <c r="H2252" t="s">
        <v>584</v>
      </c>
      <c r="I2252" t="s">
        <v>723</v>
      </c>
      <c r="J2252" t="n">
        <v>-1</v>
      </c>
      <c r="K2252" t="n">
        <v>1</v>
      </c>
      <c r="L2252" s="2" t="n">
        <v>0.430756843800322</v>
      </c>
      <c r="M2252" s="3" t="n">
        <v>610</v>
      </c>
      <c r="N2252" s="3" t="n">
        <v>-148</v>
      </c>
      <c r="O2252" s="3" t="n">
        <v>9952.09156969</v>
      </c>
      <c r="P2252" s="2" t="n">
        <v>0.00815217391304348</v>
      </c>
      <c r="Q2252" s="2" t="n">
        <v>0.0923913043478261</v>
      </c>
      <c r="R2252" s="4" t="n">
        <v>0.687671232876712</v>
      </c>
      <c r="S2252" s="4" t="n">
        <v>2.38967391304348</v>
      </c>
      <c r="T2252" s="4" t="n">
        <v>3.04565217391304</v>
      </c>
      <c r="U2252" s="4" t="n">
        <v>2.2106850102067</v>
      </c>
      <c r="V2252" s="4" t="n">
        <v>2.30244325196494</v>
      </c>
      <c r="W2252" s="4" t="n">
        <v>3.27443741088206</v>
      </c>
      <c r="X2252" s="4" t="n">
        <v>3.27443741088206</v>
      </c>
      <c r="Y2252" t="n">
        <v>8359</v>
      </c>
      <c r="Z2252" t="n">
        <v>368</v>
      </c>
      <c r="AA2252" t="n">
        <v>371</v>
      </c>
      <c r="AB2252" t="n">
        <v>8356</v>
      </c>
      <c r="AC2252" s="2" t="n">
        <v>0.991913746630728</v>
      </c>
      <c r="AD2252" s="2" t="n">
        <v>0.0440402106270943</v>
      </c>
      <c r="AE2252" s="2" t="n">
        <v>0.044024404833114</v>
      </c>
      <c r="AF2252" s="1" t="n">
        <v>32508</v>
      </c>
      <c r="AG2252" s="1" t="n">
        <v>36913</v>
      </c>
      <c r="AH2252" t="n">
        <v>1804</v>
      </c>
      <c r="AI2252" s="2" t="n">
        <v>0.290545981639555</v>
      </c>
      <c r="AJ2252" s="2" t="n">
        <v>0.214328145419983</v>
      </c>
      <c r="AK2252" t="s">
        <v>585</v>
      </c>
      <c r="AL2252" t="s">
        <v>725</v>
      </c>
      <c r="AM2252" t="b">
        <v>0</v>
      </c>
      <c r="AN2252" t="b">
        <v>0</v>
      </c>
      <c r="AO2252" t="b">
        <v>0</v>
      </c>
      <c r="AP2252" t="b">
        <v>0</v>
      </c>
    </row>
    <row r="2253">
      <c r="A2253" t="b">
        <v>0</v>
      </c>
      <c r="B2253" t="n">
        <v>303</v>
      </c>
      <c r="C2253" t="n">
        <v>932</v>
      </c>
      <c r="D2253" t="s">
        <v>42</v>
      </c>
      <c r="E2253" t="s">
        <v>42</v>
      </c>
      <c r="F2253" t="s">
        <v>44</v>
      </c>
      <c r="G2253" t="s">
        <v>61</v>
      </c>
      <c r="H2253" t="s">
        <v>257</v>
      </c>
      <c r="I2253" t="s">
        <v>202</v>
      </c>
      <c r="J2253" t="n">
        <v>-1</v>
      </c>
      <c r="K2253" t="n">
        <v>0</v>
      </c>
      <c r="L2253" s="2" t="n">
        <v>0.665873015873016</v>
      </c>
      <c r="M2253" s="3" t="n">
        <v>630</v>
      </c>
      <c r="N2253" s="3" t="n">
        <v>350</v>
      </c>
      <c r="O2253" s="3" t="n">
        <v>7964.48017728</v>
      </c>
      <c r="P2253" s="2"/>
      <c r="Q2253" s="2"/>
      <c r="R2253" s="4"/>
      <c r="S2253" s="4"/>
      <c r="T2253" s="4"/>
      <c r="U2253" s="4"/>
      <c r="V2253" s="4"/>
      <c r="W2253" s="4" t="n">
        <v>9.15546075085324</v>
      </c>
      <c r="X2253" s="4" t="n">
        <v>9.15546075085324</v>
      </c>
      <c r="Y2253" t="n">
        <v>6939</v>
      </c>
      <c r="Z2253" t="n">
        <v>0</v>
      </c>
      <c r="AA2253" t="n">
        <v>1</v>
      </c>
      <c r="AB2253" t="n">
        <v>6938</v>
      </c>
      <c r="AC2253" s="2" t="n">
        <v>0</v>
      </c>
      <c r="AD2253" s="2" t="n">
        <v>0</v>
      </c>
      <c r="AE2253" s="2" t="n">
        <v>0</v>
      </c>
      <c r="AF2253" s="1" t="n">
        <v>32508</v>
      </c>
      <c r="AG2253" s="1" t="n">
        <v>37484</v>
      </c>
      <c r="AH2253" t="n">
        <v>0</v>
      </c>
      <c r="AI2253" s="2" t="n">
        <v>0</v>
      </c>
      <c r="AJ2253" s="2" t="n">
        <v>0</v>
      </c>
      <c r="AK2253" t="s">
        <v>258</v>
      </c>
      <c r="AL2253" t="s">
        <v>203</v>
      </c>
      <c r="AM2253" t="b">
        <v>0</v>
      </c>
      <c r="AN2253" t="b">
        <v>0</v>
      </c>
      <c r="AO2253" t="b">
        <v>0</v>
      </c>
      <c r="AP2253" t="b">
        <v>0</v>
      </c>
    </row>
    <row r="2254">
      <c r="A2254" t="b">
        <v>0</v>
      </c>
      <c r="B2254" t="n">
        <v>303</v>
      </c>
      <c r="C2254" t="n">
        <v>846</v>
      </c>
      <c r="D2254" t="s">
        <v>42</v>
      </c>
      <c r="E2254" t="s">
        <v>42</v>
      </c>
      <c r="F2254" t="s">
        <v>44</v>
      </c>
      <c r="G2254" t="s">
        <v>44</v>
      </c>
      <c r="H2254" t="s">
        <v>257</v>
      </c>
      <c r="I2254" t="s">
        <v>197</v>
      </c>
      <c r="J2254" t="n">
        <v>-1</v>
      </c>
      <c r="K2254" t="n">
        <v>0</v>
      </c>
      <c r="L2254" s="2" t="n">
        <v>0.436928104575163</v>
      </c>
      <c r="M2254" s="3" t="n">
        <v>630</v>
      </c>
      <c r="N2254" s="3" t="n">
        <v>352</v>
      </c>
      <c r="O2254" s="3" t="n">
        <v>4952.60850336</v>
      </c>
      <c r="P2254" s="2"/>
      <c r="Q2254" s="2"/>
      <c r="R2254" s="4"/>
      <c r="S2254" s="4"/>
      <c r="T2254" s="4"/>
      <c r="U2254" s="4"/>
      <c r="V2254" s="4"/>
      <c r="W2254" s="4" t="n">
        <v>9.11003236245955</v>
      </c>
      <c r="X2254" s="4" t="n">
        <v>9.11003236245955</v>
      </c>
      <c r="Y2254" t="n">
        <v>7299</v>
      </c>
      <c r="Z2254" t="n">
        <v>0</v>
      </c>
      <c r="AA2254" t="n">
        <v>1</v>
      </c>
      <c r="AB2254" t="n">
        <v>7298</v>
      </c>
      <c r="AC2254" s="2" t="n">
        <v>0</v>
      </c>
      <c r="AD2254" s="2" t="n">
        <v>0</v>
      </c>
      <c r="AE2254" s="2" t="n">
        <v>0</v>
      </c>
      <c r="AF2254" s="1" t="n">
        <v>32508</v>
      </c>
      <c r="AG2254" s="1" t="n">
        <v>37622</v>
      </c>
      <c r="AH2254" t="n">
        <v>0</v>
      </c>
      <c r="AI2254" s="2" t="n">
        <v>0</v>
      </c>
      <c r="AJ2254" s="2" t="n">
        <v>0</v>
      </c>
      <c r="AK2254" t="s">
        <v>258</v>
      </c>
      <c r="AL2254" t="s">
        <v>1000</v>
      </c>
      <c r="AM2254" t="b">
        <v>0</v>
      </c>
      <c r="AN2254" t="b">
        <v>0</v>
      </c>
      <c r="AO2254" t="b">
        <v>0</v>
      </c>
      <c r="AP2254" t="b">
        <v>0</v>
      </c>
    </row>
    <row r="2255">
      <c r="A2255" t="b">
        <v>0</v>
      </c>
      <c r="B2255" t="n">
        <v>303</v>
      </c>
      <c r="C2255" t="n">
        <v>667</v>
      </c>
      <c r="D2255" t="s">
        <v>42</v>
      </c>
      <c r="E2255" t="s">
        <v>42</v>
      </c>
      <c r="F2255" t="s">
        <v>44</v>
      </c>
      <c r="G2255" t="s">
        <v>61</v>
      </c>
      <c r="H2255" t="s">
        <v>257</v>
      </c>
      <c r="I2255" t="s">
        <v>197</v>
      </c>
      <c r="J2255" t="n">
        <v>-1</v>
      </c>
      <c r="K2255" t="n">
        <v>0</v>
      </c>
      <c r="L2255" s="2" t="n">
        <v>0.436928104575163</v>
      </c>
      <c r="M2255" s="3" t="n">
        <v>630</v>
      </c>
      <c r="N2255" s="3" t="n">
        <v>352</v>
      </c>
      <c r="O2255" s="3" t="n">
        <v>4953.15642871</v>
      </c>
      <c r="P2255" s="2"/>
      <c r="Q2255" s="2"/>
      <c r="R2255" s="4"/>
      <c r="S2255" s="4"/>
      <c r="T2255" s="4"/>
      <c r="U2255" s="4"/>
      <c r="V2255" s="4"/>
      <c r="W2255" s="4" t="n">
        <v>9.08832565284178</v>
      </c>
      <c r="X2255" s="4" t="n">
        <v>9.08832565284178</v>
      </c>
      <c r="Y2255" t="n">
        <v>7849</v>
      </c>
      <c r="Z2255" t="n">
        <v>0</v>
      </c>
      <c r="AA2255" t="n">
        <v>1</v>
      </c>
      <c r="AB2255" t="n">
        <v>7848</v>
      </c>
      <c r="AC2255" s="2" t="n">
        <v>0</v>
      </c>
      <c r="AD2255" s="2" t="n">
        <v>0</v>
      </c>
      <c r="AE2255" s="2" t="n">
        <v>0</v>
      </c>
      <c r="AF2255" s="1" t="n">
        <v>32508</v>
      </c>
      <c r="AG2255" s="1" t="n">
        <v>37470</v>
      </c>
      <c r="AH2255" t="n">
        <v>0</v>
      </c>
      <c r="AI2255" s="2" t="n">
        <v>0</v>
      </c>
      <c r="AJ2255" s="2" t="n">
        <v>0</v>
      </c>
      <c r="AK2255" t="s">
        <v>258</v>
      </c>
      <c r="AL2255" t="s">
        <v>199</v>
      </c>
      <c r="AM2255" t="b">
        <v>0</v>
      </c>
      <c r="AN2255" t="b">
        <v>0</v>
      </c>
      <c r="AO2255" t="b">
        <v>0</v>
      </c>
      <c r="AP2255" t="b">
        <v>0</v>
      </c>
    </row>
    <row r="2256">
      <c r="A2256" t="b">
        <v>0</v>
      </c>
      <c r="B2256" t="n">
        <v>365</v>
      </c>
      <c r="C2256" t="n">
        <v>908</v>
      </c>
      <c r="D2256" t="s">
        <v>42</v>
      </c>
      <c r="E2256" t="s">
        <v>42</v>
      </c>
      <c r="F2256" t="s">
        <v>44</v>
      </c>
      <c r="G2256" t="s">
        <v>61</v>
      </c>
      <c r="H2256" t="s">
        <v>878</v>
      </c>
      <c r="I2256" t="s">
        <v>746</v>
      </c>
      <c r="J2256" t="n">
        <v>1</v>
      </c>
      <c r="K2256" t="n">
        <v>0</v>
      </c>
      <c r="L2256" s="2" t="n">
        <v>0.454545454545455</v>
      </c>
      <c r="M2256" s="3" t="n">
        <v>1548</v>
      </c>
      <c r="N2256" s="3" t="n">
        <v>-465</v>
      </c>
      <c r="O2256" s="3" t="n">
        <v>7402.99053016</v>
      </c>
      <c r="P2256" s="2"/>
      <c r="Q2256" s="2"/>
      <c r="R2256" s="4"/>
      <c r="S2256" s="4"/>
      <c r="T2256" s="4"/>
      <c r="U2256" s="4"/>
      <c r="V2256" s="4"/>
      <c r="W2256" s="4" t="n">
        <v>6.31611111111111</v>
      </c>
      <c r="X2256" s="4" t="n">
        <v>6.31611111111111</v>
      </c>
      <c r="Y2256" t="n">
        <v>4376</v>
      </c>
      <c r="Z2256" t="n">
        <v>0</v>
      </c>
      <c r="AA2256" t="n">
        <v>1</v>
      </c>
      <c r="AB2256" t="n">
        <v>4375</v>
      </c>
      <c r="AC2256" s="2" t="n">
        <v>0</v>
      </c>
      <c r="AD2256" s="2" t="n">
        <v>0</v>
      </c>
      <c r="AE2256" s="2" t="n">
        <v>0</v>
      </c>
      <c r="AF2256" s="1" t="n">
        <v>34700</v>
      </c>
      <c r="AG2256" s="1" t="n">
        <v>40954</v>
      </c>
      <c r="AH2256" t="n">
        <v>0</v>
      </c>
      <c r="AI2256" s="2" t="n">
        <v>0</v>
      </c>
      <c r="AJ2256" s="2" t="n">
        <v>0</v>
      </c>
      <c r="AK2256" t="s">
        <v>879</v>
      </c>
      <c r="AL2256" t="s">
        <v>747</v>
      </c>
      <c r="AM2256" t="b">
        <v>0</v>
      </c>
      <c r="AN2256" t="b">
        <v>0</v>
      </c>
      <c r="AO2256" t="b">
        <v>0</v>
      </c>
      <c r="AP2256" t="b">
        <v>0</v>
      </c>
    </row>
    <row r="2257">
      <c r="A2257" t="b">
        <v>0</v>
      </c>
      <c r="B2257" t="n">
        <v>32</v>
      </c>
      <c r="C2257" t="n">
        <v>647</v>
      </c>
      <c r="D2257" t="s">
        <v>42</v>
      </c>
      <c r="E2257" t="s">
        <v>42</v>
      </c>
      <c r="F2257" t="s">
        <v>179</v>
      </c>
      <c r="G2257" t="s">
        <v>49</v>
      </c>
      <c r="H2257" t="s">
        <v>147</v>
      </c>
      <c r="I2257" t="s">
        <v>140</v>
      </c>
      <c r="J2257" t="n">
        <v>-1</v>
      </c>
      <c r="K2257" t="n">
        <v>0</v>
      </c>
      <c r="L2257" s="2" t="n">
        <v>0.547213622291022</v>
      </c>
      <c r="M2257" s="3" t="n">
        <v>-1</v>
      </c>
      <c r="N2257" s="3" t="n">
        <v>3</v>
      </c>
      <c r="O2257" s="3" t="n">
        <v>5960.74306225</v>
      </c>
      <c r="P2257" s="2"/>
      <c r="Q2257" s="2"/>
      <c r="R2257" s="4"/>
      <c r="S2257" s="4"/>
      <c r="T2257" s="4"/>
      <c r="U2257" s="4"/>
      <c r="V2257" s="4"/>
      <c r="W2257" s="4" t="n">
        <v>-1.83896115937922</v>
      </c>
      <c r="X2257" s="4" t="n">
        <v>1.83896115937922</v>
      </c>
      <c r="Y2257" t="n">
        <v>5441</v>
      </c>
      <c r="Z2257" t="n">
        <v>0</v>
      </c>
      <c r="AA2257" t="n">
        <v>1642</v>
      </c>
      <c r="AB2257" t="n">
        <v>3799</v>
      </c>
      <c r="AC2257" s="2" t="n">
        <v>0</v>
      </c>
      <c r="AD2257" s="2" t="n">
        <v>0</v>
      </c>
      <c r="AE2257" s="2" t="n">
        <v>0</v>
      </c>
      <c r="AF2257" s="1" t="n">
        <v>43159</v>
      </c>
      <c r="AG2257" s="1" t="n">
        <v>37599</v>
      </c>
      <c r="AH2257" t="n">
        <v>0</v>
      </c>
      <c r="AI2257" s="2" t="n">
        <v>0</v>
      </c>
      <c r="AJ2257" s="2" t="n">
        <v>0</v>
      </c>
      <c r="AK2257" t="s">
        <v>947</v>
      </c>
      <c r="AL2257" t="s">
        <v>141</v>
      </c>
      <c r="AM2257" t="b">
        <v>0</v>
      </c>
      <c r="AN2257" t="b">
        <v>0</v>
      </c>
      <c r="AO2257" t="b">
        <v>0</v>
      </c>
      <c r="AP2257" t="b">
        <v>0</v>
      </c>
    </row>
    <row r="2258">
      <c r="A2258" t="b">
        <v>0</v>
      </c>
      <c r="B2258" t="n">
        <v>32</v>
      </c>
      <c r="C2258" t="n">
        <v>1357</v>
      </c>
      <c r="D2258" t="s">
        <v>42</v>
      </c>
      <c r="E2258" t="s">
        <v>42</v>
      </c>
      <c r="F2258" t="s">
        <v>179</v>
      </c>
      <c r="G2258" t="s">
        <v>44</v>
      </c>
      <c r="H2258" t="s">
        <v>147</v>
      </c>
      <c r="I2258" t="s">
        <v>147</v>
      </c>
      <c r="J2258" t="n">
        <v>-1</v>
      </c>
      <c r="K2258" t="n">
        <v>0</v>
      </c>
      <c r="L2258" s="2" t="n">
        <v>1</v>
      </c>
      <c r="M2258" s="3" t="n">
        <v>-1</v>
      </c>
      <c r="N2258" s="3" t="n">
        <v>4</v>
      </c>
      <c r="O2258" s="3" t="n">
        <v>1271.93650859</v>
      </c>
      <c r="P2258" s="2" t="n">
        <v>0.056</v>
      </c>
      <c r="Q2258" s="2" t="n">
        <v>0.664</v>
      </c>
      <c r="R2258" s="4" t="n">
        <v>0.292372881355932</v>
      </c>
      <c r="S2258" s="4" t="n">
        <v>0.635339999999998</v>
      </c>
      <c r="T2258" s="4" t="n">
        <v>0.670779999999997</v>
      </c>
      <c r="U2258" s="4" t="n">
        <v>1.28350527044939</v>
      </c>
      <c r="V2258" s="4" t="n">
        <v>1.28951039077709</v>
      </c>
      <c r="W2258" s="4" t="n">
        <v>0.442861697778137</v>
      </c>
      <c r="X2258" s="4" t="n">
        <v>0.71724434380858</v>
      </c>
      <c r="Y2258" t="n">
        <v>11425</v>
      </c>
      <c r="Z2258" t="n">
        <v>500</v>
      </c>
      <c r="AA2258" t="n">
        <v>1642</v>
      </c>
      <c r="AB2258" t="n">
        <v>10283</v>
      </c>
      <c r="AC2258" s="2" t="n">
        <v>0.304506699147381</v>
      </c>
      <c r="AD2258" s="2" t="n">
        <v>0.0486239424292522</v>
      </c>
      <c r="AE2258" s="2" t="n">
        <v>0.0437636761487965</v>
      </c>
      <c r="AF2258" s="1" t="n">
        <v>43159</v>
      </c>
      <c r="AG2258" s="1" t="n">
        <v>32508</v>
      </c>
      <c r="AH2258" t="n">
        <v>671</v>
      </c>
      <c r="AI2258" s="2" t="n">
        <v>0.309074159373561</v>
      </c>
      <c r="AJ2258" s="2" t="n">
        <v>0.0592651475004416</v>
      </c>
      <c r="AK2258" t="s">
        <v>947</v>
      </c>
      <c r="AL2258" t="s">
        <v>148</v>
      </c>
      <c r="AM2258" t="b">
        <v>0</v>
      </c>
      <c r="AN2258" t="b">
        <v>0</v>
      </c>
      <c r="AO2258" t="b">
        <v>0</v>
      </c>
      <c r="AP2258" t="b">
        <v>0</v>
      </c>
    </row>
    <row r="2259">
      <c r="A2259" t="b">
        <v>0</v>
      </c>
      <c r="B2259" t="n">
        <v>32</v>
      </c>
      <c r="C2259" t="n">
        <v>1434</v>
      </c>
      <c r="D2259" t="s">
        <v>42</v>
      </c>
      <c r="E2259" t="s">
        <v>42</v>
      </c>
      <c r="F2259" t="s">
        <v>179</v>
      </c>
      <c r="G2259" t="s">
        <v>44</v>
      </c>
      <c r="H2259" t="s">
        <v>147</v>
      </c>
      <c r="I2259" t="s">
        <v>457</v>
      </c>
      <c r="J2259" t="n">
        <v>1</v>
      </c>
      <c r="K2259" t="n">
        <v>0</v>
      </c>
      <c r="L2259" s="2" t="n">
        <v>0.687052598817305</v>
      </c>
      <c r="M2259" s="3" t="n">
        <v>-1</v>
      </c>
      <c r="N2259" s="3" t="n">
        <v>28</v>
      </c>
      <c r="O2259" s="3" t="n">
        <v>9531.38121945</v>
      </c>
      <c r="P2259" s="2" t="n">
        <v>0.0037037037037037</v>
      </c>
      <c r="Q2259" s="2" t="n">
        <v>0.242592592592593</v>
      </c>
      <c r="R2259" s="4" t="n">
        <v>0.118959107806691</v>
      </c>
      <c r="S2259" s="4" t="n">
        <v>0.271111111111111</v>
      </c>
      <c r="T2259" s="4" t="n">
        <v>1.61981481481481</v>
      </c>
      <c r="U2259" s="4" t="n">
        <v>0.436135753836478</v>
      </c>
      <c r="V2259" s="4" t="n">
        <v>0.978035126582807</v>
      </c>
      <c r="W2259" s="4" t="n">
        <v>-0.331942091471486</v>
      </c>
      <c r="X2259" s="4" t="n">
        <v>0.799076385055103</v>
      </c>
      <c r="Y2259" t="n">
        <v>5881</v>
      </c>
      <c r="Z2259" t="n">
        <v>1080</v>
      </c>
      <c r="AA2259" t="n">
        <v>1642</v>
      </c>
      <c r="AB2259" t="n">
        <v>5319</v>
      </c>
      <c r="AC2259" s="2" t="n">
        <v>0.657734470158344</v>
      </c>
      <c r="AD2259" s="2" t="n">
        <v>0.203045685279188</v>
      </c>
      <c r="AE2259" s="2" t="n">
        <v>0.183642237714674</v>
      </c>
      <c r="AF2259" s="1" t="n">
        <v>43159</v>
      </c>
      <c r="AG2259" s="1" t="n">
        <v>39082</v>
      </c>
      <c r="AH2259" t="n">
        <v>1357</v>
      </c>
      <c r="AI2259" s="2" t="n">
        <v>0.625057577153386</v>
      </c>
      <c r="AJ2259" s="2" t="n">
        <v>0.249723960250276</v>
      </c>
      <c r="AK2259" t="s">
        <v>947</v>
      </c>
      <c r="AL2259" t="s">
        <v>458</v>
      </c>
      <c r="AM2259" t="b">
        <v>0</v>
      </c>
      <c r="AN2259" t="b">
        <v>0</v>
      </c>
      <c r="AO2259" t="b">
        <v>0</v>
      </c>
      <c r="AP2259" t="b">
        <v>0</v>
      </c>
    </row>
    <row r="2260">
      <c r="A2260" t="b">
        <v>0</v>
      </c>
      <c r="B2260" t="n">
        <v>33</v>
      </c>
      <c r="C2260" t="n">
        <v>278</v>
      </c>
      <c r="D2260" t="s">
        <v>42</v>
      </c>
      <c r="E2260" t="s">
        <v>42</v>
      </c>
      <c r="F2260" t="s">
        <v>44</v>
      </c>
      <c r="G2260" t="s">
        <v>43</v>
      </c>
      <c r="H2260" t="s">
        <v>259</v>
      </c>
      <c r="I2260" t="s">
        <v>612</v>
      </c>
      <c r="J2260" t="n">
        <v>-1</v>
      </c>
      <c r="K2260" t="n">
        <v>1</v>
      </c>
      <c r="L2260" s="2" t="n">
        <v>0.474664224664225</v>
      </c>
      <c r="M2260" s="3" t="n">
        <v>275</v>
      </c>
      <c r="N2260" s="3" t="n">
        <v>-210</v>
      </c>
      <c r="O2260" s="3" t="n">
        <v>7079.45724116</v>
      </c>
      <c r="P2260" s="2" t="n">
        <v>0.0120879120879121</v>
      </c>
      <c r="Q2260" s="2" t="n">
        <v>0.112747252747253</v>
      </c>
      <c r="R2260" s="4" t="n">
        <v>-0.626696329254728</v>
      </c>
      <c r="S2260" s="4" t="n">
        <v>-2.54764835164836</v>
      </c>
      <c r="T2260" s="4" t="n">
        <v>3.06883516483518</v>
      </c>
      <c r="U2260" s="4" t="n">
        <v>-2.54919234058512</v>
      </c>
      <c r="V2260" s="4" t="n">
        <v>2.56405041500016</v>
      </c>
      <c r="W2260" s="4" t="n">
        <v>-2.71038324985947</v>
      </c>
      <c r="X2260" s="4" t="n">
        <v>2.71038324985947</v>
      </c>
      <c r="Y2260" t="n">
        <v>6583</v>
      </c>
      <c r="Z2260" t="n">
        <v>4550</v>
      </c>
      <c r="AA2260" t="n">
        <v>5822</v>
      </c>
      <c r="AB2260" t="n">
        <v>5311</v>
      </c>
      <c r="AC2260" s="2" t="n">
        <v>0.85671248352476</v>
      </c>
      <c r="AD2260" s="2" t="n">
        <v>0.781518378564067</v>
      </c>
      <c r="AE2260" s="2" t="n">
        <v>0.691174236670211</v>
      </c>
      <c r="AF2260" s="1" t="n">
        <v>39082</v>
      </c>
      <c r="AG2260" s="1" t="n">
        <v>38321</v>
      </c>
      <c r="AH2260" t="n">
        <v>5843</v>
      </c>
      <c r="AI2260" s="2" t="n">
        <v>1</v>
      </c>
      <c r="AJ2260" s="2" t="n">
        <v>0.883429089809495</v>
      </c>
      <c r="AK2260" t="s">
        <v>261</v>
      </c>
      <c r="AL2260" t="s">
        <v>972</v>
      </c>
      <c r="AM2260" t="b">
        <v>0</v>
      </c>
      <c r="AN2260" t="b">
        <v>0</v>
      </c>
      <c r="AO2260" t="b">
        <v>0</v>
      </c>
      <c r="AP2260" t="b">
        <v>0</v>
      </c>
    </row>
    <row r="2261">
      <c r="A2261" t="b">
        <v>0</v>
      </c>
      <c r="B2261" t="n">
        <v>59</v>
      </c>
      <c r="C2261" t="n">
        <v>745</v>
      </c>
      <c r="D2261" t="s">
        <v>42</v>
      </c>
      <c r="E2261" t="s">
        <v>42</v>
      </c>
      <c r="F2261" t="s">
        <v>44</v>
      </c>
      <c r="G2261" t="s">
        <v>44</v>
      </c>
      <c r="H2261" t="s">
        <v>271</v>
      </c>
      <c r="I2261" t="s">
        <v>940</v>
      </c>
      <c r="J2261" t="n">
        <v>-1</v>
      </c>
      <c r="K2261" t="n">
        <v>0</v>
      </c>
      <c r="L2261" s="2" t="n">
        <v>0.659147869674185</v>
      </c>
      <c r="M2261" s="3" t="n">
        <v>185</v>
      </c>
      <c r="N2261" s="3" t="n">
        <v>225</v>
      </c>
      <c r="O2261" s="3" t="n">
        <v>2768.42429391</v>
      </c>
      <c r="P2261" s="2" t="n">
        <v>0.253071253071253</v>
      </c>
      <c r="Q2261" s="2" t="n">
        <v>0.346437346437346</v>
      </c>
      <c r="R2261" s="4" t="n">
        <v>-0.0657894736842105</v>
      </c>
      <c r="S2261" s="4" t="n">
        <v>-0.227764127764128</v>
      </c>
      <c r="T2261" s="4" t="n">
        <v>2.1044226044226</v>
      </c>
      <c r="U2261" s="4" t="n">
        <v>-0.251708845341851</v>
      </c>
      <c r="V2261" s="4" t="n">
        <v>0.57556495850672</v>
      </c>
      <c r="W2261" s="4" t="n">
        <v>-0.462736585891488</v>
      </c>
      <c r="X2261" s="4" t="n">
        <v>0.903175008796232</v>
      </c>
      <c r="Y2261" t="n">
        <v>8131</v>
      </c>
      <c r="Z2261" t="n">
        <v>407</v>
      </c>
      <c r="AA2261" t="n">
        <v>523</v>
      </c>
      <c r="AB2261" t="n">
        <v>8015</v>
      </c>
      <c r="AC2261" s="2" t="n">
        <v>0.778202676864245</v>
      </c>
      <c r="AD2261" s="2" t="n">
        <v>0.0507797878976918</v>
      </c>
      <c r="AE2261" s="2" t="n">
        <v>0.0500553437461567</v>
      </c>
      <c r="AF2261" s="1" t="n">
        <v>32521</v>
      </c>
      <c r="AG2261" s="1" t="n">
        <v>36892</v>
      </c>
      <c r="AH2261" t="n">
        <v>729</v>
      </c>
      <c r="AI2261" s="2" t="n">
        <v>0.142941176470588</v>
      </c>
      <c r="AJ2261" s="2" t="n">
        <v>0.090739357729649</v>
      </c>
      <c r="AK2261" t="s">
        <v>272</v>
      </c>
      <c r="AL2261" t="s">
        <v>941</v>
      </c>
      <c r="AM2261" t="b">
        <v>0</v>
      </c>
      <c r="AN2261" t="b">
        <v>0</v>
      </c>
      <c r="AO2261" t="b">
        <v>0</v>
      </c>
      <c r="AP2261" t="b">
        <v>0</v>
      </c>
    </row>
    <row r="2262">
      <c r="A2262" t="b">
        <v>0</v>
      </c>
      <c r="B2262" t="n">
        <v>59</v>
      </c>
      <c r="C2262" t="n">
        <v>1628</v>
      </c>
      <c r="D2262" t="s">
        <v>42</v>
      </c>
      <c r="E2262" t="s">
        <v>42</v>
      </c>
      <c r="F2262" t="s">
        <v>44</v>
      </c>
      <c r="G2262" t="s">
        <v>735</v>
      </c>
      <c r="H2262" t="s">
        <v>271</v>
      </c>
      <c r="I2262" t="s">
        <v>927</v>
      </c>
      <c r="J2262" t="n">
        <v>1</v>
      </c>
      <c r="K2262" t="n">
        <v>0</v>
      </c>
      <c r="L2262" s="2" t="n">
        <v>0.575438596491228</v>
      </c>
      <c r="M2262" s="3" t="n">
        <v>185</v>
      </c>
      <c r="N2262" s="3" t="n">
        <v>69</v>
      </c>
      <c r="O2262" s="3" t="n">
        <v>3448.40178179</v>
      </c>
      <c r="P2262" s="2"/>
      <c r="Q2262" s="2"/>
      <c r="R2262" s="4"/>
      <c r="S2262" s="4"/>
      <c r="T2262" s="4"/>
      <c r="U2262" s="4"/>
      <c r="V2262" s="4"/>
      <c r="W2262" s="4" t="n">
        <v>0.975755857657169</v>
      </c>
      <c r="X2262" s="4" t="n">
        <v>1.19553932301464</v>
      </c>
      <c r="Y2262" t="n">
        <v>2219</v>
      </c>
      <c r="Z2262" t="n">
        <v>0</v>
      </c>
      <c r="AA2262" t="n">
        <v>495</v>
      </c>
      <c r="AB2262" t="n">
        <v>1724</v>
      </c>
      <c r="AC2262" s="2" t="n">
        <v>0</v>
      </c>
      <c r="AD2262" s="2" t="n">
        <v>0</v>
      </c>
      <c r="AE2262" s="2" t="n">
        <v>0</v>
      </c>
      <c r="AF2262" s="1" t="n">
        <v>32521</v>
      </c>
      <c r="AG2262" s="1" t="n">
        <v>43440</v>
      </c>
      <c r="AH2262" t="n">
        <v>0</v>
      </c>
      <c r="AI2262" s="2" t="n">
        <v>0</v>
      </c>
      <c r="AJ2262" s="2" t="n">
        <v>0</v>
      </c>
      <c r="AK2262" t="s">
        <v>272</v>
      </c>
      <c r="AL2262" t="s">
        <v>928</v>
      </c>
      <c r="AM2262" t="b">
        <v>0</v>
      </c>
      <c r="AN2262" t="b">
        <v>0</v>
      </c>
      <c r="AO2262" t="b">
        <v>0</v>
      </c>
      <c r="AP2262" t="b">
        <v>0</v>
      </c>
    </row>
    <row r="2263">
      <c r="A2263" t="b">
        <v>0</v>
      </c>
      <c r="B2263" t="n">
        <v>59</v>
      </c>
      <c r="C2263" t="n">
        <v>1624</v>
      </c>
      <c r="D2263" t="s">
        <v>42</v>
      </c>
      <c r="E2263" t="s">
        <v>42</v>
      </c>
      <c r="F2263" t="s">
        <v>44</v>
      </c>
      <c r="G2263" t="s">
        <v>735</v>
      </c>
      <c r="H2263" t="s">
        <v>271</v>
      </c>
      <c r="I2263" t="s">
        <v>889</v>
      </c>
      <c r="J2263" t="n">
        <v>1</v>
      </c>
      <c r="K2263" t="n">
        <v>0</v>
      </c>
      <c r="L2263" s="2" t="n">
        <v>0.527485380116959</v>
      </c>
      <c r="M2263" s="3" t="n">
        <v>185</v>
      </c>
      <c r="N2263" s="3" t="n">
        <v>49</v>
      </c>
      <c r="O2263" s="3" t="n">
        <v>3563.85441087</v>
      </c>
      <c r="P2263" s="2"/>
      <c r="Q2263" s="2"/>
      <c r="R2263" s="4"/>
      <c r="S2263" s="4"/>
      <c r="T2263" s="4"/>
      <c r="U2263" s="4"/>
      <c r="V2263" s="4"/>
      <c r="W2263" s="4" t="n">
        <v>1.33770693707776</v>
      </c>
      <c r="X2263" s="4" t="n">
        <v>1.45389267871865</v>
      </c>
      <c r="Y2263" t="n">
        <v>2326</v>
      </c>
      <c r="Z2263" t="n">
        <v>0</v>
      </c>
      <c r="AA2263" t="n">
        <v>495</v>
      </c>
      <c r="AB2263" t="n">
        <v>1831</v>
      </c>
      <c r="AC2263" s="2" t="n">
        <v>0</v>
      </c>
      <c r="AD2263" s="2" t="n">
        <v>0</v>
      </c>
      <c r="AE2263" s="2" t="n">
        <v>0</v>
      </c>
      <c r="AF2263" s="1" t="n">
        <v>32521</v>
      </c>
      <c r="AG2263" s="1" t="n">
        <v>43440</v>
      </c>
      <c r="AH2263" t="n">
        <v>0</v>
      </c>
      <c r="AI2263" s="2" t="n">
        <v>0</v>
      </c>
      <c r="AJ2263" s="2" t="n">
        <v>0</v>
      </c>
      <c r="AK2263" t="s">
        <v>272</v>
      </c>
      <c r="AL2263" t="s">
        <v>890</v>
      </c>
      <c r="AM2263" t="b">
        <v>0</v>
      </c>
      <c r="AN2263" t="b">
        <v>0</v>
      </c>
      <c r="AO2263" t="b">
        <v>0</v>
      </c>
      <c r="AP2263" t="b">
        <v>0</v>
      </c>
    </row>
    <row r="2264">
      <c r="A2264" t="b">
        <v>0</v>
      </c>
      <c r="B2264" t="n">
        <v>64</v>
      </c>
      <c r="C2264" t="n">
        <v>780</v>
      </c>
      <c r="D2264" t="s">
        <v>42</v>
      </c>
      <c r="E2264" t="s">
        <v>42</v>
      </c>
      <c r="F2264" t="s">
        <v>61</v>
      </c>
      <c r="G2264" t="s">
        <v>61</v>
      </c>
      <c r="H2264" t="s">
        <v>274</v>
      </c>
      <c r="I2264" t="s">
        <v>441</v>
      </c>
      <c r="J2264" t="n">
        <v>1</v>
      </c>
      <c r="K2264" t="n">
        <v>0</v>
      </c>
      <c r="L2264" s="2" t="n">
        <v>0.618518518518519</v>
      </c>
      <c r="M2264" s="3" t="n">
        <v>824</v>
      </c>
      <c r="N2264" s="3" t="n">
        <v>-37</v>
      </c>
      <c r="O2264" s="3" t="n">
        <v>7682.34640669</v>
      </c>
      <c r="P2264" s="2" t="n">
        <v>0.0512622359608449</v>
      </c>
      <c r="Q2264" s="2" t="n">
        <v>0.43843379701185</v>
      </c>
      <c r="R2264" s="4" t="n">
        <v>0.28156394243823</v>
      </c>
      <c r="S2264" s="4" t="n">
        <v>0.277936630602783</v>
      </c>
      <c r="T2264" s="4" t="n">
        <v>0.698235445646572</v>
      </c>
      <c r="U2264" s="4" t="n">
        <v>0.266054394018182</v>
      </c>
      <c r="V2264" s="4" t="n">
        <v>0.337175213004052</v>
      </c>
      <c r="W2264" s="4" t="n">
        <v>0.279624752410637</v>
      </c>
      <c r="X2264" s="4" t="n">
        <v>0.281166602630901</v>
      </c>
      <c r="Y2264" t="n">
        <v>7782</v>
      </c>
      <c r="Z2264" t="n">
        <v>7764</v>
      </c>
      <c r="AA2264" t="n">
        <v>7781</v>
      </c>
      <c r="AB2264" t="n">
        <v>7765</v>
      </c>
      <c r="AC2264" s="2" t="n">
        <v>0.999871216999356</v>
      </c>
      <c r="AD2264" s="2" t="n">
        <v>0.997815190849505</v>
      </c>
      <c r="AE2264" s="2" t="n">
        <v>0.997686969930609</v>
      </c>
      <c r="AF2264" s="1" t="n">
        <v>37545</v>
      </c>
      <c r="AG2264" s="1" t="n">
        <v>37559</v>
      </c>
      <c r="AH2264" t="n">
        <v>7771</v>
      </c>
      <c r="AI2264" s="2" t="n">
        <v>0.99820166987797</v>
      </c>
      <c r="AJ2264" s="2" t="n">
        <v>1</v>
      </c>
      <c r="AK2264" t="s">
        <v>276</v>
      </c>
      <c r="AL2264" t="s">
        <v>625</v>
      </c>
      <c r="AM2264" t="b">
        <v>0</v>
      </c>
      <c r="AN2264" t="b">
        <v>0</v>
      </c>
      <c r="AO2264" t="b">
        <v>0</v>
      </c>
      <c r="AP2264" t="b">
        <v>0</v>
      </c>
    </row>
    <row r="2265">
      <c r="A2265" t="b">
        <v>0</v>
      </c>
      <c r="B2265" t="n">
        <v>93</v>
      </c>
      <c r="C2265" t="n">
        <v>966</v>
      </c>
      <c r="D2265" t="s">
        <v>42</v>
      </c>
      <c r="E2265" t="s">
        <v>42</v>
      </c>
      <c r="F2265" t="s">
        <v>44</v>
      </c>
      <c r="G2265" t="s">
        <v>44</v>
      </c>
      <c r="H2265" t="s">
        <v>286</v>
      </c>
      <c r="I2265" t="s">
        <v>88</v>
      </c>
      <c r="J2265" t="n">
        <v>-1</v>
      </c>
      <c r="K2265" t="n">
        <v>-1</v>
      </c>
      <c r="L2265" s="2" t="n">
        <v>0.570324283559578</v>
      </c>
      <c r="M2265" s="3" t="n">
        <v>1729</v>
      </c>
      <c r="N2265" s="3" t="n">
        <v>-510</v>
      </c>
      <c r="O2265" s="3" t="n">
        <v>9795.2073494</v>
      </c>
      <c r="P2265" s="2" t="n">
        <v>0.00473186119873817</v>
      </c>
      <c r="Q2265" s="2" t="n">
        <v>0.0741324921135647</v>
      </c>
      <c r="R2265" s="4" t="n">
        <v>0.851030110935024</v>
      </c>
      <c r="S2265" s="4" t="n">
        <v>3.1</v>
      </c>
      <c r="T2265" s="4" t="n">
        <v>3.2993690851735</v>
      </c>
      <c r="U2265" s="4" t="n">
        <v>2.98046082100837</v>
      </c>
      <c r="V2265" s="4" t="n">
        <v>3.12886661810982</v>
      </c>
      <c r="W2265" s="4" t="n">
        <v>3.89504324562461</v>
      </c>
      <c r="X2265" s="4" t="n">
        <v>3.89504324562461</v>
      </c>
      <c r="Y2265" t="n">
        <v>7415</v>
      </c>
      <c r="Z2265" t="n">
        <v>634</v>
      </c>
      <c r="AA2265" t="n">
        <v>1000</v>
      </c>
      <c r="AB2265" t="n">
        <v>7049</v>
      </c>
      <c r="AC2265" s="2" t="n">
        <v>0.634</v>
      </c>
      <c r="AD2265" s="2" t="n">
        <v>0.0899418357213789</v>
      </c>
      <c r="AE2265" s="2" t="n">
        <v>0.0855023600809171</v>
      </c>
      <c r="AF2265" s="1" t="n">
        <v>37622</v>
      </c>
      <c r="AG2265" s="1" t="n">
        <v>32508</v>
      </c>
      <c r="AH2265" t="n">
        <v>1095</v>
      </c>
      <c r="AI2265" s="2" t="n">
        <v>1</v>
      </c>
      <c r="AJ2265" s="2" t="n">
        <v>0.0881784506361733</v>
      </c>
      <c r="AK2265" t="s">
        <v>287</v>
      </c>
      <c r="AL2265" t="s">
        <v>90</v>
      </c>
      <c r="AM2265" t="b">
        <v>0</v>
      </c>
      <c r="AN2265" t="b">
        <v>0</v>
      </c>
      <c r="AO2265" t="b">
        <v>0</v>
      </c>
      <c r="AP2265" t="b">
        <v>0</v>
      </c>
    </row>
    <row r="2266">
      <c r="A2266" t="b">
        <v>0</v>
      </c>
      <c r="B2266" t="n">
        <v>93</v>
      </c>
      <c r="C2266" t="n">
        <v>1509</v>
      </c>
      <c r="D2266" t="s">
        <v>42</v>
      </c>
      <c r="E2266" t="s">
        <v>42</v>
      </c>
      <c r="F2266" t="s">
        <v>44</v>
      </c>
      <c r="G2266" t="s">
        <v>61</v>
      </c>
      <c r="H2266" t="s">
        <v>286</v>
      </c>
      <c r="I2266" t="s">
        <v>128</v>
      </c>
      <c r="J2266" t="n">
        <v>-1</v>
      </c>
      <c r="K2266" t="n">
        <v>0</v>
      </c>
      <c r="L2266" s="2" t="n">
        <v>0.476579520697168</v>
      </c>
      <c r="M2266" s="3" t="n">
        <v>1729</v>
      </c>
      <c r="N2266" s="3" t="n">
        <v>-829</v>
      </c>
      <c r="O2266" s="3" t="n">
        <v>7537.33002763</v>
      </c>
      <c r="P2266" s="2" t="n">
        <v>0.0037037037037037</v>
      </c>
      <c r="Q2266" s="2" t="n">
        <v>0.0185185185185185</v>
      </c>
      <c r="R2266" s="4" t="n">
        <v>0.970260223048327</v>
      </c>
      <c r="S2266" s="4" t="n">
        <v>4.05037037037037</v>
      </c>
      <c r="T2266" s="4" t="n">
        <v>4.08074074074074</v>
      </c>
      <c r="U2266" s="4" t="n">
        <v>3.37890764300781</v>
      </c>
      <c r="V2266" s="4" t="n">
        <v>3.79765642111143</v>
      </c>
      <c r="W2266" s="4" t="n">
        <v>4.76635272113404</v>
      </c>
      <c r="X2266" s="4" t="n">
        <v>4.76635272113404</v>
      </c>
      <c r="Y2266" t="n">
        <v>7692</v>
      </c>
      <c r="Z2266" t="n">
        <v>270</v>
      </c>
      <c r="AA2266" t="n">
        <v>1000</v>
      </c>
      <c r="AB2266" t="n">
        <v>6962</v>
      </c>
      <c r="AC2266" s="2" t="n">
        <v>0.27</v>
      </c>
      <c r="AD2266" s="2" t="n">
        <v>0.0387819592071244</v>
      </c>
      <c r="AE2266" s="2" t="n">
        <v>0.0351014040561622</v>
      </c>
      <c r="AF2266" s="1" t="n">
        <v>37622</v>
      </c>
      <c r="AG2266" s="1" t="n">
        <v>38352</v>
      </c>
      <c r="AH2266" t="n">
        <v>365</v>
      </c>
      <c r="AI2266" s="2" t="n">
        <v>0.333333333333333</v>
      </c>
      <c r="AJ2266" s="2" t="n">
        <v>0.0523072513614216</v>
      </c>
      <c r="AK2266" t="s">
        <v>287</v>
      </c>
      <c r="AL2266" t="s">
        <v>130</v>
      </c>
      <c r="AM2266" t="b">
        <v>0</v>
      </c>
      <c r="AN2266" t="b">
        <v>0</v>
      </c>
      <c r="AO2266" t="b">
        <v>0</v>
      </c>
      <c r="AP2266" t="b">
        <v>0</v>
      </c>
    </row>
    <row r="2267">
      <c r="A2267" t="b">
        <v>0</v>
      </c>
      <c r="B2267" t="n">
        <v>90</v>
      </c>
      <c r="C2267" t="n">
        <v>1432</v>
      </c>
      <c r="D2267" t="s">
        <v>42</v>
      </c>
      <c r="E2267" t="s">
        <v>42</v>
      </c>
      <c r="F2267" t="s">
        <v>291</v>
      </c>
      <c r="G2267" t="s">
        <v>44</v>
      </c>
      <c r="H2267" t="s">
        <v>296</v>
      </c>
      <c r="I2267" t="s">
        <v>505</v>
      </c>
      <c r="J2267" t="n">
        <v>-1</v>
      </c>
      <c r="K2267" t="n">
        <v>0</v>
      </c>
      <c r="L2267" s="2" t="n">
        <v>0.523809523809524</v>
      </c>
      <c r="M2267" s="3" t="n">
        <v>26</v>
      </c>
      <c r="N2267" s="3" t="n">
        <v>-18</v>
      </c>
      <c r="O2267" s="3" t="n">
        <v>6286.45832692</v>
      </c>
      <c r="P2267" s="2" t="n">
        <v>0.0597269624573379</v>
      </c>
      <c r="Q2267" s="2" t="n">
        <v>0.520322680732237</v>
      </c>
      <c r="R2267" s="4" t="n">
        <v>-0.18528295660782</v>
      </c>
      <c r="S2267" s="4" t="n">
        <v>-0.16811976419485</v>
      </c>
      <c r="T2267" s="4" t="n">
        <v>0.558904747129998</v>
      </c>
      <c r="U2267" s="4" t="n">
        <v>-0.13722016510572</v>
      </c>
      <c r="V2267" s="4" t="n">
        <v>0.34526441938637</v>
      </c>
      <c r="W2267" s="4" t="n">
        <v>-0.237197318673514</v>
      </c>
      <c r="X2267" s="4" t="n">
        <v>0.260849812452191</v>
      </c>
      <c r="Y2267" t="n">
        <v>8056</v>
      </c>
      <c r="Z2267" t="n">
        <v>6446</v>
      </c>
      <c r="AA2267" t="n">
        <v>6887</v>
      </c>
      <c r="AB2267" t="n">
        <v>7615</v>
      </c>
      <c r="AC2267" s="2" t="n">
        <v>0.935966313343981</v>
      </c>
      <c r="AD2267" s="2" t="n">
        <v>0.846487196323047</v>
      </c>
      <c r="AE2267" s="2" t="n">
        <v>0.800148957298908</v>
      </c>
      <c r="AF2267" s="1" t="n">
        <v>38164</v>
      </c>
      <c r="AG2267" s="1" t="n">
        <v>37257</v>
      </c>
      <c r="AH2267" t="n">
        <v>6762</v>
      </c>
      <c r="AI2267" s="2" t="n">
        <v>0.943622662573263</v>
      </c>
      <c r="AJ2267" s="2" t="n">
        <v>0.881731646890077</v>
      </c>
      <c r="AK2267" t="s">
        <v>297</v>
      </c>
      <c r="AL2267" t="s">
        <v>907</v>
      </c>
      <c r="AM2267" t="b">
        <v>0</v>
      </c>
      <c r="AN2267" t="b">
        <v>0</v>
      </c>
      <c r="AO2267" t="b">
        <v>0</v>
      </c>
      <c r="AP2267" t="b">
        <v>0</v>
      </c>
    </row>
    <row r="2268">
      <c r="A2268" t="b">
        <v>0</v>
      </c>
      <c r="B2268" t="n">
        <v>90</v>
      </c>
      <c r="C2268" t="n">
        <v>1418</v>
      </c>
      <c r="D2268" t="s">
        <v>42</v>
      </c>
      <c r="E2268" t="s">
        <v>42</v>
      </c>
      <c r="F2268" t="s">
        <v>291</v>
      </c>
      <c r="G2268" t="s">
        <v>50</v>
      </c>
      <c r="H2268" t="s">
        <v>296</v>
      </c>
      <c r="I2268" t="s">
        <v>349</v>
      </c>
      <c r="J2268" t="n">
        <v>1</v>
      </c>
      <c r="K2268" t="n">
        <v>0</v>
      </c>
      <c r="L2268" s="2" t="n">
        <v>0.478571428571429</v>
      </c>
      <c r="M2268" s="3" t="n">
        <v>26</v>
      </c>
      <c r="N2268" s="3" t="n">
        <v>-23</v>
      </c>
      <c r="O2268" s="3" t="n">
        <v>7785.48062007</v>
      </c>
      <c r="P2268" s="2" t="n">
        <v>0</v>
      </c>
      <c r="Q2268" s="2" t="n">
        <v>0.642935982339956</v>
      </c>
      <c r="R2268" s="4" t="n">
        <v>0.3719646799117</v>
      </c>
      <c r="S2268" s="4" t="n">
        <v>0.161379690949227</v>
      </c>
      <c r="T2268" s="4" t="n">
        <v>0.394834437086092</v>
      </c>
      <c r="U2268" s="4" t="n">
        <v>0.15571966398183</v>
      </c>
      <c r="V2268" s="4" t="n">
        <v>0.24696384916322</v>
      </c>
      <c r="W2268" s="4" t="n">
        <v>0.77238286592997</v>
      </c>
      <c r="X2268" s="4" t="n">
        <v>1.02136619991721</v>
      </c>
      <c r="Y2268" t="n">
        <v>7067</v>
      </c>
      <c r="Z2268" t="n">
        <v>1812</v>
      </c>
      <c r="AA2268" t="n">
        <v>7044</v>
      </c>
      <c r="AB2268" t="n">
        <v>1835</v>
      </c>
      <c r="AC2268" s="2" t="n">
        <v>0.987465940054496</v>
      </c>
      <c r="AD2268" s="2" t="n">
        <v>0.257240204429302</v>
      </c>
      <c r="AE2268" s="2" t="n">
        <v>0.256402999858497</v>
      </c>
      <c r="AF2268" s="1" t="n">
        <v>38164</v>
      </c>
      <c r="AG2268" s="1" t="n">
        <v>43411</v>
      </c>
      <c r="AH2268" t="n">
        <v>1919</v>
      </c>
      <c r="AI2268" s="2" t="n">
        <v>0.267792352777003</v>
      </c>
      <c r="AJ2268" s="2" t="n">
        <v>1</v>
      </c>
      <c r="AK2268" t="s">
        <v>297</v>
      </c>
      <c r="AL2268" t="s">
        <v>351</v>
      </c>
      <c r="AM2268" t="b">
        <v>0</v>
      </c>
      <c r="AN2268" t="b">
        <v>0</v>
      </c>
      <c r="AO2268" t="b">
        <v>0</v>
      </c>
      <c r="AP2268" t="b">
        <v>0</v>
      </c>
    </row>
    <row r="2269">
      <c r="A2269" t="b">
        <v>0</v>
      </c>
      <c r="B2269" t="n">
        <v>93</v>
      </c>
      <c r="C2269" t="n">
        <v>161</v>
      </c>
      <c r="D2269" t="s">
        <v>42</v>
      </c>
      <c r="E2269" t="s">
        <v>42</v>
      </c>
      <c r="F2269" t="s">
        <v>44</v>
      </c>
      <c r="G2269" t="s">
        <v>61</v>
      </c>
      <c r="H2269" t="s">
        <v>286</v>
      </c>
      <c r="I2269" t="s">
        <v>289</v>
      </c>
      <c r="J2269" t="n">
        <v>-1</v>
      </c>
      <c r="K2269" t="n">
        <v>1</v>
      </c>
      <c r="L2269" s="2" t="n">
        <v>0.550653594771242</v>
      </c>
      <c r="M2269" s="3" t="n">
        <v>1729</v>
      </c>
      <c r="N2269" s="3" t="n">
        <v>-678</v>
      </c>
      <c r="O2269" s="3" t="n">
        <v>5607.97397897</v>
      </c>
      <c r="P2269" s="2" t="n">
        <v>0.0062047569803516</v>
      </c>
      <c r="Q2269" s="2" t="n">
        <v>0.063081695966908</v>
      </c>
      <c r="R2269" s="4" t="n">
        <v>0.810613943808533</v>
      </c>
      <c r="S2269" s="4" t="n">
        <v>3.31933815925543</v>
      </c>
      <c r="T2269" s="4" t="n">
        <v>3.65418821096174</v>
      </c>
      <c r="U2269" s="4" t="n">
        <v>3.36229788312582</v>
      </c>
      <c r="V2269" s="4" t="n">
        <v>3.42621945175327</v>
      </c>
      <c r="W2269" s="4" t="n">
        <v>4.25750618902949</v>
      </c>
      <c r="X2269" s="4" t="n">
        <v>4.25750618902949</v>
      </c>
      <c r="Y2269" t="n">
        <v>7739</v>
      </c>
      <c r="Z2269" t="n">
        <v>967</v>
      </c>
      <c r="AA2269" t="n">
        <v>1000</v>
      </c>
      <c r="AB2269" t="n">
        <v>7706</v>
      </c>
      <c r="AC2269" s="2" t="n">
        <v>0.967</v>
      </c>
      <c r="AD2269" s="2" t="n">
        <v>0.125486633791851</v>
      </c>
      <c r="AE2269" s="2" t="n">
        <v>0.124951544127148</v>
      </c>
      <c r="AF2269" s="1" t="n">
        <v>37622</v>
      </c>
      <c r="AG2269" s="1" t="n">
        <v>37512</v>
      </c>
      <c r="AH2269" t="n">
        <v>1095</v>
      </c>
      <c r="AI2269" s="2" t="n">
        <v>1</v>
      </c>
      <c r="AJ2269" s="2" t="n">
        <v>0.140061396776669</v>
      </c>
      <c r="AK2269" t="s">
        <v>287</v>
      </c>
      <c r="AL2269" t="s">
        <v>334</v>
      </c>
      <c r="AM2269" t="b">
        <v>0</v>
      </c>
      <c r="AN2269" t="b">
        <v>0</v>
      </c>
      <c r="AO2269" t="b">
        <v>0</v>
      </c>
      <c r="AP2269" t="b">
        <v>0</v>
      </c>
    </row>
    <row r="2270">
      <c r="A2270" t="b">
        <v>0</v>
      </c>
      <c r="B2270" t="n">
        <v>93</v>
      </c>
      <c r="C2270" t="n">
        <v>365</v>
      </c>
      <c r="D2270" t="s">
        <v>42</v>
      </c>
      <c r="E2270" t="s">
        <v>42</v>
      </c>
      <c r="F2270" t="s">
        <v>44</v>
      </c>
      <c r="G2270" t="s">
        <v>44</v>
      </c>
      <c r="H2270" t="s">
        <v>286</v>
      </c>
      <c r="I2270" t="s">
        <v>878</v>
      </c>
      <c r="J2270" t="n">
        <v>1</v>
      </c>
      <c r="K2270" t="n">
        <v>0</v>
      </c>
      <c r="L2270" s="2" t="n">
        <v>0.539852304558187</v>
      </c>
      <c r="M2270" s="3" t="n">
        <v>1729</v>
      </c>
      <c r="N2270" s="3" t="n">
        <v>-181</v>
      </c>
      <c r="O2270" s="3" t="n">
        <v>9213.78846511</v>
      </c>
      <c r="P2270" s="2" t="n">
        <v>0</v>
      </c>
      <c r="Q2270" s="2" t="n">
        <v>0</v>
      </c>
      <c r="R2270" s="4" t="n">
        <v>1</v>
      </c>
      <c r="S2270" s="4" t="n">
        <v>1.9</v>
      </c>
      <c r="T2270" s="4" t="n">
        <v>1.9</v>
      </c>
      <c r="U2270" s="4" t="n">
        <v>1.73</v>
      </c>
      <c r="V2270" s="4" t="n">
        <v>1.73</v>
      </c>
      <c r="W2270" s="4" t="n">
        <v>1.48</v>
      </c>
      <c r="X2270" s="4" t="n">
        <v>1.48</v>
      </c>
      <c r="Y2270" t="n">
        <v>1000</v>
      </c>
      <c r="Z2270" t="n">
        <v>1</v>
      </c>
      <c r="AA2270" t="n">
        <v>1000</v>
      </c>
      <c r="AB2270" t="n">
        <v>1</v>
      </c>
      <c r="AC2270" s="2" t="n">
        <v>1</v>
      </c>
      <c r="AD2270" s="2" t="n">
        <v>0.001</v>
      </c>
      <c r="AE2270" s="2" t="n">
        <v>0.001</v>
      </c>
      <c r="AF2270" s="1" t="n">
        <v>37622</v>
      </c>
      <c r="AG2270" s="1" t="n">
        <v>34700</v>
      </c>
      <c r="AH2270" t="n">
        <v>973</v>
      </c>
      <c r="AI2270" s="2" t="n">
        <v>0.888584474885845</v>
      </c>
      <c r="AJ2270" s="2" t="n">
        <v>0.249807445442875</v>
      </c>
      <c r="AK2270" t="s">
        <v>287</v>
      </c>
      <c r="AL2270" t="s">
        <v>879</v>
      </c>
      <c r="AM2270" t="b">
        <v>0</v>
      </c>
      <c r="AN2270" t="b">
        <v>0</v>
      </c>
      <c r="AO2270" t="b">
        <v>0</v>
      </c>
      <c r="AP2270" t="b">
        <v>0</v>
      </c>
    </row>
    <row r="2271">
      <c r="A2271" t="b">
        <v>0</v>
      </c>
      <c r="B2271" t="n">
        <v>106</v>
      </c>
      <c r="C2271" t="n">
        <v>461</v>
      </c>
      <c r="D2271" t="s">
        <v>42</v>
      </c>
      <c r="E2271" t="s">
        <v>42</v>
      </c>
      <c r="F2271" t="s">
        <v>44</v>
      </c>
      <c r="G2271" t="s">
        <v>50</v>
      </c>
      <c r="H2271" t="s">
        <v>608</v>
      </c>
      <c r="I2271" t="s">
        <v>607</v>
      </c>
      <c r="J2271" t="n">
        <v>-1</v>
      </c>
      <c r="K2271" t="n">
        <v>0</v>
      </c>
      <c r="L2271" s="2" t="n">
        <v>0.433333333333333</v>
      </c>
      <c r="M2271" s="3" t="n">
        <v>10</v>
      </c>
      <c r="N2271" s="3" t="n">
        <v>-5</v>
      </c>
      <c r="O2271" s="3" t="n">
        <v>7522.29703698</v>
      </c>
      <c r="P2271" s="2" t="n">
        <v>0.033033033033033</v>
      </c>
      <c r="Q2271" s="2" t="n">
        <v>0.338481338481338</v>
      </c>
      <c r="R2271" s="4" t="n">
        <v>0.500443655723159</v>
      </c>
      <c r="S2271" s="4" t="n">
        <v>0.806297726297723</v>
      </c>
      <c r="T2271" s="4" t="n">
        <v>1.20529386529387</v>
      </c>
      <c r="U2271" s="4" t="n">
        <v>0.797635129966799</v>
      </c>
      <c r="V2271" s="4" t="n">
        <v>0.906425686025191</v>
      </c>
      <c r="W2271" s="4" t="n">
        <v>1.01258365211868</v>
      </c>
      <c r="X2271" s="4" t="n">
        <v>1.04350143332582</v>
      </c>
      <c r="Y2271" t="n">
        <v>6142</v>
      </c>
      <c r="Z2271" t="n">
        <v>2331</v>
      </c>
      <c r="AA2271" t="n">
        <v>5588</v>
      </c>
      <c r="AB2271" t="n">
        <v>2885</v>
      </c>
      <c r="AC2271" s="2" t="n">
        <v>0.807972270363951</v>
      </c>
      <c r="AD2271" s="2" t="n">
        <v>0.417143879742305</v>
      </c>
      <c r="AE2271" s="2" t="n">
        <v>0.379518072289157</v>
      </c>
      <c r="AF2271" s="1" t="n">
        <v>39082</v>
      </c>
      <c r="AG2271" s="1" t="n">
        <v>41275</v>
      </c>
      <c r="AH2271" t="n">
        <v>3649</v>
      </c>
      <c r="AI2271" s="2" t="n">
        <v>0.624614857925368</v>
      </c>
      <c r="AJ2271" s="2" t="n">
        <v>0.90076524314984</v>
      </c>
      <c r="AK2271" t="s">
        <v>658</v>
      </c>
      <c r="AL2271" t="s">
        <v>609</v>
      </c>
      <c r="AM2271" t="b">
        <v>0</v>
      </c>
      <c r="AN2271" t="b">
        <v>0</v>
      </c>
      <c r="AO2271" t="b">
        <v>0</v>
      </c>
      <c r="AP2271" t="b">
        <v>0</v>
      </c>
    </row>
    <row r="2272">
      <c r="A2272" t="b">
        <v>0</v>
      </c>
      <c r="B2272" t="n">
        <v>125</v>
      </c>
      <c r="C2272" t="n">
        <v>1485</v>
      </c>
      <c r="D2272" t="s">
        <v>42</v>
      </c>
      <c r="E2272" t="s">
        <v>42</v>
      </c>
      <c r="F2272" t="s">
        <v>44</v>
      </c>
      <c r="G2272" t="s">
        <v>50</v>
      </c>
      <c r="H2272" t="s">
        <v>308</v>
      </c>
      <c r="I2272" t="s">
        <v>884</v>
      </c>
      <c r="J2272" t="n">
        <v>-1</v>
      </c>
      <c r="K2272" t="n">
        <v>0</v>
      </c>
      <c r="L2272" s="2" t="n">
        <v>0.58005698005698</v>
      </c>
      <c r="M2272" s="3" t="n">
        <v>19</v>
      </c>
      <c r="N2272" s="3" t="n">
        <v>42</v>
      </c>
      <c r="O2272" s="3" t="n">
        <v>7685.82753872</v>
      </c>
      <c r="P2272" s="2"/>
      <c r="Q2272" s="2"/>
      <c r="R2272" s="4"/>
      <c r="S2272" s="4"/>
      <c r="T2272" s="4"/>
      <c r="U2272" s="4"/>
      <c r="V2272" s="4"/>
      <c r="W2272" s="4" t="n">
        <v>-0.599467816059463</v>
      </c>
      <c r="X2272" s="4" t="n">
        <v>1.38150373070583</v>
      </c>
      <c r="Y2272" t="n">
        <v>5833</v>
      </c>
      <c r="Z2272" t="n">
        <v>0</v>
      </c>
      <c r="AA2272" t="n">
        <v>5754</v>
      </c>
      <c r="AB2272" t="n">
        <v>79</v>
      </c>
      <c r="AC2272" s="2" t="n">
        <v>0</v>
      </c>
      <c r="AD2272" s="2" t="n">
        <v>0</v>
      </c>
      <c r="AE2272" s="2" t="n">
        <v>0</v>
      </c>
      <c r="AF2272" s="1" t="n">
        <v>39082</v>
      </c>
      <c r="AG2272" s="1" t="n">
        <v>45243</v>
      </c>
      <c r="AH2272" t="n">
        <v>0</v>
      </c>
      <c r="AI2272" s="2" t="n">
        <v>0</v>
      </c>
      <c r="AJ2272" s="2" t="n">
        <v>0</v>
      </c>
      <c r="AK2272" t="s">
        <v>309</v>
      </c>
      <c r="AL2272" t="s">
        <v>885</v>
      </c>
      <c r="AM2272" t="b">
        <v>0</v>
      </c>
      <c r="AN2272" t="b">
        <v>0</v>
      </c>
      <c r="AO2272" t="b">
        <v>0</v>
      </c>
      <c r="AP2272" t="b">
        <v>0</v>
      </c>
    </row>
    <row r="2273">
      <c r="A2273" t="b">
        <v>0</v>
      </c>
      <c r="B2273" t="n">
        <v>125</v>
      </c>
      <c r="C2273" t="n">
        <v>878</v>
      </c>
      <c r="D2273" t="s">
        <v>42</v>
      </c>
      <c r="E2273" t="s">
        <v>42</v>
      </c>
      <c r="F2273" t="s">
        <v>44</v>
      </c>
      <c r="G2273" t="s">
        <v>49</v>
      </c>
      <c r="H2273" t="s">
        <v>308</v>
      </c>
      <c r="I2273" t="s">
        <v>730</v>
      </c>
      <c r="J2273" t="n">
        <v>-1</v>
      </c>
      <c r="K2273" t="n">
        <v>0</v>
      </c>
      <c r="L2273" s="2" t="n">
        <v>0.640491452991453</v>
      </c>
      <c r="M2273" s="3" t="n">
        <v>19</v>
      </c>
      <c r="N2273" s="3" t="n">
        <v>49</v>
      </c>
      <c r="O2273" s="3" t="n">
        <v>9599.80571609</v>
      </c>
      <c r="P2273" s="2" t="n">
        <v>0.0304889741131352</v>
      </c>
      <c r="Q2273" s="2" t="n">
        <v>0.225311601150527</v>
      </c>
      <c r="R2273" s="4" t="n">
        <v>0.633306962025316</v>
      </c>
      <c r="S2273" s="4" t="n">
        <v>1.35238734419942</v>
      </c>
      <c r="T2273" s="4" t="n">
        <v>1.6505656759348</v>
      </c>
      <c r="U2273" s="4" t="n">
        <v>1.37393706725613</v>
      </c>
      <c r="V2273" s="4" t="n">
        <v>1.37522738983678</v>
      </c>
      <c r="W2273" s="4" t="n">
        <v>1.2357302030587</v>
      </c>
      <c r="X2273" s="4" t="n">
        <v>1.2357302030587</v>
      </c>
      <c r="Y2273" t="n">
        <v>6430</v>
      </c>
      <c r="Z2273" t="n">
        <v>5215</v>
      </c>
      <c r="AA2273" t="n">
        <v>5754</v>
      </c>
      <c r="AB2273" t="n">
        <v>5891</v>
      </c>
      <c r="AC2273" s="2" t="n">
        <v>0.90632603406326</v>
      </c>
      <c r="AD2273" s="2" t="n">
        <v>0.885248684433882</v>
      </c>
      <c r="AE2273" s="2" t="n">
        <v>0.81104199066874</v>
      </c>
      <c r="AF2273" s="1" t="n">
        <v>39082</v>
      </c>
      <c r="AG2273" s="1" t="n">
        <v>38352</v>
      </c>
      <c r="AH2273" t="n">
        <v>5706</v>
      </c>
      <c r="AI2273" s="2" t="n">
        <v>0.976386036960986</v>
      </c>
      <c r="AJ2273" s="2" t="n">
        <v>0.886575512740833</v>
      </c>
      <c r="AK2273" t="s">
        <v>309</v>
      </c>
      <c r="AL2273" t="s">
        <v>908</v>
      </c>
      <c r="AM2273" t="b">
        <v>0</v>
      </c>
      <c r="AN2273" t="b">
        <v>0</v>
      </c>
      <c r="AO2273" t="b">
        <v>0</v>
      </c>
      <c r="AP2273" t="b">
        <v>0</v>
      </c>
    </row>
    <row r="2274">
      <c r="A2274" t="b">
        <v>0</v>
      </c>
      <c r="B2274" t="n">
        <v>125</v>
      </c>
      <c r="C2274" t="n">
        <v>351</v>
      </c>
      <c r="D2274" t="s">
        <v>42</v>
      </c>
      <c r="E2274" t="s">
        <v>42</v>
      </c>
      <c r="F2274" t="s">
        <v>44</v>
      </c>
      <c r="G2274" t="s">
        <v>617</v>
      </c>
      <c r="H2274" t="s">
        <v>308</v>
      </c>
      <c r="I2274" t="s">
        <v>618</v>
      </c>
      <c r="J2274" t="n">
        <v>-1</v>
      </c>
      <c r="K2274" t="n">
        <v>0</v>
      </c>
      <c r="L2274" s="2" t="n">
        <v>0.640491452991453</v>
      </c>
      <c r="M2274" s="3" t="n">
        <v>19</v>
      </c>
      <c r="N2274" s="3" t="n">
        <v>-3</v>
      </c>
      <c r="O2274" s="3" t="n">
        <v>8975.79948318</v>
      </c>
      <c r="P2274" s="2" t="n">
        <v>0.0251724137931034</v>
      </c>
      <c r="Q2274" s="2" t="n">
        <v>0.292068965517241</v>
      </c>
      <c r="R2274" s="4" t="n">
        <v>0.770074283692961</v>
      </c>
      <c r="S2274" s="4" t="n">
        <v>0.866241379310344</v>
      </c>
      <c r="T2274" s="4" t="n">
        <v>1.08037931034483</v>
      </c>
      <c r="U2274" s="4" t="n">
        <v>0.963660779162545</v>
      </c>
      <c r="V2274" s="4" t="n">
        <v>1.04359510597245</v>
      </c>
      <c r="W2274" s="4" t="n">
        <v>0.630277277856377</v>
      </c>
      <c r="X2274" s="4" t="n">
        <v>0.638255193660379</v>
      </c>
      <c r="Y2274" t="n">
        <v>6370</v>
      </c>
      <c r="Z2274" t="n">
        <v>2900</v>
      </c>
      <c r="AA2274" t="n">
        <v>5754</v>
      </c>
      <c r="AB2274" t="n">
        <v>3516</v>
      </c>
      <c r="AC2274" s="2" t="n">
        <v>0.824800910125142</v>
      </c>
      <c r="AD2274" s="2" t="n">
        <v>0.503997219325687</v>
      </c>
      <c r="AE2274" s="2" t="n">
        <v>0.455259026687598</v>
      </c>
      <c r="AF2274" s="1" t="n">
        <v>39082</v>
      </c>
      <c r="AG2274" s="1" t="n">
        <v>38511</v>
      </c>
      <c r="AH2274" t="n">
        <v>4133</v>
      </c>
      <c r="AI2274" s="2" t="n">
        <v>0.707221081451061</v>
      </c>
      <c r="AJ2274" s="2" t="n">
        <v>0.878613945578231</v>
      </c>
      <c r="AK2274" t="s">
        <v>309</v>
      </c>
      <c r="AL2274" t="s">
        <v>620</v>
      </c>
      <c r="AM2274" t="b">
        <v>0</v>
      </c>
      <c r="AN2274" t="b">
        <v>0</v>
      </c>
      <c r="AO2274" t="b">
        <v>0</v>
      </c>
      <c r="AP2274" t="b">
        <v>0</v>
      </c>
    </row>
    <row r="2275">
      <c r="A2275" t="b">
        <v>0</v>
      </c>
      <c r="B2275" t="n">
        <v>125</v>
      </c>
      <c r="C2275" t="n">
        <v>712</v>
      </c>
      <c r="D2275" t="s">
        <v>42</v>
      </c>
      <c r="E2275" t="s">
        <v>42</v>
      </c>
      <c r="F2275" t="s">
        <v>44</v>
      </c>
      <c r="G2275" t="s">
        <v>105</v>
      </c>
      <c r="H2275" t="s">
        <v>308</v>
      </c>
      <c r="I2275" t="s">
        <v>428</v>
      </c>
      <c r="J2275" t="n">
        <v>-1</v>
      </c>
      <c r="K2275" t="n">
        <v>0</v>
      </c>
      <c r="L2275" s="2" t="n">
        <v>0.499145299145299</v>
      </c>
      <c r="M2275" s="3" t="n">
        <v>19</v>
      </c>
      <c r="N2275" s="3" t="n">
        <v>23</v>
      </c>
      <c r="O2275" s="3" t="n">
        <v>8871.4816656</v>
      </c>
      <c r="P2275" s="2" t="n">
        <v>0.0161168471417779</v>
      </c>
      <c r="Q2275" s="2" t="n">
        <v>0.177033492822967</v>
      </c>
      <c r="R2275" s="4" t="n">
        <v>0.747632454568723</v>
      </c>
      <c r="S2275" s="4" t="n">
        <v>1.79617224880383</v>
      </c>
      <c r="T2275" s="4" t="n">
        <v>2.08305212792747</v>
      </c>
      <c r="U2275" s="4" t="n">
        <v>1.7927196153621</v>
      </c>
      <c r="V2275" s="4" t="n">
        <v>1.82239380082576</v>
      </c>
      <c r="W2275" s="4" t="n">
        <v>1.9931003698734</v>
      </c>
      <c r="X2275" s="4" t="n">
        <v>1.9931003698734</v>
      </c>
      <c r="Y2275" t="n">
        <v>6234</v>
      </c>
      <c r="Z2275" t="n">
        <v>3971</v>
      </c>
      <c r="AA2275" t="n">
        <v>5754</v>
      </c>
      <c r="AB2275" t="n">
        <v>4451</v>
      </c>
      <c r="AC2275" s="2" t="n">
        <v>0.892159065378567</v>
      </c>
      <c r="AD2275" s="2" t="n">
        <v>0.690128606187</v>
      </c>
      <c r="AE2275" s="2" t="n">
        <v>0.636990696182226</v>
      </c>
      <c r="AF2275" s="1" t="n">
        <v>39082</v>
      </c>
      <c r="AG2275" s="1" t="n">
        <v>40863</v>
      </c>
      <c r="AH2275" t="n">
        <v>4063</v>
      </c>
      <c r="AI2275" s="2" t="n">
        <v>0.695242984257358</v>
      </c>
      <c r="AJ2275" s="2" t="n">
        <v>0.909558988135214</v>
      </c>
      <c r="AK2275" t="s">
        <v>309</v>
      </c>
      <c r="AL2275" t="s">
        <v>611</v>
      </c>
      <c r="AM2275" t="b">
        <v>0</v>
      </c>
      <c r="AN2275" t="b">
        <v>0</v>
      </c>
      <c r="AO2275" t="b">
        <v>0</v>
      </c>
      <c r="AP2275" t="b">
        <v>0</v>
      </c>
    </row>
    <row r="2276">
      <c r="A2276" t="b">
        <v>0</v>
      </c>
      <c r="B2276" t="n">
        <v>125</v>
      </c>
      <c r="C2276" t="n">
        <v>1686</v>
      </c>
      <c r="D2276" t="s">
        <v>42</v>
      </c>
      <c r="E2276" t="s">
        <v>42</v>
      </c>
      <c r="F2276" t="s">
        <v>44</v>
      </c>
      <c r="G2276" t="s">
        <v>50</v>
      </c>
      <c r="H2276" t="s">
        <v>308</v>
      </c>
      <c r="I2276" t="s">
        <v>832</v>
      </c>
      <c r="J2276" t="n">
        <v>1</v>
      </c>
      <c r="K2276" t="n">
        <v>0</v>
      </c>
      <c r="L2276" s="2" t="n">
        <v>0.525518925518926</v>
      </c>
      <c r="M2276" s="3" t="n">
        <v>19</v>
      </c>
      <c r="N2276" s="3" t="n">
        <v>9</v>
      </c>
      <c r="O2276" s="3" t="n">
        <v>8538.15183033</v>
      </c>
      <c r="P2276" s="2" t="n">
        <v>0</v>
      </c>
      <c r="Q2276" s="2" t="n">
        <v>0.192682926829268</v>
      </c>
      <c r="R2276" s="4" t="n">
        <v>-0.0804878048780488</v>
      </c>
      <c r="S2276" s="4" t="n">
        <v>-0.530121951219511</v>
      </c>
      <c r="T2276" s="4" t="n">
        <v>2.08175609756098</v>
      </c>
      <c r="U2276" s="4" t="n">
        <v>-0.507111840320556</v>
      </c>
      <c r="V2276" s="4" t="n">
        <v>0.727969067596895</v>
      </c>
      <c r="W2276" s="4" t="n">
        <v>0.204213219036337</v>
      </c>
      <c r="X2276" s="4" t="n">
        <v>0.940063508034102</v>
      </c>
      <c r="Y2276" t="n">
        <v>6101</v>
      </c>
      <c r="Z2276" t="n">
        <v>820</v>
      </c>
      <c r="AA2276" t="n">
        <v>5754</v>
      </c>
      <c r="AB2276" t="n">
        <v>1167</v>
      </c>
      <c r="AC2276" s="2" t="n">
        <v>0.702656383890317</v>
      </c>
      <c r="AD2276" s="2" t="n">
        <v>0.142509558567953</v>
      </c>
      <c r="AE2276" s="2" t="n">
        <v>0.134404196033437</v>
      </c>
      <c r="AF2276" s="1" t="n">
        <v>39082</v>
      </c>
      <c r="AG2276" s="1" t="n">
        <v>43975</v>
      </c>
      <c r="AH2276" t="n">
        <v>951</v>
      </c>
      <c r="AI2276" s="2" t="n">
        <v>0.162731006160164</v>
      </c>
      <c r="AJ2276" s="2" t="n">
        <v>0.701845018450185</v>
      </c>
      <c r="AK2276" t="s">
        <v>309</v>
      </c>
      <c r="AL2276" t="s">
        <v>833</v>
      </c>
      <c r="AM2276" t="b">
        <v>0</v>
      </c>
      <c r="AN2276" t="b">
        <v>0</v>
      </c>
      <c r="AO2276" t="b">
        <v>0</v>
      </c>
      <c r="AP2276" t="b">
        <v>0</v>
      </c>
    </row>
    <row r="2277">
      <c r="A2277" t="b">
        <v>0</v>
      </c>
      <c r="B2277" t="n">
        <v>125</v>
      </c>
      <c r="C2277" t="n">
        <v>1711</v>
      </c>
      <c r="D2277" t="s">
        <v>42</v>
      </c>
      <c r="E2277" t="s">
        <v>42</v>
      </c>
      <c r="F2277" t="s">
        <v>44</v>
      </c>
      <c r="G2277" t="s">
        <v>43</v>
      </c>
      <c r="H2277" t="s">
        <v>308</v>
      </c>
      <c r="I2277" t="s">
        <v>789</v>
      </c>
      <c r="J2277" t="n">
        <v>1</v>
      </c>
      <c r="K2277" t="n">
        <v>0</v>
      </c>
      <c r="L2277" s="2" t="n">
        <v>0.471306471306471</v>
      </c>
      <c r="M2277" s="3" t="n">
        <v>19</v>
      </c>
      <c r="N2277" s="3" t="n">
        <v>-9</v>
      </c>
      <c r="O2277" s="3" t="n">
        <v>9525.94359408</v>
      </c>
      <c r="P2277" s="2" t="n">
        <v>0.0349492671927847</v>
      </c>
      <c r="Q2277" s="2" t="n">
        <v>0.366591506952274</v>
      </c>
      <c r="R2277" s="4" t="n">
        <v>0.612538940809969</v>
      </c>
      <c r="S2277" s="4" t="n">
        <v>0.514768883878243</v>
      </c>
      <c r="T2277" s="4" t="n">
        <v>0.978090943254415</v>
      </c>
      <c r="U2277" s="4" t="n">
        <v>0.476022950704668</v>
      </c>
      <c r="V2277" s="4" t="n">
        <v>0.629289635878906</v>
      </c>
      <c r="W2277" s="4" t="n">
        <v>0.420982708794115</v>
      </c>
      <c r="X2277" s="4" t="n">
        <v>0.426609517844605</v>
      </c>
      <c r="Y2277" t="n">
        <v>6951</v>
      </c>
      <c r="Z2277" t="n">
        <v>5322</v>
      </c>
      <c r="AA2277" t="n">
        <v>5754</v>
      </c>
      <c r="AB2277" t="n">
        <v>6519</v>
      </c>
      <c r="AC2277" s="2" t="n">
        <v>0.924921793534932</v>
      </c>
      <c r="AD2277" s="2" t="n">
        <v>0.81638288080994</v>
      </c>
      <c r="AE2277" s="2" t="n">
        <v>0.765645230902029</v>
      </c>
      <c r="AF2277" s="1" t="n">
        <v>39082</v>
      </c>
      <c r="AG2277" s="1" t="n">
        <v>38352</v>
      </c>
      <c r="AH2277" t="n">
        <v>5844</v>
      </c>
      <c r="AI2277" s="2" t="n">
        <v>1</v>
      </c>
      <c r="AJ2277" s="2" t="n">
        <v>0.838209982788296</v>
      </c>
      <c r="AK2277" t="s">
        <v>309</v>
      </c>
      <c r="AL2277" t="s">
        <v>846</v>
      </c>
      <c r="AM2277" t="b">
        <v>0</v>
      </c>
      <c r="AN2277" t="b">
        <v>0</v>
      </c>
      <c r="AO2277" t="b">
        <v>0</v>
      </c>
      <c r="AP2277" t="b">
        <v>0</v>
      </c>
    </row>
    <row r="2278">
      <c r="A2278" t="b">
        <v>0</v>
      </c>
      <c r="B2278" t="n">
        <v>125</v>
      </c>
      <c r="C2278" t="n">
        <v>734</v>
      </c>
      <c r="D2278" t="s">
        <v>42</v>
      </c>
      <c r="E2278" t="s">
        <v>42</v>
      </c>
      <c r="F2278" t="s">
        <v>44</v>
      </c>
      <c r="G2278" t="s">
        <v>617</v>
      </c>
      <c r="H2278" t="s">
        <v>308</v>
      </c>
      <c r="I2278" t="s">
        <v>619</v>
      </c>
      <c r="J2278" t="n">
        <v>1</v>
      </c>
      <c r="K2278" t="n">
        <v>0</v>
      </c>
      <c r="L2278" s="2" t="n">
        <v>0.518925518925519</v>
      </c>
      <c r="M2278" s="3" t="n">
        <v>19</v>
      </c>
      <c r="N2278" s="3" t="n">
        <v>-3</v>
      </c>
      <c r="O2278" s="3" t="n">
        <v>4358.41616973</v>
      </c>
      <c r="P2278" s="2" t="n">
        <v>0.0347648261758691</v>
      </c>
      <c r="Q2278" s="2" t="n">
        <v>0.231083844580777</v>
      </c>
      <c r="R2278" s="4" t="n">
        <v>0.813559322033898</v>
      </c>
      <c r="S2278" s="4" t="n">
        <v>1.11820040899796</v>
      </c>
      <c r="T2278" s="4" t="n">
        <v>1.19550102249489</v>
      </c>
      <c r="U2278" s="4" t="n">
        <v>1.21944965011094</v>
      </c>
      <c r="V2278" s="4" t="n">
        <v>1.21944965011094</v>
      </c>
      <c r="W2278" s="4" t="n">
        <v>0.442618254241248</v>
      </c>
      <c r="X2278" s="4" t="n">
        <v>0.881425201684893</v>
      </c>
      <c r="Y2278" t="n">
        <v>6291</v>
      </c>
      <c r="Z2278" t="n">
        <v>489</v>
      </c>
      <c r="AA2278" t="n">
        <v>5754</v>
      </c>
      <c r="AB2278" t="n">
        <v>1026</v>
      </c>
      <c r="AC2278" s="2" t="n">
        <v>0.476608187134503</v>
      </c>
      <c r="AD2278" s="2" t="n">
        <v>0.0849843587069864</v>
      </c>
      <c r="AE2278" s="2" t="n">
        <v>0.0777300906056271</v>
      </c>
      <c r="AF2278" s="1" t="n">
        <v>39082</v>
      </c>
      <c r="AG2278" s="1" t="n">
        <v>38511</v>
      </c>
      <c r="AH2278" t="n">
        <v>498</v>
      </c>
      <c r="AI2278" s="2" t="n">
        <v>0.0852156057494867</v>
      </c>
      <c r="AJ2278" s="2" t="n">
        <v>0.465855940130964</v>
      </c>
      <c r="AK2278" t="s">
        <v>309</v>
      </c>
      <c r="AL2278" t="s">
        <v>621</v>
      </c>
      <c r="AM2278" t="b">
        <v>0</v>
      </c>
      <c r="AN2278" t="b">
        <v>0</v>
      </c>
      <c r="AO2278" t="b">
        <v>0</v>
      </c>
      <c r="AP2278" t="b">
        <v>0</v>
      </c>
    </row>
    <row r="2279">
      <c r="A2279" t="b">
        <v>0</v>
      </c>
      <c r="B2279" t="n">
        <v>148</v>
      </c>
      <c r="C2279" t="n">
        <v>168</v>
      </c>
      <c r="D2279" t="s">
        <v>42</v>
      </c>
      <c r="E2279" t="s">
        <v>42</v>
      </c>
      <c r="F2279" t="s">
        <v>44</v>
      </c>
      <c r="G2279" t="s">
        <v>43</v>
      </c>
      <c r="H2279" t="s">
        <v>319</v>
      </c>
      <c r="I2279" t="s">
        <v>331</v>
      </c>
      <c r="J2279" t="n">
        <v>1</v>
      </c>
      <c r="K2279" t="n">
        <v>1</v>
      </c>
      <c r="L2279" s="2" t="n">
        <v>0.681818181818182</v>
      </c>
      <c r="M2279" s="3" t="n">
        <v>971</v>
      </c>
      <c r="N2279" s="3" t="n">
        <v>-339</v>
      </c>
      <c r="O2279" s="3" t="n">
        <v>8684.91195634</v>
      </c>
      <c r="P2279" s="2" t="n">
        <v>0.00997581620314389</v>
      </c>
      <c r="Q2279" s="2" t="n">
        <v>0.112152357920193</v>
      </c>
      <c r="R2279" s="4" t="n">
        <v>0.528549618320611</v>
      </c>
      <c r="S2279" s="4" t="n">
        <v>2.03515719467957</v>
      </c>
      <c r="T2279" s="4" t="n">
        <v>2.98189238210399</v>
      </c>
      <c r="U2279" s="4" t="n">
        <v>2.06283800047472</v>
      </c>
      <c r="V2279" s="4" t="n">
        <v>2.11911441513823</v>
      </c>
      <c r="W2279" s="4" t="n">
        <v>2.1807092954687</v>
      </c>
      <c r="X2279" s="4" t="n">
        <v>2.1807092954687</v>
      </c>
      <c r="Y2279" t="n">
        <v>7691</v>
      </c>
      <c r="Z2279" t="n">
        <v>6616</v>
      </c>
      <c r="AA2279" t="n">
        <v>7184</v>
      </c>
      <c r="AB2279" t="n">
        <v>7123</v>
      </c>
      <c r="AC2279" s="2" t="n">
        <v>0.928822125508915</v>
      </c>
      <c r="AD2279" s="2" t="n">
        <v>0.920935412026726</v>
      </c>
      <c r="AE2279" s="2" t="n">
        <v>0.860226238460538</v>
      </c>
      <c r="AF2279" s="1" t="n">
        <v>37641</v>
      </c>
      <c r="AG2279" s="1" t="n">
        <v>38136</v>
      </c>
      <c r="AH2279" t="n">
        <v>6790</v>
      </c>
      <c r="AI2279" s="2" t="n">
        <v>0.932052161976664</v>
      </c>
      <c r="AJ2279" s="2" t="n">
        <v>0.943842090631081</v>
      </c>
      <c r="AK2279" t="s">
        <v>320</v>
      </c>
      <c r="AL2279" t="s">
        <v>332</v>
      </c>
      <c r="AM2279" t="b">
        <v>0</v>
      </c>
      <c r="AN2279" t="b">
        <v>0</v>
      </c>
      <c r="AO2279" t="b">
        <v>0</v>
      </c>
      <c r="AP2279" t="b">
        <v>0</v>
      </c>
    </row>
    <row r="2280">
      <c r="A2280" t="b">
        <v>0</v>
      </c>
      <c r="B2280" t="n">
        <v>148</v>
      </c>
      <c r="C2280" t="n">
        <v>1616</v>
      </c>
      <c r="D2280" t="s">
        <v>42</v>
      </c>
      <c r="E2280" t="s">
        <v>42</v>
      </c>
      <c r="F2280" t="s">
        <v>44</v>
      </c>
      <c r="G2280" t="s">
        <v>44</v>
      </c>
      <c r="H2280" t="s">
        <v>319</v>
      </c>
      <c r="I2280" t="s">
        <v>125</v>
      </c>
      <c r="J2280" t="n">
        <v>1</v>
      </c>
      <c r="K2280" t="n">
        <v>0</v>
      </c>
      <c r="L2280" s="2" t="n">
        <v>0.441387559808612</v>
      </c>
      <c r="M2280" s="3" t="n">
        <v>971</v>
      </c>
      <c r="N2280" s="3" t="n">
        <v>-178</v>
      </c>
      <c r="O2280" s="3" t="n">
        <v>8145.09564668</v>
      </c>
      <c r="P2280" s="2" t="n">
        <v>0</v>
      </c>
      <c r="Q2280" s="2" t="n">
        <v>0.5</v>
      </c>
      <c r="R2280" s="4" t="n">
        <v>0</v>
      </c>
      <c r="S2280" s="4" t="n">
        <v>0.449999999999999</v>
      </c>
      <c r="T2280" s="4" t="n">
        <v>0.550000000000001</v>
      </c>
      <c r="U2280" s="4" t="n">
        <v>3.14408602150537</v>
      </c>
      <c r="V2280" s="4" t="n">
        <v>3.14408602150537</v>
      </c>
      <c r="W2280" s="4" t="n">
        <v>0.0845920182993509</v>
      </c>
      <c r="X2280" s="4" t="n">
        <v>3.35762442570676</v>
      </c>
      <c r="Y2280" t="n">
        <v>7185</v>
      </c>
      <c r="Z2280" t="n">
        <v>2</v>
      </c>
      <c r="AA2280" t="n">
        <v>7184</v>
      </c>
      <c r="AB2280" t="n">
        <v>3</v>
      </c>
      <c r="AC2280" s="2" t="n">
        <v>0.666666666666667</v>
      </c>
      <c r="AD2280" s="2" t="n">
        <v>0.000278396436525612</v>
      </c>
      <c r="AE2280" s="2" t="n">
        <v>0.000278357689631176</v>
      </c>
      <c r="AF2280" s="1" t="n">
        <v>37641</v>
      </c>
      <c r="AG2280" s="1" t="n">
        <v>32508</v>
      </c>
      <c r="AH2280" t="n">
        <v>3633</v>
      </c>
      <c r="AI2280" s="2" t="n">
        <v>0.49869595058339</v>
      </c>
      <c r="AJ2280" s="2" t="n">
        <v>0.414442162902122</v>
      </c>
      <c r="AK2280" t="s">
        <v>320</v>
      </c>
      <c r="AL2280" t="s">
        <v>126</v>
      </c>
      <c r="AM2280" t="b">
        <v>0</v>
      </c>
      <c r="AN2280" t="b">
        <v>0</v>
      </c>
      <c r="AO2280" t="b">
        <v>0</v>
      </c>
      <c r="AP2280" t="b">
        <v>0</v>
      </c>
    </row>
    <row r="2281">
      <c r="A2281" t="b">
        <v>0</v>
      </c>
      <c r="B2281" t="n">
        <v>148</v>
      </c>
      <c r="C2281" t="n">
        <v>1066</v>
      </c>
      <c r="D2281" t="s">
        <v>42</v>
      </c>
      <c r="E2281" t="s">
        <v>42</v>
      </c>
      <c r="F2281" t="s">
        <v>44</v>
      </c>
      <c r="G2281" t="s">
        <v>61</v>
      </c>
      <c r="H2281" t="s">
        <v>319</v>
      </c>
      <c r="I2281" t="s">
        <v>493</v>
      </c>
      <c r="J2281" t="n">
        <v>1</v>
      </c>
      <c r="K2281" t="n">
        <v>0</v>
      </c>
      <c r="L2281" s="2" t="n">
        <v>0.561688311688312</v>
      </c>
      <c r="M2281" s="3" t="n">
        <v>971</v>
      </c>
      <c r="N2281" s="3" t="n">
        <v>14</v>
      </c>
      <c r="O2281" s="3" t="n">
        <v>8144.43324094</v>
      </c>
      <c r="P2281" s="2" t="n">
        <v>0.038821328344247</v>
      </c>
      <c r="Q2281" s="2" t="n">
        <v>0.351106953539133</v>
      </c>
      <c r="R2281" s="4" t="n">
        <v>-0.461476074614761</v>
      </c>
      <c r="S2281" s="4" t="n">
        <v>-0.572809479264111</v>
      </c>
      <c r="T2281" s="4" t="n">
        <v>0.928936700966634</v>
      </c>
      <c r="U2281" s="4" t="n">
        <v>-0.603250010942629</v>
      </c>
      <c r="V2281" s="4" t="n">
        <v>0.653970740196078</v>
      </c>
      <c r="W2281" s="4" t="n">
        <v>-0.357746313877547</v>
      </c>
      <c r="X2281" s="4" t="n">
        <v>0.357746313877547</v>
      </c>
      <c r="Y2281" t="n">
        <v>7689</v>
      </c>
      <c r="Z2281" t="n">
        <v>6414</v>
      </c>
      <c r="AA2281" t="n">
        <v>7184</v>
      </c>
      <c r="AB2281" t="n">
        <v>6919</v>
      </c>
      <c r="AC2281" s="2" t="n">
        <v>0.927012574071398</v>
      </c>
      <c r="AD2281" s="2" t="n">
        <v>0.892817371937639</v>
      </c>
      <c r="AE2281" s="2" t="n">
        <v>0.834178696839641</v>
      </c>
      <c r="AF2281" s="1" t="n">
        <v>37641</v>
      </c>
      <c r="AG2281" s="1" t="n">
        <v>38352</v>
      </c>
      <c r="AH2281" t="n">
        <v>6574</v>
      </c>
      <c r="AI2281" s="2" t="n">
        <v>0.902402196293754</v>
      </c>
      <c r="AJ2281" s="2" t="n">
        <v>0.942103754657495</v>
      </c>
      <c r="AK2281" t="s">
        <v>320</v>
      </c>
      <c r="AL2281" t="s">
        <v>494</v>
      </c>
      <c r="AM2281" t="b">
        <v>0</v>
      </c>
      <c r="AN2281" t="b">
        <v>0</v>
      </c>
      <c r="AO2281" t="b">
        <v>0</v>
      </c>
      <c r="AP2281" t="b">
        <v>0</v>
      </c>
    </row>
    <row r="2282">
      <c r="A2282" t="b">
        <v>0</v>
      </c>
      <c r="B2282" t="n">
        <v>148</v>
      </c>
      <c r="C2282" t="n">
        <v>956</v>
      </c>
      <c r="D2282" t="s">
        <v>42</v>
      </c>
      <c r="E2282" t="s">
        <v>42</v>
      </c>
      <c r="F2282" t="s">
        <v>44</v>
      </c>
      <c r="G2282" t="s">
        <v>44</v>
      </c>
      <c r="H2282" t="s">
        <v>319</v>
      </c>
      <c r="I2282" t="s">
        <v>493</v>
      </c>
      <c r="J2282" t="n">
        <v>1</v>
      </c>
      <c r="K2282" t="n">
        <v>0</v>
      </c>
      <c r="L2282" s="2" t="n">
        <v>0.561688311688312</v>
      </c>
      <c r="M2282" s="3" t="n">
        <v>971</v>
      </c>
      <c r="N2282" s="3" t="n">
        <v>14</v>
      </c>
      <c r="O2282" s="3" t="n">
        <v>8144.10614905</v>
      </c>
      <c r="P2282" s="2" t="n">
        <v>0.0398273220999861</v>
      </c>
      <c r="Q2282" s="2" t="n">
        <v>0.361509539061412</v>
      </c>
      <c r="R2282" s="4" t="n">
        <v>-0.396084118926759</v>
      </c>
      <c r="S2282" s="4" t="n">
        <v>-0.493830942765632</v>
      </c>
      <c r="T2282" s="4" t="n">
        <v>0.919342709928982</v>
      </c>
      <c r="U2282" s="4" t="n">
        <v>-0.511655631458133</v>
      </c>
      <c r="V2282" s="4" t="n">
        <v>0.601060255786642</v>
      </c>
      <c r="W2282" s="4" t="n">
        <v>-0.805669961671695</v>
      </c>
      <c r="X2282" s="4" t="n">
        <v>0.812613665243689</v>
      </c>
      <c r="Y2282" t="n">
        <v>11165</v>
      </c>
      <c r="Z2282" t="n">
        <v>7181</v>
      </c>
      <c r="AA2282" t="n">
        <v>7184</v>
      </c>
      <c r="AB2282" t="n">
        <v>11162</v>
      </c>
      <c r="AC2282" s="2" t="n">
        <v>0.999582405345212</v>
      </c>
      <c r="AD2282" s="2" t="n">
        <v>0.643343486830317</v>
      </c>
      <c r="AE2282" s="2" t="n">
        <v>0.643170622480967</v>
      </c>
      <c r="AF2282" s="1" t="n">
        <v>37641</v>
      </c>
      <c r="AG2282" s="1" t="n">
        <v>32508</v>
      </c>
      <c r="AH2282" t="n">
        <v>7285</v>
      </c>
      <c r="AI2282" s="2" t="n">
        <v>1</v>
      </c>
      <c r="AJ2282" s="2" t="n">
        <v>0.586648413593171</v>
      </c>
      <c r="AK2282" t="s">
        <v>320</v>
      </c>
      <c r="AL2282" t="s">
        <v>807</v>
      </c>
      <c r="AM2282" t="b">
        <v>0</v>
      </c>
      <c r="AN2282" t="b">
        <v>0</v>
      </c>
      <c r="AO2282" t="b">
        <v>0</v>
      </c>
      <c r="AP2282" t="b">
        <v>0</v>
      </c>
    </row>
    <row r="2283">
      <c r="A2283" t="b">
        <v>0</v>
      </c>
      <c r="B2283" t="n">
        <v>155</v>
      </c>
      <c r="C2283" t="n">
        <v>795</v>
      </c>
      <c r="D2283" t="s">
        <v>42</v>
      </c>
      <c r="E2283" t="s">
        <v>42</v>
      </c>
      <c r="F2283" t="s">
        <v>49</v>
      </c>
      <c r="G2283" t="s">
        <v>43</v>
      </c>
      <c r="H2283" t="s">
        <v>321</v>
      </c>
      <c r="I2283" t="s">
        <v>229</v>
      </c>
      <c r="J2283" t="n">
        <v>1</v>
      </c>
      <c r="K2283" t="n">
        <v>0</v>
      </c>
      <c r="L2283" s="2" t="n">
        <v>0.438131313131313</v>
      </c>
      <c r="M2283" s="3" t="n">
        <v>164</v>
      </c>
      <c r="N2283" s="3" t="n">
        <v>21</v>
      </c>
      <c r="O2283" s="3" t="n">
        <v>8894.29302728</v>
      </c>
      <c r="P2283" s="2" t="n">
        <v>0.0361067503924647</v>
      </c>
      <c r="Q2283" s="2" t="n">
        <v>0.353218210361067</v>
      </c>
      <c r="R2283" s="4" t="n">
        <v>0.5814332247557</v>
      </c>
      <c r="S2283" s="4" t="n">
        <v>0.496310832025117</v>
      </c>
      <c r="T2283" s="4" t="n">
        <v>0.916562009419152</v>
      </c>
      <c r="U2283" s="4" t="n">
        <v>0.587572201625718</v>
      </c>
      <c r="V2283" s="4" t="n">
        <v>0.829522083683126</v>
      </c>
      <c r="W2283" s="4" t="n">
        <v>0.736141445555745</v>
      </c>
      <c r="X2283" s="4" t="n">
        <v>0.967870685823159</v>
      </c>
      <c r="Y2283" t="n">
        <v>6905</v>
      </c>
      <c r="Z2283" t="n">
        <v>1274</v>
      </c>
      <c r="AA2283" t="n">
        <v>1292</v>
      </c>
      <c r="AB2283" t="n">
        <v>6887</v>
      </c>
      <c r="AC2283" s="2" t="n">
        <v>0.986068111455108</v>
      </c>
      <c r="AD2283" s="2" t="n">
        <v>0.184986205895165</v>
      </c>
      <c r="AE2283" s="2" t="n">
        <v>0.184503982621289</v>
      </c>
      <c r="AF2283" s="1" t="n">
        <v>40664</v>
      </c>
      <c r="AG2283" s="1" t="n">
        <v>38352</v>
      </c>
      <c r="AH2283" t="n">
        <v>1375</v>
      </c>
      <c r="AI2283" s="2" t="n">
        <v>1</v>
      </c>
      <c r="AJ2283" s="2" t="n">
        <v>0.197047864717684</v>
      </c>
      <c r="AK2283" t="s">
        <v>322</v>
      </c>
      <c r="AL2283" t="s">
        <v>230</v>
      </c>
      <c r="AM2283" t="b">
        <v>0</v>
      </c>
      <c r="AN2283" t="b">
        <v>0</v>
      </c>
      <c r="AO2283" t="b">
        <v>0</v>
      </c>
      <c r="AP2283" t="b">
        <v>0</v>
      </c>
    </row>
    <row r="2284">
      <c r="A2284" t="b">
        <v>0</v>
      </c>
      <c r="B2284" t="n">
        <v>156</v>
      </c>
      <c r="C2284" t="n">
        <v>1488</v>
      </c>
      <c r="D2284" t="s">
        <v>42</v>
      </c>
      <c r="E2284" t="s">
        <v>42</v>
      </c>
      <c r="F2284" t="s">
        <v>44</v>
      </c>
      <c r="G2284" t="s">
        <v>50</v>
      </c>
      <c r="H2284" t="s">
        <v>327</v>
      </c>
      <c r="I2284" t="s">
        <v>968</v>
      </c>
      <c r="J2284" t="n">
        <v>-1</v>
      </c>
      <c r="K2284" t="n">
        <v>0</v>
      </c>
      <c r="L2284" s="2" t="n">
        <v>0.477777777777778</v>
      </c>
      <c r="M2284" s="3" t="n">
        <v>3</v>
      </c>
      <c r="N2284" s="3" t="n">
        <v>0</v>
      </c>
      <c r="O2284" s="3" t="n">
        <v>5309.87708224</v>
      </c>
      <c r="P2284" s="2"/>
      <c r="Q2284" s="2"/>
      <c r="R2284" s="4"/>
      <c r="S2284" s="4"/>
      <c r="T2284" s="4"/>
      <c r="U2284" s="4"/>
      <c r="V2284" s="4"/>
      <c r="W2284" s="4" t="n">
        <v>-0.192037534291566</v>
      </c>
      <c r="X2284" s="4" t="n">
        <v>1.64639605697407</v>
      </c>
      <c r="Y2284" t="n">
        <v>5544</v>
      </c>
      <c r="Z2284" t="n">
        <v>0</v>
      </c>
      <c r="AA2284" t="n">
        <v>5462</v>
      </c>
      <c r="AB2284" t="n">
        <v>82</v>
      </c>
      <c r="AC2284" s="2" t="n">
        <v>0</v>
      </c>
      <c r="AD2284" s="2" t="n">
        <v>0</v>
      </c>
      <c r="AE2284" s="2" t="n">
        <v>0</v>
      </c>
      <c r="AF2284" s="1" t="n">
        <v>39082</v>
      </c>
      <c r="AG2284" s="1" t="n">
        <v>45243</v>
      </c>
      <c r="AH2284" t="n">
        <v>0</v>
      </c>
      <c r="AI2284" s="2" t="n">
        <v>0</v>
      </c>
      <c r="AJ2284" s="2" t="n">
        <v>0</v>
      </c>
      <c r="AK2284" t="s">
        <v>329</v>
      </c>
      <c r="AL2284" t="s">
        <v>969</v>
      </c>
      <c r="AM2284" t="b">
        <v>0</v>
      </c>
      <c r="AN2284" t="b">
        <v>0</v>
      </c>
      <c r="AO2284" t="b">
        <v>0</v>
      </c>
      <c r="AP2284" t="b">
        <v>0</v>
      </c>
    </row>
    <row r="2285">
      <c r="A2285" t="b">
        <v>0</v>
      </c>
      <c r="B2285" t="n">
        <v>156</v>
      </c>
      <c r="C2285" t="n">
        <v>1418</v>
      </c>
      <c r="D2285" t="s">
        <v>42</v>
      </c>
      <c r="E2285" t="s">
        <v>42</v>
      </c>
      <c r="F2285" t="s">
        <v>44</v>
      </c>
      <c r="G2285" t="s">
        <v>50</v>
      </c>
      <c r="H2285" t="s">
        <v>327</v>
      </c>
      <c r="I2285" t="s">
        <v>349</v>
      </c>
      <c r="J2285" t="n">
        <v>1</v>
      </c>
      <c r="K2285" t="n">
        <v>0</v>
      </c>
      <c r="L2285" s="2" t="n">
        <v>0.553439153439153</v>
      </c>
      <c r="M2285" s="3" t="n">
        <v>3</v>
      </c>
      <c r="N2285" s="3" t="n">
        <v>0</v>
      </c>
      <c r="O2285" s="3" t="n">
        <v>7084.87961836</v>
      </c>
      <c r="P2285" s="2" t="n">
        <v>0</v>
      </c>
      <c r="Q2285" s="2" t="n">
        <v>0.266187050359712</v>
      </c>
      <c r="R2285" s="4" t="n">
        <v>-0.266187050359712</v>
      </c>
      <c r="S2285" s="4" t="n">
        <v>-0.530377697841726</v>
      </c>
      <c r="T2285" s="4" t="n">
        <v>1.64634892086331</v>
      </c>
      <c r="U2285" s="4" t="n">
        <v>-0.578954153544063</v>
      </c>
      <c r="V2285" s="4" t="n">
        <v>0.586557923815125</v>
      </c>
      <c r="W2285" s="4" t="n">
        <v>0.0965217847630788</v>
      </c>
      <c r="X2285" s="4" t="n">
        <v>0.873464496441783</v>
      </c>
      <c r="Y2285" t="n">
        <v>6185</v>
      </c>
      <c r="Z2285" t="n">
        <v>1112</v>
      </c>
      <c r="AA2285" t="n">
        <v>5462</v>
      </c>
      <c r="AB2285" t="n">
        <v>1835</v>
      </c>
      <c r="AC2285" s="2" t="n">
        <v>0.605994550408719</v>
      </c>
      <c r="AD2285" s="2" t="n">
        <v>0.203588429146833</v>
      </c>
      <c r="AE2285" s="2" t="n">
        <v>0.179789814066289</v>
      </c>
      <c r="AF2285" s="1" t="n">
        <v>39082</v>
      </c>
      <c r="AG2285" s="1" t="n">
        <v>43411</v>
      </c>
      <c r="AH2285" t="n">
        <v>1515</v>
      </c>
      <c r="AI2285" s="2" t="n">
        <v>0.259240246406571</v>
      </c>
      <c r="AJ2285" s="2" t="n">
        <v>0.789473684210526</v>
      </c>
      <c r="AK2285" t="s">
        <v>329</v>
      </c>
      <c r="AL2285" t="s">
        <v>351</v>
      </c>
      <c r="AM2285" t="b">
        <v>0</v>
      </c>
      <c r="AN2285" t="b">
        <v>0</v>
      </c>
      <c r="AO2285" t="b">
        <v>0</v>
      </c>
      <c r="AP2285" t="b">
        <v>0</v>
      </c>
    </row>
    <row r="2286">
      <c r="A2286" t="b">
        <v>0</v>
      </c>
      <c r="B2286" t="n">
        <v>168</v>
      </c>
      <c r="C2286" t="n">
        <v>648</v>
      </c>
      <c r="D2286" t="s">
        <v>42</v>
      </c>
      <c r="E2286" t="s">
        <v>42</v>
      </c>
      <c r="F2286" t="s">
        <v>43</v>
      </c>
      <c r="G2286" t="s">
        <v>44</v>
      </c>
      <c r="H2286" t="s">
        <v>331</v>
      </c>
      <c r="I2286" t="s">
        <v>149</v>
      </c>
      <c r="J2286" t="n">
        <v>-1</v>
      </c>
      <c r="K2286" t="n">
        <v>1</v>
      </c>
      <c r="L2286" s="2" t="n">
        <v>0.611111111111111</v>
      </c>
      <c r="M2286" s="3" t="n">
        <v>632</v>
      </c>
      <c r="N2286" s="3" t="n">
        <v>459</v>
      </c>
      <c r="O2286" s="3" t="n">
        <v>5238.73651081</v>
      </c>
      <c r="P2286" s="2" t="n">
        <v>0.016845557543232</v>
      </c>
      <c r="Q2286" s="2" t="n">
        <v>0.17814549791294</v>
      </c>
      <c r="R2286" s="4" t="n">
        <v>-0.51751326762699</v>
      </c>
      <c r="S2286" s="4" t="n">
        <v>-1.19242695289208</v>
      </c>
      <c r="T2286" s="4" t="n">
        <v>1.87874180083483</v>
      </c>
      <c r="U2286" s="4" t="n">
        <v>-1.21440400291205</v>
      </c>
      <c r="V2286" s="4" t="n">
        <v>1.22490707510867</v>
      </c>
      <c r="W2286" s="4" t="n">
        <v>-1.48501034338786</v>
      </c>
      <c r="X2286" s="4" t="n">
        <v>1.48501034338786</v>
      </c>
      <c r="Y2286" t="n">
        <v>8724</v>
      </c>
      <c r="Z2286" t="n">
        <v>6708</v>
      </c>
      <c r="AA2286" t="n">
        <v>7123</v>
      </c>
      <c r="AB2286" t="n">
        <v>8309</v>
      </c>
      <c r="AC2286" s="2" t="n">
        <v>0.941738031728204</v>
      </c>
      <c r="AD2286" s="2" t="n">
        <v>0.807317366710796</v>
      </c>
      <c r="AE2286" s="2" t="n">
        <v>0.768913342503439</v>
      </c>
      <c r="AF2286" s="1" t="n">
        <v>38136</v>
      </c>
      <c r="AG2286" s="1" t="n">
        <v>36526</v>
      </c>
      <c r="AH2286" t="n">
        <v>6789</v>
      </c>
      <c r="AI2286" s="2" t="n">
        <v>0.943703085904921</v>
      </c>
      <c r="AJ2286" s="2" t="n">
        <v>0.808310513156328</v>
      </c>
      <c r="AK2286" t="s">
        <v>332</v>
      </c>
      <c r="AL2286" t="s">
        <v>150</v>
      </c>
      <c r="AM2286" t="b">
        <v>0</v>
      </c>
      <c r="AN2286" t="b">
        <v>0</v>
      </c>
      <c r="AO2286" t="b">
        <v>0</v>
      </c>
      <c r="AP2286" t="b">
        <v>0</v>
      </c>
    </row>
    <row r="2287">
      <c r="A2287" t="b">
        <v>0</v>
      </c>
      <c r="B2287" t="n">
        <v>161</v>
      </c>
      <c r="C2287" t="n">
        <v>966</v>
      </c>
      <c r="D2287" t="s">
        <v>42</v>
      </c>
      <c r="E2287" t="s">
        <v>42</v>
      </c>
      <c r="F2287" t="s">
        <v>61</v>
      </c>
      <c r="G2287" t="s">
        <v>44</v>
      </c>
      <c r="H2287" t="s">
        <v>289</v>
      </c>
      <c r="I2287" t="s">
        <v>88</v>
      </c>
      <c r="J2287" t="n">
        <v>1</v>
      </c>
      <c r="K2287" t="n">
        <v>0</v>
      </c>
      <c r="L2287" s="2" t="n">
        <v>0.658119658119658</v>
      </c>
      <c r="M2287" s="3" t="n">
        <v>1051</v>
      </c>
      <c r="N2287" s="3" t="n">
        <v>168</v>
      </c>
      <c r="O2287" s="3" t="n">
        <v>4187.34178375</v>
      </c>
      <c r="P2287" s="2" t="n">
        <v>0.0291105909888824</v>
      </c>
      <c r="Q2287" s="2" t="n">
        <v>0.291983616149795</v>
      </c>
      <c r="R2287" s="4" t="n">
        <v>-0.444929938225102</v>
      </c>
      <c r="S2287" s="4" t="n">
        <v>-0.431070801638385</v>
      </c>
      <c r="T2287" s="4" t="n">
        <v>1.06770040959626</v>
      </c>
      <c r="U2287" s="4" t="n">
        <v>-0.437907346245753</v>
      </c>
      <c r="V2287" s="4" t="n">
        <v>0.683701302271839</v>
      </c>
      <c r="W2287" s="4" t="n">
        <v>-0.510601690824251</v>
      </c>
      <c r="X2287" s="4" t="n">
        <v>0.64762456220322</v>
      </c>
      <c r="Y2287" t="n">
        <v>7848</v>
      </c>
      <c r="Z2287" t="n">
        <v>6836</v>
      </c>
      <c r="AA2287" t="n">
        <v>7706</v>
      </c>
      <c r="AB2287" t="n">
        <v>6978</v>
      </c>
      <c r="AC2287" s="2" t="n">
        <v>0.979650329607337</v>
      </c>
      <c r="AD2287" s="2" t="n">
        <v>0.887100960290683</v>
      </c>
      <c r="AE2287" s="2" t="n">
        <v>0.8710499490316</v>
      </c>
      <c r="AF2287" s="1" t="n">
        <v>37512</v>
      </c>
      <c r="AG2287" s="1" t="n">
        <v>32508</v>
      </c>
      <c r="AH2287" t="n">
        <v>7414</v>
      </c>
      <c r="AI2287" s="2" t="n">
        <v>0.948324379636736</v>
      </c>
      <c r="AJ2287" s="2" t="n">
        <v>0.597036559832501</v>
      </c>
      <c r="AK2287" t="s">
        <v>334</v>
      </c>
      <c r="AL2287" t="s">
        <v>90</v>
      </c>
      <c r="AM2287" t="b">
        <v>0</v>
      </c>
      <c r="AN2287" t="b">
        <v>0</v>
      </c>
      <c r="AO2287" t="b">
        <v>0</v>
      </c>
      <c r="AP2287" t="b">
        <v>0</v>
      </c>
    </row>
    <row r="2288">
      <c r="A2288" t="b">
        <v>0</v>
      </c>
      <c r="B2288" t="n">
        <v>170</v>
      </c>
      <c r="C2288" t="n">
        <v>315</v>
      </c>
      <c r="D2288" t="s">
        <v>42</v>
      </c>
      <c r="E2288" t="s">
        <v>42</v>
      </c>
      <c r="F2288" t="s">
        <v>44</v>
      </c>
      <c r="G2288" t="s">
        <v>49</v>
      </c>
      <c r="H2288" t="s">
        <v>317</v>
      </c>
      <c r="I2288" t="s">
        <v>194</v>
      </c>
      <c r="J2288" t="n">
        <v>1</v>
      </c>
      <c r="K2288" t="n">
        <v>0</v>
      </c>
      <c r="L2288" s="2" t="n">
        <v>0.468323586744639</v>
      </c>
      <c r="M2288" s="3" t="n">
        <v>72</v>
      </c>
      <c r="N2288" s="3" t="n">
        <v>118</v>
      </c>
      <c r="O2288" s="3" t="n">
        <v>9491.35928574</v>
      </c>
      <c r="P2288" s="2" t="n">
        <v>0.0229309985407546</v>
      </c>
      <c r="Q2288" s="2" t="n">
        <v>0.239941630185533</v>
      </c>
      <c r="R2288" s="4" t="n">
        <v>-0.577554939193514</v>
      </c>
      <c r="S2288" s="4" t="n">
        <v>-0.836501980404419</v>
      </c>
      <c r="T2288" s="4" t="n">
        <v>1.25993329164061</v>
      </c>
      <c r="U2288" s="4" t="n">
        <v>-0.865838471657757</v>
      </c>
      <c r="V2288" s="4" t="n">
        <v>0.960868975772013</v>
      </c>
      <c r="W2288" s="4" t="n">
        <v>-0.926858634412038</v>
      </c>
      <c r="X2288" s="4" t="n">
        <v>0.926858634412038</v>
      </c>
      <c r="Y2288" t="n">
        <v>6954</v>
      </c>
      <c r="Z2288" t="n">
        <v>4797</v>
      </c>
      <c r="AA2288" t="n">
        <v>5649</v>
      </c>
      <c r="AB2288" t="n">
        <v>6102</v>
      </c>
      <c r="AC2288" s="2" t="n">
        <v>0.849176845459373</v>
      </c>
      <c r="AD2288" s="2" t="n">
        <v>0.786135693215339</v>
      </c>
      <c r="AE2288" s="2" t="n">
        <v>0.689818809318378</v>
      </c>
      <c r="AF2288" s="1" t="n">
        <v>39082</v>
      </c>
      <c r="AG2288" s="1" t="n">
        <v>38173</v>
      </c>
      <c r="AH2288" t="n">
        <v>5844</v>
      </c>
      <c r="AI2288" s="2" t="n">
        <v>1</v>
      </c>
      <c r="AJ2288" s="2" t="n">
        <v>0.816543244376135</v>
      </c>
      <c r="AK2288" t="s">
        <v>318</v>
      </c>
      <c r="AL2288" t="s">
        <v>195</v>
      </c>
      <c r="AM2288" t="b">
        <v>0</v>
      </c>
      <c r="AN2288" t="b">
        <v>0</v>
      </c>
      <c r="AO2288" t="b">
        <v>0</v>
      </c>
      <c r="AP2288" t="b">
        <v>0</v>
      </c>
    </row>
    <row r="2289">
      <c r="A2289" t="b">
        <v>0</v>
      </c>
      <c r="B2289" t="n">
        <v>210</v>
      </c>
      <c r="C2289" t="n">
        <v>1212</v>
      </c>
      <c r="D2289" t="s">
        <v>42</v>
      </c>
      <c r="E2289" t="s">
        <v>42</v>
      </c>
      <c r="F2289" t="s">
        <v>44</v>
      </c>
      <c r="G2289" t="s">
        <v>44</v>
      </c>
      <c r="H2289" t="s">
        <v>953</v>
      </c>
      <c r="I2289" t="s">
        <v>382</v>
      </c>
      <c r="J2289" t="n">
        <v>1</v>
      </c>
      <c r="K2289" t="n">
        <v>-1</v>
      </c>
      <c r="L2289" s="2" t="n">
        <v>0.88</v>
      </c>
      <c r="M2289" s="3" t="n">
        <v>173</v>
      </c>
      <c r="N2289" s="3" t="n">
        <v>383</v>
      </c>
      <c r="O2289" s="3" t="n">
        <v>4044.91707521</v>
      </c>
      <c r="P2289" s="2" t="n">
        <v>0.0099009900990099</v>
      </c>
      <c r="Q2289" s="2" t="n">
        <v>0.101424776624004</v>
      </c>
      <c r="R2289" s="4" t="n">
        <v>-0.437073170731707</v>
      </c>
      <c r="S2289" s="4" t="n">
        <v>-2.15872977541656</v>
      </c>
      <c r="T2289" s="4" t="n">
        <v>3.35216131369235</v>
      </c>
      <c r="U2289" s="4" t="n">
        <v>-2.10017868378011</v>
      </c>
      <c r="V2289" s="4" t="n">
        <v>2.14690881556118</v>
      </c>
      <c r="W2289" s="4" t="n">
        <v>-1.68112961147982</v>
      </c>
      <c r="X2289" s="4" t="n">
        <v>1.68112961147982</v>
      </c>
      <c r="Y2289" t="n">
        <v>10468</v>
      </c>
      <c r="Z2289" t="n">
        <v>4141</v>
      </c>
      <c r="AA2289" t="n">
        <v>10056</v>
      </c>
      <c r="AB2289" t="n">
        <v>4553</v>
      </c>
      <c r="AC2289" s="2" t="n">
        <v>0.909510213046343</v>
      </c>
      <c r="AD2289" s="2" t="n">
        <v>0.411793953858393</v>
      </c>
      <c r="AE2289" s="2" t="n">
        <v>0.395586549484142</v>
      </c>
      <c r="AF2289" s="1" t="n">
        <v>32508</v>
      </c>
      <c r="AG2289" s="1" t="n">
        <v>39082</v>
      </c>
      <c r="AH2289" t="n">
        <v>4748</v>
      </c>
      <c r="AI2289" s="2" t="n">
        <v>0.382378996537006</v>
      </c>
      <c r="AJ2289" s="2" t="n">
        <v>1</v>
      </c>
      <c r="AK2289" t="s">
        <v>954</v>
      </c>
      <c r="AL2289" t="s">
        <v>383</v>
      </c>
      <c r="AM2289" t="b">
        <v>0</v>
      </c>
      <c r="AN2289" t="b">
        <v>0</v>
      </c>
      <c r="AO2289" t="b">
        <v>0</v>
      </c>
      <c r="AP2289" t="b">
        <v>0</v>
      </c>
    </row>
    <row r="2290">
      <c r="A2290" t="b">
        <v>0</v>
      </c>
      <c r="B2290" t="n">
        <v>213</v>
      </c>
      <c r="C2290" t="n">
        <v>351</v>
      </c>
      <c r="D2290" t="s">
        <v>42</v>
      </c>
      <c r="E2290" t="s">
        <v>42</v>
      </c>
      <c r="F2290" t="s">
        <v>49</v>
      </c>
      <c r="G2290" t="s">
        <v>617</v>
      </c>
      <c r="H2290" t="s">
        <v>239</v>
      </c>
      <c r="I2290" t="s">
        <v>618</v>
      </c>
      <c r="J2290" t="n">
        <v>1</v>
      </c>
      <c r="K2290" t="n">
        <v>0</v>
      </c>
      <c r="L2290" s="2" t="n">
        <v>0.593518518518518</v>
      </c>
      <c r="M2290" s="3" t="n">
        <v>15</v>
      </c>
      <c r="N2290" s="3" t="n">
        <v>1</v>
      </c>
      <c r="O2290" s="3" t="n">
        <v>6374.74123565</v>
      </c>
      <c r="P2290" s="2" t="n">
        <v>0.0457497048406139</v>
      </c>
      <c r="Q2290" s="2" t="n">
        <v>0.400826446280992</v>
      </c>
      <c r="R2290" s="4" t="n">
        <v>0.261367151252706</v>
      </c>
      <c r="S2290" s="4" t="n">
        <v>0.244598583234947</v>
      </c>
      <c r="T2290" s="4" t="n">
        <v>0.736334120425027</v>
      </c>
      <c r="U2290" s="4" t="n">
        <v>0.232319638137344</v>
      </c>
      <c r="V2290" s="4" t="n">
        <v>0.659556245112019</v>
      </c>
      <c r="W2290" s="4" t="n">
        <v>-0.0957874342648814</v>
      </c>
      <c r="X2290" s="4" t="n">
        <v>0.504401428023349</v>
      </c>
      <c r="Y2290" t="n">
        <v>6804</v>
      </c>
      <c r="Z2290" t="n">
        <v>3388</v>
      </c>
      <c r="AA2290" t="n">
        <v>6676</v>
      </c>
      <c r="AB2290" t="n">
        <v>3516</v>
      </c>
      <c r="AC2290" s="2" t="n">
        <v>0.963594994311718</v>
      </c>
      <c r="AD2290" s="2" t="n">
        <v>0.507489514679449</v>
      </c>
      <c r="AE2290" s="2" t="n">
        <v>0.497942386831276</v>
      </c>
      <c r="AF2290" s="1" t="n">
        <v>38257</v>
      </c>
      <c r="AG2290" s="1" t="n">
        <v>38511</v>
      </c>
      <c r="AH2290" t="n">
        <v>4704</v>
      </c>
      <c r="AI2290" s="2" t="n">
        <v>0.665064329138979</v>
      </c>
      <c r="AJ2290" s="2" t="n">
        <v>1</v>
      </c>
      <c r="AK2290" t="s">
        <v>340</v>
      </c>
      <c r="AL2290" t="s">
        <v>620</v>
      </c>
      <c r="AM2290" t="b">
        <v>0</v>
      </c>
      <c r="AN2290" t="b">
        <v>0</v>
      </c>
      <c r="AO2290" t="b">
        <v>0</v>
      </c>
      <c r="AP2290" t="b">
        <v>0</v>
      </c>
    </row>
    <row r="2291">
      <c r="A2291" t="b">
        <v>0</v>
      </c>
      <c r="B2291" t="n">
        <v>255</v>
      </c>
      <c r="C2291" t="n">
        <v>428</v>
      </c>
      <c r="D2291" t="s">
        <v>42</v>
      </c>
      <c r="E2291" t="s">
        <v>42</v>
      </c>
      <c r="F2291" t="s">
        <v>44</v>
      </c>
      <c r="G2291" t="s">
        <v>44</v>
      </c>
      <c r="H2291" t="s">
        <v>862</v>
      </c>
      <c r="I2291" t="s">
        <v>748</v>
      </c>
      <c r="J2291" t="n">
        <v>-1</v>
      </c>
      <c r="K2291" t="n">
        <v>-1</v>
      </c>
      <c r="L2291" s="2" t="n">
        <v>0.523809523809524</v>
      </c>
      <c r="M2291" s="3" t="n">
        <v>41</v>
      </c>
      <c r="N2291" s="3" t="n">
        <v>-6</v>
      </c>
      <c r="O2291" s="3" t="n">
        <v>9734.58794455</v>
      </c>
      <c r="P2291" s="2" t="n">
        <v>0.0224948875255624</v>
      </c>
      <c r="Q2291" s="2" t="n">
        <v>0.187116564417178</v>
      </c>
      <c r="R2291" s="4" t="n">
        <v>0.552301255230126</v>
      </c>
      <c r="S2291" s="4" t="n">
        <v>1.73824130879346</v>
      </c>
      <c r="T2291" s="4" t="n">
        <v>2.29631901840491</v>
      </c>
      <c r="U2291" s="4" t="n">
        <v>1.56827588230155</v>
      </c>
      <c r="V2291" s="4" t="n">
        <v>1.66770445373012</v>
      </c>
      <c r="W2291" s="4" t="n">
        <v>1.23908082830807</v>
      </c>
      <c r="X2291" s="4" t="n">
        <v>1.23908082830807</v>
      </c>
      <c r="Y2291" t="n">
        <v>5742</v>
      </c>
      <c r="Z2291" t="n">
        <v>978</v>
      </c>
      <c r="AA2291" t="n">
        <v>4681</v>
      </c>
      <c r="AB2291" t="n">
        <v>2039</v>
      </c>
      <c r="AC2291" s="2" t="n">
        <v>0.479646885728298</v>
      </c>
      <c r="AD2291" s="2" t="n">
        <v>0.208929715872677</v>
      </c>
      <c r="AE2291" s="2" t="n">
        <v>0.170323928944619</v>
      </c>
      <c r="AF2291" s="1" t="n">
        <v>39082</v>
      </c>
      <c r="AG2291" s="1" t="n">
        <v>37987</v>
      </c>
      <c r="AH2291" t="n">
        <v>1096</v>
      </c>
      <c r="AI2291" s="2" t="n">
        <v>0.230834035383319</v>
      </c>
      <c r="AJ2291" s="2" t="n">
        <v>0.500228206298494</v>
      </c>
      <c r="AK2291" t="s">
        <v>864</v>
      </c>
      <c r="AL2291" t="s">
        <v>749</v>
      </c>
      <c r="AM2291" t="b">
        <v>0</v>
      </c>
      <c r="AN2291" t="b">
        <v>0</v>
      </c>
      <c r="AO2291" t="b">
        <v>0</v>
      </c>
      <c r="AP2291" t="b">
        <v>0</v>
      </c>
    </row>
    <row r="2292">
      <c r="A2292" t="b">
        <v>0</v>
      </c>
      <c r="B2292" t="n">
        <v>258</v>
      </c>
      <c r="C2292" t="n">
        <v>1413</v>
      </c>
      <c r="D2292" t="s">
        <v>42</v>
      </c>
      <c r="E2292" t="s">
        <v>42</v>
      </c>
      <c r="F2292" t="s">
        <v>44</v>
      </c>
      <c r="G2292" t="s">
        <v>61</v>
      </c>
      <c r="H2292" t="s">
        <v>300</v>
      </c>
      <c r="I2292" t="s">
        <v>88</v>
      </c>
      <c r="J2292" t="n">
        <v>1</v>
      </c>
      <c r="K2292" t="n">
        <v>0</v>
      </c>
      <c r="L2292" s="2" t="n">
        <v>0.561609686609687</v>
      </c>
      <c r="M2292" s="3" t="n">
        <v>745</v>
      </c>
      <c r="N2292" s="3" t="n">
        <v>474</v>
      </c>
      <c r="O2292" s="3" t="n">
        <v>4543.23108428</v>
      </c>
      <c r="P2292" s="2" t="n">
        <v>0</v>
      </c>
      <c r="Q2292" s="2" t="n">
        <v>0</v>
      </c>
      <c r="R2292" s="4" t="n">
        <v>-1</v>
      </c>
      <c r="S2292" s="4" t="n">
        <v>-4.84</v>
      </c>
      <c r="T2292" s="4" t="n">
        <v>4.84</v>
      </c>
      <c r="U2292" s="4" t="n">
        <v>-5.45849462365591</v>
      </c>
      <c r="V2292" s="4" t="n">
        <v>5.45849462365591</v>
      </c>
      <c r="W2292" s="4" t="n">
        <v>-5.02136198616199</v>
      </c>
      <c r="X2292" s="4" t="n">
        <v>5.02136198616199</v>
      </c>
      <c r="Y2292" t="n">
        <v>7730</v>
      </c>
      <c r="Z2292" t="n">
        <v>5</v>
      </c>
      <c r="AA2292" t="n">
        <v>7</v>
      </c>
      <c r="AB2292" t="n">
        <v>7728</v>
      </c>
      <c r="AC2292" s="2" t="n">
        <v>0.714285714285714</v>
      </c>
      <c r="AD2292" s="2" t="n">
        <v>0.000646997929606625</v>
      </c>
      <c r="AE2292" s="2" t="n">
        <v>0.000646830530401035</v>
      </c>
      <c r="AF2292" s="1" t="n">
        <v>32508</v>
      </c>
      <c r="AG2292" s="1" t="n">
        <v>37588</v>
      </c>
      <c r="AH2292" t="n">
        <v>2559</v>
      </c>
      <c r="AI2292" s="2" t="n">
        <v>0.334991491032858</v>
      </c>
      <c r="AJ2292" s="2" t="n">
        <v>0.330534745543787</v>
      </c>
      <c r="AK2292" t="s">
        <v>301</v>
      </c>
      <c r="AL2292" t="s">
        <v>151</v>
      </c>
      <c r="AM2292" t="b">
        <v>0</v>
      </c>
      <c r="AN2292" t="b">
        <v>0</v>
      </c>
      <c r="AO2292" t="b">
        <v>0</v>
      </c>
      <c r="AP2292" t="b">
        <v>0</v>
      </c>
    </row>
    <row r="2293">
      <c r="A2293" t="b">
        <v>0</v>
      </c>
      <c r="B2293" t="n">
        <v>267</v>
      </c>
      <c r="C2293" t="n">
        <v>709</v>
      </c>
      <c r="D2293" t="s">
        <v>42</v>
      </c>
      <c r="E2293" t="s">
        <v>42</v>
      </c>
      <c r="F2293" t="s">
        <v>50</v>
      </c>
      <c r="G2293" t="s">
        <v>43</v>
      </c>
      <c r="H2293" t="s">
        <v>348</v>
      </c>
      <c r="I2293" t="s">
        <v>327</v>
      </c>
      <c r="J2293" t="n">
        <v>-1</v>
      </c>
      <c r="K2293" t="n">
        <v>0</v>
      </c>
      <c r="L2293" s="2" t="n">
        <v>0.546296296296296</v>
      </c>
      <c r="M2293" s="3" t="n">
        <v>5</v>
      </c>
      <c r="N2293" s="3" t="n">
        <v>-2</v>
      </c>
      <c r="O2293" s="3" t="n">
        <v>8941.68600761</v>
      </c>
      <c r="P2293" s="2" t="n">
        <v>0.0267806267806268</v>
      </c>
      <c r="Q2293" s="2" t="n">
        <v>0.427920227920228</v>
      </c>
      <c r="R2293" s="4" t="n">
        <v>-0.110070257611241</v>
      </c>
      <c r="S2293" s="4" t="n">
        <v>-0.0265982905982908</v>
      </c>
      <c r="T2293" s="4" t="n">
        <v>0.706404558404559</v>
      </c>
      <c r="U2293" s="4" t="n">
        <v>0.0787247676199745</v>
      </c>
      <c r="V2293" s="4" t="n">
        <v>0.699451693444398</v>
      </c>
      <c r="W2293" s="4" t="n">
        <v>-0.154692243458811</v>
      </c>
      <c r="X2293" s="4" t="n">
        <v>0.377635276899919</v>
      </c>
      <c r="Y2293" t="n">
        <v>6884</v>
      </c>
      <c r="Z2293" t="n">
        <v>1755</v>
      </c>
      <c r="AA2293" t="n">
        <v>1918</v>
      </c>
      <c r="AB2293" t="n">
        <v>6721</v>
      </c>
      <c r="AC2293" s="2" t="n">
        <v>0.915015641293014</v>
      </c>
      <c r="AD2293" s="2" t="n">
        <v>0.261121856866538</v>
      </c>
      <c r="AE2293" s="2" t="n">
        <v>0.254938988959907</v>
      </c>
      <c r="AF2293" s="1" t="n">
        <v>41275</v>
      </c>
      <c r="AG2293" s="1" t="n">
        <v>38140</v>
      </c>
      <c r="AH2293" t="n">
        <v>3576</v>
      </c>
      <c r="AI2293" s="2" t="n">
        <v>1</v>
      </c>
      <c r="AJ2293" s="2" t="n">
        <v>0.497357440890125</v>
      </c>
      <c r="AK2293" t="s">
        <v>350</v>
      </c>
      <c r="AL2293" t="s">
        <v>434</v>
      </c>
      <c r="AM2293" t="b">
        <v>0</v>
      </c>
      <c r="AN2293" t="b">
        <v>0</v>
      </c>
      <c r="AO2293" t="b">
        <v>0</v>
      </c>
      <c r="AP2293" t="b">
        <v>0</v>
      </c>
    </row>
    <row r="2294">
      <c r="A2294" t="b">
        <v>0</v>
      </c>
      <c r="B2294" t="n">
        <v>267</v>
      </c>
      <c r="C2294" t="n">
        <v>1598</v>
      </c>
      <c r="D2294" t="s">
        <v>42</v>
      </c>
      <c r="E2294" t="s">
        <v>42</v>
      </c>
      <c r="F2294" t="s">
        <v>50</v>
      </c>
      <c r="G2294" t="s">
        <v>49</v>
      </c>
      <c r="H2294" t="s">
        <v>348</v>
      </c>
      <c r="I2294" t="s">
        <v>59</v>
      </c>
      <c r="J2294" t="n">
        <v>-1</v>
      </c>
      <c r="K2294" t="n">
        <v>0</v>
      </c>
      <c r="L2294" s="2" t="n">
        <v>0.853411306042885</v>
      </c>
      <c r="M2294" s="3" t="n">
        <v>5</v>
      </c>
      <c r="N2294" s="3" t="n">
        <v>6</v>
      </c>
      <c r="O2294" s="3" t="n">
        <v>5330.74069055</v>
      </c>
      <c r="P2294" s="2" t="n">
        <v>0.0253833950290851</v>
      </c>
      <c r="Q2294" s="2" t="n">
        <v>0.375462718138551</v>
      </c>
      <c r="R2294" s="4" t="n">
        <v>-0.258817145957678</v>
      </c>
      <c r="S2294" s="4" t="n">
        <v>-0.243199365415125</v>
      </c>
      <c r="T2294" s="4" t="n">
        <v>0.853860391327338</v>
      </c>
      <c r="U2294" s="4" t="n">
        <v>-0.036552856012929</v>
      </c>
      <c r="V2294" s="4" t="n">
        <v>0.719989358416127</v>
      </c>
      <c r="W2294" s="4" t="n">
        <v>-0.482825116094664</v>
      </c>
      <c r="X2294" s="4" t="n">
        <v>0.610175959654982</v>
      </c>
      <c r="Y2294" t="n">
        <v>6330</v>
      </c>
      <c r="Z2294" t="n">
        <v>1891</v>
      </c>
      <c r="AA2294" t="n">
        <v>1918</v>
      </c>
      <c r="AB2294" t="n">
        <v>6303</v>
      </c>
      <c r="AC2294" s="2" t="n">
        <v>0.9859228362878</v>
      </c>
      <c r="AD2294" s="2" t="n">
        <v>0.300015865460892</v>
      </c>
      <c r="AE2294" s="2" t="n">
        <v>0.298736176935229</v>
      </c>
      <c r="AF2294" s="1" t="n">
        <v>41275</v>
      </c>
      <c r="AG2294" s="1" t="n">
        <v>38352</v>
      </c>
      <c r="AH2294" t="n">
        <v>3576</v>
      </c>
      <c r="AI2294" s="2" t="n">
        <v>1</v>
      </c>
      <c r="AJ2294" s="2" t="n">
        <v>0.512467755803955</v>
      </c>
      <c r="AK2294" t="s">
        <v>350</v>
      </c>
      <c r="AL2294" t="s">
        <v>554</v>
      </c>
      <c r="AM2294" t="b">
        <v>0</v>
      </c>
      <c r="AN2294" t="b">
        <v>0</v>
      </c>
      <c r="AO2294" t="b">
        <v>0</v>
      </c>
      <c r="AP2294" t="b">
        <v>0</v>
      </c>
    </row>
    <row r="2295">
      <c r="A2295" t="b">
        <v>0</v>
      </c>
      <c r="B2295" t="n">
        <v>247</v>
      </c>
      <c r="C2295" t="n">
        <v>1347</v>
      </c>
      <c r="D2295" t="s">
        <v>42</v>
      </c>
      <c r="E2295" t="s">
        <v>42</v>
      </c>
      <c r="F2295" t="s">
        <v>44</v>
      </c>
      <c r="G2295" t="s">
        <v>44</v>
      </c>
      <c r="H2295" t="s">
        <v>293</v>
      </c>
      <c r="I2295" t="s">
        <v>376</v>
      </c>
      <c r="J2295" t="n">
        <v>-1</v>
      </c>
      <c r="K2295" t="n">
        <v>-1</v>
      </c>
      <c r="L2295" s="2" t="n">
        <v>0.329059829059829</v>
      </c>
      <c r="M2295" s="3" t="n">
        <v>28</v>
      </c>
      <c r="N2295" s="3" t="n">
        <v>6</v>
      </c>
      <c r="O2295" s="3" t="n">
        <v>6271.73500279</v>
      </c>
      <c r="P2295" s="2" t="n">
        <v>0.00821917808219178</v>
      </c>
      <c r="Q2295" s="2" t="n">
        <v>0.0794520547945206</v>
      </c>
      <c r="R2295" s="4" t="n">
        <v>0.856353591160221</v>
      </c>
      <c r="S2295" s="4" t="n">
        <v>3.90200913242009</v>
      </c>
      <c r="T2295" s="4" t="n">
        <v>4.11826484018265</v>
      </c>
      <c r="U2295" s="4" t="n">
        <v>3.90538696729464</v>
      </c>
      <c r="V2295" s="4" t="n">
        <v>3.90538696729464</v>
      </c>
      <c r="W2295" s="4" t="n">
        <v>2.71189574874735</v>
      </c>
      <c r="X2295" s="4" t="n">
        <v>2.71189574874735</v>
      </c>
      <c r="Y2295" t="n">
        <v>9978</v>
      </c>
      <c r="Z2295" t="n">
        <v>1095</v>
      </c>
      <c r="AA2295" t="n">
        <v>5351</v>
      </c>
      <c r="AB2295" t="n">
        <v>5722</v>
      </c>
      <c r="AC2295" s="2" t="n">
        <v>0.204634647729396</v>
      </c>
      <c r="AD2295" s="2" t="n">
        <v>0.191366655015729</v>
      </c>
      <c r="AE2295" s="2" t="n">
        <v>0.109741431148527</v>
      </c>
      <c r="AF2295" s="1" t="n">
        <v>38718</v>
      </c>
      <c r="AG2295" s="1" t="n">
        <v>32508</v>
      </c>
      <c r="AH2295" t="n">
        <v>1095</v>
      </c>
      <c r="AI2295" s="2" t="n">
        <v>0.187403730960123</v>
      </c>
      <c r="AJ2295" s="2" t="n">
        <v>0.149897330595483</v>
      </c>
      <c r="AK2295" t="s">
        <v>295</v>
      </c>
      <c r="AL2295" t="s">
        <v>377</v>
      </c>
      <c r="AM2295" t="b">
        <v>0</v>
      </c>
      <c r="AN2295" t="b">
        <v>0</v>
      </c>
      <c r="AO2295" t="b">
        <v>0</v>
      </c>
      <c r="AP2295" t="b">
        <v>0</v>
      </c>
    </row>
    <row r="2296">
      <c r="A2296" t="b">
        <v>0</v>
      </c>
      <c r="B2296" t="n">
        <v>268</v>
      </c>
      <c r="C2296" t="n">
        <v>1650</v>
      </c>
      <c r="D2296" t="s">
        <v>42</v>
      </c>
      <c r="E2296" t="s">
        <v>42</v>
      </c>
      <c r="F2296" t="s">
        <v>105</v>
      </c>
      <c r="G2296" t="s">
        <v>44</v>
      </c>
      <c r="H2296" t="s">
        <v>354</v>
      </c>
      <c r="I2296" t="s">
        <v>819</v>
      </c>
      <c r="J2296" t="n">
        <v>1</v>
      </c>
      <c r="K2296" t="n">
        <v>0</v>
      </c>
      <c r="L2296" s="2" t="n">
        <v>0.533333333333333</v>
      </c>
      <c r="M2296" s="3" t="n">
        <v>720</v>
      </c>
      <c r="N2296" s="3" t="n">
        <v>-244</v>
      </c>
      <c r="O2296" s="3" t="n">
        <v>7029.07083066</v>
      </c>
      <c r="P2296" s="2" t="n">
        <v>0.0102711585866886</v>
      </c>
      <c r="Q2296" s="2" t="n">
        <v>0.0994248151191454</v>
      </c>
      <c r="R2296" s="4" t="n">
        <v>0.644665836446658</v>
      </c>
      <c r="S2296" s="4" t="n">
        <v>2.66861133935908</v>
      </c>
      <c r="T2296" s="4" t="n">
        <v>3.23122432210353</v>
      </c>
      <c r="U2296" s="4" t="n">
        <v>2.64896682708965</v>
      </c>
      <c r="V2296" s="4" t="n">
        <v>2.64896682708965</v>
      </c>
      <c r="W2296" s="4" t="n">
        <v>2.59613829834494</v>
      </c>
      <c r="X2296" s="4" t="n">
        <v>2.59613829834494</v>
      </c>
      <c r="Y2296" t="n">
        <v>12754</v>
      </c>
      <c r="Z2296" t="n">
        <v>2434</v>
      </c>
      <c r="AA2296" t="n">
        <v>7961</v>
      </c>
      <c r="AB2296" t="n">
        <v>7227</v>
      </c>
      <c r="AC2296" s="2" t="n">
        <v>0.336792583367926</v>
      </c>
      <c r="AD2296" s="2" t="n">
        <v>0.305740484863711</v>
      </c>
      <c r="AE2296" s="2" t="n">
        <v>0.190842088756469</v>
      </c>
      <c r="AF2296" s="1" t="n">
        <v>37344</v>
      </c>
      <c r="AG2296" s="1" t="n">
        <v>32508</v>
      </c>
      <c r="AH2296" t="n">
        <v>2469</v>
      </c>
      <c r="AI2296" s="2" t="n">
        <v>0.309166040570999</v>
      </c>
      <c r="AJ2296" s="2" t="n">
        <v>0.337987679671458</v>
      </c>
      <c r="AK2296" t="s">
        <v>356</v>
      </c>
      <c r="AL2296" t="s">
        <v>821</v>
      </c>
      <c r="AM2296" t="b">
        <v>0</v>
      </c>
      <c r="AN2296" t="b">
        <v>0</v>
      </c>
      <c r="AO2296" t="b">
        <v>0</v>
      </c>
      <c r="AP2296" t="b">
        <v>0</v>
      </c>
    </row>
    <row r="2297">
      <c r="A2297" t="b">
        <v>1</v>
      </c>
      <c r="B2297" t="n">
        <v>268</v>
      </c>
      <c r="C2297" t="n">
        <v>391</v>
      </c>
      <c r="D2297" t="s">
        <v>42</v>
      </c>
      <c r="E2297" t="s">
        <v>42</v>
      </c>
      <c r="F2297" t="s">
        <v>105</v>
      </c>
      <c r="G2297" t="s">
        <v>44</v>
      </c>
      <c r="H2297" t="s">
        <v>354</v>
      </c>
      <c r="I2297" t="s">
        <v>354</v>
      </c>
      <c r="J2297" t="n">
        <v>1</v>
      </c>
      <c r="K2297" t="n">
        <v>0</v>
      </c>
      <c r="L2297" s="2" t="n">
        <v>1</v>
      </c>
      <c r="M2297" s="3" t="n">
        <v>720</v>
      </c>
      <c r="N2297" s="3" t="n">
        <v>0</v>
      </c>
      <c r="O2297" s="3" t="n">
        <v>45.88651878</v>
      </c>
      <c r="P2297" s="2" t="n">
        <v>0.849129063228638</v>
      </c>
      <c r="Q2297" s="2" t="n">
        <v>0.931422301467563</v>
      </c>
      <c r="R2297" s="4" t="n">
        <v>0.487272727272727</v>
      </c>
      <c r="S2297" s="4" t="n">
        <v>0.02295981346866</v>
      </c>
      <c r="T2297" s="4" t="n">
        <v>0.129913592099849</v>
      </c>
      <c r="U2297" s="4" t="n">
        <v>0.021884536610343</v>
      </c>
      <c r="V2297" s="4" t="n">
        <v>0.0439451992513728</v>
      </c>
      <c r="W2297" s="4" t="n">
        <v>-0.0114351937131057</v>
      </c>
      <c r="X2297" s="4" t="n">
        <v>0.0771335359309014</v>
      </c>
      <c r="Y2297" t="n">
        <v>7964</v>
      </c>
      <c r="Z2297" t="n">
        <v>7291</v>
      </c>
      <c r="AA2297" t="n">
        <v>7961</v>
      </c>
      <c r="AB2297" t="n">
        <v>7294</v>
      </c>
      <c r="AC2297" s="2" t="n">
        <v>0.999588703043597</v>
      </c>
      <c r="AD2297" s="2" t="n">
        <v>0.915839718628313</v>
      </c>
      <c r="AE2297" s="2" t="n">
        <v>0.915494726268207</v>
      </c>
      <c r="AF2297" s="1" t="n">
        <v>37344</v>
      </c>
      <c r="AG2297" s="1" t="n">
        <v>37622</v>
      </c>
      <c r="AH2297" t="n">
        <v>7304</v>
      </c>
      <c r="AI2297" s="2" t="n">
        <v>0.914600550964187</v>
      </c>
      <c r="AJ2297" s="2" t="n">
        <v>1</v>
      </c>
      <c r="AK2297" t="s">
        <v>356</v>
      </c>
      <c r="AL2297" t="s">
        <v>1026</v>
      </c>
      <c r="AM2297" t="b">
        <v>1</v>
      </c>
      <c r="AN2297" t="b">
        <v>0</v>
      </c>
      <c r="AO2297" t="b">
        <v>0</v>
      </c>
      <c r="AP2297" t="b">
        <v>1</v>
      </c>
    </row>
    <row r="2298">
      <c r="A2298" t="b">
        <v>0</v>
      </c>
      <c r="B2298" t="n">
        <v>643</v>
      </c>
      <c r="C2298" t="n">
        <v>1337</v>
      </c>
      <c r="D2298" t="s">
        <v>42</v>
      </c>
      <c r="E2298" t="s">
        <v>42</v>
      </c>
      <c r="F2298" t="s">
        <v>44</v>
      </c>
      <c r="G2298" t="s">
        <v>44</v>
      </c>
      <c r="H2298" t="s">
        <v>597</v>
      </c>
      <c r="I2298" t="s">
        <v>359</v>
      </c>
      <c r="J2298" t="n">
        <v>-1</v>
      </c>
      <c r="K2298" t="n">
        <v>0</v>
      </c>
      <c r="L2298" s="2" t="n">
        <v>0.428571428571429</v>
      </c>
      <c r="M2298" s="3" t="n">
        <v>480</v>
      </c>
      <c r="N2298" s="3" t="n">
        <v>-128</v>
      </c>
      <c r="O2298" s="3" t="n">
        <v>4573.86251256</v>
      </c>
      <c r="P2298" s="2" t="n">
        <v>0.0265448215839861</v>
      </c>
      <c r="Q2298" s="2" t="n">
        <v>0.222947490571511</v>
      </c>
      <c r="R2298" s="4" t="n">
        <v>-0.457904932200864</v>
      </c>
      <c r="S2298" s="4" t="n">
        <v>-1.08516100957354</v>
      </c>
      <c r="T2298" s="4" t="n">
        <v>1.59456048738033</v>
      </c>
      <c r="U2298" s="4" t="n">
        <v>-1.0756957373378</v>
      </c>
      <c r="V2298" s="4" t="n">
        <v>1.15028036279145</v>
      </c>
      <c r="W2298" s="4" t="n">
        <v>-1.358952106001</v>
      </c>
      <c r="X2298" s="4" t="n">
        <v>1.358952106001</v>
      </c>
      <c r="Y2298" t="n">
        <v>12290</v>
      </c>
      <c r="Z2298" t="n">
        <v>6894</v>
      </c>
      <c r="AA2298" t="n">
        <v>6922</v>
      </c>
      <c r="AB2298" t="n">
        <v>12262</v>
      </c>
      <c r="AC2298" s="2" t="n">
        <v>0.995954926321872</v>
      </c>
      <c r="AD2298" s="2" t="n">
        <v>0.562224759419344</v>
      </c>
      <c r="AE2298" s="2" t="n">
        <v>0.560943856794142</v>
      </c>
      <c r="AF2298" s="1" t="n">
        <v>36721</v>
      </c>
      <c r="AG2298" s="1" t="n">
        <v>32508</v>
      </c>
      <c r="AH2298" t="n">
        <v>7109</v>
      </c>
      <c r="AI2298" s="2" t="n">
        <v>1</v>
      </c>
      <c r="AJ2298" s="2" t="n">
        <v>0.572475438879047</v>
      </c>
      <c r="AK2298" t="s">
        <v>598</v>
      </c>
      <c r="AL2298" t="s">
        <v>361</v>
      </c>
      <c r="AM2298" t="b">
        <v>0</v>
      </c>
      <c r="AN2298" t="b">
        <v>0</v>
      </c>
      <c r="AO2298" t="b">
        <v>0</v>
      </c>
      <c r="AP2298" t="b">
        <v>0</v>
      </c>
    </row>
    <row r="2299">
      <c r="A2299" t="b">
        <v>0</v>
      </c>
      <c r="B2299" t="n">
        <v>970</v>
      </c>
      <c r="C2299" t="n">
        <v>1337</v>
      </c>
      <c r="D2299" t="s">
        <v>42</v>
      </c>
      <c r="E2299" t="s">
        <v>42</v>
      </c>
      <c r="F2299" t="s">
        <v>105</v>
      </c>
      <c r="G2299" t="s">
        <v>44</v>
      </c>
      <c r="H2299" t="s">
        <v>673</v>
      </c>
      <c r="I2299" t="s">
        <v>359</v>
      </c>
      <c r="J2299" t="n">
        <v>1</v>
      </c>
      <c r="K2299" t="n">
        <v>-1</v>
      </c>
      <c r="L2299" s="2" t="n">
        <v>0.567460317460317</v>
      </c>
      <c r="M2299" s="3" t="n">
        <v>900</v>
      </c>
      <c r="N2299" s="3" t="n">
        <v>-548</v>
      </c>
      <c r="O2299" s="3" t="n">
        <v>7454.24525543</v>
      </c>
      <c r="P2299" s="2" t="n">
        <v>0.00808173223543763</v>
      </c>
      <c r="Q2299" s="2" t="n">
        <v>0.0792924672156145</v>
      </c>
      <c r="R2299" s="4" t="n">
        <v>0.695926210607225</v>
      </c>
      <c r="S2299" s="4" t="n">
        <v>2.58874656907593</v>
      </c>
      <c r="T2299" s="4" t="n">
        <v>3.13555962183592</v>
      </c>
      <c r="U2299" s="4" t="n">
        <v>2.60926656736827</v>
      </c>
      <c r="V2299" s="4" t="n">
        <v>2.61206127526184</v>
      </c>
      <c r="W2299" s="4" t="n">
        <v>3.22528734677319</v>
      </c>
      <c r="X2299" s="4" t="n">
        <v>3.22528734677319</v>
      </c>
      <c r="Y2299" t="n">
        <v>12664</v>
      </c>
      <c r="Z2299" t="n">
        <v>6558</v>
      </c>
      <c r="AA2299" t="n">
        <v>6971</v>
      </c>
      <c r="AB2299" t="n">
        <v>12251</v>
      </c>
      <c r="AC2299" s="2" t="n">
        <v>0.940754554583274</v>
      </c>
      <c r="AD2299" s="2" t="n">
        <v>0.535303240551792</v>
      </c>
      <c r="AE2299" s="2" t="n">
        <v>0.517845862286797</v>
      </c>
      <c r="AF2299" s="1" t="n">
        <v>38352</v>
      </c>
      <c r="AG2299" s="1" t="n">
        <v>32508</v>
      </c>
      <c r="AH2299" t="n">
        <v>6574</v>
      </c>
      <c r="AI2299" s="2" t="n">
        <v>0.942103754657495</v>
      </c>
      <c r="AJ2299" s="2" t="n">
        <v>0.529392816878724</v>
      </c>
      <c r="AK2299" t="s">
        <v>675</v>
      </c>
      <c r="AL2299" t="s">
        <v>361</v>
      </c>
      <c r="AM2299" t="b">
        <v>0</v>
      </c>
      <c r="AN2299" t="b">
        <v>0</v>
      </c>
      <c r="AO2299" t="b">
        <v>0</v>
      </c>
      <c r="AP2299" t="b">
        <v>0</v>
      </c>
    </row>
    <row r="2300">
      <c r="A2300" t="b">
        <v>0</v>
      </c>
      <c r="B2300" t="n">
        <v>688</v>
      </c>
      <c r="C2300" t="n">
        <v>1337</v>
      </c>
      <c r="D2300" t="s">
        <v>42</v>
      </c>
      <c r="E2300" t="s">
        <v>42</v>
      </c>
      <c r="F2300" t="s">
        <v>44</v>
      </c>
      <c r="G2300" t="s">
        <v>44</v>
      </c>
      <c r="H2300" t="s">
        <v>144</v>
      </c>
      <c r="I2300" t="s">
        <v>359</v>
      </c>
      <c r="J2300" t="n">
        <v>1</v>
      </c>
      <c r="K2300" t="n">
        <v>0</v>
      </c>
      <c r="L2300" s="2" t="n">
        <v>0.557142857142857</v>
      </c>
      <c r="M2300" s="3" t="n">
        <v>650</v>
      </c>
      <c r="N2300" s="3" t="n">
        <v>-298</v>
      </c>
      <c r="O2300" s="3" t="n">
        <v>9202.88915805</v>
      </c>
      <c r="P2300" s="2" t="n">
        <v>0.0270307354555434</v>
      </c>
      <c r="Q2300" s="2" t="n">
        <v>0.255625686059276</v>
      </c>
      <c r="R2300" s="4" t="n">
        <v>0.497955154421097</v>
      </c>
      <c r="S2300" s="4" t="n">
        <v>0.812760702524695</v>
      </c>
      <c r="T2300" s="4" t="n">
        <v>1.55998902305159</v>
      </c>
      <c r="U2300" s="4" t="n">
        <v>0.819468717106648</v>
      </c>
      <c r="V2300" s="4" t="n">
        <v>0.994236766261794</v>
      </c>
      <c r="W2300" s="4" t="n">
        <v>1.3029287851526</v>
      </c>
      <c r="X2300" s="4" t="n">
        <v>1.35889494581041</v>
      </c>
      <c r="Y2300" t="n">
        <v>12253</v>
      </c>
      <c r="Z2300" t="n">
        <v>7288</v>
      </c>
      <c r="AA2300" t="n">
        <v>7290</v>
      </c>
      <c r="AB2300" t="n">
        <v>12251</v>
      </c>
      <c r="AC2300" s="2" t="n">
        <v>0.999725651577503</v>
      </c>
      <c r="AD2300" s="2" t="n">
        <v>0.594890213043833</v>
      </c>
      <c r="AE2300" s="2" t="n">
        <v>0.594793111890966</v>
      </c>
      <c r="AF2300" s="1" t="n">
        <v>37622</v>
      </c>
      <c r="AG2300" s="1" t="n">
        <v>32508</v>
      </c>
      <c r="AH2300" t="n">
        <v>7304</v>
      </c>
      <c r="AI2300" s="2" t="n">
        <v>1</v>
      </c>
      <c r="AJ2300" s="2" t="n">
        <v>0.588178450636173</v>
      </c>
      <c r="AK2300" t="s">
        <v>602</v>
      </c>
      <c r="AL2300" t="s">
        <v>361</v>
      </c>
      <c r="AM2300" t="b">
        <v>0</v>
      </c>
      <c r="AN2300" t="b">
        <v>0</v>
      </c>
      <c r="AO2300" t="b">
        <v>0</v>
      </c>
      <c r="AP2300" t="b">
        <v>0</v>
      </c>
    </row>
    <row r="2301">
      <c r="A2301" t="b">
        <v>0</v>
      </c>
      <c r="B2301" t="n">
        <v>1221</v>
      </c>
      <c r="C2301" t="n">
        <v>1340</v>
      </c>
      <c r="D2301" t="s">
        <v>42</v>
      </c>
      <c r="E2301" t="s">
        <v>42</v>
      </c>
      <c r="F2301" t="s">
        <v>44</v>
      </c>
      <c r="G2301" t="s">
        <v>44</v>
      </c>
      <c r="H2301" t="s">
        <v>134</v>
      </c>
      <c r="I2301" t="s">
        <v>219</v>
      </c>
      <c r="J2301" t="n">
        <v>1</v>
      </c>
      <c r="K2301" t="n">
        <v>0</v>
      </c>
      <c r="L2301" s="2" t="n">
        <v>0.462962962962963</v>
      </c>
      <c r="M2301" s="3" t="n">
        <v>169</v>
      </c>
      <c r="N2301" s="3" t="n">
        <v>-23</v>
      </c>
      <c r="O2301" s="3" t="n">
        <v>6634.87367826</v>
      </c>
      <c r="P2301" s="2" t="n">
        <v>0.0321214260501235</v>
      </c>
      <c r="Q2301" s="2" t="n">
        <v>0.285210024708789</v>
      </c>
      <c r="R2301" s="4" t="n">
        <v>0.557986870897155</v>
      </c>
      <c r="S2301" s="4" t="n">
        <v>0.730638898693962</v>
      </c>
      <c r="T2301" s="4" t="n">
        <v>1.04733498058595</v>
      </c>
      <c r="U2301" s="4" t="n">
        <v>0.806251600102406</v>
      </c>
      <c r="V2301" s="4" t="n">
        <v>0.862798419098822</v>
      </c>
      <c r="W2301" s="4" t="n">
        <v>0.437180653984176</v>
      </c>
      <c r="X2301" s="4" t="n">
        <v>0.526446764218026</v>
      </c>
      <c r="Y2301" t="n">
        <v>5737</v>
      </c>
      <c r="Z2301" t="n">
        <v>2833</v>
      </c>
      <c r="AA2301" t="n">
        <v>4633</v>
      </c>
      <c r="AB2301" t="n">
        <v>3937</v>
      </c>
      <c r="AC2301" s="2" t="n">
        <v>0.719583439166878</v>
      </c>
      <c r="AD2301" s="2" t="n">
        <v>0.611482840492122</v>
      </c>
      <c r="AE2301" s="2" t="n">
        <v>0.493812096914764</v>
      </c>
      <c r="AF2301" s="1" t="n">
        <v>39082</v>
      </c>
      <c r="AG2301" s="1" t="n">
        <v>37988</v>
      </c>
      <c r="AH2301" t="n">
        <v>3287</v>
      </c>
      <c r="AI2301" s="2" t="n">
        <v>0.706729735540744</v>
      </c>
      <c r="AJ2301" s="2" t="n">
        <v>0.75028532298562</v>
      </c>
      <c r="AK2301" t="s">
        <v>136</v>
      </c>
      <c r="AL2301" t="s">
        <v>220</v>
      </c>
      <c r="AM2301" t="b">
        <v>0</v>
      </c>
      <c r="AN2301" t="b">
        <v>0</v>
      </c>
      <c r="AO2301" t="b">
        <v>0</v>
      </c>
      <c r="AP2301" t="b">
        <v>0</v>
      </c>
    </row>
    <row r="2302">
      <c r="A2302" t="b">
        <v>0</v>
      </c>
      <c r="B2302" t="n">
        <v>640</v>
      </c>
      <c r="C2302" t="n">
        <v>1341</v>
      </c>
      <c r="D2302" t="s">
        <v>42</v>
      </c>
      <c r="E2302" t="s">
        <v>42</v>
      </c>
      <c r="F2302" t="s">
        <v>43</v>
      </c>
      <c r="G2302" t="s">
        <v>44</v>
      </c>
      <c r="H2302" t="s">
        <v>251</v>
      </c>
      <c r="I2302" t="s">
        <v>250</v>
      </c>
      <c r="J2302" t="n">
        <v>-1</v>
      </c>
      <c r="K2302" t="n">
        <v>0</v>
      </c>
      <c r="L2302" s="2" t="n">
        <v>0.420797720797721</v>
      </c>
      <c r="M2302" s="3" t="n">
        <v>277</v>
      </c>
      <c r="N2302" s="3" t="n">
        <v>-131</v>
      </c>
      <c r="O2302" s="3" t="n">
        <v>5701.15147305</v>
      </c>
      <c r="P2302" s="2" t="n">
        <v>0.0139904610492846</v>
      </c>
      <c r="Q2302" s="2" t="n">
        <v>0.14610492845787</v>
      </c>
      <c r="R2302" s="4" t="n">
        <v>-0.509513060303128</v>
      </c>
      <c r="S2302" s="4" t="n">
        <v>-1.77798092209857</v>
      </c>
      <c r="T2302" s="4" t="n">
        <v>2.18818759936407</v>
      </c>
      <c r="U2302" s="4" t="n">
        <v>-1.82283398461749</v>
      </c>
      <c r="V2302" s="4" t="n">
        <v>1.83470629374104</v>
      </c>
      <c r="W2302" s="4" t="n">
        <v>-1.52473680201606</v>
      </c>
      <c r="X2302" s="4" t="n">
        <v>1.52473680201606</v>
      </c>
      <c r="Y2302" t="n">
        <v>8789</v>
      </c>
      <c r="Z2302" t="n">
        <v>6290</v>
      </c>
      <c r="AA2302" t="n">
        <v>6697</v>
      </c>
      <c r="AB2302" t="n">
        <v>8382</v>
      </c>
      <c r="AC2302" s="2" t="n">
        <v>0.939226519337017</v>
      </c>
      <c r="AD2302" s="2" t="n">
        <v>0.750417561441183</v>
      </c>
      <c r="AE2302" s="2" t="n">
        <v>0.715667311411992</v>
      </c>
      <c r="AF2302" s="1" t="n">
        <v>38469</v>
      </c>
      <c r="AG2302" s="1" t="n">
        <v>36526</v>
      </c>
      <c r="AH2302" t="n">
        <v>6457</v>
      </c>
      <c r="AI2302" s="2" t="n">
        <v>0.941116455327212</v>
      </c>
      <c r="AJ2302" s="2" t="n">
        <v>0.768690476190476</v>
      </c>
      <c r="AK2302" t="s">
        <v>253</v>
      </c>
      <c r="AL2302" t="s">
        <v>366</v>
      </c>
      <c r="AM2302" t="b">
        <v>0</v>
      </c>
      <c r="AN2302" t="b">
        <v>0</v>
      </c>
      <c r="AO2302" t="b">
        <v>0</v>
      </c>
      <c r="AP2302" t="b">
        <v>0</v>
      </c>
    </row>
    <row r="2303">
      <c r="A2303" t="b">
        <v>0</v>
      </c>
      <c r="B2303" t="n">
        <v>1226</v>
      </c>
      <c r="C2303" t="n">
        <v>1341</v>
      </c>
      <c r="D2303" t="s">
        <v>42</v>
      </c>
      <c r="E2303" t="s">
        <v>42</v>
      </c>
      <c r="F2303" t="s">
        <v>44</v>
      </c>
      <c r="G2303" t="s">
        <v>44</v>
      </c>
      <c r="H2303" t="s">
        <v>918</v>
      </c>
      <c r="I2303" t="s">
        <v>250</v>
      </c>
      <c r="J2303" t="n">
        <v>1</v>
      </c>
      <c r="K2303" t="n">
        <v>1</v>
      </c>
      <c r="L2303" s="2" t="n">
        <v>0.486630036630037</v>
      </c>
      <c r="M2303" s="3" t="n">
        <v>434</v>
      </c>
      <c r="N2303" s="3" t="n">
        <v>-288</v>
      </c>
      <c r="O2303" s="3" t="n">
        <v>9852.80513391</v>
      </c>
      <c r="P2303" s="2" t="n">
        <v>0.0142930945410711</v>
      </c>
      <c r="Q2303" s="2" t="n">
        <v>0.135526089202686</v>
      </c>
      <c r="R2303" s="4" t="n">
        <v>0.37141858839972</v>
      </c>
      <c r="S2303" s="4" t="n">
        <v>1.21126226967453</v>
      </c>
      <c r="T2303" s="4" t="n">
        <v>2.51503358016188</v>
      </c>
      <c r="U2303" s="4" t="n">
        <v>1.18975128682883</v>
      </c>
      <c r="V2303" s="4" t="n">
        <v>1.33469330508691</v>
      </c>
      <c r="W2303" s="4" t="n">
        <v>1.12573728796333</v>
      </c>
      <c r="X2303" s="4" t="n">
        <v>1.12573728796333</v>
      </c>
      <c r="Y2303" t="n">
        <v>8397</v>
      </c>
      <c r="Z2303" t="n">
        <v>5807</v>
      </c>
      <c r="AA2303" t="n">
        <v>5822</v>
      </c>
      <c r="AB2303" t="n">
        <v>8382</v>
      </c>
      <c r="AC2303" s="2" t="n">
        <v>0.997423565784954</v>
      </c>
      <c r="AD2303" s="2" t="n">
        <v>0.692794082557862</v>
      </c>
      <c r="AE2303" s="2" t="n">
        <v>0.691556508276766</v>
      </c>
      <c r="AF2303" s="1" t="n">
        <v>39082</v>
      </c>
      <c r="AG2303" s="1" t="n">
        <v>36526</v>
      </c>
      <c r="AH2303" t="n">
        <v>5844</v>
      </c>
      <c r="AI2303" s="2" t="n">
        <v>1</v>
      </c>
      <c r="AJ2303" s="2" t="n">
        <v>0.695714285714286</v>
      </c>
      <c r="AK2303" t="s">
        <v>919</v>
      </c>
      <c r="AL2303" t="s">
        <v>366</v>
      </c>
      <c r="AM2303" t="b">
        <v>0</v>
      </c>
      <c r="AN2303" t="b">
        <v>0</v>
      </c>
      <c r="AO2303" t="b">
        <v>0</v>
      </c>
      <c r="AP2303" t="b">
        <v>0</v>
      </c>
    </row>
    <row r="2304">
      <c r="A2304" t="b">
        <v>0</v>
      </c>
      <c r="B2304" t="n">
        <v>1324</v>
      </c>
      <c r="C2304" t="n">
        <v>1342</v>
      </c>
      <c r="D2304" t="s">
        <v>42</v>
      </c>
      <c r="E2304" t="s">
        <v>42</v>
      </c>
      <c r="F2304" t="s">
        <v>61</v>
      </c>
      <c r="G2304" t="s">
        <v>44</v>
      </c>
      <c r="H2304" t="s">
        <v>242</v>
      </c>
      <c r="I2304" t="s">
        <v>80</v>
      </c>
      <c r="J2304" t="n">
        <v>-1</v>
      </c>
      <c r="K2304" t="n">
        <v>1</v>
      </c>
      <c r="L2304" s="2" t="n">
        <v>0.623809523809524</v>
      </c>
      <c r="M2304" s="3" t="n">
        <v>758</v>
      </c>
      <c r="N2304" s="3" t="n">
        <v>144</v>
      </c>
      <c r="O2304" s="3" t="n">
        <v>8901.75416635</v>
      </c>
      <c r="P2304" s="2" t="n">
        <v>0.0153041703864303</v>
      </c>
      <c r="Q2304" s="2" t="n">
        <v>0.153296773370744</v>
      </c>
      <c r="R2304" s="4" t="n">
        <v>-0.555757026291931</v>
      </c>
      <c r="S2304" s="4" t="n">
        <v>-1.48215788802449</v>
      </c>
      <c r="T2304" s="4" t="n">
        <v>2.18250223185818</v>
      </c>
      <c r="U2304" s="4" t="n">
        <v>-1.47339938256726</v>
      </c>
      <c r="V2304" s="4" t="n">
        <v>1.50858257571388</v>
      </c>
      <c r="W2304" s="4" t="n">
        <v>-1.49695481393315</v>
      </c>
      <c r="X2304" s="4" t="n">
        <v>1.49695481393315</v>
      </c>
      <c r="Y2304" t="n">
        <v>8437</v>
      </c>
      <c r="Z2304" t="n">
        <v>7841</v>
      </c>
      <c r="AA2304" t="n">
        <v>8272</v>
      </c>
      <c r="AB2304" t="n">
        <v>8006</v>
      </c>
      <c r="AC2304" s="2" t="n">
        <v>0.979390457157132</v>
      </c>
      <c r="AD2304" s="2" t="n">
        <v>0.947896518375242</v>
      </c>
      <c r="AE2304" s="2" t="n">
        <v>0.929358776816404</v>
      </c>
      <c r="AF2304" s="1" t="n">
        <v>37008</v>
      </c>
      <c r="AG2304" s="1" t="n">
        <v>32508</v>
      </c>
      <c r="AH2304" t="n">
        <v>7918</v>
      </c>
      <c r="AI2304" s="2" t="n">
        <v>0.951453977409277</v>
      </c>
      <c r="AJ2304" s="2" t="n">
        <v>0.637622805604767</v>
      </c>
      <c r="AK2304" t="s">
        <v>957</v>
      </c>
      <c r="AL2304" t="s">
        <v>82</v>
      </c>
      <c r="AM2304" t="b">
        <v>0</v>
      </c>
      <c r="AN2304" t="b">
        <v>0</v>
      </c>
      <c r="AO2304" t="b">
        <v>0</v>
      </c>
      <c r="AP2304" t="b">
        <v>0</v>
      </c>
    </row>
    <row r="2305">
      <c r="A2305" t="b">
        <v>0</v>
      </c>
      <c r="B2305" t="n">
        <v>929</v>
      </c>
      <c r="C2305" t="n">
        <v>1234</v>
      </c>
      <c r="D2305" t="s">
        <v>42</v>
      </c>
      <c r="E2305" t="s">
        <v>42</v>
      </c>
      <c r="F2305" t="s">
        <v>61</v>
      </c>
      <c r="G2305" t="s">
        <v>44</v>
      </c>
      <c r="H2305" t="s">
        <v>649</v>
      </c>
      <c r="I2305" t="s">
        <v>784</v>
      </c>
      <c r="J2305" t="n">
        <v>-1</v>
      </c>
      <c r="K2305" t="n">
        <v>1</v>
      </c>
      <c r="L2305" s="2" t="n">
        <v>0.502222222222222</v>
      </c>
      <c r="M2305" s="3" t="n">
        <v>94</v>
      </c>
      <c r="N2305" s="3" t="n">
        <v>-22</v>
      </c>
      <c r="O2305" s="3" t="n">
        <v>5444.61214433</v>
      </c>
      <c r="P2305" s="2" t="n">
        <v>0.0124740124740125</v>
      </c>
      <c r="Q2305" s="2" t="n">
        <v>0.114345114345114</v>
      </c>
      <c r="R2305" s="4" t="n">
        <v>0.797894736842105</v>
      </c>
      <c r="S2305" s="4" t="n">
        <v>2.74386694386694</v>
      </c>
      <c r="T2305" s="4" t="n">
        <v>2.95592515592516</v>
      </c>
      <c r="U2305" s="4" t="n">
        <v>2.76002540060615</v>
      </c>
      <c r="V2305" s="4" t="n">
        <v>2.76002540060615</v>
      </c>
      <c r="W2305" s="4" t="n">
        <v>3.18060934820831</v>
      </c>
      <c r="X2305" s="4" t="n">
        <v>3.18060934820831</v>
      </c>
      <c r="Y2305" t="n">
        <v>5471</v>
      </c>
      <c r="Z2305" t="n">
        <v>481</v>
      </c>
      <c r="AA2305" t="n">
        <v>481</v>
      </c>
      <c r="AB2305" t="n">
        <v>5471</v>
      </c>
      <c r="AC2305" s="2" t="n">
        <v>1</v>
      </c>
      <c r="AD2305" s="2" t="n">
        <v>0.0879181136903674</v>
      </c>
      <c r="AE2305" s="2" t="n">
        <v>0.0879181136903674</v>
      </c>
      <c r="AF2305" s="1" t="n">
        <v>40641</v>
      </c>
      <c r="AG2305" s="1" t="n">
        <v>39082</v>
      </c>
      <c r="AH2305" t="n">
        <v>480</v>
      </c>
      <c r="AI2305" s="2" t="n">
        <v>1</v>
      </c>
      <c r="AJ2305" s="2" t="n">
        <v>0.082135523613963</v>
      </c>
      <c r="AK2305" t="s">
        <v>650</v>
      </c>
      <c r="AL2305" t="s">
        <v>786</v>
      </c>
      <c r="AM2305" t="b">
        <v>0</v>
      </c>
      <c r="AN2305" t="b">
        <v>0</v>
      </c>
      <c r="AO2305" t="b">
        <v>0</v>
      </c>
      <c r="AP2305" t="b">
        <v>0</v>
      </c>
    </row>
    <row r="2306">
      <c r="A2306" t="b">
        <v>0</v>
      </c>
      <c r="B2306" t="n">
        <v>398</v>
      </c>
      <c r="C2306" t="n">
        <v>1346</v>
      </c>
      <c r="D2306" t="s">
        <v>42</v>
      </c>
      <c r="E2306" t="s">
        <v>42</v>
      </c>
      <c r="F2306" t="s">
        <v>105</v>
      </c>
      <c r="G2306" t="s">
        <v>44</v>
      </c>
      <c r="H2306" t="s">
        <v>453</v>
      </c>
      <c r="I2306" t="s">
        <v>374</v>
      </c>
      <c r="J2306" t="n">
        <v>-1</v>
      </c>
      <c r="K2306" t="n">
        <v>1</v>
      </c>
      <c r="L2306" s="2" t="n">
        <v>0.472222222222222</v>
      </c>
      <c r="M2306" s="3" t="n">
        <v>700</v>
      </c>
      <c r="N2306" s="3" t="n">
        <v>-244</v>
      </c>
      <c r="O2306" s="3" t="n">
        <v>6375.57100983</v>
      </c>
      <c r="P2306" s="2" t="n">
        <v>0.0103242458461042</v>
      </c>
      <c r="Q2306" s="2" t="n">
        <v>0.108081948701403</v>
      </c>
      <c r="R2306" s="4" t="n">
        <v>0.747351263243684</v>
      </c>
      <c r="S2306" s="4" t="n">
        <v>2.15684787869011</v>
      </c>
      <c r="T2306" s="4" t="n">
        <v>2.49238586868849</v>
      </c>
      <c r="U2306" s="4" t="n">
        <v>2.16429014878891</v>
      </c>
      <c r="V2306" s="4" t="n">
        <v>2.18194330060898</v>
      </c>
      <c r="W2306" s="4" t="n">
        <v>2.06897297358959</v>
      </c>
      <c r="X2306" s="4" t="n">
        <v>2.06897297358959</v>
      </c>
      <c r="Y2306" t="n">
        <v>7519</v>
      </c>
      <c r="Z2306" t="n">
        <v>6199</v>
      </c>
      <c r="AA2306" t="n">
        <v>6470</v>
      </c>
      <c r="AB2306" t="n">
        <v>7248</v>
      </c>
      <c r="AC2306" s="2" t="n">
        <v>0.958114374034003</v>
      </c>
      <c r="AD2306" s="2" t="n">
        <v>0.855270419426049</v>
      </c>
      <c r="AE2306" s="2" t="n">
        <v>0.82444473999202</v>
      </c>
      <c r="AF2306" s="1" t="n">
        <v>38352</v>
      </c>
      <c r="AG2306" s="1" t="n">
        <v>37671</v>
      </c>
      <c r="AH2306" t="n">
        <v>6574</v>
      </c>
      <c r="AI2306" s="2" t="n">
        <v>0.952891723438179</v>
      </c>
      <c r="AJ2306" s="2" t="n">
        <v>0.906133700895934</v>
      </c>
      <c r="AK2306" t="s">
        <v>455</v>
      </c>
      <c r="AL2306" t="s">
        <v>375</v>
      </c>
      <c r="AM2306" t="b">
        <v>0</v>
      </c>
      <c r="AN2306" t="b">
        <v>0</v>
      </c>
      <c r="AO2306" t="b">
        <v>0</v>
      </c>
      <c r="AP2306" t="b">
        <v>0</v>
      </c>
    </row>
    <row r="2307">
      <c r="A2307" t="b">
        <v>0</v>
      </c>
      <c r="B2307" t="n">
        <v>532</v>
      </c>
      <c r="C2307" t="n">
        <v>1347</v>
      </c>
      <c r="D2307" t="s">
        <v>42</v>
      </c>
      <c r="E2307" t="s">
        <v>42</v>
      </c>
      <c r="F2307" t="s">
        <v>44</v>
      </c>
      <c r="G2307" t="s">
        <v>44</v>
      </c>
      <c r="H2307" t="s">
        <v>352</v>
      </c>
      <c r="I2307" t="s">
        <v>376</v>
      </c>
      <c r="J2307" t="n">
        <v>-1</v>
      </c>
      <c r="K2307" t="n">
        <v>0</v>
      </c>
      <c r="L2307" s="2" t="n">
        <v>0.465811965811966</v>
      </c>
      <c r="M2307" s="3" t="n">
        <v>40</v>
      </c>
      <c r="N2307" s="3" t="n">
        <v>-6</v>
      </c>
      <c r="O2307" s="3" t="n">
        <v>8173.4040325</v>
      </c>
      <c r="P2307" s="2"/>
      <c r="Q2307" s="2"/>
      <c r="R2307" s="4"/>
      <c r="S2307" s="4"/>
      <c r="T2307" s="4"/>
      <c r="U2307" s="4"/>
      <c r="V2307" s="4"/>
      <c r="W2307" s="4" t="n">
        <v>1.28097753933713</v>
      </c>
      <c r="X2307" s="4" t="n">
        <v>1.28097753933713</v>
      </c>
      <c r="Y2307" t="n">
        <v>6453</v>
      </c>
      <c r="Z2307" t="n">
        <v>0</v>
      </c>
      <c r="AA2307" t="n">
        <v>731</v>
      </c>
      <c r="AB2307" t="n">
        <v>5722</v>
      </c>
      <c r="AC2307" s="2" t="n">
        <v>0</v>
      </c>
      <c r="AD2307" s="2" t="n">
        <v>0</v>
      </c>
      <c r="AE2307" s="2" t="n">
        <v>0</v>
      </c>
      <c r="AF2307" s="1" t="n">
        <v>42005</v>
      </c>
      <c r="AG2307" s="1" t="n">
        <v>32508</v>
      </c>
      <c r="AH2307" t="n">
        <v>0</v>
      </c>
      <c r="AI2307" s="2" t="n">
        <v>0</v>
      </c>
      <c r="AJ2307" s="2" t="n">
        <v>0</v>
      </c>
      <c r="AK2307" t="s">
        <v>769</v>
      </c>
      <c r="AL2307" t="s">
        <v>377</v>
      </c>
      <c r="AM2307" t="b">
        <v>0</v>
      </c>
      <c r="AN2307" t="b">
        <v>0</v>
      </c>
      <c r="AO2307" t="b">
        <v>0</v>
      </c>
      <c r="AP2307" t="b">
        <v>0</v>
      </c>
    </row>
    <row r="2308">
      <c r="A2308" t="b">
        <v>0</v>
      </c>
      <c r="B2308" t="n">
        <v>115</v>
      </c>
      <c r="C2308" t="n">
        <v>1347</v>
      </c>
      <c r="D2308" t="s">
        <v>42</v>
      </c>
      <c r="E2308" t="s">
        <v>42</v>
      </c>
      <c r="F2308" t="s">
        <v>43</v>
      </c>
      <c r="G2308" t="s">
        <v>44</v>
      </c>
      <c r="H2308" t="s">
        <v>1010</v>
      </c>
      <c r="I2308" t="s">
        <v>376</v>
      </c>
      <c r="J2308" t="n">
        <v>-1</v>
      </c>
      <c r="K2308" t="n">
        <v>-1</v>
      </c>
      <c r="L2308" s="2" t="n">
        <v>0.441520467836257</v>
      </c>
      <c r="M2308" s="3" t="n">
        <v>32</v>
      </c>
      <c r="N2308" s="3" t="n">
        <v>2</v>
      </c>
      <c r="O2308" s="3" t="n">
        <v>7655.29023418</v>
      </c>
      <c r="P2308" s="2" t="n">
        <v>0.00576368876080692</v>
      </c>
      <c r="Q2308" s="2" t="n">
        <v>0.0814121037463977</v>
      </c>
      <c r="R2308" s="4" t="n">
        <v>0.842028985507246</v>
      </c>
      <c r="S2308" s="4" t="n">
        <v>3.43991354466858</v>
      </c>
      <c r="T2308" s="4" t="n">
        <v>3.61974063400576</v>
      </c>
      <c r="U2308" s="4" t="n">
        <v>3.42403605018461</v>
      </c>
      <c r="V2308" s="4" t="n">
        <v>3.44379411470074</v>
      </c>
      <c r="W2308" s="4" t="n">
        <v>2.68559630042337</v>
      </c>
      <c r="X2308" s="4" t="n">
        <v>2.68559630042337</v>
      </c>
      <c r="Y2308" t="n">
        <v>11135</v>
      </c>
      <c r="Z2308" t="n">
        <v>1388</v>
      </c>
      <c r="AA2308" t="n">
        <v>6801</v>
      </c>
      <c r="AB2308" t="n">
        <v>5722</v>
      </c>
      <c r="AC2308" s="2" t="n">
        <v>0.242572527088431</v>
      </c>
      <c r="AD2308" s="2" t="n">
        <v>0.204087634171445</v>
      </c>
      <c r="AE2308" s="2" t="n">
        <v>0.124651998203862</v>
      </c>
      <c r="AF2308" s="1" t="n">
        <v>38352</v>
      </c>
      <c r="AG2308" s="1" t="n">
        <v>32508</v>
      </c>
      <c r="AH2308" t="n">
        <v>1461</v>
      </c>
      <c r="AI2308" s="2" t="n">
        <v>0.209372312983663</v>
      </c>
      <c r="AJ2308" s="2" t="n">
        <v>0.2</v>
      </c>
      <c r="AK2308" t="s">
        <v>1035</v>
      </c>
      <c r="AL2308" t="s">
        <v>377</v>
      </c>
      <c r="AM2308" t="b">
        <v>0</v>
      </c>
      <c r="AN2308" t="b">
        <v>0</v>
      </c>
      <c r="AO2308" t="b">
        <v>0</v>
      </c>
      <c r="AP2308" t="b">
        <v>0</v>
      </c>
    </row>
    <row r="2309">
      <c r="A2309" t="b">
        <v>0</v>
      </c>
      <c r="B2309" t="n">
        <v>172</v>
      </c>
      <c r="C2309" t="n">
        <v>1347</v>
      </c>
      <c r="D2309" t="s">
        <v>42</v>
      </c>
      <c r="E2309" t="s">
        <v>42</v>
      </c>
      <c r="F2309" t="s">
        <v>44</v>
      </c>
      <c r="G2309" t="s">
        <v>44</v>
      </c>
      <c r="H2309" t="s">
        <v>549</v>
      </c>
      <c r="I2309" t="s">
        <v>376</v>
      </c>
      <c r="J2309" t="n">
        <v>1</v>
      </c>
      <c r="K2309" t="n">
        <v>0</v>
      </c>
      <c r="L2309" s="2" t="n">
        <v>0.513888888888889</v>
      </c>
      <c r="M2309" s="3" t="n">
        <v>38</v>
      </c>
      <c r="N2309" s="3" t="n">
        <v>-4</v>
      </c>
      <c r="O2309" s="3" t="n">
        <v>4476.75686428</v>
      </c>
      <c r="P2309" s="2" t="n">
        <v>0.0318362706083002</v>
      </c>
      <c r="Q2309" s="2" t="n">
        <v>0.377487208641273</v>
      </c>
      <c r="R2309" s="4" t="n">
        <v>0.310628302994715</v>
      </c>
      <c r="S2309" s="4" t="n">
        <v>0.839113132461627</v>
      </c>
      <c r="T2309" s="4" t="n">
        <v>1.30119386014781</v>
      </c>
      <c r="U2309" s="4" t="n">
        <v>0.767774820145699</v>
      </c>
      <c r="V2309" s="4" t="n">
        <v>1.01471999777558</v>
      </c>
      <c r="W2309" s="4" t="n">
        <v>0.321004047244155</v>
      </c>
      <c r="X2309" s="4" t="n">
        <v>0.950050619986813</v>
      </c>
      <c r="Y2309" t="n">
        <v>7252</v>
      </c>
      <c r="Z2309" t="n">
        <v>1759</v>
      </c>
      <c r="AA2309" t="n">
        <v>3365</v>
      </c>
      <c r="AB2309" t="n">
        <v>5646</v>
      </c>
      <c r="AC2309" s="2" t="n">
        <v>0.522734026745914</v>
      </c>
      <c r="AD2309" s="2" t="n">
        <v>0.311547998583068</v>
      </c>
      <c r="AE2309" s="2" t="n">
        <v>0.242553778268064</v>
      </c>
      <c r="AF2309" s="1" t="n">
        <v>37988</v>
      </c>
      <c r="AG2309" s="1" t="n">
        <v>32508</v>
      </c>
      <c r="AH2309" t="n">
        <v>1825</v>
      </c>
      <c r="AI2309" s="2" t="n">
        <v>0.512640449438202</v>
      </c>
      <c r="AJ2309" s="2" t="n">
        <v>0.249828884325804</v>
      </c>
      <c r="AK2309" t="s">
        <v>550</v>
      </c>
      <c r="AL2309" t="s">
        <v>377</v>
      </c>
      <c r="AM2309" t="b">
        <v>0</v>
      </c>
      <c r="AN2309" t="b">
        <v>0</v>
      </c>
      <c r="AO2309" t="b">
        <v>0</v>
      </c>
      <c r="AP2309" t="b">
        <v>0</v>
      </c>
    </row>
    <row r="2310">
      <c r="A2310" t="b">
        <v>0</v>
      </c>
      <c r="B2310" t="n">
        <v>455</v>
      </c>
      <c r="C2310" t="n">
        <v>1349</v>
      </c>
      <c r="D2310" t="s">
        <v>42</v>
      </c>
      <c r="E2310" t="s">
        <v>42</v>
      </c>
      <c r="F2310" t="s">
        <v>44</v>
      </c>
      <c r="G2310" t="s">
        <v>44</v>
      </c>
      <c r="H2310" t="s">
        <v>180</v>
      </c>
      <c r="I2310" t="s">
        <v>181</v>
      </c>
      <c r="J2310" t="n">
        <v>-1</v>
      </c>
      <c r="K2310" t="n">
        <v>0</v>
      </c>
      <c r="L2310" s="2" t="n">
        <v>0.368686868686869</v>
      </c>
      <c r="M2310" s="3" t="n">
        <v>452</v>
      </c>
      <c r="N2310" s="3" t="n">
        <v>-212</v>
      </c>
      <c r="O2310" s="3" t="n">
        <v>9649.01013483</v>
      </c>
      <c r="P2310" s="2" t="n">
        <v>0.0191458026509573</v>
      </c>
      <c r="Q2310" s="2" t="n">
        <v>0.134020618556701</v>
      </c>
      <c r="R2310" s="4" t="n">
        <v>-0.696696696696697</v>
      </c>
      <c r="S2310" s="4" t="n">
        <v>-1.77349042709867</v>
      </c>
      <c r="T2310" s="4" t="n">
        <v>2.09263622974963</v>
      </c>
      <c r="U2310" s="4" t="n">
        <v>-1.800563090138</v>
      </c>
      <c r="V2310" s="4" t="n">
        <v>1.87852007938531</v>
      </c>
      <c r="W2310" s="4" t="n">
        <v>-0.666674110271839</v>
      </c>
      <c r="X2310" s="4" t="n">
        <v>0.803536060106556</v>
      </c>
      <c r="Y2310" t="n">
        <v>9658</v>
      </c>
      <c r="Z2310" t="n">
        <v>1358</v>
      </c>
      <c r="AA2310" t="n">
        <v>1436</v>
      </c>
      <c r="AB2310" t="n">
        <v>9580</v>
      </c>
      <c r="AC2310" s="2" t="n">
        <v>0.945682451253482</v>
      </c>
      <c r="AD2310" s="2" t="n">
        <v>0.141753653444676</v>
      </c>
      <c r="AE2310" s="2" t="n">
        <v>0.140608821702216</v>
      </c>
      <c r="AF2310" s="1" t="n">
        <v>39082</v>
      </c>
      <c r="AG2310" s="1" t="n">
        <v>32508</v>
      </c>
      <c r="AH2310" t="n">
        <v>1461</v>
      </c>
      <c r="AI2310" s="2" t="n">
        <v>1</v>
      </c>
      <c r="AJ2310" s="2" t="n">
        <v>0.129040805511394</v>
      </c>
      <c r="AK2310" t="s">
        <v>652</v>
      </c>
      <c r="AL2310" t="s">
        <v>384</v>
      </c>
      <c r="AM2310" t="b">
        <v>0</v>
      </c>
      <c r="AN2310" t="b">
        <v>0</v>
      </c>
      <c r="AO2310" t="b">
        <v>0</v>
      </c>
      <c r="AP2310" t="b">
        <v>0</v>
      </c>
    </row>
    <row r="2311">
      <c r="A2311" t="b">
        <v>1</v>
      </c>
      <c r="B2311" t="n">
        <v>1215</v>
      </c>
      <c r="C2311" t="n">
        <v>1349</v>
      </c>
      <c r="D2311" t="s">
        <v>42</v>
      </c>
      <c r="E2311" t="s">
        <v>42</v>
      </c>
      <c r="F2311" t="s">
        <v>179</v>
      </c>
      <c r="G2311" t="s">
        <v>44</v>
      </c>
      <c r="H2311" t="s">
        <v>181</v>
      </c>
      <c r="I2311" t="s">
        <v>181</v>
      </c>
      <c r="J2311" t="n">
        <v>1</v>
      </c>
      <c r="K2311" t="n">
        <v>0</v>
      </c>
      <c r="L2311" s="2" t="n">
        <v>1</v>
      </c>
      <c r="M2311" s="3" t="n">
        <v>250</v>
      </c>
      <c r="N2311" s="3" t="n">
        <v>-10</v>
      </c>
      <c r="O2311" s="3" t="n">
        <v>26.77885442</v>
      </c>
      <c r="P2311" s="2" t="n">
        <v>0.0727272727272727</v>
      </c>
      <c r="Q2311" s="2" t="n">
        <v>0.927272727272727</v>
      </c>
      <c r="R2311" s="4" t="n">
        <v>0.0196078431372549</v>
      </c>
      <c r="S2311" s="4" t="n">
        <v>0.0081818181818181</v>
      </c>
      <c r="T2311" s="4" t="n">
        <v>0.0404242424242424</v>
      </c>
      <c r="U2311" s="4" t="n">
        <v>0.0079405207325128</v>
      </c>
      <c r="V2311" s="4" t="n">
        <v>0.0121474558070782</v>
      </c>
      <c r="W2311" s="4" t="n">
        <v>-0.969470894210969</v>
      </c>
      <c r="X2311" s="4" t="n">
        <v>1.21825937247533</v>
      </c>
      <c r="Y2311" t="n">
        <v>11173</v>
      </c>
      <c r="Z2311" t="n">
        <v>330</v>
      </c>
      <c r="AA2311" t="n">
        <v>1922</v>
      </c>
      <c r="AB2311" t="n">
        <v>9581</v>
      </c>
      <c r="AC2311" s="2" t="n">
        <v>0.171696149843913</v>
      </c>
      <c r="AD2311" s="2" t="n">
        <v>0.034443168771527</v>
      </c>
      <c r="AE2311" s="2" t="n">
        <v>0.029535487335541</v>
      </c>
      <c r="AF2311" s="1" t="n">
        <v>43159</v>
      </c>
      <c r="AG2311" s="1" t="n">
        <v>32508</v>
      </c>
      <c r="AH2311" t="n">
        <v>671</v>
      </c>
      <c r="AI2311" s="2" t="n">
        <v>0.309074159373561</v>
      </c>
      <c r="AJ2311" s="2" t="n">
        <v>0.0592651475004416</v>
      </c>
      <c r="AK2311" t="s">
        <v>183</v>
      </c>
      <c r="AL2311" t="s">
        <v>384</v>
      </c>
      <c r="AM2311" t="b">
        <v>1</v>
      </c>
      <c r="AN2311" t="b">
        <v>0</v>
      </c>
      <c r="AO2311" t="b">
        <v>0</v>
      </c>
      <c r="AP2311" t="b">
        <v>1</v>
      </c>
    </row>
    <row r="2312">
      <c r="A2312" t="b">
        <v>0</v>
      </c>
      <c r="B2312" t="n">
        <v>1262</v>
      </c>
      <c r="C2312" t="n">
        <v>1350</v>
      </c>
      <c r="D2312" t="s">
        <v>42</v>
      </c>
      <c r="E2312" t="s">
        <v>42</v>
      </c>
      <c r="F2312" t="s">
        <v>44</v>
      </c>
      <c r="G2312" t="s">
        <v>44</v>
      </c>
      <c r="H2312" t="s">
        <v>805</v>
      </c>
      <c r="I2312" t="s">
        <v>1051</v>
      </c>
      <c r="J2312" t="n">
        <v>-1</v>
      </c>
      <c r="K2312" t="n">
        <v>1</v>
      </c>
      <c r="L2312" s="2" t="n">
        <v>0.892307692307692</v>
      </c>
      <c r="M2312" s="3" t="n">
        <v>51</v>
      </c>
      <c r="N2312" s="3" t="n">
        <v>-17</v>
      </c>
      <c r="O2312" s="3" t="n">
        <v>1114.07399873</v>
      </c>
      <c r="P2312" s="2" t="n">
        <v>0.0212682158330051</v>
      </c>
      <c r="Q2312" s="2" t="n">
        <v>0.192989365892083</v>
      </c>
      <c r="R2312" s="4" t="n">
        <v>0.383501006036217</v>
      </c>
      <c r="S2312" s="4" t="n">
        <v>1.02398582118944</v>
      </c>
      <c r="T2312" s="4" t="n">
        <v>1.80610476565577</v>
      </c>
      <c r="U2312" s="4" t="n">
        <v>1.03657847959527</v>
      </c>
      <c r="V2312" s="4" t="n">
        <v>1.03657847959527</v>
      </c>
      <c r="W2312" s="4" t="n">
        <v>0.596469525336693</v>
      </c>
      <c r="X2312" s="4" t="n">
        <v>0.717012677001992</v>
      </c>
      <c r="Y2312" t="n">
        <v>12368</v>
      </c>
      <c r="Z2312" t="n">
        <v>2539</v>
      </c>
      <c r="AA2312" t="n">
        <v>5799</v>
      </c>
      <c r="AB2312" t="n">
        <v>9108</v>
      </c>
      <c r="AC2312" s="2" t="n">
        <v>0.437834109329195</v>
      </c>
      <c r="AD2312" s="2" t="n">
        <v>0.278765920070268</v>
      </c>
      <c r="AE2312" s="2" t="n">
        <v>0.205287839586028</v>
      </c>
      <c r="AF2312" s="1" t="n">
        <v>39082</v>
      </c>
      <c r="AG2312" s="1" t="n">
        <v>32508</v>
      </c>
      <c r="AH2312" t="n">
        <v>2557</v>
      </c>
      <c r="AI2312" s="2" t="n">
        <v>0.437542778918549</v>
      </c>
      <c r="AJ2312" s="2" t="n">
        <v>0.280035045449567</v>
      </c>
      <c r="AK2312" t="s">
        <v>806</v>
      </c>
      <c r="AL2312" t="s">
        <v>1052</v>
      </c>
      <c r="AM2312" t="b">
        <v>0</v>
      </c>
      <c r="AN2312" t="b">
        <v>0</v>
      </c>
      <c r="AO2312" t="b">
        <v>0</v>
      </c>
      <c r="AP2312" t="b">
        <v>0</v>
      </c>
    </row>
    <row r="2313">
      <c r="A2313" t="b">
        <v>0</v>
      </c>
      <c r="B2313" t="n">
        <v>536</v>
      </c>
      <c r="C2313" t="n">
        <v>1350</v>
      </c>
      <c r="D2313" t="s">
        <v>42</v>
      </c>
      <c r="E2313" t="s">
        <v>42</v>
      </c>
      <c r="F2313" t="s">
        <v>291</v>
      </c>
      <c r="G2313" t="s">
        <v>44</v>
      </c>
      <c r="H2313" t="s">
        <v>706</v>
      </c>
      <c r="I2313" t="s">
        <v>1051</v>
      </c>
      <c r="J2313" t="n">
        <v>-1</v>
      </c>
      <c r="K2313" t="n">
        <v>-1</v>
      </c>
      <c r="L2313" s="2" t="n">
        <v>0.892307692307692</v>
      </c>
      <c r="M2313" s="3" t="n">
        <v>51</v>
      </c>
      <c r="N2313" s="3" t="n">
        <v>-17</v>
      </c>
      <c r="O2313" s="3" t="n">
        <v>1114.07399873</v>
      </c>
      <c r="P2313" s="2" t="n">
        <v>0.0179265013444876</v>
      </c>
      <c r="Q2313" s="2" t="n">
        <v>0.204660890349567</v>
      </c>
      <c r="R2313" s="4" t="n">
        <v>0.533313051414664</v>
      </c>
      <c r="S2313" s="4" t="n">
        <v>1.14968628622647</v>
      </c>
      <c r="T2313" s="4" t="n">
        <v>1.61015835076188</v>
      </c>
      <c r="U2313" s="4" t="n">
        <v>1.18965023655781</v>
      </c>
      <c r="V2313" s="4" t="n">
        <v>1.18965023655781</v>
      </c>
      <c r="W2313" s="4" t="n">
        <v>0.678739874050669</v>
      </c>
      <c r="X2313" s="4" t="n">
        <v>0.710662736835871</v>
      </c>
      <c r="Y2313" t="n">
        <v>12758</v>
      </c>
      <c r="Z2313" t="n">
        <v>3347</v>
      </c>
      <c r="AA2313" t="n">
        <v>6997</v>
      </c>
      <c r="AB2313" t="n">
        <v>9108</v>
      </c>
      <c r="AC2313" s="2" t="n">
        <v>0.478347863370016</v>
      </c>
      <c r="AD2313" s="2" t="n">
        <v>0.36747913921827</v>
      </c>
      <c r="AE2313" s="2" t="n">
        <v>0.262345195171657</v>
      </c>
      <c r="AF2313" s="1" t="n">
        <v>38108</v>
      </c>
      <c r="AG2313" s="1" t="n">
        <v>32508</v>
      </c>
      <c r="AH2313" t="n">
        <v>3531</v>
      </c>
      <c r="AI2313" s="2" t="n">
        <v>0.489125917717135</v>
      </c>
      <c r="AJ2313" s="2" t="n">
        <v>0.386704632570365</v>
      </c>
      <c r="AK2313" t="s">
        <v>708</v>
      </c>
      <c r="AL2313" t="s">
        <v>1052</v>
      </c>
      <c r="AM2313" t="b">
        <v>0</v>
      </c>
      <c r="AN2313" t="b">
        <v>0</v>
      </c>
      <c r="AO2313" t="b">
        <v>0</v>
      </c>
      <c r="AP2313" t="b">
        <v>0</v>
      </c>
    </row>
    <row r="2314">
      <c r="A2314" t="b">
        <v>1</v>
      </c>
      <c r="B2314" t="n">
        <v>1230</v>
      </c>
      <c r="C2314" t="n">
        <v>1363</v>
      </c>
      <c r="D2314" t="s">
        <v>42</v>
      </c>
      <c r="E2314" t="s">
        <v>42</v>
      </c>
      <c r="F2314" t="s">
        <v>44</v>
      </c>
      <c r="G2314" t="s">
        <v>61</v>
      </c>
      <c r="H2314" t="s">
        <v>1015</v>
      </c>
      <c r="I2314" t="s">
        <v>1015</v>
      </c>
      <c r="J2314" t="n">
        <v>1</v>
      </c>
      <c r="K2314" t="n">
        <v>0</v>
      </c>
      <c r="L2314" s="2" t="n">
        <v>1</v>
      </c>
      <c r="M2314" s="3" t="n">
        <v>826</v>
      </c>
      <c r="N2314" s="3" t="n">
        <v>0</v>
      </c>
      <c r="O2314" s="3" t="n">
        <v>0</v>
      </c>
      <c r="P2314" s="2" t="n">
        <v>0.861017982322463</v>
      </c>
      <c r="Q2314" s="2" t="n">
        <v>0.95138677232551</v>
      </c>
      <c r="R2314" s="4" t="n">
        <v>-0.837719298245614</v>
      </c>
      <c r="S2314" s="4" t="n">
        <v>-0.0445291069795793</v>
      </c>
      <c r="T2314" s="4" t="n">
        <v>0.0540384029259373</v>
      </c>
      <c r="U2314" s="4" t="n">
        <v>-0.0486056911551445</v>
      </c>
      <c r="V2314" s="4" t="n">
        <v>0.0567772703828383</v>
      </c>
      <c r="W2314" s="4" t="n">
        <v>0.334180674537973</v>
      </c>
      <c r="X2314" s="4" t="n">
        <v>0.343228078686075</v>
      </c>
      <c r="Y2314" t="n">
        <v>7946</v>
      </c>
      <c r="Z2314" t="n">
        <v>6562</v>
      </c>
      <c r="AA2314" t="n">
        <v>7533</v>
      </c>
      <c r="AB2314" t="n">
        <v>6975</v>
      </c>
      <c r="AC2314" s="2" t="n">
        <v>0.94078853046595</v>
      </c>
      <c r="AD2314" s="2" t="n">
        <v>0.871100491172176</v>
      </c>
      <c r="AE2314" s="2" t="n">
        <v>0.825824314120312</v>
      </c>
      <c r="AF2314" s="1" t="n">
        <v>37257</v>
      </c>
      <c r="AG2314" s="1" t="n">
        <v>38352</v>
      </c>
      <c r="AH2314" t="n">
        <v>6574</v>
      </c>
      <c r="AI2314" s="2" t="n">
        <v>0.85721736862694</v>
      </c>
      <c r="AJ2314" s="2" t="n">
        <v>0.942103754657495</v>
      </c>
      <c r="AK2314" t="s">
        <v>1016</v>
      </c>
      <c r="AL2314" t="s">
        <v>1045</v>
      </c>
      <c r="AM2314" t="b">
        <v>1</v>
      </c>
      <c r="AN2314" t="b">
        <v>0</v>
      </c>
      <c r="AO2314" t="b">
        <v>0</v>
      </c>
      <c r="AP2314" t="b">
        <v>1</v>
      </c>
    </row>
    <row r="2315">
      <c r="A2315" t="b">
        <v>0</v>
      </c>
      <c r="B2315" t="n">
        <v>194</v>
      </c>
      <c r="C2315" t="n">
        <v>1368</v>
      </c>
      <c r="D2315" t="s">
        <v>42</v>
      </c>
      <c r="E2315" t="s">
        <v>42</v>
      </c>
      <c r="F2315" t="s">
        <v>179</v>
      </c>
      <c r="G2315" t="s">
        <v>109</v>
      </c>
      <c r="H2315" t="s">
        <v>265</v>
      </c>
      <c r="I2315" t="s">
        <v>111</v>
      </c>
      <c r="J2315" t="n">
        <v>-1</v>
      </c>
      <c r="K2315" t="n">
        <v>0</v>
      </c>
      <c r="L2315" s="2" t="n">
        <v>0.494949494949495</v>
      </c>
      <c r="M2315" s="3" t="n">
        <v>203</v>
      </c>
      <c r="N2315" s="3" t="n">
        <v>-167</v>
      </c>
      <c r="O2315" s="3" t="n">
        <v>6492.6015668</v>
      </c>
      <c r="P2315" s="2"/>
      <c r="Q2315" s="2"/>
      <c r="R2315" s="4"/>
      <c r="S2315" s="4"/>
      <c r="T2315" s="4"/>
      <c r="U2315" s="4"/>
      <c r="V2315" s="4"/>
      <c r="W2315" s="4" t="n">
        <v>-2.70635026856991</v>
      </c>
      <c r="X2315" s="4" t="n">
        <v>2.70635026856991</v>
      </c>
      <c r="Y2315" t="n">
        <v>3714</v>
      </c>
      <c r="Z2315" t="n">
        <v>0</v>
      </c>
      <c r="AA2315" t="n">
        <v>103</v>
      </c>
      <c r="AB2315" t="n">
        <v>3611</v>
      </c>
      <c r="AC2315" s="2" t="n">
        <v>0</v>
      </c>
      <c r="AD2315" s="2" t="n">
        <v>0</v>
      </c>
      <c r="AE2315" s="2" t="n">
        <v>0</v>
      </c>
      <c r="AF2315" s="1" t="n">
        <v>43374</v>
      </c>
      <c r="AG2315" s="1" t="n">
        <v>39321</v>
      </c>
      <c r="AH2315" t="n">
        <v>0</v>
      </c>
      <c r="AI2315" s="2" t="n">
        <v>0</v>
      </c>
      <c r="AJ2315" s="2" t="n">
        <v>0</v>
      </c>
      <c r="AK2315" t="s">
        <v>600</v>
      </c>
      <c r="AL2315" t="s">
        <v>113</v>
      </c>
      <c r="AM2315" t="b">
        <v>0</v>
      </c>
      <c r="AN2315" t="b">
        <v>0</v>
      </c>
      <c r="AO2315" t="b">
        <v>0</v>
      </c>
      <c r="AP2315" t="b">
        <v>0</v>
      </c>
    </row>
    <row r="2316">
      <c r="A2316" t="b">
        <v>0</v>
      </c>
      <c r="B2316" t="n">
        <v>209</v>
      </c>
      <c r="C2316" t="n">
        <v>1368</v>
      </c>
      <c r="D2316" t="s">
        <v>42</v>
      </c>
      <c r="E2316" t="s">
        <v>42</v>
      </c>
      <c r="F2316" t="s">
        <v>105</v>
      </c>
      <c r="G2316" t="s">
        <v>109</v>
      </c>
      <c r="H2316" t="s">
        <v>265</v>
      </c>
      <c r="I2316" t="s">
        <v>111</v>
      </c>
      <c r="J2316" t="n">
        <v>1</v>
      </c>
      <c r="K2316" t="n">
        <v>0</v>
      </c>
      <c r="L2316" s="2" t="n">
        <v>0.494949494949495</v>
      </c>
      <c r="M2316" s="3" t="n">
        <v>203</v>
      </c>
      <c r="N2316" s="3" t="n">
        <v>-167</v>
      </c>
      <c r="O2316" s="3" t="n">
        <v>6492.6015668</v>
      </c>
      <c r="P2316" s="2"/>
      <c r="Q2316" s="2"/>
      <c r="R2316" s="4"/>
      <c r="S2316" s="4"/>
      <c r="T2316" s="4"/>
      <c r="U2316" s="4"/>
      <c r="V2316" s="4"/>
      <c r="W2316" s="4" t="n">
        <v>0.138099979546719</v>
      </c>
      <c r="X2316" s="4" t="n">
        <v>1.55693570207953</v>
      </c>
      <c r="Y2316" t="n">
        <v>4068</v>
      </c>
      <c r="Z2316" t="n">
        <v>0</v>
      </c>
      <c r="AA2316" t="n">
        <v>460</v>
      </c>
      <c r="AB2316" t="n">
        <v>3608</v>
      </c>
      <c r="AC2316" s="2" t="n">
        <v>0</v>
      </c>
      <c r="AD2316" s="2" t="n">
        <v>0</v>
      </c>
      <c r="AE2316" s="2" t="n">
        <v>0</v>
      </c>
      <c r="AF2316" s="1" t="n">
        <v>44871</v>
      </c>
      <c r="AG2316" s="1" t="n">
        <v>39321</v>
      </c>
      <c r="AH2316" t="n">
        <v>0</v>
      </c>
      <c r="AI2316" s="2" t="n">
        <v>0</v>
      </c>
      <c r="AJ2316" s="2" t="n">
        <v>0</v>
      </c>
      <c r="AK2316" t="s">
        <v>266</v>
      </c>
      <c r="AL2316" t="s">
        <v>113</v>
      </c>
      <c r="AM2316" t="b">
        <v>0</v>
      </c>
      <c r="AN2316" t="b">
        <v>0</v>
      </c>
      <c r="AO2316" t="b">
        <v>0</v>
      </c>
      <c r="AP2316" t="b">
        <v>0</v>
      </c>
    </row>
    <row r="2317">
      <c r="A2317" t="b">
        <v>0</v>
      </c>
      <c r="B2317" t="n">
        <v>185</v>
      </c>
      <c r="C2317" t="n">
        <v>1368</v>
      </c>
      <c r="D2317" t="s">
        <v>42</v>
      </c>
      <c r="E2317" t="s">
        <v>42</v>
      </c>
      <c r="F2317" t="s">
        <v>44</v>
      </c>
      <c r="G2317" t="s">
        <v>109</v>
      </c>
      <c r="H2317" t="s">
        <v>612</v>
      </c>
      <c r="I2317" t="s">
        <v>111</v>
      </c>
      <c r="J2317" t="n">
        <v>1</v>
      </c>
      <c r="K2317" t="n">
        <v>0</v>
      </c>
      <c r="L2317" s="2" t="n">
        <v>0.593434343434343</v>
      </c>
      <c r="M2317" s="3" t="n">
        <v>65</v>
      </c>
      <c r="N2317" s="3" t="n">
        <v>-29</v>
      </c>
      <c r="O2317" s="3" t="n">
        <v>8614.45925914</v>
      </c>
      <c r="P2317" s="2" t="n">
        <v>0.0621342992477013</v>
      </c>
      <c r="Q2317" s="2" t="n">
        <v>0.516578434104207</v>
      </c>
      <c r="R2317" s="4" t="n">
        <v>0.10873440285205</v>
      </c>
      <c r="S2317" s="4" t="n">
        <v>0.0988018946781834</v>
      </c>
      <c r="T2317" s="4" t="n">
        <v>0.616829200334352</v>
      </c>
      <c r="U2317" s="4" t="n">
        <v>0.142250684858239</v>
      </c>
      <c r="V2317" s="4" t="n">
        <v>0.425235256857128</v>
      </c>
      <c r="W2317" s="4" t="n">
        <v>0.117693393327036</v>
      </c>
      <c r="X2317" s="4" t="n">
        <v>0.265232167737701</v>
      </c>
      <c r="Y2317" t="n">
        <v>4384</v>
      </c>
      <c r="Z2317" t="n">
        <v>3589</v>
      </c>
      <c r="AA2317" t="n">
        <v>4365</v>
      </c>
      <c r="AB2317" t="n">
        <v>3608</v>
      </c>
      <c r="AC2317" s="2" t="n">
        <v>0.994733924611973</v>
      </c>
      <c r="AD2317" s="2" t="n">
        <v>0.822222222222222</v>
      </c>
      <c r="AE2317" s="2" t="n">
        <v>0.818658759124088</v>
      </c>
      <c r="AF2317" s="1" t="n">
        <v>39082</v>
      </c>
      <c r="AG2317" s="1" t="n">
        <v>39321</v>
      </c>
      <c r="AH2317" t="n">
        <v>3794</v>
      </c>
      <c r="AI2317" s="2" t="n">
        <v>0.865617157198266</v>
      </c>
      <c r="AJ2317" s="2" t="n">
        <v>1</v>
      </c>
      <c r="AK2317" t="s">
        <v>614</v>
      </c>
      <c r="AL2317" t="s">
        <v>113</v>
      </c>
      <c r="AM2317" t="b">
        <v>0</v>
      </c>
      <c r="AN2317" t="b">
        <v>0</v>
      </c>
      <c r="AO2317" t="b">
        <v>0</v>
      </c>
      <c r="AP2317" t="b">
        <v>0</v>
      </c>
    </row>
    <row r="2318">
      <c r="A2318" t="b">
        <v>0</v>
      </c>
      <c r="B2318" t="n">
        <v>847</v>
      </c>
      <c r="C2318" t="n">
        <v>1372</v>
      </c>
      <c r="D2318" t="s">
        <v>42</v>
      </c>
      <c r="E2318" t="s">
        <v>42</v>
      </c>
      <c r="F2318" t="s">
        <v>44</v>
      </c>
      <c r="G2318" t="s">
        <v>61</v>
      </c>
      <c r="H2318" t="s">
        <v>513</v>
      </c>
      <c r="I2318" t="s">
        <v>392</v>
      </c>
      <c r="J2318" t="n">
        <v>-1</v>
      </c>
      <c r="K2318" t="n">
        <v>0</v>
      </c>
      <c r="L2318" s="2" t="n">
        <v>0.544444444444444</v>
      </c>
      <c r="M2318" s="3" t="n">
        <v>513</v>
      </c>
      <c r="N2318" s="3" t="n">
        <v>58</v>
      </c>
      <c r="O2318" s="3" t="n">
        <v>9061.25240874</v>
      </c>
      <c r="P2318" s="2" t="n">
        <v>0.0436030617823948</v>
      </c>
      <c r="Q2318" s="2" t="n">
        <v>0.341580098414434</v>
      </c>
      <c r="R2318" s="4" t="n">
        <v>-0.641560668858082</v>
      </c>
      <c r="S2318" s="4" t="n">
        <v>-0.778485511208311</v>
      </c>
      <c r="T2318" s="4" t="n">
        <v>0.950820120284315</v>
      </c>
      <c r="U2318" s="4" t="n">
        <v>-0.773374894824991</v>
      </c>
      <c r="V2318" s="4" t="n">
        <v>0.820045862479374</v>
      </c>
      <c r="W2318" s="4" t="n">
        <v>-0.733194911250367</v>
      </c>
      <c r="X2318" s="4" t="n">
        <v>0.733194911250367</v>
      </c>
      <c r="Y2318" t="n">
        <v>8063</v>
      </c>
      <c r="Z2318" t="n">
        <v>7316</v>
      </c>
      <c r="AA2318" t="n">
        <v>7648</v>
      </c>
      <c r="AB2318" t="n">
        <v>7731</v>
      </c>
      <c r="AC2318" s="2" t="n">
        <v>0.956589958158996</v>
      </c>
      <c r="AD2318" s="2" t="n">
        <v>0.94632001034795</v>
      </c>
      <c r="AE2318" s="2" t="n">
        <v>0.90735458266154</v>
      </c>
      <c r="AF2318" s="1" t="n">
        <v>37257</v>
      </c>
      <c r="AG2318" s="1" t="n">
        <v>37588</v>
      </c>
      <c r="AH2318" t="n">
        <v>7338</v>
      </c>
      <c r="AI2318" s="2" t="n">
        <v>0.956839222845221</v>
      </c>
      <c r="AJ2318" s="2" t="n">
        <v>0.947817101524154</v>
      </c>
      <c r="AK2318" t="s">
        <v>926</v>
      </c>
      <c r="AL2318" t="s">
        <v>394</v>
      </c>
      <c r="AM2318" t="b">
        <v>0</v>
      </c>
      <c r="AN2318" t="b">
        <v>0</v>
      </c>
      <c r="AO2318" t="b">
        <v>0</v>
      </c>
      <c r="AP2318" t="b">
        <v>0</v>
      </c>
    </row>
    <row r="2319">
      <c r="A2319" t="b">
        <v>0</v>
      </c>
      <c r="B2319" t="n">
        <v>967</v>
      </c>
      <c r="C2319" t="n">
        <v>1373</v>
      </c>
      <c r="D2319" t="s">
        <v>42</v>
      </c>
      <c r="E2319" t="s">
        <v>42</v>
      </c>
      <c r="F2319" t="s">
        <v>44</v>
      </c>
      <c r="G2319" t="s">
        <v>105</v>
      </c>
      <c r="H2319" t="s">
        <v>244</v>
      </c>
      <c r="I2319" t="s">
        <v>856</v>
      </c>
      <c r="J2319" t="n">
        <v>-1</v>
      </c>
      <c r="K2319" t="n">
        <v>1</v>
      </c>
      <c r="L2319" s="2" t="n">
        <v>0.657142857142857</v>
      </c>
      <c r="M2319" s="3" t="n">
        <v>600</v>
      </c>
      <c r="N2319" s="3" t="n">
        <v>225</v>
      </c>
      <c r="O2319" s="3" t="n">
        <v>6977.25333409</v>
      </c>
      <c r="P2319" s="2" t="n">
        <v>0.0143447605154389</v>
      </c>
      <c r="Q2319" s="2" t="n">
        <v>0.151470945781668</v>
      </c>
      <c r="R2319" s="4" t="n">
        <v>-0.600394671928959</v>
      </c>
      <c r="S2319" s="4" t="n">
        <v>-1.36666666666666</v>
      </c>
      <c r="T2319" s="4" t="n">
        <v>1.97449550206662</v>
      </c>
      <c r="U2319" s="4" t="n">
        <v>-1.27585008046932</v>
      </c>
      <c r="V2319" s="4" t="n">
        <v>1.51188345475397</v>
      </c>
      <c r="W2319" s="4" t="n">
        <v>-0.607473974443069</v>
      </c>
      <c r="X2319" s="4" t="n">
        <v>0.674635185701767</v>
      </c>
      <c r="Y2319" t="n">
        <v>12777</v>
      </c>
      <c r="Z2319" t="n">
        <v>4113</v>
      </c>
      <c r="AA2319" t="n">
        <v>9607</v>
      </c>
      <c r="AB2319" t="n">
        <v>7283</v>
      </c>
      <c r="AC2319" s="2" t="n">
        <v>0.564739805025402</v>
      </c>
      <c r="AD2319" s="2" t="n">
        <v>0.428125325283647</v>
      </c>
      <c r="AE2319" s="2" t="n">
        <v>0.321906550833529</v>
      </c>
      <c r="AF2319" s="1" t="n">
        <v>32508</v>
      </c>
      <c r="AG2319" s="1" t="n">
        <v>38023</v>
      </c>
      <c r="AH2319" t="n">
        <v>5807</v>
      </c>
      <c r="AI2319" s="2" t="n">
        <v>0.512895248189366</v>
      </c>
      <c r="AJ2319" s="2" t="n">
        <v>0.794717394279458</v>
      </c>
      <c r="AK2319" t="s">
        <v>668</v>
      </c>
      <c r="AL2319" t="s">
        <v>857</v>
      </c>
      <c r="AM2319" t="b">
        <v>0</v>
      </c>
      <c r="AN2319" t="b">
        <v>0</v>
      </c>
      <c r="AO2319" t="b">
        <v>0</v>
      </c>
      <c r="AP2319" t="b">
        <v>0</v>
      </c>
    </row>
    <row r="2320">
      <c r="A2320" t="b">
        <v>0</v>
      </c>
      <c r="B2320" t="n">
        <v>725</v>
      </c>
      <c r="C2320" t="n">
        <v>1373</v>
      </c>
      <c r="D2320" t="s">
        <v>42</v>
      </c>
      <c r="E2320" t="s">
        <v>42</v>
      </c>
      <c r="F2320" t="s">
        <v>44</v>
      </c>
      <c r="G2320" t="s">
        <v>105</v>
      </c>
      <c r="H2320" t="s">
        <v>479</v>
      </c>
      <c r="I2320" t="s">
        <v>856</v>
      </c>
      <c r="J2320" t="n">
        <v>-1</v>
      </c>
      <c r="K2320" t="n">
        <v>1</v>
      </c>
      <c r="L2320" s="2" t="n">
        <v>0.344444444444444</v>
      </c>
      <c r="M2320" s="3" t="n">
        <v>460</v>
      </c>
      <c r="N2320" s="3" t="n">
        <v>365</v>
      </c>
      <c r="O2320" s="3" t="n">
        <v>8132.64406165</v>
      </c>
      <c r="P2320" s="2" t="n">
        <v>0.0130307467057101</v>
      </c>
      <c r="Q2320" s="2" t="n">
        <v>0.148169838945827</v>
      </c>
      <c r="R2320" s="4" t="n">
        <v>0.391188251001335</v>
      </c>
      <c r="S2320" s="4" t="n">
        <v>1.14729136163983</v>
      </c>
      <c r="T2320" s="4" t="n">
        <v>2.14799414348463</v>
      </c>
      <c r="U2320" s="4" t="n">
        <v>1.15027832065633</v>
      </c>
      <c r="V2320" s="4" t="n">
        <v>1.23704244966041</v>
      </c>
      <c r="W2320" s="4" t="n">
        <v>1.26456313121307</v>
      </c>
      <c r="X2320" s="4" t="n">
        <v>1.26456313121307</v>
      </c>
      <c r="Y2320" t="n">
        <v>7700</v>
      </c>
      <c r="Z2320" t="n">
        <v>6830</v>
      </c>
      <c r="AA2320" t="n">
        <v>7247</v>
      </c>
      <c r="AB2320" t="n">
        <v>7283</v>
      </c>
      <c r="AC2320" s="2" t="n">
        <v>0.942458948530426</v>
      </c>
      <c r="AD2320" s="2" t="n">
        <v>0.937800356995743</v>
      </c>
      <c r="AE2320" s="2" t="n">
        <v>0.887012987012987</v>
      </c>
      <c r="AF2320" s="1" t="n">
        <v>37622</v>
      </c>
      <c r="AG2320" s="1" t="n">
        <v>38023</v>
      </c>
      <c r="AH2320" t="n">
        <v>6903</v>
      </c>
      <c r="AI2320" s="2" t="n">
        <v>0.945098576122673</v>
      </c>
      <c r="AJ2320" s="2" t="n">
        <v>0.944710551525934</v>
      </c>
      <c r="AK2320" t="s">
        <v>616</v>
      </c>
      <c r="AL2320" t="s">
        <v>857</v>
      </c>
      <c r="AM2320" t="b">
        <v>0</v>
      </c>
      <c r="AN2320" t="b">
        <v>0</v>
      </c>
      <c r="AO2320" t="b">
        <v>0</v>
      </c>
      <c r="AP2320" t="b">
        <v>0</v>
      </c>
    </row>
    <row r="2321">
      <c r="A2321" t="b">
        <v>0</v>
      </c>
      <c r="B2321" t="n">
        <v>1223</v>
      </c>
      <c r="C2321" t="n">
        <v>1373</v>
      </c>
      <c r="D2321" t="s">
        <v>42</v>
      </c>
      <c r="E2321" t="s">
        <v>42</v>
      </c>
      <c r="F2321" t="s">
        <v>44</v>
      </c>
      <c r="G2321" t="s">
        <v>105</v>
      </c>
      <c r="H2321" t="s">
        <v>245</v>
      </c>
      <c r="I2321" t="s">
        <v>856</v>
      </c>
      <c r="J2321" t="n">
        <v>-1</v>
      </c>
      <c r="K2321" t="n">
        <v>0</v>
      </c>
      <c r="L2321" s="2" t="n">
        <v>0.588095238095238</v>
      </c>
      <c r="M2321" s="3" t="n">
        <v>900</v>
      </c>
      <c r="N2321" s="3" t="n">
        <v>-75</v>
      </c>
      <c r="O2321" s="3" t="n">
        <v>5443.19287146</v>
      </c>
      <c r="P2321" s="2" t="n">
        <v>0.043997668997669</v>
      </c>
      <c r="Q2321" s="2" t="n">
        <v>0.443473193473193</v>
      </c>
      <c r="R2321" s="4" t="n">
        <v>0.298384638829625</v>
      </c>
      <c r="S2321" s="4" t="n">
        <v>0.138097319347319</v>
      </c>
      <c r="T2321" s="4" t="n">
        <v>0.702811771561769</v>
      </c>
      <c r="U2321" s="4" t="n">
        <v>0.126444678261406</v>
      </c>
      <c r="V2321" s="4" t="n">
        <v>0.411599936025779</v>
      </c>
      <c r="W2321" s="4" t="n">
        <v>0.24780427599762</v>
      </c>
      <c r="X2321" s="4" t="n">
        <v>0.298827693999507</v>
      </c>
      <c r="Y2321" t="n">
        <v>7708</v>
      </c>
      <c r="Z2321" t="n">
        <v>6864</v>
      </c>
      <c r="AA2321" t="n">
        <v>7289</v>
      </c>
      <c r="AB2321" t="n">
        <v>7283</v>
      </c>
      <c r="AC2321" s="2" t="n">
        <v>0.942468762872443</v>
      </c>
      <c r="AD2321" s="2" t="n">
        <v>0.94169296199753</v>
      </c>
      <c r="AE2321" s="2" t="n">
        <v>0.890503373118838</v>
      </c>
      <c r="AF2321" s="1" t="n">
        <v>37622</v>
      </c>
      <c r="AG2321" s="1" t="n">
        <v>38023</v>
      </c>
      <c r="AH2321" t="n">
        <v>6903</v>
      </c>
      <c r="AI2321" s="2" t="n">
        <v>0.945098576122673</v>
      </c>
      <c r="AJ2321" s="2" t="n">
        <v>0.944710551525934</v>
      </c>
      <c r="AK2321" t="s">
        <v>247</v>
      </c>
      <c r="AL2321" t="s">
        <v>857</v>
      </c>
      <c r="AM2321" t="b">
        <v>0</v>
      </c>
      <c r="AN2321" t="b">
        <v>0</v>
      </c>
      <c r="AO2321" t="b">
        <v>0</v>
      </c>
      <c r="AP2321" t="b">
        <v>0</v>
      </c>
    </row>
    <row r="2322">
      <c r="A2322" t="b">
        <v>0</v>
      </c>
      <c r="B2322" t="n">
        <v>969</v>
      </c>
      <c r="C2322" t="n">
        <v>1373</v>
      </c>
      <c r="D2322" t="s">
        <v>42</v>
      </c>
      <c r="E2322" t="s">
        <v>42</v>
      </c>
      <c r="F2322" t="s">
        <v>105</v>
      </c>
      <c r="G2322" t="s">
        <v>105</v>
      </c>
      <c r="H2322" t="s">
        <v>245</v>
      </c>
      <c r="I2322" t="s">
        <v>856</v>
      </c>
      <c r="J2322" t="n">
        <v>1</v>
      </c>
      <c r="K2322" t="n">
        <v>-1</v>
      </c>
      <c r="L2322" s="2" t="n">
        <v>0.588095238095238</v>
      </c>
      <c r="M2322" s="3" t="n">
        <v>900</v>
      </c>
      <c r="N2322" s="3" t="n">
        <v>-75</v>
      </c>
      <c r="O2322" s="3" t="n">
        <v>5443.19287146</v>
      </c>
      <c r="P2322" s="2" t="n">
        <v>0.0115294804436661</v>
      </c>
      <c r="Q2322" s="2" t="n">
        <v>0.0919439579684764</v>
      </c>
      <c r="R2322" s="4" t="n">
        <v>0.532851026133176</v>
      </c>
      <c r="S2322" s="4" t="n">
        <v>2.03301225919439</v>
      </c>
      <c r="T2322" s="4" t="n">
        <v>3.01827203736135</v>
      </c>
      <c r="U2322" s="4" t="n">
        <v>2.03307294914272</v>
      </c>
      <c r="V2322" s="4" t="n">
        <v>2.04866715204127</v>
      </c>
      <c r="W2322" s="4" t="n">
        <v>1.95782516092549</v>
      </c>
      <c r="X2322" s="4" t="n">
        <v>1.95782516092549</v>
      </c>
      <c r="Y2322" t="n">
        <v>7308</v>
      </c>
      <c r="Z2322" t="n">
        <v>6852</v>
      </c>
      <c r="AA2322" t="n">
        <v>6877</v>
      </c>
      <c r="AB2322" t="n">
        <v>7283</v>
      </c>
      <c r="AC2322" s="2" t="n">
        <v>0.996364693907227</v>
      </c>
      <c r="AD2322" s="2" t="n">
        <v>0.940821090210078</v>
      </c>
      <c r="AE2322" s="2" t="n">
        <v>0.9376026272578</v>
      </c>
      <c r="AF2322" s="1" t="n">
        <v>38352</v>
      </c>
      <c r="AG2322" s="1" t="n">
        <v>38023</v>
      </c>
      <c r="AH2322" t="n">
        <v>6978</v>
      </c>
      <c r="AI2322" s="2" t="n">
        <v>1</v>
      </c>
      <c r="AJ2322" s="2" t="n">
        <v>0.954974681811961</v>
      </c>
      <c r="AK2322" t="s">
        <v>671</v>
      </c>
      <c r="AL2322" t="s">
        <v>857</v>
      </c>
      <c r="AM2322" t="b">
        <v>0</v>
      </c>
      <c r="AN2322" t="b">
        <v>0</v>
      </c>
      <c r="AO2322" t="b">
        <v>0</v>
      </c>
      <c r="AP2322" t="b">
        <v>0</v>
      </c>
    </row>
    <row r="2323">
      <c r="A2323" t="b">
        <v>0</v>
      </c>
      <c r="B2323" t="n">
        <v>136</v>
      </c>
      <c r="C2323" t="n">
        <v>1379</v>
      </c>
      <c r="D2323" t="s">
        <v>42</v>
      </c>
      <c r="E2323" t="s">
        <v>42</v>
      </c>
      <c r="F2323" t="s">
        <v>44</v>
      </c>
      <c r="G2323" t="s">
        <v>61</v>
      </c>
      <c r="H2323" t="s">
        <v>813</v>
      </c>
      <c r="I2323" t="s">
        <v>372</v>
      </c>
      <c r="J2323" t="n">
        <v>1</v>
      </c>
      <c r="K2323" t="n">
        <v>0</v>
      </c>
      <c r="L2323" s="2" t="n">
        <v>0.442002442002442</v>
      </c>
      <c r="M2323" s="3" t="n">
        <v>612</v>
      </c>
      <c r="N2323" s="3" t="n">
        <v>222</v>
      </c>
      <c r="O2323" s="3" t="n">
        <v>9049.94859161</v>
      </c>
      <c r="P2323" s="2"/>
      <c r="Q2323" s="2"/>
      <c r="R2323" s="4"/>
      <c r="S2323" s="4"/>
      <c r="T2323" s="4"/>
      <c r="U2323" s="4"/>
      <c r="V2323" s="4"/>
      <c r="W2323" s="4" t="n">
        <v>1.90055334164758</v>
      </c>
      <c r="X2323" s="4" t="n">
        <v>2.0331762295124</v>
      </c>
      <c r="Y2323" t="n">
        <v>9307</v>
      </c>
      <c r="Z2323" t="n">
        <v>0</v>
      </c>
      <c r="AA2323" t="n">
        <v>1461</v>
      </c>
      <c r="AB2323" t="n">
        <v>7846</v>
      </c>
      <c r="AC2323" s="2" t="n">
        <v>0</v>
      </c>
      <c r="AD2323" s="2" t="n">
        <v>0</v>
      </c>
      <c r="AE2323" s="2" t="n">
        <v>0</v>
      </c>
      <c r="AF2323" s="1" t="n">
        <v>32508</v>
      </c>
      <c r="AG2323" s="1" t="n">
        <v>37471</v>
      </c>
      <c r="AH2323" t="n">
        <v>0</v>
      </c>
      <c r="AI2323" s="2" t="n">
        <v>0</v>
      </c>
      <c r="AJ2323" s="2" t="n">
        <v>0</v>
      </c>
      <c r="AK2323" t="s">
        <v>814</v>
      </c>
      <c r="AL2323" t="s">
        <v>401</v>
      </c>
      <c r="AM2323" t="b">
        <v>0</v>
      </c>
      <c r="AN2323" t="b">
        <v>0</v>
      </c>
      <c r="AO2323" t="b">
        <v>0</v>
      </c>
      <c r="AP2323" t="b">
        <v>0</v>
      </c>
    </row>
    <row r="2324">
      <c r="A2324" t="b">
        <v>0</v>
      </c>
      <c r="B2324" t="n">
        <v>533</v>
      </c>
      <c r="C2324" t="n">
        <v>1380</v>
      </c>
      <c r="D2324" t="s">
        <v>42</v>
      </c>
      <c r="E2324" t="s">
        <v>42</v>
      </c>
      <c r="F2324" t="s">
        <v>61</v>
      </c>
      <c r="G2324" t="s">
        <v>61</v>
      </c>
      <c r="H2324" t="s">
        <v>891</v>
      </c>
      <c r="I2324" t="s">
        <v>910</v>
      </c>
      <c r="J2324" t="n">
        <v>1</v>
      </c>
      <c r="K2324" t="n">
        <v>0</v>
      </c>
      <c r="L2324" s="2" t="n">
        <v>0.455988455988456</v>
      </c>
      <c r="M2324" s="3" t="n">
        <v>341</v>
      </c>
      <c r="N2324" s="3" t="n">
        <v>259</v>
      </c>
      <c r="O2324" s="3" t="n">
        <v>7977.53882213</v>
      </c>
      <c r="P2324" s="2" t="n">
        <v>0.0163865546218487</v>
      </c>
      <c r="Q2324" s="2" t="n">
        <v>0.158823529411765</v>
      </c>
      <c r="R2324" s="4" t="n">
        <v>-0.647159333618112</v>
      </c>
      <c r="S2324" s="4" t="n">
        <v>-1.20205882352941</v>
      </c>
      <c r="T2324" s="4" t="n">
        <v>1.6840756302521</v>
      </c>
      <c r="U2324" s="4" t="n">
        <v>-1.20583856492723</v>
      </c>
      <c r="V2324" s="4" t="n">
        <v>1.43280302413145</v>
      </c>
      <c r="W2324" s="4" t="n">
        <v>-1.75174606229611</v>
      </c>
      <c r="X2324" s="4" t="n">
        <v>1.79273259380417</v>
      </c>
      <c r="Y2324" t="n">
        <v>7830</v>
      </c>
      <c r="Z2324" t="n">
        <v>2380</v>
      </c>
      <c r="AA2324" t="n">
        <v>2382</v>
      </c>
      <c r="AB2324" t="n">
        <v>7828</v>
      </c>
      <c r="AC2324" s="2" t="n">
        <v>0.999160369437448</v>
      </c>
      <c r="AD2324" s="2" t="n">
        <v>0.304036791006643</v>
      </c>
      <c r="AE2324" s="2" t="n">
        <v>0.303959131545338</v>
      </c>
      <c r="AF2324" s="1" t="n">
        <v>42771</v>
      </c>
      <c r="AG2324" s="1" t="n">
        <v>37470</v>
      </c>
      <c r="AH2324" t="n">
        <v>2383</v>
      </c>
      <c r="AI2324" s="2" t="n">
        <v>1</v>
      </c>
      <c r="AJ2324" s="2" t="n">
        <v>0.303180661577608</v>
      </c>
      <c r="AK2324" t="s">
        <v>892</v>
      </c>
      <c r="AL2324" t="s">
        <v>911</v>
      </c>
      <c r="AM2324" t="b">
        <v>0</v>
      </c>
      <c r="AN2324" t="b">
        <v>0</v>
      </c>
      <c r="AO2324" t="b">
        <v>0</v>
      </c>
      <c r="AP2324" t="b">
        <v>0</v>
      </c>
    </row>
    <row r="2325">
      <c r="A2325" t="b">
        <v>0</v>
      </c>
      <c r="B2325" t="n">
        <v>1184</v>
      </c>
      <c r="C2325" t="n">
        <v>1381</v>
      </c>
      <c r="D2325" t="s">
        <v>42</v>
      </c>
      <c r="E2325" t="s">
        <v>42</v>
      </c>
      <c r="F2325" t="s">
        <v>44</v>
      </c>
      <c r="G2325" t="s">
        <v>61</v>
      </c>
      <c r="H2325" t="s">
        <v>275</v>
      </c>
      <c r="I2325" t="s">
        <v>69</v>
      </c>
      <c r="J2325" t="n">
        <v>1</v>
      </c>
      <c r="K2325" t="n">
        <v>0</v>
      </c>
      <c r="L2325" s="2" t="n">
        <v>0.537229437229437</v>
      </c>
      <c r="M2325" s="3" t="n">
        <v>925</v>
      </c>
      <c r="N2325" s="3" t="n">
        <v>184</v>
      </c>
      <c r="O2325" s="3" t="n">
        <v>8400.30612913</v>
      </c>
      <c r="P2325" s="2" t="n">
        <v>0.0200963523743978</v>
      </c>
      <c r="Q2325" s="2" t="n">
        <v>0.191052993805919</v>
      </c>
      <c r="R2325" s="4" t="n">
        <v>-0.68141592920354</v>
      </c>
      <c r="S2325" s="4" t="n">
        <v>-1.39357192016517</v>
      </c>
      <c r="T2325" s="4" t="n">
        <v>1.68513420509291</v>
      </c>
      <c r="U2325" s="4" t="n">
        <v>-1.38651124588368</v>
      </c>
      <c r="V2325" s="4" t="n">
        <v>1.41345611407938</v>
      </c>
      <c r="W2325" s="4" t="n">
        <v>-1.33838469070703</v>
      </c>
      <c r="X2325" s="4" t="n">
        <v>1.33838469070703</v>
      </c>
      <c r="Y2325" t="n">
        <v>7853</v>
      </c>
      <c r="Z2325" t="n">
        <v>7265</v>
      </c>
      <c r="AA2325" t="n">
        <v>7277</v>
      </c>
      <c r="AB2325" t="n">
        <v>7841</v>
      </c>
      <c r="AC2325" s="2" t="n">
        <v>0.998350968805827</v>
      </c>
      <c r="AD2325" s="2" t="n">
        <v>0.926539982145135</v>
      </c>
      <c r="AE2325" s="2" t="n">
        <v>0.92512415637336</v>
      </c>
      <c r="AF2325" s="1" t="n">
        <v>37622</v>
      </c>
      <c r="AG2325" s="1" t="n">
        <v>37470</v>
      </c>
      <c r="AH2325" t="n">
        <v>7304</v>
      </c>
      <c r="AI2325" s="2" t="n">
        <v>1</v>
      </c>
      <c r="AJ2325" s="2" t="n">
        <v>0.929262086513995</v>
      </c>
      <c r="AK2325" t="s">
        <v>277</v>
      </c>
      <c r="AL2325" t="s">
        <v>278</v>
      </c>
      <c r="AM2325" t="b">
        <v>0</v>
      </c>
      <c r="AN2325" t="b">
        <v>0</v>
      </c>
      <c r="AO2325" t="b">
        <v>0</v>
      </c>
      <c r="AP2325" t="b">
        <v>0</v>
      </c>
    </row>
    <row r="2326">
      <c r="A2326" t="b">
        <v>0</v>
      </c>
      <c r="B2326" t="n">
        <v>661</v>
      </c>
      <c r="C2326" t="n">
        <v>1387</v>
      </c>
      <c r="D2326" t="s">
        <v>42</v>
      </c>
      <c r="E2326" t="s">
        <v>42</v>
      </c>
      <c r="F2326" t="s">
        <v>44</v>
      </c>
      <c r="G2326" t="s">
        <v>61</v>
      </c>
      <c r="H2326" t="s">
        <v>787</v>
      </c>
      <c r="I2326" t="s">
        <v>405</v>
      </c>
      <c r="J2326" t="n">
        <v>1</v>
      </c>
      <c r="K2326" t="n">
        <v>0</v>
      </c>
      <c r="L2326" s="2" t="n">
        <v>0.462962962962963</v>
      </c>
      <c r="M2326" s="3" t="n">
        <v>83</v>
      </c>
      <c r="N2326" s="3" t="n">
        <v>-29</v>
      </c>
      <c r="O2326" s="3" t="n">
        <v>7786.01646333</v>
      </c>
      <c r="P2326" s="2" t="n">
        <v>0.0536193029490617</v>
      </c>
      <c r="Q2326" s="2" t="n">
        <v>0.453083109919571</v>
      </c>
      <c r="R2326" s="4" t="n">
        <v>0.39943342776204</v>
      </c>
      <c r="S2326" s="4" t="n">
        <v>0.35201072386059</v>
      </c>
      <c r="T2326" s="4" t="n">
        <v>0.683378016085791</v>
      </c>
      <c r="U2326" s="4" t="n">
        <v>0.0502605459057065</v>
      </c>
      <c r="V2326" s="4" t="n">
        <v>0.657480207964078</v>
      </c>
      <c r="W2326" s="4" t="n">
        <v>1.33156152121097</v>
      </c>
      <c r="X2326" s="4" t="n">
        <v>1.37382149963599</v>
      </c>
      <c r="Y2326" t="n">
        <v>7341</v>
      </c>
      <c r="Z2326" t="n">
        <v>746</v>
      </c>
      <c r="AA2326" t="n">
        <v>2473</v>
      </c>
      <c r="AB2326" t="n">
        <v>5614</v>
      </c>
      <c r="AC2326" s="2" t="n">
        <v>0.301657905378083</v>
      </c>
      <c r="AD2326" s="2" t="n">
        <v>0.132882080513003</v>
      </c>
      <c r="AE2326" s="2" t="n">
        <v>0.101621032556872</v>
      </c>
      <c r="AF2326" s="1" t="n">
        <v>37988</v>
      </c>
      <c r="AG2326" s="1" t="n">
        <v>39715</v>
      </c>
      <c r="AH2326" t="n">
        <v>787</v>
      </c>
      <c r="AI2326" s="2" t="n">
        <v>0.313046937151949</v>
      </c>
      <c r="AJ2326" s="2" t="n">
        <v>0.140160284951024</v>
      </c>
      <c r="AK2326" t="s">
        <v>909</v>
      </c>
      <c r="AL2326" t="s">
        <v>406</v>
      </c>
      <c r="AM2326" t="b">
        <v>0</v>
      </c>
      <c r="AN2326" t="b">
        <v>0</v>
      </c>
      <c r="AO2326" t="b">
        <v>0</v>
      </c>
      <c r="AP2326" t="b">
        <v>0</v>
      </c>
    </row>
    <row r="2327">
      <c r="A2327" t="b">
        <v>0</v>
      </c>
      <c r="B2327" t="n">
        <v>118</v>
      </c>
      <c r="C2327" t="n">
        <v>1391</v>
      </c>
      <c r="D2327" t="s">
        <v>42</v>
      </c>
      <c r="E2327" t="s">
        <v>42</v>
      </c>
      <c r="F2327" t="s">
        <v>61</v>
      </c>
      <c r="G2327" t="s">
        <v>61</v>
      </c>
      <c r="H2327" t="s">
        <v>661</v>
      </c>
      <c r="I2327" t="s">
        <v>410</v>
      </c>
      <c r="J2327" t="n">
        <v>-1</v>
      </c>
      <c r="K2327" t="n">
        <v>1</v>
      </c>
      <c r="L2327" s="2" t="n">
        <v>0.654040404040404</v>
      </c>
      <c r="M2327" s="3" t="n">
        <v>656</v>
      </c>
      <c r="N2327" s="3" t="n">
        <v>196</v>
      </c>
      <c r="O2327" s="3" t="n">
        <v>6265.30314873</v>
      </c>
      <c r="P2327" s="2" t="n">
        <v>0.0223085780080599</v>
      </c>
      <c r="Q2327" s="2" t="n">
        <v>0.200777202072539</v>
      </c>
      <c r="R2327" s="4" t="n">
        <v>0.242161048137789</v>
      </c>
      <c r="S2327" s="4" t="n">
        <v>0.53126079447323</v>
      </c>
      <c r="T2327" s="4" t="n">
        <v>1.79237190558434</v>
      </c>
      <c r="U2327" s="4" t="n">
        <v>0.548463623392751</v>
      </c>
      <c r="V2327" s="4" t="n">
        <v>0.935491728328054</v>
      </c>
      <c r="W2327" s="4" t="n">
        <v>0.475735083451697</v>
      </c>
      <c r="X2327" s="4" t="n">
        <v>0.480621929856926</v>
      </c>
      <c r="Y2327" t="n">
        <v>7817</v>
      </c>
      <c r="Z2327" t="n">
        <v>6948</v>
      </c>
      <c r="AA2327" t="n">
        <v>6956</v>
      </c>
      <c r="AB2327" t="n">
        <v>7809</v>
      </c>
      <c r="AC2327" s="2" t="n">
        <v>0.998849913743531</v>
      </c>
      <c r="AD2327" s="2" t="n">
        <v>0.8897426046869</v>
      </c>
      <c r="AE2327" s="2" t="n">
        <v>0.888832032749136</v>
      </c>
      <c r="AF2327" s="1" t="n">
        <v>38352</v>
      </c>
      <c r="AG2327" s="1" t="n">
        <v>37512</v>
      </c>
      <c r="AH2327" t="n">
        <v>6978</v>
      </c>
      <c r="AI2327" s="2" t="n">
        <v>1</v>
      </c>
      <c r="AJ2327" s="2" t="n">
        <v>0.892555640828857</v>
      </c>
      <c r="AK2327" t="s">
        <v>812</v>
      </c>
      <c r="AL2327" t="s">
        <v>412</v>
      </c>
      <c r="AM2327" t="b">
        <v>0</v>
      </c>
      <c r="AN2327" t="b">
        <v>0</v>
      </c>
      <c r="AO2327" t="b">
        <v>0</v>
      </c>
      <c r="AP2327" t="b">
        <v>0</v>
      </c>
    </row>
    <row r="2328">
      <c r="A2328" t="b">
        <v>0</v>
      </c>
      <c r="B2328" t="n">
        <v>381</v>
      </c>
      <c r="C2328" t="n">
        <v>1392</v>
      </c>
      <c r="D2328" t="s">
        <v>42</v>
      </c>
      <c r="E2328" t="s">
        <v>42</v>
      </c>
      <c r="F2328" t="s">
        <v>44</v>
      </c>
      <c r="G2328" t="s">
        <v>61</v>
      </c>
      <c r="H2328" t="s">
        <v>251</v>
      </c>
      <c r="I2328" t="s">
        <v>416</v>
      </c>
      <c r="J2328" t="n">
        <v>-1</v>
      </c>
      <c r="K2328" t="n">
        <v>0</v>
      </c>
      <c r="L2328" s="2" t="n">
        <v>0.523280423280423</v>
      </c>
      <c r="M2328" s="3" t="n">
        <v>277</v>
      </c>
      <c r="N2328" s="3" t="n">
        <v>157</v>
      </c>
      <c r="O2328" s="3" t="n">
        <v>5360.23551331</v>
      </c>
      <c r="P2328" s="2" t="n">
        <v>0.0361579825699981</v>
      </c>
      <c r="Q2328" s="2" t="n">
        <v>0.380864083070647</v>
      </c>
      <c r="R2328" s="4" t="n">
        <v>-0.398999615236629</v>
      </c>
      <c r="S2328" s="4" t="n">
        <v>-0.296143148525867</v>
      </c>
      <c r="T2328" s="4" t="n">
        <v>0.881420359725569</v>
      </c>
      <c r="U2328" s="4" t="n">
        <v>-0.30213987889013</v>
      </c>
      <c r="V2328" s="4" t="n">
        <v>0.411945756673204</v>
      </c>
      <c r="W2328" s="4" t="n">
        <v>-0.322565549937027</v>
      </c>
      <c r="X2328" s="4" t="n">
        <v>0.384017931619485</v>
      </c>
      <c r="Y2328" t="n">
        <v>7852</v>
      </c>
      <c r="Z2328" t="n">
        <v>5393</v>
      </c>
      <c r="AA2328" t="n">
        <v>5415</v>
      </c>
      <c r="AB2328" t="n">
        <v>7830</v>
      </c>
      <c r="AC2328" s="2" t="n">
        <v>0.995937211449677</v>
      </c>
      <c r="AD2328" s="2" t="n">
        <v>0.688761174968072</v>
      </c>
      <c r="AE2328" s="2" t="n">
        <v>0.68683138053999</v>
      </c>
      <c r="AF2328" s="1" t="n">
        <v>39082</v>
      </c>
      <c r="AG2328" s="1" t="n">
        <v>37471</v>
      </c>
      <c r="AH2328" t="n">
        <v>5439</v>
      </c>
      <c r="AI2328" s="2" t="n">
        <v>1</v>
      </c>
      <c r="AJ2328" s="2" t="n">
        <v>0.692072782796794</v>
      </c>
      <c r="AK2328" t="s">
        <v>365</v>
      </c>
      <c r="AL2328" t="s">
        <v>418</v>
      </c>
      <c r="AM2328" t="b">
        <v>0</v>
      </c>
      <c r="AN2328" t="b">
        <v>0</v>
      </c>
      <c r="AO2328" t="b">
        <v>0</v>
      </c>
      <c r="AP2328" t="b">
        <v>0</v>
      </c>
    </row>
    <row r="2329">
      <c r="A2329" t="b">
        <v>0</v>
      </c>
      <c r="B2329" t="n">
        <v>640</v>
      </c>
      <c r="C2329" t="n">
        <v>1392</v>
      </c>
      <c r="D2329" t="s">
        <v>42</v>
      </c>
      <c r="E2329" t="s">
        <v>42</v>
      </c>
      <c r="F2329" t="s">
        <v>43</v>
      </c>
      <c r="G2329" t="s">
        <v>61</v>
      </c>
      <c r="H2329" t="s">
        <v>251</v>
      </c>
      <c r="I2329" t="s">
        <v>416</v>
      </c>
      <c r="J2329" t="n">
        <v>1</v>
      </c>
      <c r="K2329" t="n">
        <v>0</v>
      </c>
      <c r="L2329" s="2" t="n">
        <v>0.523280423280423</v>
      </c>
      <c r="M2329" s="3" t="n">
        <v>277</v>
      </c>
      <c r="N2329" s="3" t="n">
        <v>157</v>
      </c>
      <c r="O2329" s="3" t="n">
        <v>5360.23551331</v>
      </c>
      <c r="P2329" s="2" t="n">
        <v>0.0307254196642686</v>
      </c>
      <c r="Q2329" s="2" t="n">
        <v>0.28447242206235</v>
      </c>
      <c r="R2329" s="4" t="n">
        <v>-0.348384103912169</v>
      </c>
      <c r="S2329" s="4" t="n">
        <v>-0.45115407673861</v>
      </c>
      <c r="T2329" s="4" t="n">
        <v>1.05439148681055</v>
      </c>
      <c r="U2329" s="4" t="n">
        <v>-0.494633426367587</v>
      </c>
      <c r="V2329" s="4" t="n">
        <v>0.704414361775514</v>
      </c>
      <c r="W2329" s="4" t="n">
        <v>-0.65977144306131</v>
      </c>
      <c r="X2329" s="4" t="n">
        <v>0.65977144306131</v>
      </c>
      <c r="Y2329" t="n">
        <v>7855</v>
      </c>
      <c r="Z2329" t="n">
        <v>6672</v>
      </c>
      <c r="AA2329" t="n">
        <v>6697</v>
      </c>
      <c r="AB2329" t="n">
        <v>7830</v>
      </c>
      <c r="AC2329" s="2" t="n">
        <v>0.996266985217261</v>
      </c>
      <c r="AD2329" s="2" t="n">
        <v>0.852107279693487</v>
      </c>
      <c r="AE2329" s="2" t="n">
        <v>0.849395289624443</v>
      </c>
      <c r="AF2329" s="1" t="n">
        <v>38469</v>
      </c>
      <c r="AG2329" s="1" t="n">
        <v>37471</v>
      </c>
      <c r="AH2329" t="n">
        <v>6861</v>
      </c>
      <c r="AI2329" s="2" t="n">
        <v>1</v>
      </c>
      <c r="AJ2329" s="2" t="n">
        <v>0.873011833566611</v>
      </c>
      <c r="AK2329" t="s">
        <v>253</v>
      </c>
      <c r="AL2329" t="s">
        <v>418</v>
      </c>
      <c r="AM2329" t="b">
        <v>0</v>
      </c>
      <c r="AN2329" t="b">
        <v>0</v>
      </c>
      <c r="AO2329" t="b">
        <v>0</v>
      </c>
      <c r="AP2329" t="b">
        <v>0</v>
      </c>
    </row>
    <row r="2330">
      <c r="A2330" t="b">
        <v>1</v>
      </c>
      <c r="B2330" t="n">
        <v>1226</v>
      </c>
      <c r="C2330" t="n">
        <v>1392</v>
      </c>
      <c r="D2330" t="s">
        <v>42</v>
      </c>
      <c r="E2330" t="s">
        <v>42</v>
      </c>
      <c r="F2330" t="s">
        <v>44</v>
      </c>
      <c r="G2330" t="s">
        <v>61</v>
      </c>
      <c r="H2330" t="s">
        <v>918</v>
      </c>
      <c r="I2330" t="s">
        <v>416</v>
      </c>
      <c r="J2330" t="n">
        <v>1</v>
      </c>
      <c r="K2330" t="n">
        <v>0</v>
      </c>
      <c r="L2330" s="2" t="n">
        <v>0.95</v>
      </c>
      <c r="M2330" s="3" t="n">
        <v>434</v>
      </c>
      <c r="N2330" s="3" t="n">
        <v>0</v>
      </c>
      <c r="O2330" s="3" t="n">
        <v>0</v>
      </c>
      <c r="P2330" s="2" t="n">
        <v>0.873729543496985</v>
      </c>
      <c r="Q2330" s="2" t="n">
        <v>0.955211024978467</v>
      </c>
      <c r="R2330" s="4" t="n">
        <v>-0.874488403819918</v>
      </c>
      <c r="S2330" s="4" t="n">
        <v>-0.042652885443583</v>
      </c>
      <c r="T2330" s="4" t="n">
        <v>0.0496813092161929</v>
      </c>
      <c r="U2330" s="4" t="n">
        <v>-0.054947362290922</v>
      </c>
      <c r="V2330" s="4" t="n">
        <v>0.0665016259174479</v>
      </c>
      <c r="W2330" s="4" t="n">
        <v>-0.245546045365442</v>
      </c>
      <c r="X2330" s="4" t="n">
        <v>0.24767776137143</v>
      </c>
      <c r="Y2330" t="n">
        <v>7847</v>
      </c>
      <c r="Z2330" t="n">
        <v>5805</v>
      </c>
      <c r="AA2330" t="n">
        <v>5822</v>
      </c>
      <c r="AB2330" t="n">
        <v>7830</v>
      </c>
      <c r="AC2330" s="2" t="n">
        <v>0.997080041222947</v>
      </c>
      <c r="AD2330" s="2" t="n">
        <v>0.741379310344828</v>
      </c>
      <c r="AE2330" s="2" t="n">
        <v>0.739773161717854</v>
      </c>
      <c r="AF2330" s="1" t="n">
        <v>39082</v>
      </c>
      <c r="AG2330" s="1" t="n">
        <v>37471</v>
      </c>
      <c r="AH2330" t="n">
        <v>5844</v>
      </c>
      <c r="AI2330" s="2" t="n">
        <v>1</v>
      </c>
      <c r="AJ2330" s="2" t="n">
        <v>0.743606056750223</v>
      </c>
      <c r="AK2330" t="s">
        <v>919</v>
      </c>
      <c r="AL2330" t="s">
        <v>418</v>
      </c>
      <c r="AM2330" t="b">
        <v>1</v>
      </c>
      <c r="AN2330" t="b">
        <v>0</v>
      </c>
      <c r="AO2330" t="b">
        <v>0</v>
      </c>
      <c r="AP2330" t="b">
        <v>1</v>
      </c>
    </row>
    <row r="2331">
      <c r="A2331" t="b">
        <v>0</v>
      </c>
      <c r="B2331" t="n">
        <v>970</v>
      </c>
      <c r="C2331" t="n">
        <v>1403</v>
      </c>
      <c r="D2331" t="s">
        <v>42</v>
      </c>
      <c r="E2331" t="s">
        <v>42</v>
      </c>
      <c r="F2331" t="s">
        <v>105</v>
      </c>
      <c r="G2331" t="s">
        <v>61</v>
      </c>
      <c r="H2331" t="s">
        <v>673</v>
      </c>
      <c r="I2331" t="s">
        <v>123</v>
      </c>
      <c r="J2331" t="n">
        <v>-1</v>
      </c>
      <c r="K2331" t="n">
        <v>1</v>
      </c>
      <c r="L2331" s="2" t="n">
        <v>0.457142857142857</v>
      </c>
      <c r="M2331" s="3" t="n">
        <v>900</v>
      </c>
      <c r="N2331" s="3" t="n">
        <v>419</v>
      </c>
      <c r="O2331" s="3" t="n">
        <v>7195.98496141</v>
      </c>
      <c r="P2331" s="2" t="n">
        <v>0.00373616898979738</v>
      </c>
      <c r="Q2331" s="2" t="n">
        <v>0.0352062077884754</v>
      </c>
      <c r="R2331" s="4" t="n">
        <v>-0.905380066349344</v>
      </c>
      <c r="S2331" s="4" t="n">
        <v>-4.19775829860615</v>
      </c>
      <c r="T2331" s="4" t="n">
        <v>4.34614168702401</v>
      </c>
      <c r="U2331" s="4" t="n">
        <v>-4.17987826590957</v>
      </c>
      <c r="V2331" s="4" t="n">
        <v>4.17987826590957</v>
      </c>
      <c r="W2331" s="4" t="n">
        <v>-4.24148310260124</v>
      </c>
      <c r="X2331" s="4" t="n">
        <v>4.24148310260124</v>
      </c>
      <c r="Y2331" t="n">
        <v>7807</v>
      </c>
      <c r="Z2331" t="n">
        <v>6959</v>
      </c>
      <c r="AA2331" t="n">
        <v>6971</v>
      </c>
      <c r="AB2331" t="n">
        <v>7795</v>
      </c>
      <c r="AC2331" s="2" t="n">
        <v>0.998278582699756</v>
      </c>
      <c r="AD2331" s="2" t="n">
        <v>0.892751763951251</v>
      </c>
      <c r="AE2331" s="2" t="n">
        <v>0.891379531189958</v>
      </c>
      <c r="AF2331" s="1" t="n">
        <v>38352</v>
      </c>
      <c r="AG2331" s="1" t="n">
        <v>37519</v>
      </c>
      <c r="AH2331" t="n">
        <v>6978</v>
      </c>
      <c r="AI2331" s="2" t="n">
        <v>1</v>
      </c>
      <c r="AJ2331" s="2" t="n">
        <v>0.893355524260658</v>
      </c>
      <c r="AK2331" t="s">
        <v>675</v>
      </c>
      <c r="AL2331" t="s">
        <v>124</v>
      </c>
      <c r="AM2331" t="b">
        <v>0</v>
      </c>
      <c r="AN2331" t="b">
        <v>0</v>
      </c>
      <c r="AO2331" t="b">
        <v>0</v>
      </c>
      <c r="AP2331" t="b">
        <v>0</v>
      </c>
    </row>
    <row r="2332">
      <c r="A2332" t="b">
        <v>0</v>
      </c>
      <c r="B2332" t="n">
        <v>1263</v>
      </c>
      <c r="C2332" t="n">
        <v>1403</v>
      </c>
      <c r="D2332" t="s">
        <v>42</v>
      </c>
      <c r="E2332" t="s">
        <v>42</v>
      </c>
      <c r="F2332" t="s">
        <v>44</v>
      </c>
      <c r="G2332" t="s">
        <v>61</v>
      </c>
      <c r="H2332" t="s">
        <v>1038</v>
      </c>
      <c r="I2332" t="s">
        <v>123</v>
      </c>
      <c r="J2332" t="n">
        <v>1</v>
      </c>
      <c r="K2332" t="n">
        <v>0</v>
      </c>
      <c r="L2332" s="2" t="n">
        <v>0.519444444444444</v>
      </c>
      <c r="M2332" s="3" t="n">
        <v>675</v>
      </c>
      <c r="N2332" s="3" t="n">
        <v>644</v>
      </c>
      <c r="O2332" s="3" t="n">
        <v>8190.9612708</v>
      </c>
      <c r="P2332" s="2"/>
      <c r="Q2332" s="2"/>
      <c r="R2332" s="4"/>
      <c r="S2332" s="4"/>
      <c r="T2332" s="4"/>
      <c r="U2332" s="4"/>
      <c r="V2332" s="4"/>
      <c r="W2332" s="4" t="n">
        <v>-4.41044117647059</v>
      </c>
      <c r="X2332" s="4" t="n">
        <v>4.41044117647059</v>
      </c>
      <c r="Y2332" t="n">
        <v>7796</v>
      </c>
      <c r="Z2332" t="n">
        <v>0</v>
      </c>
      <c r="AA2332" t="n">
        <v>1</v>
      </c>
      <c r="AB2332" t="n">
        <v>7795</v>
      </c>
      <c r="AC2332" s="2" t="n">
        <v>0</v>
      </c>
      <c r="AD2332" s="2" t="n">
        <v>0</v>
      </c>
      <c r="AE2332" s="2" t="n">
        <v>0</v>
      </c>
      <c r="AF2332" s="1" t="n">
        <v>32508</v>
      </c>
      <c r="AG2332" s="1" t="n">
        <v>37519</v>
      </c>
      <c r="AH2332" t="n">
        <v>0</v>
      </c>
      <c r="AI2332" s="2" t="n">
        <v>0</v>
      </c>
      <c r="AJ2332" s="2" t="n">
        <v>0</v>
      </c>
      <c r="AK2332" t="s">
        <v>1039</v>
      </c>
      <c r="AL2332" t="s">
        <v>124</v>
      </c>
      <c r="AM2332" t="b">
        <v>0</v>
      </c>
      <c r="AN2332" t="b">
        <v>0</v>
      </c>
      <c r="AO2332" t="b">
        <v>0</v>
      </c>
      <c r="AP2332" t="b">
        <v>0</v>
      </c>
    </row>
    <row r="2333">
      <c r="A2333" t="b">
        <v>0</v>
      </c>
      <c r="B2333" t="n">
        <v>1066</v>
      </c>
      <c r="C2333" t="n">
        <v>1403</v>
      </c>
      <c r="D2333" t="s">
        <v>42</v>
      </c>
      <c r="E2333" t="s">
        <v>42</v>
      </c>
      <c r="F2333" t="s">
        <v>61</v>
      </c>
      <c r="G2333" t="s">
        <v>61</v>
      </c>
      <c r="H2333" t="s">
        <v>493</v>
      </c>
      <c r="I2333" t="s">
        <v>123</v>
      </c>
      <c r="J2333" t="n">
        <v>1</v>
      </c>
      <c r="K2333" t="n">
        <v>1</v>
      </c>
      <c r="L2333" s="2" t="n">
        <v>0.446031746031746</v>
      </c>
      <c r="M2333" s="3" t="n">
        <v>985</v>
      </c>
      <c r="N2333" s="3" t="n">
        <v>334</v>
      </c>
      <c r="O2333" s="3" t="n">
        <v>7235.97926987</v>
      </c>
      <c r="P2333" s="2" t="n">
        <v>0.00868683943825105</v>
      </c>
      <c r="Q2333" s="2" t="n">
        <v>0.0793398002026929</v>
      </c>
      <c r="R2333" s="4" t="n">
        <v>-0.615598072148386</v>
      </c>
      <c r="S2333" s="4" t="n">
        <v>-2.57977414217461</v>
      </c>
      <c r="T2333" s="4" t="n">
        <v>3.43380628348053</v>
      </c>
      <c r="U2333" s="4" t="n">
        <v>-2.55555406521844</v>
      </c>
      <c r="V2333" s="4" t="n">
        <v>2.58414873562518</v>
      </c>
      <c r="W2333" s="4" t="n">
        <v>-2.68392268264311</v>
      </c>
      <c r="X2333" s="4" t="n">
        <v>2.68392268264311</v>
      </c>
      <c r="Y2333" t="n">
        <v>7807</v>
      </c>
      <c r="Z2333" t="n">
        <v>6907</v>
      </c>
      <c r="AA2333" t="n">
        <v>6919</v>
      </c>
      <c r="AB2333" t="n">
        <v>7795</v>
      </c>
      <c r="AC2333" s="2" t="n">
        <v>0.998265645324469</v>
      </c>
      <c r="AD2333" s="2" t="n">
        <v>0.886080821039128</v>
      </c>
      <c r="AE2333" s="2" t="n">
        <v>0.884718842064814</v>
      </c>
      <c r="AF2333" s="1" t="n">
        <v>38352</v>
      </c>
      <c r="AG2333" s="1" t="n">
        <v>37519</v>
      </c>
      <c r="AH2333" t="n">
        <v>6978</v>
      </c>
      <c r="AI2333" s="2" t="n">
        <v>1</v>
      </c>
      <c r="AJ2333" s="2" t="n">
        <v>0.893355524260658</v>
      </c>
      <c r="AK2333" t="s">
        <v>494</v>
      </c>
      <c r="AL2333" t="s">
        <v>124</v>
      </c>
      <c r="AM2333" t="b">
        <v>0</v>
      </c>
      <c r="AN2333" t="b">
        <v>0</v>
      </c>
      <c r="AO2333" t="b">
        <v>0</v>
      </c>
      <c r="AP2333" t="b">
        <v>0</v>
      </c>
    </row>
    <row r="2334">
      <c r="A2334" t="b">
        <v>1</v>
      </c>
      <c r="B2334" t="n">
        <v>530</v>
      </c>
      <c r="C2334" t="n">
        <v>1410</v>
      </c>
      <c r="D2334" t="s">
        <v>42</v>
      </c>
      <c r="E2334" t="s">
        <v>42</v>
      </c>
      <c r="F2334" t="s">
        <v>44</v>
      </c>
      <c r="G2334" t="s">
        <v>61</v>
      </c>
      <c r="H2334" t="s">
        <v>475</v>
      </c>
      <c r="I2334" t="s">
        <v>475</v>
      </c>
      <c r="J2334" t="n">
        <v>-1</v>
      </c>
      <c r="K2334" t="n">
        <v>0</v>
      </c>
      <c r="L2334" s="2" t="n">
        <v>1</v>
      </c>
      <c r="M2334" s="3" t="n">
        <v>516</v>
      </c>
      <c r="N2334" s="3" t="n">
        <v>0</v>
      </c>
      <c r="O2334" s="3" t="n">
        <v>1.36598286</v>
      </c>
      <c r="P2334" s="2" t="n">
        <v>0.779563246806757</v>
      </c>
      <c r="Q2334" s="2" t="n">
        <v>0.926383738497459</v>
      </c>
      <c r="R2334" s="4" t="n">
        <v>-0.0803738317757009</v>
      </c>
      <c r="S2334" s="4" t="n">
        <v>-0.0279219887378108</v>
      </c>
      <c r="T2334" s="4" t="n">
        <v>0.0867051229226759</v>
      </c>
      <c r="U2334" s="4" t="n">
        <v>-0.0244380325091764</v>
      </c>
      <c r="V2334" s="4" t="n">
        <v>0.0501463207208481</v>
      </c>
      <c r="W2334" s="4" t="n">
        <v>0.03594799767018</v>
      </c>
      <c r="X2334" s="4" t="n">
        <v>0.078266970938424</v>
      </c>
      <c r="Y2334" t="n">
        <v>7750</v>
      </c>
      <c r="Z2334" t="n">
        <v>7281</v>
      </c>
      <c r="AA2334" t="n">
        <v>7288</v>
      </c>
      <c r="AB2334" t="n">
        <v>7743</v>
      </c>
      <c r="AC2334" s="2" t="n">
        <v>0.99903951701427</v>
      </c>
      <c r="AD2334" s="2" t="n">
        <v>0.940333204184425</v>
      </c>
      <c r="AE2334" s="2" t="n">
        <v>0.939483870967742</v>
      </c>
      <c r="AF2334" s="1" t="n">
        <v>37622</v>
      </c>
      <c r="AG2334" s="1" t="n">
        <v>37574</v>
      </c>
      <c r="AH2334" t="n">
        <v>7304</v>
      </c>
      <c r="AI2334" s="2" t="n">
        <v>1</v>
      </c>
      <c r="AJ2334" s="2" t="n">
        <v>0.941722537390407</v>
      </c>
      <c r="AK2334" t="s">
        <v>476</v>
      </c>
      <c r="AL2334" t="s">
        <v>1007</v>
      </c>
      <c r="AM2334" t="b">
        <v>1</v>
      </c>
      <c r="AN2334" t="b">
        <v>0</v>
      </c>
      <c r="AO2334" t="b">
        <v>0</v>
      </c>
      <c r="AP2334" t="b">
        <v>1</v>
      </c>
    </row>
    <row r="2335">
      <c r="A2335" t="b">
        <v>0</v>
      </c>
      <c r="B2335" t="n">
        <v>956</v>
      </c>
      <c r="C2335" t="n">
        <v>1403</v>
      </c>
      <c r="D2335" t="s">
        <v>42</v>
      </c>
      <c r="E2335" t="s">
        <v>42</v>
      </c>
      <c r="F2335" t="s">
        <v>44</v>
      </c>
      <c r="G2335" t="s">
        <v>61</v>
      </c>
      <c r="H2335" t="s">
        <v>493</v>
      </c>
      <c r="I2335" t="s">
        <v>123</v>
      </c>
      <c r="J2335" t="n">
        <v>1</v>
      </c>
      <c r="K2335" t="n">
        <v>1</v>
      </c>
      <c r="L2335" s="2" t="n">
        <v>0.446031746031746</v>
      </c>
      <c r="M2335" s="3" t="n">
        <v>985</v>
      </c>
      <c r="N2335" s="3" t="n">
        <v>334</v>
      </c>
      <c r="O2335" s="3" t="n">
        <v>7235.47920138</v>
      </c>
      <c r="P2335" s="2" t="n">
        <v>0.00920785375761679</v>
      </c>
      <c r="Q2335" s="2" t="n">
        <v>0.0812457684495599</v>
      </c>
      <c r="R2335" s="4" t="n">
        <v>-0.614322809894766</v>
      </c>
      <c r="S2335" s="4" t="n">
        <v>-2.61614082599865</v>
      </c>
      <c r="T2335" s="4" t="n">
        <v>3.42886932972241</v>
      </c>
      <c r="U2335" s="4" t="n">
        <v>-2.62345950461915</v>
      </c>
      <c r="V2335" s="4" t="n">
        <v>2.62429504137219</v>
      </c>
      <c r="W2335" s="4" t="n">
        <v>-2.23599903484895</v>
      </c>
      <c r="X2335" s="4" t="n">
        <v>2.23599903484895</v>
      </c>
      <c r="Y2335" t="n">
        <v>11572</v>
      </c>
      <c r="Z2335" t="n">
        <v>7385</v>
      </c>
      <c r="AA2335" t="n">
        <v>11162</v>
      </c>
      <c r="AB2335" t="n">
        <v>7795</v>
      </c>
      <c r="AC2335" s="2" t="n">
        <v>0.947402180885183</v>
      </c>
      <c r="AD2335" s="2" t="n">
        <v>0.661619781401183</v>
      </c>
      <c r="AE2335" s="2" t="n">
        <v>0.638178361562392</v>
      </c>
      <c r="AF2335" s="1" t="n">
        <v>32508</v>
      </c>
      <c r="AG2335" s="1" t="n">
        <v>37519</v>
      </c>
      <c r="AH2335" t="n">
        <v>7407</v>
      </c>
      <c r="AI2335" s="2" t="n">
        <v>0.596472861974553</v>
      </c>
      <c r="AJ2335" s="2" t="n">
        <v>0.948278069389323</v>
      </c>
      <c r="AK2335" t="s">
        <v>807</v>
      </c>
      <c r="AL2335" t="s">
        <v>124</v>
      </c>
      <c r="AM2335" t="b">
        <v>0</v>
      </c>
      <c r="AN2335" t="b">
        <v>0</v>
      </c>
      <c r="AO2335" t="b">
        <v>0</v>
      </c>
      <c r="AP2335" t="b">
        <v>0</v>
      </c>
    </row>
    <row r="2336">
      <c r="A2336" t="b">
        <v>0</v>
      </c>
      <c r="B2336" t="n">
        <v>275</v>
      </c>
      <c r="C2336" t="n">
        <v>1416</v>
      </c>
      <c r="D2336" t="s">
        <v>42</v>
      </c>
      <c r="E2336" t="s">
        <v>42</v>
      </c>
      <c r="F2336" t="s">
        <v>50</v>
      </c>
      <c r="G2336" t="s">
        <v>50</v>
      </c>
      <c r="H2336" t="s">
        <v>435</v>
      </c>
      <c r="I2336" t="s">
        <v>431</v>
      </c>
      <c r="J2336" t="n">
        <v>-1</v>
      </c>
      <c r="K2336" t="n">
        <v>0</v>
      </c>
      <c r="L2336" s="2" t="n">
        <v>0.451282051282051</v>
      </c>
      <c r="M2336" s="3" t="n">
        <v>2</v>
      </c>
      <c r="N2336" s="3" t="n">
        <v>-4</v>
      </c>
      <c r="O2336" s="3" t="n">
        <v>9423.42383388</v>
      </c>
      <c r="P2336" s="2" t="n">
        <v>0.0448833034111311</v>
      </c>
      <c r="Q2336" s="2" t="n">
        <v>0.473967684021544</v>
      </c>
      <c r="R2336" s="4" t="n">
        <v>0.140977443609023</v>
      </c>
      <c r="S2336" s="4" t="n">
        <v>0.0540394973070018</v>
      </c>
      <c r="T2336" s="4" t="n">
        <v>0.651705565529624</v>
      </c>
      <c r="U2336" s="4" t="n">
        <v>-0.08666837445611</v>
      </c>
      <c r="V2336" s="4" t="n">
        <v>0.511331059411193</v>
      </c>
      <c r="W2336" s="4" t="n">
        <v>-0.29862755395333</v>
      </c>
      <c r="X2336" s="4" t="n">
        <v>0.615201165696013</v>
      </c>
      <c r="Y2336" t="n">
        <v>3130</v>
      </c>
      <c r="Z2336" t="n">
        <v>1114</v>
      </c>
      <c r="AA2336" t="n">
        <v>3079</v>
      </c>
      <c r="AB2336" t="n">
        <v>1165</v>
      </c>
      <c r="AC2336" s="2" t="n">
        <v>0.956223175965665</v>
      </c>
      <c r="AD2336" s="2" t="n">
        <v>0.361805781097759</v>
      </c>
      <c r="AE2336" s="2" t="n">
        <v>0.35591054313099</v>
      </c>
      <c r="AF2336" s="1" t="n">
        <v>41275</v>
      </c>
      <c r="AG2336" s="1" t="n">
        <v>43975</v>
      </c>
      <c r="AH2336" t="n">
        <v>1355</v>
      </c>
      <c r="AI2336" s="2" t="n">
        <v>0.334155363748459</v>
      </c>
      <c r="AJ2336" s="2" t="n">
        <v>1</v>
      </c>
      <c r="AK2336" t="s">
        <v>436</v>
      </c>
      <c r="AL2336" t="s">
        <v>433</v>
      </c>
      <c r="AM2336" t="b">
        <v>0</v>
      </c>
      <c r="AN2336" t="b">
        <v>0</v>
      </c>
      <c r="AO2336" t="b">
        <v>0</v>
      </c>
      <c r="AP2336" t="b">
        <v>0</v>
      </c>
    </row>
    <row r="2337">
      <c r="A2337" t="b">
        <v>0</v>
      </c>
      <c r="B2337" t="n">
        <v>957</v>
      </c>
      <c r="C2337" t="n">
        <v>1415</v>
      </c>
      <c r="D2337" t="s">
        <v>42</v>
      </c>
      <c r="E2337" t="s">
        <v>42</v>
      </c>
      <c r="F2337" t="s">
        <v>114</v>
      </c>
      <c r="G2337" t="s">
        <v>50</v>
      </c>
      <c r="H2337" t="s">
        <v>654</v>
      </c>
      <c r="I2337" t="s">
        <v>872</v>
      </c>
      <c r="J2337" t="n">
        <v>1</v>
      </c>
      <c r="K2337" t="n">
        <v>0</v>
      </c>
      <c r="L2337" s="2" t="n">
        <v>0.47985347985348</v>
      </c>
      <c r="M2337" s="3" t="n">
        <v>3</v>
      </c>
      <c r="N2337" s="3" t="n">
        <v>-6</v>
      </c>
      <c r="O2337" s="3" t="n">
        <v>9256.13478276</v>
      </c>
      <c r="P2337" s="2"/>
      <c r="Q2337" s="2"/>
      <c r="R2337" s="4"/>
      <c r="S2337" s="4"/>
      <c r="T2337" s="4"/>
      <c r="U2337" s="4"/>
      <c r="V2337" s="4"/>
      <c r="W2337" s="4" t="n">
        <v>0.813769012236503</v>
      </c>
      <c r="X2337" s="4" t="n">
        <v>1.67575079443557</v>
      </c>
      <c r="Y2337" t="n">
        <v>3373</v>
      </c>
      <c r="Z2337" t="n">
        <v>0</v>
      </c>
      <c r="AA2337" t="n">
        <v>3101</v>
      </c>
      <c r="AB2337" t="n">
        <v>272</v>
      </c>
      <c r="AC2337" s="2" t="n">
        <v>0</v>
      </c>
      <c r="AD2337" s="2" t="n">
        <v>0</v>
      </c>
      <c r="AE2337" s="2" t="n">
        <v>0</v>
      </c>
      <c r="AF2337" s="1" t="n">
        <v>37797</v>
      </c>
      <c r="AG2337" s="1" t="n">
        <v>43411</v>
      </c>
      <c r="AH2337" t="n">
        <v>0</v>
      </c>
      <c r="AI2337" s="2" t="n">
        <v>0</v>
      </c>
      <c r="AJ2337" s="2" t="n">
        <v>0</v>
      </c>
      <c r="AK2337" t="s">
        <v>656</v>
      </c>
      <c r="AL2337" t="s">
        <v>873</v>
      </c>
      <c r="AM2337" t="b">
        <v>0</v>
      </c>
      <c r="AN2337" t="b">
        <v>0</v>
      </c>
      <c r="AO2337" t="b">
        <v>0</v>
      </c>
      <c r="AP2337" t="b">
        <v>0</v>
      </c>
    </row>
    <row r="2338">
      <c r="A2338" t="b">
        <v>0</v>
      </c>
      <c r="B2338" t="n">
        <v>269</v>
      </c>
      <c r="C2338" t="n">
        <v>1415</v>
      </c>
      <c r="D2338" t="s">
        <v>42</v>
      </c>
      <c r="E2338" t="s">
        <v>42</v>
      </c>
      <c r="F2338" t="s">
        <v>50</v>
      </c>
      <c r="G2338" t="s">
        <v>50</v>
      </c>
      <c r="H2338" t="s">
        <v>799</v>
      </c>
      <c r="I2338" t="s">
        <v>872</v>
      </c>
      <c r="J2338" t="n">
        <v>1</v>
      </c>
      <c r="K2338" t="n">
        <v>0</v>
      </c>
      <c r="L2338" s="2" t="n">
        <v>0.584249084249084</v>
      </c>
      <c r="M2338" s="3" t="n">
        <v>0</v>
      </c>
      <c r="N2338" s="3" t="n">
        <v>-3</v>
      </c>
      <c r="O2338" s="3" t="n">
        <v>5900.04758703</v>
      </c>
      <c r="P2338" s="2"/>
      <c r="Q2338" s="2"/>
      <c r="R2338" s="4"/>
      <c r="S2338" s="4"/>
      <c r="T2338" s="4"/>
      <c r="U2338" s="4"/>
      <c r="V2338" s="4"/>
      <c r="W2338" s="4" t="n">
        <v>-0.625018470749361</v>
      </c>
      <c r="X2338" s="4" t="n">
        <v>1.94125059874811</v>
      </c>
      <c r="Y2338" t="n">
        <v>2161</v>
      </c>
      <c r="Z2338" t="n">
        <v>0</v>
      </c>
      <c r="AA2338" t="n">
        <v>1889</v>
      </c>
      <c r="AB2338" t="n">
        <v>272</v>
      </c>
      <c r="AC2338" s="2" t="n">
        <v>0</v>
      </c>
      <c r="AD2338" s="2" t="n">
        <v>0</v>
      </c>
      <c r="AE2338" s="2" t="n">
        <v>0</v>
      </c>
      <c r="AF2338" s="1" t="n">
        <v>41338</v>
      </c>
      <c r="AG2338" s="1" t="n">
        <v>43411</v>
      </c>
      <c r="AH2338" t="n">
        <v>0</v>
      </c>
      <c r="AI2338" s="2" t="n">
        <v>0</v>
      </c>
      <c r="AJ2338" s="2" t="n">
        <v>0</v>
      </c>
      <c r="AK2338" t="s">
        <v>800</v>
      </c>
      <c r="AL2338" t="s">
        <v>873</v>
      </c>
      <c r="AM2338" t="b">
        <v>0</v>
      </c>
      <c r="AN2338" t="b">
        <v>0</v>
      </c>
      <c r="AO2338" t="b">
        <v>0</v>
      </c>
      <c r="AP2338" t="b">
        <v>0</v>
      </c>
    </row>
    <row r="2339">
      <c r="A2339" t="b">
        <v>0</v>
      </c>
      <c r="B2339" t="n">
        <v>1208</v>
      </c>
      <c r="C2339" t="n">
        <v>1418</v>
      </c>
      <c r="D2339" t="s">
        <v>42</v>
      </c>
      <c r="E2339" t="s">
        <v>42</v>
      </c>
      <c r="F2339" t="s">
        <v>44</v>
      </c>
      <c r="G2339" t="s">
        <v>50</v>
      </c>
      <c r="H2339" t="s">
        <v>298</v>
      </c>
      <c r="I2339" t="s">
        <v>349</v>
      </c>
      <c r="J2339" t="n">
        <v>-1</v>
      </c>
      <c r="K2339" t="n">
        <v>0</v>
      </c>
      <c r="L2339" s="2" t="n">
        <v>0.494444444444444</v>
      </c>
      <c r="M2339" s="3" t="n">
        <v>4</v>
      </c>
      <c r="N2339" s="3" t="n">
        <v>-1</v>
      </c>
      <c r="O2339" s="3" t="n">
        <v>9893.1444944</v>
      </c>
      <c r="P2339" s="2" t="n">
        <v>0</v>
      </c>
      <c r="Q2339" s="2" t="n">
        <v>0.21875</v>
      </c>
      <c r="R2339" s="4" t="n">
        <v>-0.310810810810811</v>
      </c>
      <c r="S2339" s="4" t="n">
        <v>-0.661199324324327</v>
      </c>
      <c r="T2339" s="4" t="n">
        <v>1.6795777027027</v>
      </c>
      <c r="U2339" s="4" t="n">
        <v>-0.792027184984219</v>
      </c>
      <c r="V2339" s="4" t="n">
        <v>0.808487547566198</v>
      </c>
      <c r="W2339" s="4" t="n">
        <v>-0.5209313024881</v>
      </c>
      <c r="X2339" s="4" t="n">
        <v>0.778054099777822</v>
      </c>
      <c r="Y2339" t="n">
        <v>6198</v>
      </c>
      <c r="Z2339" t="n">
        <v>1184</v>
      </c>
      <c r="AA2339" t="n">
        <v>5547</v>
      </c>
      <c r="AB2339" t="n">
        <v>1835</v>
      </c>
      <c r="AC2339" s="2" t="n">
        <v>0.645231607629428</v>
      </c>
      <c r="AD2339" s="2" t="n">
        <v>0.213448711014963</v>
      </c>
      <c r="AE2339" s="2" t="n">
        <v>0.191029364311068</v>
      </c>
      <c r="AF2339" s="1" t="n">
        <v>39082</v>
      </c>
      <c r="AG2339" s="1" t="n">
        <v>43411</v>
      </c>
      <c r="AH2339" t="n">
        <v>1484</v>
      </c>
      <c r="AI2339" s="2" t="n">
        <v>0.255289867538276</v>
      </c>
      <c r="AJ2339" s="2" t="n">
        <v>0.773319437206879</v>
      </c>
      <c r="AK2339" t="s">
        <v>299</v>
      </c>
      <c r="AL2339" t="s">
        <v>351</v>
      </c>
      <c r="AM2339" t="b">
        <v>0</v>
      </c>
      <c r="AN2339" t="b">
        <v>0</v>
      </c>
      <c r="AO2339" t="b">
        <v>0</v>
      </c>
      <c r="AP2339" t="b">
        <v>0</v>
      </c>
    </row>
    <row r="2340">
      <c r="A2340" t="b">
        <v>0</v>
      </c>
      <c r="B2340" t="n">
        <v>1348</v>
      </c>
      <c r="C2340" t="n">
        <v>1418</v>
      </c>
      <c r="D2340" t="s">
        <v>42</v>
      </c>
      <c r="E2340" t="s">
        <v>42</v>
      </c>
      <c r="F2340" t="s">
        <v>44</v>
      </c>
      <c r="G2340" t="s">
        <v>50</v>
      </c>
      <c r="H2340" t="s">
        <v>379</v>
      </c>
      <c r="I2340" t="s">
        <v>349</v>
      </c>
      <c r="J2340" t="n">
        <v>1</v>
      </c>
      <c r="K2340" t="n">
        <v>0</v>
      </c>
      <c r="L2340" s="2" t="n">
        <v>0.495238095238095</v>
      </c>
      <c r="M2340" s="3" t="n">
        <v>15</v>
      </c>
      <c r="N2340" s="3" t="n">
        <v>-12</v>
      </c>
      <c r="O2340" s="3" t="n">
        <v>7780.75972668</v>
      </c>
      <c r="P2340" s="2"/>
      <c r="Q2340" s="2"/>
      <c r="R2340" s="4"/>
      <c r="S2340" s="4"/>
      <c r="T2340" s="4"/>
      <c r="U2340" s="4"/>
      <c r="V2340" s="4"/>
      <c r="W2340" s="4" t="n">
        <v>0.593000282807179</v>
      </c>
      <c r="X2340" s="4" t="n">
        <v>1.00793143676483</v>
      </c>
      <c r="Y2340" t="n">
        <v>8036</v>
      </c>
      <c r="Z2340" t="n">
        <v>0</v>
      </c>
      <c r="AA2340" t="n">
        <v>6201</v>
      </c>
      <c r="AB2340" t="n">
        <v>1835</v>
      </c>
      <c r="AC2340" s="2" t="n">
        <v>0</v>
      </c>
      <c r="AD2340" s="2" t="n">
        <v>0</v>
      </c>
      <c r="AE2340" s="2" t="n">
        <v>0</v>
      </c>
      <c r="AF2340" s="1" t="n">
        <v>32508</v>
      </c>
      <c r="AG2340" s="1" t="n">
        <v>43411</v>
      </c>
      <c r="AH2340" t="n">
        <v>0</v>
      </c>
      <c r="AI2340" s="2" t="n">
        <v>0</v>
      </c>
      <c r="AJ2340" s="2" t="n">
        <v>0</v>
      </c>
      <c r="AK2340" t="s">
        <v>381</v>
      </c>
      <c r="AL2340" t="s">
        <v>351</v>
      </c>
      <c r="AM2340" t="b">
        <v>0</v>
      </c>
      <c r="AN2340" t="b">
        <v>0</v>
      </c>
      <c r="AO2340" t="b">
        <v>0</v>
      </c>
      <c r="AP2340" t="b">
        <v>0</v>
      </c>
    </row>
    <row r="2341">
      <c r="A2341" t="b">
        <v>0</v>
      </c>
      <c r="B2341" t="n">
        <v>1029</v>
      </c>
      <c r="C2341" t="n">
        <v>1419</v>
      </c>
      <c r="D2341" t="s">
        <v>42</v>
      </c>
      <c r="E2341" t="s">
        <v>42</v>
      </c>
      <c r="F2341" t="s">
        <v>61</v>
      </c>
      <c r="G2341" t="s">
        <v>61</v>
      </c>
      <c r="H2341" t="s">
        <v>221</v>
      </c>
      <c r="I2341" t="s">
        <v>437</v>
      </c>
      <c r="J2341" t="n">
        <v>-1</v>
      </c>
      <c r="K2341" t="n">
        <v>0</v>
      </c>
      <c r="L2341" s="2" t="n">
        <v>0.493386243386243</v>
      </c>
      <c r="M2341" s="3" t="n">
        <v>354</v>
      </c>
      <c r="N2341" s="3" t="n">
        <v>202</v>
      </c>
      <c r="O2341" s="3" t="n">
        <v>7029.84248732</v>
      </c>
      <c r="P2341" s="2" t="n">
        <v>0.0156902259968332</v>
      </c>
      <c r="Q2341" s="2" t="n">
        <v>0.173312221102634</v>
      </c>
      <c r="R2341" s="4" t="n">
        <v>0.32026908452764</v>
      </c>
      <c r="S2341" s="4" t="n">
        <v>1.07288038002015</v>
      </c>
      <c r="T2341" s="4" t="n">
        <v>1.81331510004319</v>
      </c>
      <c r="U2341" s="4" t="n">
        <v>1.09472724141357</v>
      </c>
      <c r="V2341" s="4" t="n">
        <v>1.19841113385654</v>
      </c>
      <c r="W2341" s="4" t="n">
        <v>1.03643337626906</v>
      </c>
      <c r="X2341" s="4" t="n">
        <v>1.03643337626906</v>
      </c>
      <c r="Y2341" t="n">
        <v>7682</v>
      </c>
      <c r="Z2341" t="n">
        <v>6947</v>
      </c>
      <c r="AA2341" t="n">
        <v>6967</v>
      </c>
      <c r="AB2341" t="n">
        <v>7662</v>
      </c>
      <c r="AC2341" s="2" t="n">
        <v>0.997129323955792</v>
      </c>
      <c r="AD2341" s="2" t="n">
        <v>0.906682328373793</v>
      </c>
      <c r="AE2341" s="2" t="n">
        <v>0.904321791200208</v>
      </c>
      <c r="AF2341" s="1" t="n">
        <v>38352</v>
      </c>
      <c r="AG2341" s="1" t="n">
        <v>37646</v>
      </c>
      <c r="AH2341" t="n">
        <v>6978</v>
      </c>
      <c r="AI2341" s="2" t="n">
        <v>1</v>
      </c>
      <c r="AJ2341" s="2" t="n">
        <v>0.908120770432067</v>
      </c>
      <c r="AK2341" t="s">
        <v>898</v>
      </c>
      <c r="AL2341" t="s">
        <v>439</v>
      </c>
      <c r="AM2341" t="b">
        <v>0</v>
      </c>
      <c r="AN2341" t="b">
        <v>0</v>
      </c>
      <c r="AO2341" t="b">
        <v>0</v>
      </c>
      <c r="AP2341" t="b">
        <v>0</v>
      </c>
    </row>
    <row r="2342">
      <c r="A2342" t="b">
        <v>0</v>
      </c>
      <c r="B2342" t="n">
        <v>766</v>
      </c>
      <c r="C2342" t="n">
        <v>1422</v>
      </c>
      <c r="D2342" t="s">
        <v>42</v>
      </c>
      <c r="E2342" t="s">
        <v>42</v>
      </c>
      <c r="F2342" t="s">
        <v>61</v>
      </c>
      <c r="G2342" t="s">
        <v>44</v>
      </c>
      <c r="H2342" t="s">
        <v>571</v>
      </c>
      <c r="I2342" t="s">
        <v>441</v>
      </c>
      <c r="J2342" t="n">
        <v>1</v>
      </c>
      <c r="K2342" t="n">
        <v>0</v>
      </c>
      <c r="L2342" s="2" t="n">
        <v>0.540740740740741</v>
      </c>
      <c r="M2342" s="3" t="n">
        <v>597</v>
      </c>
      <c r="N2342" s="3" t="n">
        <v>190</v>
      </c>
      <c r="O2342" s="3" t="n">
        <v>8574.86868914</v>
      </c>
      <c r="P2342" s="2" t="n">
        <v>0.0204455294476655</v>
      </c>
      <c r="Q2342" s="2" t="n">
        <v>0.193622215440952</v>
      </c>
      <c r="R2342" s="4" t="n">
        <v>-0.71183800623053</v>
      </c>
      <c r="S2342" s="4" t="n">
        <v>-1.15126640219713</v>
      </c>
      <c r="T2342" s="4" t="n">
        <v>1.38577967653341</v>
      </c>
      <c r="U2342" s="4" t="n">
        <v>-1.1496017012105</v>
      </c>
      <c r="V2342" s="4" t="n">
        <v>1.15564500927254</v>
      </c>
      <c r="W2342" s="4" t="n">
        <v>-1.32911834091228</v>
      </c>
      <c r="X2342" s="4" t="n">
        <v>1.32911834091228</v>
      </c>
      <c r="Y2342" t="n">
        <v>7708</v>
      </c>
      <c r="Z2342" t="n">
        <v>6554</v>
      </c>
      <c r="AA2342" t="n">
        <v>6972</v>
      </c>
      <c r="AB2342" t="n">
        <v>7290</v>
      </c>
      <c r="AC2342" s="2" t="n">
        <v>0.940045897877223</v>
      </c>
      <c r="AD2342" s="2" t="n">
        <v>0.899039780521262</v>
      </c>
      <c r="AE2342" s="2" t="n">
        <v>0.850285417747795</v>
      </c>
      <c r="AF2342" s="1" t="n">
        <v>38352</v>
      </c>
      <c r="AG2342" s="1" t="n">
        <v>37622</v>
      </c>
      <c r="AH2342" t="n">
        <v>6574</v>
      </c>
      <c r="AI2342" s="2" t="n">
        <v>0.942103754657495</v>
      </c>
      <c r="AJ2342" s="2" t="n">
        <v>0.900054764512596</v>
      </c>
      <c r="AK2342" t="s">
        <v>572</v>
      </c>
      <c r="AL2342" t="s">
        <v>443</v>
      </c>
      <c r="AM2342" t="b">
        <v>0</v>
      </c>
      <c r="AN2342" t="b">
        <v>0</v>
      </c>
      <c r="AO2342" t="b">
        <v>0</v>
      </c>
      <c r="AP2342" t="b">
        <v>0</v>
      </c>
    </row>
    <row r="2343">
      <c r="A2343" t="b">
        <v>1</v>
      </c>
      <c r="B2343" t="n">
        <v>176</v>
      </c>
      <c r="C2343" t="n">
        <v>1424</v>
      </c>
      <c r="D2343" t="s">
        <v>42</v>
      </c>
      <c r="E2343" t="s">
        <v>42</v>
      </c>
      <c r="F2343" t="s">
        <v>291</v>
      </c>
      <c r="G2343" t="s">
        <v>44</v>
      </c>
      <c r="H2343" t="s">
        <v>590</v>
      </c>
      <c r="I2343" t="s">
        <v>942</v>
      </c>
      <c r="J2343" t="n">
        <v>1</v>
      </c>
      <c r="K2343" t="n">
        <v>0</v>
      </c>
      <c r="L2343" s="2" t="n">
        <v>1</v>
      </c>
      <c r="M2343" s="3" t="n">
        <v>71</v>
      </c>
      <c r="N2343" s="3" t="n">
        <v>0</v>
      </c>
      <c r="O2343" s="3" t="n">
        <v>0</v>
      </c>
      <c r="P2343" s="2" t="n">
        <v>0.561790017211704</v>
      </c>
      <c r="Q2343" s="2" t="n">
        <v>0.710499139414802</v>
      </c>
      <c r="R2343" s="4" t="n">
        <v>-0.474469756480754</v>
      </c>
      <c r="S2343" s="4" t="n">
        <v>-0.110137693631669</v>
      </c>
      <c r="T2343" s="4" t="n">
        <v>0.60855421686747</v>
      </c>
      <c r="U2343" s="4" t="n">
        <v>-0.120355429085106</v>
      </c>
      <c r="V2343" s="4" t="n">
        <v>0.164825906055021</v>
      </c>
      <c r="W2343" s="4" t="n">
        <v>-0.0872559529269445</v>
      </c>
      <c r="X2343" s="4" t="n">
        <v>0.119537511633726</v>
      </c>
      <c r="Y2343" t="n">
        <v>7104</v>
      </c>
      <c r="Z2343" t="n">
        <v>5810</v>
      </c>
      <c r="AA2343" t="n">
        <v>7078</v>
      </c>
      <c r="AB2343" t="n">
        <v>5836</v>
      </c>
      <c r="AC2343" s="2" t="n">
        <v>0.995544893762851</v>
      </c>
      <c r="AD2343" s="2" t="n">
        <v>0.820853348403504</v>
      </c>
      <c r="AE2343" s="2" t="n">
        <v>0.817849099099099</v>
      </c>
      <c r="AF2343" s="1" t="n">
        <v>38108</v>
      </c>
      <c r="AG2343" s="1" t="n">
        <v>39082</v>
      </c>
      <c r="AH2343" t="n">
        <v>5844</v>
      </c>
      <c r="AI2343" s="2" t="n">
        <v>0.809194129050125</v>
      </c>
      <c r="AJ2343" s="2" t="n">
        <v>1</v>
      </c>
      <c r="AK2343" t="s">
        <v>591</v>
      </c>
      <c r="AL2343" t="s">
        <v>943</v>
      </c>
      <c r="AM2343" t="b">
        <v>1</v>
      </c>
      <c r="AN2343" t="b">
        <v>0</v>
      </c>
      <c r="AO2343" t="b">
        <v>0</v>
      </c>
      <c r="AP2343" t="b">
        <v>1</v>
      </c>
    </row>
    <row r="2344">
      <c r="A2344" t="b">
        <v>0</v>
      </c>
      <c r="B2344" t="n">
        <v>1415</v>
      </c>
      <c r="C2344" t="n">
        <v>1426</v>
      </c>
      <c r="D2344" t="s">
        <v>42</v>
      </c>
      <c r="E2344" t="s">
        <v>42</v>
      </c>
      <c r="F2344" t="s">
        <v>50</v>
      </c>
      <c r="G2344" t="s">
        <v>50</v>
      </c>
      <c r="H2344" t="s">
        <v>872</v>
      </c>
      <c r="I2344" t="s">
        <v>962</v>
      </c>
      <c r="J2344" t="n">
        <v>-1</v>
      </c>
      <c r="K2344" t="n">
        <v>0</v>
      </c>
      <c r="L2344" s="2" t="n">
        <v>0.58005698005698</v>
      </c>
      <c r="M2344" s="3" t="n">
        <v>-3</v>
      </c>
      <c r="N2344" s="3" t="n">
        <v>-1</v>
      </c>
      <c r="O2344" s="3" t="n">
        <v>9820.0927444</v>
      </c>
      <c r="P2344" s="2" t="n">
        <v>0.0460829493087558</v>
      </c>
      <c r="Q2344" s="2" t="n">
        <v>0.442396313364055</v>
      </c>
      <c r="R2344" s="4" t="n">
        <v>-0.690821256038647</v>
      </c>
      <c r="S2344" s="4" t="n">
        <v>-0.494930875576037</v>
      </c>
      <c r="T2344" s="4" t="n">
        <v>0.613824884792627</v>
      </c>
      <c r="U2344" s="4" t="n">
        <v>-0.436083449478404</v>
      </c>
      <c r="V2344" s="4" t="n">
        <v>0.707582739663817</v>
      </c>
      <c r="W2344" s="4" t="n">
        <v>-0.0779599562866231</v>
      </c>
      <c r="X2344" s="4" t="n">
        <v>0.799867348917679</v>
      </c>
      <c r="Y2344" t="n">
        <v>1548</v>
      </c>
      <c r="Z2344" t="n">
        <v>217</v>
      </c>
      <c r="AA2344" t="n">
        <v>272</v>
      </c>
      <c r="AB2344" t="n">
        <v>1493</v>
      </c>
      <c r="AC2344" s="2" t="n">
        <v>0.797794117647059</v>
      </c>
      <c r="AD2344" s="2" t="n">
        <v>0.145344943067649</v>
      </c>
      <c r="AE2344" s="2" t="n">
        <v>0.140180878552972</v>
      </c>
      <c r="AF2344" s="1" t="n">
        <v>43411</v>
      </c>
      <c r="AG2344" s="1" t="n">
        <v>43411</v>
      </c>
      <c r="AH2344" t="n">
        <v>428</v>
      </c>
      <c r="AI2344" s="2" t="n">
        <v>1</v>
      </c>
      <c r="AJ2344" s="2" t="n">
        <v>0.223149113660063</v>
      </c>
      <c r="AK2344" t="s">
        <v>873</v>
      </c>
      <c r="AL2344" t="s">
        <v>963</v>
      </c>
      <c r="AM2344" t="b">
        <v>0</v>
      </c>
      <c r="AN2344" t="b">
        <v>0</v>
      </c>
      <c r="AO2344" t="b">
        <v>0</v>
      </c>
      <c r="AP2344" t="b">
        <v>0</v>
      </c>
    </row>
    <row r="2345">
      <c r="A2345" t="b">
        <v>0</v>
      </c>
      <c r="B2345" t="n">
        <v>1415</v>
      </c>
      <c r="C2345" t="n">
        <v>1427</v>
      </c>
      <c r="D2345" t="s">
        <v>42</v>
      </c>
      <c r="E2345" t="s">
        <v>42</v>
      </c>
      <c r="F2345" t="s">
        <v>50</v>
      </c>
      <c r="G2345" t="s">
        <v>50</v>
      </c>
      <c r="H2345" t="s">
        <v>872</v>
      </c>
      <c r="I2345" t="s">
        <v>449</v>
      </c>
      <c r="J2345" t="n">
        <v>-1</v>
      </c>
      <c r="K2345" t="n">
        <v>0</v>
      </c>
      <c r="L2345" s="2" t="n">
        <v>0.518925518925519</v>
      </c>
      <c r="M2345" s="3" t="n">
        <v>-3</v>
      </c>
      <c r="N2345" s="3" t="n">
        <v>1</v>
      </c>
      <c r="O2345" s="3" t="n">
        <v>9436.21500067</v>
      </c>
      <c r="P2345" s="2" t="n">
        <v>0.033210332103321</v>
      </c>
      <c r="Q2345" s="2" t="n">
        <v>0.313653136531365</v>
      </c>
      <c r="R2345" s="4" t="n">
        <v>-0.870229007633588</v>
      </c>
      <c r="S2345" s="4" t="n">
        <v>-0.991881918819188</v>
      </c>
      <c r="T2345" s="4" t="n">
        <v>1.02214022140221</v>
      </c>
      <c r="U2345" s="4" t="n">
        <v>-0.924105091136335</v>
      </c>
      <c r="V2345" s="4" t="n">
        <v>1.07032731335856</v>
      </c>
      <c r="W2345" s="4" t="n">
        <v>-1.02412149538655</v>
      </c>
      <c r="X2345" s="4" t="n">
        <v>1.24951816061869</v>
      </c>
      <c r="Y2345" t="n">
        <v>1724</v>
      </c>
      <c r="Z2345" t="n">
        <v>271</v>
      </c>
      <c r="AA2345" t="n">
        <v>272</v>
      </c>
      <c r="AB2345" t="n">
        <v>1723</v>
      </c>
      <c r="AC2345" s="2" t="n">
        <v>0.996323529411765</v>
      </c>
      <c r="AD2345" s="2" t="n">
        <v>0.157283807312826</v>
      </c>
      <c r="AE2345" s="2" t="n">
        <v>0.157192575406032</v>
      </c>
      <c r="AF2345" s="1" t="n">
        <v>43411</v>
      </c>
      <c r="AG2345" s="1" t="n">
        <v>43411</v>
      </c>
      <c r="AH2345" t="n">
        <v>428</v>
      </c>
      <c r="AI2345" s="2" t="n">
        <v>1</v>
      </c>
      <c r="AJ2345" s="2" t="n">
        <v>0.232356134636265</v>
      </c>
      <c r="AK2345" t="s">
        <v>873</v>
      </c>
      <c r="AL2345" t="s">
        <v>451</v>
      </c>
      <c r="AM2345" t="b">
        <v>0</v>
      </c>
      <c r="AN2345" t="b">
        <v>0</v>
      </c>
      <c r="AO2345" t="b">
        <v>0</v>
      </c>
      <c r="AP2345" t="b">
        <v>0</v>
      </c>
    </row>
    <row r="2346">
      <c r="A2346" t="b">
        <v>0</v>
      </c>
      <c r="B2346" t="n">
        <v>1346</v>
      </c>
      <c r="C2346" t="n">
        <v>1429</v>
      </c>
      <c r="D2346" t="s">
        <v>42</v>
      </c>
      <c r="E2346" t="s">
        <v>42</v>
      </c>
      <c r="F2346" t="s">
        <v>44</v>
      </c>
      <c r="G2346" t="s">
        <v>50</v>
      </c>
      <c r="H2346" t="s">
        <v>374</v>
      </c>
      <c r="I2346" t="s">
        <v>454</v>
      </c>
      <c r="J2346" t="n">
        <v>1</v>
      </c>
      <c r="K2346" t="n">
        <v>0</v>
      </c>
      <c r="L2346" s="2" t="n">
        <v>0.412698412698413</v>
      </c>
      <c r="M2346" s="3" t="n">
        <v>456</v>
      </c>
      <c r="N2346" s="3" t="n">
        <v>-235</v>
      </c>
      <c r="O2346" s="3" t="n">
        <v>8682.5209261</v>
      </c>
      <c r="P2346" s="2" t="n">
        <v>0</v>
      </c>
      <c r="Q2346" s="2" t="n">
        <v>0.0645161290322581</v>
      </c>
      <c r="R2346" s="4" t="n">
        <v>0.873271889400922</v>
      </c>
      <c r="S2346" s="4" t="n">
        <v>1.58050691244239</v>
      </c>
      <c r="T2346" s="4" t="n">
        <v>1.74813364055299</v>
      </c>
      <c r="U2346" s="4" t="n">
        <v>1.58769718347693</v>
      </c>
      <c r="V2346" s="4" t="n">
        <v>1.58769718347693</v>
      </c>
      <c r="W2346" s="4" t="n">
        <v>2.41909066378897</v>
      </c>
      <c r="X2346" s="4" t="n">
        <v>2.41909066378897</v>
      </c>
      <c r="Y2346" t="n">
        <v>7645</v>
      </c>
      <c r="Z2346" t="n">
        <v>868</v>
      </c>
      <c r="AA2346" t="n">
        <v>7248</v>
      </c>
      <c r="AB2346" t="n">
        <v>1265</v>
      </c>
      <c r="AC2346" s="2" t="n">
        <v>0.686166007905138</v>
      </c>
      <c r="AD2346" s="2" t="n">
        <v>0.119757174392936</v>
      </c>
      <c r="AE2346" s="2" t="n">
        <v>0.11353826030085</v>
      </c>
      <c r="AF2346" s="1" t="n">
        <v>37671</v>
      </c>
      <c r="AG2346" s="1" t="n">
        <v>43975</v>
      </c>
      <c r="AH2346" t="n">
        <v>951</v>
      </c>
      <c r="AI2346" s="2" t="n">
        <v>0.131082012405238</v>
      </c>
      <c r="AJ2346" s="2" t="n">
        <v>0.701845018450185</v>
      </c>
      <c r="AK2346" t="s">
        <v>375</v>
      </c>
      <c r="AL2346" t="s">
        <v>456</v>
      </c>
      <c r="AM2346" t="b">
        <v>0</v>
      </c>
      <c r="AN2346" t="b">
        <v>0</v>
      </c>
      <c r="AO2346" t="b">
        <v>0</v>
      </c>
      <c r="AP2346" t="b">
        <v>0</v>
      </c>
    </row>
    <row r="2347">
      <c r="A2347" t="b">
        <v>0</v>
      </c>
      <c r="B2347" t="n">
        <v>610</v>
      </c>
      <c r="C2347" t="n">
        <v>1430</v>
      </c>
      <c r="D2347" t="s">
        <v>42</v>
      </c>
      <c r="E2347" t="s">
        <v>42</v>
      </c>
      <c r="F2347" t="s">
        <v>61</v>
      </c>
      <c r="G2347" t="s">
        <v>44</v>
      </c>
      <c r="H2347" t="s">
        <v>186</v>
      </c>
      <c r="I2347" t="s">
        <v>63</v>
      </c>
      <c r="J2347" t="n">
        <v>1</v>
      </c>
      <c r="K2347" t="n">
        <v>1</v>
      </c>
      <c r="L2347" s="2" t="n">
        <v>0.382478632478632</v>
      </c>
      <c r="M2347" s="3" t="n">
        <v>704</v>
      </c>
      <c r="N2347" s="3" t="n">
        <v>-337</v>
      </c>
      <c r="O2347" s="3" t="n">
        <v>7228.62038402</v>
      </c>
      <c r="P2347" s="2" t="n">
        <v>0.0105263157894737</v>
      </c>
      <c r="Q2347" s="2" t="n">
        <v>0.0993135011441648</v>
      </c>
      <c r="R2347" s="4" t="n">
        <v>0.552574776441566</v>
      </c>
      <c r="S2347" s="4" t="n">
        <v>1.98228832951945</v>
      </c>
      <c r="T2347" s="4" t="n">
        <v>2.93163996948894</v>
      </c>
      <c r="U2347" s="4" t="n">
        <v>1.99586601490613</v>
      </c>
      <c r="V2347" s="4" t="n">
        <v>2.03893252101383</v>
      </c>
      <c r="W2347" s="4" t="n">
        <v>1.79706114440643</v>
      </c>
      <c r="X2347" s="4" t="n">
        <v>1.79706114440643</v>
      </c>
      <c r="Y2347" t="n">
        <v>8053</v>
      </c>
      <c r="Z2347" t="n">
        <v>6555</v>
      </c>
      <c r="AA2347" t="n">
        <v>6970</v>
      </c>
      <c r="AB2347" t="n">
        <v>7638</v>
      </c>
      <c r="AC2347" s="2" t="n">
        <v>0.940459110473458</v>
      </c>
      <c r="AD2347" s="2" t="n">
        <v>0.858208955223881</v>
      </c>
      <c r="AE2347" s="2" t="n">
        <v>0.813982366819819</v>
      </c>
      <c r="AF2347" s="1" t="n">
        <v>38352</v>
      </c>
      <c r="AG2347" s="1" t="n">
        <v>37257</v>
      </c>
      <c r="AH2347" t="n">
        <v>6574</v>
      </c>
      <c r="AI2347" s="2" t="n">
        <v>0.942103754657495</v>
      </c>
      <c r="AJ2347" s="2" t="n">
        <v>0.85721736862694</v>
      </c>
      <c r="AK2347" t="s">
        <v>189</v>
      </c>
      <c r="AL2347" t="s">
        <v>906</v>
      </c>
      <c r="AM2347" t="b">
        <v>0</v>
      </c>
      <c r="AN2347" t="b">
        <v>0</v>
      </c>
      <c r="AO2347" t="b">
        <v>0</v>
      </c>
      <c r="AP2347" t="b">
        <v>0</v>
      </c>
    </row>
    <row r="2348">
      <c r="A2348" t="b">
        <v>0</v>
      </c>
      <c r="B2348" t="n">
        <v>1232</v>
      </c>
      <c r="C2348" t="n">
        <v>1437</v>
      </c>
      <c r="D2348" t="s">
        <v>42</v>
      </c>
      <c r="E2348" t="s">
        <v>42</v>
      </c>
      <c r="F2348" t="s">
        <v>44</v>
      </c>
      <c r="G2348" t="s">
        <v>44</v>
      </c>
      <c r="H2348" t="s">
        <v>692</v>
      </c>
      <c r="I2348" t="s">
        <v>464</v>
      </c>
      <c r="J2348" t="n">
        <v>-1</v>
      </c>
      <c r="K2348" t="n">
        <v>0</v>
      </c>
      <c r="L2348" s="2" t="n">
        <v>0.519230769230769</v>
      </c>
      <c r="M2348" s="3" t="n">
        <v>36</v>
      </c>
      <c r="N2348" s="3" t="n">
        <v>-20</v>
      </c>
      <c r="O2348" s="3" t="n">
        <v>6461.79456394</v>
      </c>
      <c r="P2348" s="2" t="n">
        <v>0.0134190134190134</v>
      </c>
      <c r="Q2348" s="2" t="n">
        <v>0.106974106974107</v>
      </c>
      <c r="R2348" s="4" t="n">
        <v>0.959003831417625</v>
      </c>
      <c r="S2348" s="4" t="n">
        <v>2.06947646947647</v>
      </c>
      <c r="T2348" s="4" t="n">
        <v>2.08516348516349</v>
      </c>
      <c r="U2348" s="4" t="n">
        <v>2.0580889542239</v>
      </c>
      <c r="V2348" s="4" t="n">
        <v>2.0580889542239</v>
      </c>
      <c r="W2348" s="4" t="n">
        <v>2.08628084448858</v>
      </c>
      <c r="X2348" s="4" t="n">
        <v>2.08628084448858</v>
      </c>
      <c r="Y2348" t="n">
        <v>5792</v>
      </c>
      <c r="Z2348" t="n">
        <v>5291</v>
      </c>
      <c r="AA2348" t="n">
        <v>5295</v>
      </c>
      <c r="AB2348" t="n">
        <v>5788</v>
      </c>
      <c r="AC2348" s="2" t="n">
        <v>0.999244570349386</v>
      </c>
      <c r="AD2348" s="2" t="n">
        <v>0.914132688320663</v>
      </c>
      <c r="AE2348" s="2" t="n">
        <v>0.91350138121547</v>
      </c>
      <c r="AF2348" s="1" t="n">
        <v>39082</v>
      </c>
      <c r="AG2348" s="1" t="n">
        <v>39082</v>
      </c>
      <c r="AH2348" t="n">
        <v>5305</v>
      </c>
      <c r="AI2348" s="2" t="n">
        <v>1</v>
      </c>
      <c r="AJ2348" s="2" t="n">
        <v>0.915286404416839</v>
      </c>
      <c r="AK2348" t="s">
        <v>783</v>
      </c>
      <c r="AL2348" t="s">
        <v>466</v>
      </c>
      <c r="AM2348" t="b">
        <v>0</v>
      </c>
      <c r="AN2348" t="b">
        <v>0</v>
      </c>
      <c r="AO2348" t="b">
        <v>0</v>
      </c>
      <c r="AP2348" t="b">
        <v>0</v>
      </c>
    </row>
    <row r="2349">
      <c r="A2349" t="b">
        <v>0</v>
      </c>
      <c r="B2349" t="n">
        <v>1260</v>
      </c>
      <c r="C2349" t="n">
        <v>1439</v>
      </c>
      <c r="D2349" t="s">
        <v>42</v>
      </c>
      <c r="E2349" t="s">
        <v>42</v>
      </c>
      <c r="F2349" t="s">
        <v>44</v>
      </c>
      <c r="G2349" t="s">
        <v>44</v>
      </c>
      <c r="H2349" t="s">
        <v>469</v>
      </c>
      <c r="I2349" t="s">
        <v>470</v>
      </c>
      <c r="J2349" t="n">
        <v>-1</v>
      </c>
      <c r="K2349" t="n">
        <v>0</v>
      </c>
      <c r="L2349" s="2" t="n">
        <v>0.923076923076923</v>
      </c>
      <c r="M2349" s="3" t="n">
        <v>555</v>
      </c>
      <c r="N2349" s="3" t="n">
        <v>180</v>
      </c>
      <c r="O2349" s="3" t="n">
        <v>1906.78115076</v>
      </c>
      <c r="P2349" s="2" t="n">
        <v>0.0110192837465565</v>
      </c>
      <c r="Q2349" s="2" t="n">
        <v>0.124885215794307</v>
      </c>
      <c r="R2349" s="4" t="n">
        <v>0.246053853296193</v>
      </c>
      <c r="S2349" s="4" t="n">
        <v>0.696877869605143</v>
      </c>
      <c r="T2349" s="4" t="n">
        <v>2.2208448117539</v>
      </c>
      <c r="U2349" s="4" t="n">
        <v>0.681991658080883</v>
      </c>
      <c r="V2349" s="4" t="n">
        <v>1.1276792197203</v>
      </c>
      <c r="W2349" s="4" t="n">
        <v>0.874457138757872</v>
      </c>
      <c r="X2349" s="4" t="n">
        <v>0.97580402375693</v>
      </c>
      <c r="Y2349" t="n">
        <v>11595</v>
      </c>
      <c r="Z2349" t="n">
        <v>1089</v>
      </c>
      <c r="AA2349" t="n">
        <v>9468</v>
      </c>
      <c r="AB2349" t="n">
        <v>3216</v>
      </c>
      <c r="AC2349" s="2" t="n">
        <v>0.338619402985075</v>
      </c>
      <c r="AD2349" s="2" t="n">
        <v>0.115019011406844</v>
      </c>
      <c r="AE2349" s="2" t="n">
        <v>0.0939197930142303</v>
      </c>
      <c r="AF2349" s="1" t="n">
        <v>32508</v>
      </c>
      <c r="AG2349" s="1" t="n">
        <v>39087</v>
      </c>
      <c r="AH2349" t="n">
        <v>3648</v>
      </c>
      <c r="AI2349" s="2" t="n">
        <v>0.356702845409211</v>
      </c>
      <c r="AJ2349" s="2" t="n">
        <v>0.624764514471656</v>
      </c>
      <c r="AK2349" t="s">
        <v>528</v>
      </c>
      <c r="AL2349" t="s">
        <v>472</v>
      </c>
      <c r="AM2349" t="b">
        <v>0</v>
      </c>
      <c r="AN2349" t="b">
        <v>0</v>
      </c>
      <c r="AO2349" t="b">
        <v>0</v>
      </c>
      <c r="AP2349" t="b">
        <v>0</v>
      </c>
    </row>
    <row r="2350">
      <c r="A2350" t="b">
        <v>0</v>
      </c>
      <c r="B2350" t="n">
        <v>1013</v>
      </c>
      <c r="C2350" t="n">
        <v>1441</v>
      </c>
      <c r="D2350" t="s">
        <v>42</v>
      </c>
      <c r="E2350" t="s">
        <v>42</v>
      </c>
      <c r="F2350" t="s">
        <v>44</v>
      </c>
      <c r="G2350" t="s">
        <v>44</v>
      </c>
      <c r="H2350" t="s">
        <v>697</v>
      </c>
      <c r="I2350" t="s">
        <v>552</v>
      </c>
      <c r="J2350" t="n">
        <v>1</v>
      </c>
      <c r="K2350" t="n">
        <v>-1</v>
      </c>
      <c r="L2350" s="2" t="n">
        <v>0.633333333333333</v>
      </c>
      <c r="M2350" s="3" t="n">
        <v>12</v>
      </c>
      <c r="N2350" s="3" t="n">
        <v>9</v>
      </c>
      <c r="O2350" s="3" t="n">
        <v>1436.67092282</v>
      </c>
      <c r="P2350" s="2" t="n">
        <v>0.00962116656644618</v>
      </c>
      <c r="Q2350" s="2" t="n">
        <v>0.104630186410102</v>
      </c>
      <c r="R2350" s="4" t="n">
        <v>0.474195506982392</v>
      </c>
      <c r="S2350" s="4" t="n">
        <v>1.77071557426338</v>
      </c>
      <c r="T2350" s="4" t="n">
        <v>3.02928442573662</v>
      </c>
      <c r="U2350" s="4" t="n">
        <v>1.67755399274513</v>
      </c>
      <c r="V2350" s="4" t="n">
        <v>1.97389807876664</v>
      </c>
      <c r="W2350" s="4" t="n">
        <v>0.956971676013638</v>
      </c>
      <c r="X2350" s="4" t="n">
        <v>1.04575235098454</v>
      </c>
      <c r="Y2350" t="n">
        <v>8932</v>
      </c>
      <c r="Z2350" t="n">
        <v>1663</v>
      </c>
      <c r="AA2350" t="n">
        <v>8831</v>
      </c>
      <c r="AB2350" t="n">
        <v>1764</v>
      </c>
      <c r="AC2350" s="2" t="n">
        <v>0.942743764172336</v>
      </c>
      <c r="AD2350" s="2" t="n">
        <v>0.188313894236213</v>
      </c>
      <c r="AE2350" s="2" t="n">
        <v>0.186184505150022</v>
      </c>
      <c r="AF2350" s="1" t="n">
        <v>32508</v>
      </c>
      <c r="AG2350" s="1" t="n">
        <v>38718</v>
      </c>
      <c r="AH2350" t="n">
        <v>2131</v>
      </c>
      <c r="AI2350" s="2" t="n">
        <v>0.224410278011794</v>
      </c>
      <c r="AJ2350" s="2" t="n">
        <v>1</v>
      </c>
      <c r="AK2350" t="s">
        <v>699</v>
      </c>
      <c r="AL2350" t="s">
        <v>553</v>
      </c>
      <c r="AM2350" t="b">
        <v>0</v>
      </c>
      <c r="AN2350" t="b">
        <v>0</v>
      </c>
      <c r="AO2350" t="b">
        <v>0</v>
      </c>
      <c r="AP2350" t="b">
        <v>0</v>
      </c>
    </row>
    <row r="2351">
      <c r="A2351" t="b">
        <v>0</v>
      </c>
      <c r="B2351" t="n">
        <v>1417</v>
      </c>
      <c r="C2351" t="n">
        <v>1442</v>
      </c>
      <c r="D2351" t="s">
        <v>42</v>
      </c>
      <c r="E2351" t="s">
        <v>42</v>
      </c>
      <c r="F2351" t="s">
        <v>50</v>
      </c>
      <c r="G2351" t="s">
        <v>44</v>
      </c>
      <c r="H2351" t="s">
        <v>323</v>
      </c>
      <c r="I2351" t="s">
        <v>311</v>
      </c>
      <c r="J2351" t="n">
        <v>-1</v>
      </c>
      <c r="K2351" t="n">
        <v>0</v>
      </c>
      <c r="L2351" s="2" t="n">
        <v>0.622222222222222</v>
      </c>
      <c r="M2351" s="3" t="n">
        <v>146</v>
      </c>
      <c r="N2351" s="3" t="n">
        <v>-104</v>
      </c>
      <c r="O2351" s="3" t="n">
        <v>8880.14232049</v>
      </c>
      <c r="P2351" s="2" t="n">
        <v>0</v>
      </c>
      <c r="Q2351" s="2" t="n">
        <v>0.109158186864015</v>
      </c>
      <c r="R2351" s="4" t="n">
        <v>0.879740980573543</v>
      </c>
      <c r="S2351" s="4" t="n">
        <v>2.58111933395004</v>
      </c>
      <c r="T2351" s="4" t="n">
        <v>2.68925994449583</v>
      </c>
      <c r="U2351" s="4" t="n">
        <v>2.61254948422995</v>
      </c>
      <c r="V2351" s="4" t="n">
        <v>2.61254948422995</v>
      </c>
      <c r="W2351" s="4" t="n">
        <v>2.7636097104403</v>
      </c>
      <c r="X2351" s="4" t="n">
        <v>2.7636097104403</v>
      </c>
      <c r="Y2351" t="n">
        <v>2913</v>
      </c>
      <c r="Z2351" t="n">
        <v>1081</v>
      </c>
      <c r="AA2351" t="n">
        <v>1082</v>
      </c>
      <c r="AB2351" t="n">
        <v>2912</v>
      </c>
      <c r="AC2351" s="2" t="n">
        <v>0.999075785582255</v>
      </c>
      <c r="AD2351" s="2" t="n">
        <v>0.371222527472527</v>
      </c>
      <c r="AE2351" s="2" t="n">
        <v>0.371095090971507</v>
      </c>
      <c r="AF2351" s="1" t="n">
        <v>43447</v>
      </c>
      <c r="AG2351" s="1" t="n">
        <v>42005</v>
      </c>
      <c r="AH2351" t="n">
        <v>1264</v>
      </c>
      <c r="AI2351" s="2" t="n">
        <v>1</v>
      </c>
      <c r="AJ2351" s="2" t="n">
        <v>0.432728517630948</v>
      </c>
      <c r="AK2351" t="s">
        <v>324</v>
      </c>
      <c r="AL2351" t="s">
        <v>312</v>
      </c>
      <c r="AM2351" t="b">
        <v>0</v>
      </c>
      <c r="AN2351" t="b">
        <v>0</v>
      </c>
      <c r="AO2351" t="b">
        <v>0</v>
      </c>
      <c r="AP2351" t="b">
        <v>0</v>
      </c>
    </row>
    <row r="2352">
      <c r="A2352" t="b">
        <v>0</v>
      </c>
      <c r="B2352" t="n">
        <v>975</v>
      </c>
      <c r="C2352" t="n">
        <v>1442</v>
      </c>
      <c r="D2352" t="s">
        <v>42</v>
      </c>
      <c r="E2352" t="s">
        <v>42</v>
      </c>
      <c r="F2352" t="s">
        <v>44</v>
      </c>
      <c r="G2352" t="s">
        <v>44</v>
      </c>
      <c r="H2352" t="s">
        <v>428</v>
      </c>
      <c r="I2352" t="s">
        <v>311</v>
      </c>
      <c r="J2352" t="n">
        <v>-1</v>
      </c>
      <c r="K2352" t="n">
        <v>0</v>
      </c>
      <c r="L2352" s="2" t="n">
        <v>0.9</v>
      </c>
      <c r="M2352" s="3" t="n">
        <v>42</v>
      </c>
      <c r="N2352" s="3" t="n">
        <v>0</v>
      </c>
      <c r="O2352" s="3" t="n">
        <v>54.86449058</v>
      </c>
      <c r="P2352" s="2"/>
      <c r="Q2352" s="2"/>
      <c r="R2352" s="4"/>
      <c r="S2352" s="4"/>
      <c r="T2352" s="4"/>
      <c r="U2352" s="4"/>
      <c r="V2352" s="4"/>
      <c r="W2352" s="4" t="n">
        <v>0.578797177150645</v>
      </c>
      <c r="X2352" s="4" t="n">
        <v>0.657137258122305</v>
      </c>
      <c r="Y2352" t="n">
        <v>12308</v>
      </c>
      <c r="Z2352" t="n">
        <v>0</v>
      </c>
      <c r="AA2352" t="n">
        <v>9396</v>
      </c>
      <c r="AB2352" t="n">
        <v>2912</v>
      </c>
      <c r="AC2352" s="2" t="n">
        <v>0</v>
      </c>
      <c r="AD2352" s="2" t="n">
        <v>0</v>
      </c>
      <c r="AE2352" s="2" t="n">
        <v>0</v>
      </c>
      <c r="AF2352" s="1" t="n">
        <v>32508</v>
      </c>
      <c r="AG2352" s="1" t="n">
        <v>42005</v>
      </c>
      <c r="AH2352" t="n">
        <v>0</v>
      </c>
      <c r="AI2352" s="2" t="n">
        <v>0</v>
      </c>
      <c r="AJ2352" s="2" t="n">
        <v>0</v>
      </c>
      <c r="AK2352" t="s">
        <v>429</v>
      </c>
      <c r="AL2352" t="s">
        <v>312</v>
      </c>
      <c r="AM2352" t="b">
        <v>1</v>
      </c>
      <c r="AN2352" t="b">
        <v>0</v>
      </c>
      <c r="AO2352" t="b">
        <v>0</v>
      </c>
      <c r="AP2352" t="b">
        <v>1</v>
      </c>
    </row>
    <row r="2353">
      <c r="A2353" t="b">
        <v>0</v>
      </c>
      <c r="B2353" t="n">
        <v>218</v>
      </c>
      <c r="C2353" t="n">
        <v>1444</v>
      </c>
      <c r="D2353" t="s">
        <v>42</v>
      </c>
      <c r="E2353" t="s">
        <v>42</v>
      </c>
      <c r="F2353" t="s">
        <v>49</v>
      </c>
      <c r="G2353" t="s">
        <v>44</v>
      </c>
      <c r="H2353" t="s">
        <v>669</v>
      </c>
      <c r="I2353" t="s">
        <v>213</v>
      </c>
      <c r="J2353" t="n">
        <v>1</v>
      </c>
      <c r="K2353" t="n">
        <v>0</v>
      </c>
      <c r="L2353" s="2" t="n">
        <v>0.561111111111111</v>
      </c>
      <c r="M2353" s="3" t="n">
        <v>741</v>
      </c>
      <c r="N2353" s="3" t="n">
        <v>84</v>
      </c>
      <c r="O2353" s="3" t="n">
        <v>3980.17150489</v>
      </c>
      <c r="P2353" s="2" t="n">
        <v>0.0208369812642269</v>
      </c>
      <c r="Q2353" s="2" t="n">
        <v>0.236911223953773</v>
      </c>
      <c r="R2353" s="4" t="n">
        <v>-0.593705293276109</v>
      </c>
      <c r="S2353" s="4" t="n">
        <v>-0.819541236210822</v>
      </c>
      <c r="T2353" s="4" t="n">
        <v>1.17898791805288</v>
      </c>
      <c r="U2353" s="4" t="n">
        <v>-0.874871567041712</v>
      </c>
      <c r="V2353" s="4" t="n">
        <v>0.960142077457827</v>
      </c>
      <c r="W2353" s="4" t="n">
        <v>-0.79462656507942</v>
      </c>
      <c r="X2353" s="4" t="n">
        <v>0.79462656507942</v>
      </c>
      <c r="Y2353" t="n">
        <v>6969</v>
      </c>
      <c r="Z2353" t="n">
        <v>5711</v>
      </c>
      <c r="AA2353" t="n">
        <v>6845</v>
      </c>
      <c r="AB2353" t="n">
        <v>5835</v>
      </c>
      <c r="AC2353" s="2" t="n">
        <v>0.978748928877464</v>
      </c>
      <c r="AD2353" s="2" t="n">
        <v>0.834331628926223</v>
      </c>
      <c r="AE2353" s="2" t="n">
        <v>0.819486296455733</v>
      </c>
      <c r="AF2353" s="1" t="n">
        <v>38352</v>
      </c>
      <c r="AG2353" s="1" t="n">
        <v>39082</v>
      </c>
      <c r="AH2353" t="n">
        <v>5844</v>
      </c>
      <c r="AI2353" s="2" t="n">
        <v>0.837489251934652</v>
      </c>
      <c r="AJ2353" s="2" t="n">
        <v>1</v>
      </c>
      <c r="AK2353" t="s">
        <v>670</v>
      </c>
      <c r="AL2353" t="s">
        <v>214</v>
      </c>
      <c r="AM2353" t="b">
        <v>0</v>
      </c>
      <c r="AN2353" t="b">
        <v>0</v>
      </c>
      <c r="AO2353" t="b">
        <v>0</v>
      </c>
      <c r="AP2353" t="b">
        <v>0</v>
      </c>
    </row>
    <row r="2354">
      <c r="A2354" t="b">
        <v>1</v>
      </c>
      <c r="B2354" t="n">
        <v>1373</v>
      </c>
      <c r="C2354" t="n">
        <v>1444</v>
      </c>
      <c r="D2354" t="s">
        <v>42</v>
      </c>
      <c r="E2354" t="s">
        <v>42</v>
      </c>
      <c r="F2354" t="s">
        <v>105</v>
      </c>
      <c r="G2354" t="s">
        <v>44</v>
      </c>
      <c r="H2354" t="s">
        <v>856</v>
      </c>
      <c r="I2354" t="s">
        <v>213</v>
      </c>
      <c r="J2354" t="n">
        <v>1</v>
      </c>
      <c r="K2354" t="n">
        <v>0</v>
      </c>
      <c r="L2354" s="2" t="n">
        <v>0.933333333333333</v>
      </c>
      <c r="M2354" s="3" t="n">
        <v>825</v>
      </c>
      <c r="N2354" s="3" t="n">
        <v>0</v>
      </c>
      <c r="O2354" s="3" t="n">
        <v>0</v>
      </c>
      <c r="P2354" s="2" t="n">
        <v>0.87029072767934</v>
      </c>
      <c r="Q2354" s="2" t="n">
        <v>0.950799931188715</v>
      </c>
      <c r="R2354" s="4" t="n">
        <v>0.854111405835544</v>
      </c>
      <c r="S2354" s="4" t="n">
        <v>0.0486667813521417</v>
      </c>
      <c r="T2354" s="4" t="n">
        <v>0.0557543437123688</v>
      </c>
      <c r="U2354" s="4" t="n">
        <v>0.0614556464493354</v>
      </c>
      <c r="V2354" s="4" t="n">
        <v>0.0679078741212257</v>
      </c>
      <c r="W2354" s="4" t="n">
        <v>0.156995281619244</v>
      </c>
      <c r="X2354" s="4" t="n">
        <v>0.187301285203476</v>
      </c>
      <c r="Y2354" t="n">
        <v>7305</v>
      </c>
      <c r="Z2354" t="n">
        <v>5813</v>
      </c>
      <c r="AA2354" t="n">
        <v>7283</v>
      </c>
      <c r="AB2354" t="n">
        <v>5835</v>
      </c>
      <c r="AC2354" s="2" t="n">
        <v>0.996229648671808</v>
      </c>
      <c r="AD2354" s="2" t="n">
        <v>0.79816009886036</v>
      </c>
      <c r="AE2354" s="2" t="n">
        <v>0.795756331279945</v>
      </c>
      <c r="AF2354" s="1" t="n">
        <v>38023</v>
      </c>
      <c r="AG2354" s="1" t="n">
        <v>39082</v>
      </c>
      <c r="AH2354" t="n">
        <v>5844</v>
      </c>
      <c r="AI2354" s="2" t="n">
        <v>0.799781031887231</v>
      </c>
      <c r="AJ2354" s="2" t="n">
        <v>1</v>
      </c>
      <c r="AK2354" t="s">
        <v>857</v>
      </c>
      <c r="AL2354" t="s">
        <v>214</v>
      </c>
      <c r="AM2354" t="b">
        <v>1</v>
      </c>
      <c r="AN2354" t="b">
        <v>0</v>
      </c>
      <c r="AO2354" t="b">
        <v>0</v>
      </c>
      <c r="AP2354" t="b">
        <v>1</v>
      </c>
    </row>
    <row r="2355">
      <c r="A2355" t="b">
        <v>0</v>
      </c>
      <c r="B2355" t="n">
        <v>1442</v>
      </c>
      <c r="C2355" t="n">
        <v>1485</v>
      </c>
      <c r="D2355" t="s">
        <v>42</v>
      </c>
      <c r="E2355" t="s">
        <v>42</v>
      </c>
      <c r="F2355" t="s">
        <v>44</v>
      </c>
      <c r="G2355" t="s">
        <v>50</v>
      </c>
      <c r="H2355" t="s">
        <v>311</v>
      </c>
      <c r="I2355" t="s">
        <v>884</v>
      </c>
      <c r="J2355" t="n">
        <v>-1</v>
      </c>
      <c r="K2355" t="n">
        <v>0</v>
      </c>
      <c r="L2355" s="2" t="n">
        <v>0.644444444444444</v>
      </c>
      <c r="M2355" s="3" t="n">
        <v>42</v>
      </c>
      <c r="N2355" s="3" t="n">
        <v>19</v>
      </c>
      <c r="O2355" s="3" t="n">
        <v>4990.96937799</v>
      </c>
      <c r="P2355" s="2"/>
      <c r="Q2355" s="2"/>
      <c r="R2355" s="4"/>
      <c r="S2355" s="4"/>
      <c r="T2355" s="4"/>
      <c r="U2355" s="4"/>
      <c r="V2355" s="4"/>
      <c r="W2355" s="4" t="n">
        <v>-2.0289853058011</v>
      </c>
      <c r="X2355" s="4" t="n">
        <v>2.0289853058011</v>
      </c>
      <c r="Y2355" t="n">
        <v>2991</v>
      </c>
      <c r="Z2355" t="n">
        <v>0</v>
      </c>
      <c r="AA2355" t="n">
        <v>2912</v>
      </c>
      <c r="AB2355" t="n">
        <v>79</v>
      </c>
      <c r="AC2355" s="2" t="n">
        <v>0</v>
      </c>
      <c r="AD2355" s="2" t="n">
        <v>0</v>
      </c>
      <c r="AE2355" s="2" t="n">
        <v>0</v>
      </c>
      <c r="AF2355" s="1" t="n">
        <v>42005</v>
      </c>
      <c r="AG2355" s="1" t="n">
        <v>45243</v>
      </c>
      <c r="AH2355" t="n">
        <v>0</v>
      </c>
      <c r="AI2355" s="2" t="n">
        <v>0</v>
      </c>
      <c r="AJ2355" s="2" t="n">
        <v>0</v>
      </c>
      <c r="AK2355" t="s">
        <v>312</v>
      </c>
      <c r="AL2355" t="s">
        <v>885</v>
      </c>
      <c r="AM2355" t="b">
        <v>0</v>
      </c>
      <c r="AN2355" t="b">
        <v>0</v>
      </c>
      <c r="AO2355" t="b">
        <v>0</v>
      </c>
      <c r="AP2355" t="b">
        <v>0</v>
      </c>
    </row>
    <row r="2356">
      <c r="A2356" t="b">
        <v>0</v>
      </c>
      <c r="B2356" t="n">
        <v>1415</v>
      </c>
      <c r="C2356" t="n">
        <v>1491</v>
      </c>
      <c r="D2356" t="s">
        <v>42</v>
      </c>
      <c r="E2356" t="s">
        <v>42</v>
      </c>
      <c r="F2356" t="s">
        <v>50</v>
      </c>
      <c r="G2356" t="s">
        <v>50</v>
      </c>
      <c r="H2356" t="s">
        <v>872</v>
      </c>
      <c r="I2356" t="s">
        <v>481</v>
      </c>
      <c r="J2356" t="n">
        <v>-1</v>
      </c>
      <c r="K2356" t="n">
        <v>0</v>
      </c>
      <c r="L2356" s="2" t="n">
        <v>0.481684981684982</v>
      </c>
      <c r="M2356" s="3" t="n">
        <v>-3</v>
      </c>
      <c r="N2356" s="3" t="n">
        <v>5</v>
      </c>
      <c r="O2356" s="3" t="n">
        <v>9464.77523047</v>
      </c>
      <c r="P2356" s="2"/>
      <c r="Q2356" s="2"/>
      <c r="R2356" s="4"/>
      <c r="S2356" s="4"/>
      <c r="T2356" s="4"/>
      <c r="U2356" s="4"/>
      <c r="V2356" s="4"/>
      <c r="W2356" s="4" t="n">
        <v>-1.13154763727997</v>
      </c>
      <c r="X2356" s="4" t="n">
        <v>1.96425373046993</v>
      </c>
      <c r="Y2356" t="n">
        <v>358</v>
      </c>
      <c r="Z2356" t="n">
        <v>0</v>
      </c>
      <c r="AA2356" t="n">
        <v>272</v>
      </c>
      <c r="AB2356" t="n">
        <v>86</v>
      </c>
      <c r="AC2356" s="2" t="n">
        <v>0</v>
      </c>
      <c r="AD2356" s="2" t="n">
        <v>0</v>
      </c>
      <c r="AE2356" s="2" t="n">
        <v>0</v>
      </c>
      <c r="AF2356" s="1" t="n">
        <v>43411</v>
      </c>
      <c r="AG2356" s="1" t="n">
        <v>45243</v>
      </c>
      <c r="AH2356" t="n">
        <v>0</v>
      </c>
      <c r="AI2356" s="2" t="n">
        <v>0</v>
      </c>
      <c r="AJ2356" s="2" t="n">
        <v>0</v>
      </c>
      <c r="AK2356" t="s">
        <v>873</v>
      </c>
      <c r="AL2356" t="s">
        <v>482</v>
      </c>
      <c r="AM2356" t="b">
        <v>0</v>
      </c>
      <c r="AN2356" t="b">
        <v>0</v>
      </c>
      <c r="AO2356" t="b">
        <v>0</v>
      </c>
      <c r="AP2356" t="b">
        <v>0</v>
      </c>
    </row>
    <row r="2357">
      <c r="A2357" t="b">
        <v>0</v>
      </c>
      <c r="B2357" t="n">
        <v>1425</v>
      </c>
      <c r="C2357" t="n">
        <v>1486</v>
      </c>
      <c r="D2357" t="s">
        <v>42</v>
      </c>
      <c r="E2357" t="s">
        <v>42</v>
      </c>
      <c r="F2357" t="s">
        <v>50</v>
      </c>
      <c r="G2357" t="s">
        <v>50</v>
      </c>
      <c r="H2357" t="s">
        <v>445</v>
      </c>
      <c r="I2357" t="s">
        <v>488</v>
      </c>
      <c r="J2357" t="n">
        <v>-1</v>
      </c>
      <c r="K2357" t="n">
        <v>0</v>
      </c>
      <c r="L2357" s="2" t="n">
        <v>0.465811965811966</v>
      </c>
      <c r="M2357" s="3" t="n">
        <v>66</v>
      </c>
      <c r="N2357" s="3" t="n">
        <v>-21</v>
      </c>
      <c r="O2357" s="3" t="n">
        <v>3487.22824107</v>
      </c>
      <c r="P2357" s="2"/>
      <c r="Q2357" s="2"/>
      <c r="R2357" s="4"/>
      <c r="S2357" s="4"/>
      <c r="T2357" s="4"/>
      <c r="U2357" s="4"/>
      <c r="V2357" s="4"/>
      <c r="W2357" s="4" t="n">
        <v>0.591848080700278</v>
      </c>
      <c r="X2357" s="4" t="n">
        <v>1.75506129391349</v>
      </c>
      <c r="Y2357" t="n">
        <v>1321</v>
      </c>
      <c r="Z2357" t="n">
        <v>0</v>
      </c>
      <c r="AA2357" t="n">
        <v>1279</v>
      </c>
      <c r="AB2357" t="n">
        <v>42</v>
      </c>
      <c r="AC2357" s="2" t="n">
        <v>0</v>
      </c>
      <c r="AD2357" s="2" t="n">
        <v>0</v>
      </c>
      <c r="AE2357" s="2" t="n">
        <v>0</v>
      </c>
      <c r="AF2357" s="1" t="n">
        <v>43411</v>
      </c>
      <c r="AG2357" s="1" t="n">
        <v>45289</v>
      </c>
      <c r="AH2357" t="n">
        <v>0</v>
      </c>
      <c r="AI2357" s="2" t="n">
        <v>0</v>
      </c>
      <c r="AJ2357" s="2" t="n">
        <v>0</v>
      </c>
      <c r="AK2357" t="s">
        <v>447</v>
      </c>
      <c r="AL2357" t="s">
        <v>490</v>
      </c>
      <c r="AM2357" t="b">
        <v>0</v>
      </c>
      <c r="AN2357" t="b">
        <v>0</v>
      </c>
      <c r="AO2357" t="b">
        <v>0</v>
      </c>
      <c r="AP2357" t="b">
        <v>0</v>
      </c>
    </row>
    <row r="2358">
      <c r="A2358" t="b">
        <v>0</v>
      </c>
      <c r="B2358" t="n">
        <v>1208</v>
      </c>
      <c r="C2358" t="n">
        <v>1488</v>
      </c>
      <c r="D2358" t="s">
        <v>42</v>
      </c>
      <c r="E2358" t="s">
        <v>42</v>
      </c>
      <c r="F2358" t="s">
        <v>44</v>
      </c>
      <c r="G2358" t="s">
        <v>50</v>
      </c>
      <c r="H2358" t="s">
        <v>298</v>
      </c>
      <c r="I2358" t="s">
        <v>968</v>
      </c>
      <c r="J2358" t="n">
        <v>-1</v>
      </c>
      <c r="K2358" t="n">
        <v>0</v>
      </c>
      <c r="L2358" s="2" t="n">
        <v>0.425925925925926</v>
      </c>
      <c r="M2358" s="3" t="n">
        <v>4</v>
      </c>
      <c r="N2358" s="3" t="n">
        <v>-1</v>
      </c>
      <c r="O2358" s="3" t="n">
        <v>9026.05211835</v>
      </c>
      <c r="P2358" s="2"/>
      <c r="Q2358" s="2"/>
      <c r="R2358" s="4"/>
      <c r="S2358" s="4"/>
      <c r="T2358" s="4"/>
      <c r="U2358" s="4"/>
      <c r="V2358" s="4"/>
      <c r="W2358" s="4" t="n">
        <v>-0.354821075762664</v>
      </c>
      <c r="X2358" s="4" t="n">
        <v>1.75778728178655</v>
      </c>
      <c r="Y2358" t="n">
        <v>5629</v>
      </c>
      <c r="Z2358" t="n">
        <v>0</v>
      </c>
      <c r="AA2358" t="n">
        <v>5547</v>
      </c>
      <c r="AB2358" t="n">
        <v>82</v>
      </c>
      <c r="AC2358" s="2" t="n">
        <v>0</v>
      </c>
      <c r="AD2358" s="2" t="n">
        <v>0</v>
      </c>
      <c r="AE2358" s="2" t="n">
        <v>0</v>
      </c>
      <c r="AF2358" s="1" t="n">
        <v>39082</v>
      </c>
      <c r="AG2358" s="1" t="n">
        <v>45243</v>
      </c>
      <c r="AH2358" t="n">
        <v>0</v>
      </c>
      <c r="AI2358" s="2" t="n">
        <v>0</v>
      </c>
      <c r="AJ2358" s="2" t="n">
        <v>0</v>
      </c>
      <c r="AK2358" t="s">
        <v>299</v>
      </c>
      <c r="AL2358" t="s">
        <v>969</v>
      </c>
      <c r="AM2358" t="b">
        <v>0</v>
      </c>
      <c r="AN2358" t="b">
        <v>0</v>
      </c>
      <c r="AO2358" t="b">
        <v>0</v>
      </c>
      <c r="AP2358" t="b">
        <v>0</v>
      </c>
    </row>
    <row r="2359">
      <c r="A2359" t="b">
        <v>0</v>
      </c>
      <c r="B2359" t="n">
        <v>1417</v>
      </c>
      <c r="C2359" t="n">
        <v>1485</v>
      </c>
      <c r="D2359" t="s">
        <v>42</v>
      </c>
      <c r="E2359" t="s">
        <v>42</v>
      </c>
      <c r="F2359" t="s">
        <v>50</v>
      </c>
      <c r="G2359" t="s">
        <v>50</v>
      </c>
      <c r="H2359" t="s">
        <v>323</v>
      </c>
      <c r="I2359" t="s">
        <v>884</v>
      </c>
      <c r="J2359" t="n">
        <v>-1</v>
      </c>
      <c r="K2359" t="n">
        <v>0</v>
      </c>
      <c r="L2359" s="2" t="n">
        <v>0.73</v>
      </c>
      <c r="M2359" s="3" t="n">
        <v>146</v>
      </c>
      <c r="N2359" s="3" t="n">
        <v>-85</v>
      </c>
      <c r="O2359" s="3" t="n">
        <v>8632.95993672</v>
      </c>
      <c r="P2359" s="2"/>
      <c r="Q2359" s="2"/>
      <c r="R2359" s="4"/>
      <c r="S2359" s="4"/>
      <c r="T2359" s="4"/>
      <c r="U2359" s="4"/>
      <c r="V2359" s="4"/>
      <c r="W2359" s="4" t="n">
        <v>-0.312142515879246</v>
      </c>
      <c r="X2359" s="4" t="n">
        <v>1.66575153843564</v>
      </c>
      <c r="Y2359" t="n">
        <v>1161</v>
      </c>
      <c r="Z2359" t="n">
        <v>0</v>
      </c>
      <c r="AA2359" t="n">
        <v>1082</v>
      </c>
      <c r="AB2359" t="n">
        <v>79</v>
      </c>
      <c r="AC2359" s="2" t="n">
        <v>0</v>
      </c>
      <c r="AD2359" s="2" t="n">
        <v>0</v>
      </c>
      <c r="AE2359" s="2" t="n">
        <v>0</v>
      </c>
      <c r="AF2359" s="1" t="n">
        <v>43447</v>
      </c>
      <c r="AG2359" s="1" t="n">
        <v>45243</v>
      </c>
      <c r="AH2359" t="n">
        <v>0</v>
      </c>
      <c r="AI2359" s="2" t="n">
        <v>0</v>
      </c>
      <c r="AJ2359" s="2" t="n">
        <v>0</v>
      </c>
      <c r="AK2359" t="s">
        <v>324</v>
      </c>
      <c r="AL2359" t="s">
        <v>885</v>
      </c>
      <c r="AM2359" t="b">
        <v>0</v>
      </c>
      <c r="AN2359" t="b">
        <v>0</v>
      </c>
      <c r="AO2359" t="b">
        <v>0</v>
      </c>
      <c r="AP2359" t="b">
        <v>0</v>
      </c>
    </row>
    <row r="2360">
      <c r="A2360" t="b">
        <v>0</v>
      </c>
      <c r="B2360" t="n">
        <v>975</v>
      </c>
      <c r="C2360" t="n">
        <v>1486</v>
      </c>
      <c r="D2360" t="s">
        <v>42</v>
      </c>
      <c r="E2360" t="s">
        <v>42</v>
      </c>
      <c r="F2360" t="s">
        <v>44</v>
      </c>
      <c r="G2360" t="s">
        <v>50</v>
      </c>
      <c r="H2360" t="s">
        <v>428</v>
      </c>
      <c r="I2360" t="s">
        <v>488</v>
      </c>
      <c r="J2360" t="n">
        <v>1</v>
      </c>
      <c r="K2360" t="n">
        <v>0</v>
      </c>
      <c r="L2360" s="2" t="n">
        <v>0.499145299145299</v>
      </c>
      <c r="M2360" s="3" t="n">
        <v>42</v>
      </c>
      <c r="N2360" s="3" t="n">
        <v>3</v>
      </c>
      <c r="O2360" s="3" t="n">
        <v>4591.7924193</v>
      </c>
      <c r="P2360" s="2"/>
      <c r="Q2360" s="2"/>
      <c r="R2360" s="4"/>
      <c r="S2360" s="4"/>
      <c r="T2360" s="4"/>
      <c r="U2360" s="4"/>
      <c r="V2360" s="4"/>
      <c r="W2360" s="4" t="n">
        <v>3.41714056549879</v>
      </c>
      <c r="X2360" s="4" t="n">
        <v>3.41714056549879</v>
      </c>
      <c r="Y2360" t="n">
        <v>9399</v>
      </c>
      <c r="Z2360" t="n">
        <v>0</v>
      </c>
      <c r="AA2360" t="n">
        <v>9357</v>
      </c>
      <c r="AB2360" t="n">
        <v>42</v>
      </c>
      <c r="AC2360" s="2" t="n">
        <v>0</v>
      </c>
      <c r="AD2360" s="2" t="n">
        <v>0</v>
      </c>
      <c r="AE2360" s="2" t="n">
        <v>0</v>
      </c>
      <c r="AF2360" s="1" t="n">
        <v>32508</v>
      </c>
      <c r="AG2360" s="1" t="n">
        <v>45289</v>
      </c>
      <c r="AH2360" t="n">
        <v>0</v>
      </c>
      <c r="AI2360" s="2" t="n">
        <v>0</v>
      </c>
      <c r="AJ2360" s="2" t="n">
        <v>0</v>
      </c>
      <c r="AK2360" t="s">
        <v>429</v>
      </c>
      <c r="AL2360" t="s">
        <v>490</v>
      </c>
      <c r="AM2360" t="b">
        <v>0</v>
      </c>
      <c r="AN2360" t="b">
        <v>0</v>
      </c>
      <c r="AO2360" t="b">
        <v>0</v>
      </c>
      <c r="AP2360" t="b">
        <v>0</v>
      </c>
    </row>
    <row r="2361">
      <c r="A2361" t="b">
        <v>0</v>
      </c>
      <c r="B2361" t="n">
        <v>1203</v>
      </c>
      <c r="C2361" t="n">
        <v>1488</v>
      </c>
      <c r="D2361" t="s">
        <v>42</v>
      </c>
      <c r="E2361" t="s">
        <v>42</v>
      </c>
      <c r="F2361" t="s">
        <v>44</v>
      </c>
      <c r="G2361" t="s">
        <v>50</v>
      </c>
      <c r="H2361" t="s">
        <v>837</v>
      </c>
      <c r="I2361" t="s">
        <v>968</v>
      </c>
      <c r="J2361" t="n">
        <v>1</v>
      </c>
      <c r="K2361" t="n">
        <v>0</v>
      </c>
      <c r="L2361" s="2" t="n">
        <v>0.455026455026455</v>
      </c>
      <c r="M2361" s="3" t="n">
        <v>26</v>
      </c>
      <c r="N2361" s="3" t="n">
        <v>-23</v>
      </c>
      <c r="O2361" s="3" t="n">
        <v>9632.95677012</v>
      </c>
      <c r="P2361" s="2"/>
      <c r="Q2361" s="2"/>
      <c r="R2361" s="4"/>
      <c r="S2361" s="4"/>
      <c r="T2361" s="4"/>
      <c r="U2361" s="4"/>
      <c r="V2361" s="4"/>
      <c r="W2361" s="4" t="n">
        <v>1.43793993821083</v>
      </c>
      <c r="X2361" s="4" t="n">
        <v>2.00224879350241</v>
      </c>
      <c r="Y2361" t="n">
        <v>5884</v>
      </c>
      <c r="Z2361" t="n">
        <v>0</v>
      </c>
      <c r="AA2361" t="n">
        <v>5802</v>
      </c>
      <c r="AB2361" t="n">
        <v>82</v>
      </c>
      <c r="AC2361" s="2" t="n">
        <v>0</v>
      </c>
      <c r="AD2361" s="2" t="n">
        <v>0</v>
      </c>
      <c r="AE2361" s="2" t="n">
        <v>0</v>
      </c>
      <c r="AF2361" s="1" t="n">
        <v>39082</v>
      </c>
      <c r="AG2361" s="1" t="n">
        <v>45243</v>
      </c>
      <c r="AH2361" t="n">
        <v>0</v>
      </c>
      <c r="AI2361" s="2" t="n">
        <v>0</v>
      </c>
      <c r="AJ2361" s="2" t="n">
        <v>0</v>
      </c>
      <c r="AK2361" t="s">
        <v>838</v>
      </c>
      <c r="AL2361" t="s">
        <v>969</v>
      </c>
      <c r="AM2361" t="b">
        <v>0</v>
      </c>
      <c r="AN2361" t="b">
        <v>0</v>
      </c>
      <c r="AO2361" t="b">
        <v>0</v>
      </c>
      <c r="AP2361" t="b">
        <v>0</v>
      </c>
    </row>
    <row r="2362">
      <c r="A2362" t="b">
        <v>0</v>
      </c>
      <c r="B2362" t="n">
        <v>727</v>
      </c>
      <c r="C2362" t="n">
        <v>1485</v>
      </c>
      <c r="D2362" t="s">
        <v>42</v>
      </c>
      <c r="E2362" t="s">
        <v>42</v>
      </c>
      <c r="F2362" t="s">
        <v>43</v>
      </c>
      <c r="G2362" t="s">
        <v>50</v>
      </c>
      <c r="H2362" t="s">
        <v>923</v>
      </c>
      <c r="I2362" t="s">
        <v>884</v>
      </c>
      <c r="J2362" t="n">
        <v>-1</v>
      </c>
      <c r="K2362" t="n">
        <v>0</v>
      </c>
      <c r="L2362" s="2" t="n">
        <v>0.594276094276094</v>
      </c>
      <c r="M2362" s="3" t="n">
        <v>58</v>
      </c>
      <c r="N2362" s="3" t="n">
        <v>3</v>
      </c>
      <c r="O2362" s="3" t="n">
        <v>7022.82727003</v>
      </c>
      <c r="P2362" s="2" t="n">
        <v>0</v>
      </c>
      <c r="Q2362" s="2" t="n">
        <v>0.266666666666667</v>
      </c>
      <c r="R2362" s="4" t="n">
        <v>-0.7</v>
      </c>
      <c r="S2362" s="4" t="n">
        <v>-1.04333333333333</v>
      </c>
      <c r="T2362" s="4" t="n">
        <v>1.21966666666667</v>
      </c>
      <c r="U2362" s="4" t="n">
        <v>-1.26765940586761</v>
      </c>
      <c r="V2362" s="4" t="n">
        <v>1.49051654872475</v>
      </c>
      <c r="W2362" s="4" t="n">
        <v>-1.06396179623861</v>
      </c>
      <c r="X2362" s="4" t="n">
        <v>1.42098658962704</v>
      </c>
      <c r="Y2362" t="n">
        <v>7139</v>
      </c>
      <c r="Z2362" t="n">
        <v>60</v>
      </c>
      <c r="AA2362" t="n">
        <v>7120</v>
      </c>
      <c r="AB2362" t="n">
        <v>79</v>
      </c>
      <c r="AC2362" s="2" t="n">
        <v>0.759493670886076</v>
      </c>
      <c r="AD2362" s="2" t="n">
        <v>0.00842696629213483</v>
      </c>
      <c r="AE2362" s="2" t="n">
        <v>0.00840453845076341</v>
      </c>
      <c r="AF2362" s="1" t="n">
        <v>38127</v>
      </c>
      <c r="AG2362" s="1" t="n">
        <v>45243</v>
      </c>
      <c r="AH2362" t="n">
        <v>87</v>
      </c>
      <c r="AI2362" s="2" t="n">
        <v>0.0120783007080383</v>
      </c>
      <c r="AJ2362" s="2" t="n">
        <v>1</v>
      </c>
      <c r="AK2362" t="s">
        <v>924</v>
      </c>
      <c r="AL2362" t="s">
        <v>885</v>
      </c>
      <c r="AM2362" t="b">
        <v>0</v>
      </c>
      <c r="AN2362" t="b">
        <v>0</v>
      </c>
      <c r="AO2362" t="b">
        <v>0</v>
      </c>
      <c r="AP2362" t="b">
        <v>0</v>
      </c>
    </row>
    <row r="2363">
      <c r="A2363" t="b">
        <v>0</v>
      </c>
      <c r="B2363" t="n">
        <v>6</v>
      </c>
      <c r="C2363" t="n">
        <v>1494</v>
      </c>
      <c r="D2363" t="s">
        <v>42</v>
      </c>
      <c r="E2363" t="s">
        <v>42</v>
      </c>
      <c r="F2363" t="s">
        <v>44</v>
      </c>
      <c r="G2363" t="s">
        <v>61</v>
      </c>
      <c r="H2363" t="s">
        <v>274</v>
      </c>
      <c r="I2363" t="s">
        <v>440</v>
      </c>
      <c r="J2363" t="n">
        <v>-1</v>
      </c>
      <c r="K2363" t="n">
        <v>1</v>
      </c>
      <c r="L2363" s="2" t="n">
        <v>0.466666666666667</v>
      </c>
      <c r="M2363" s="3" t="n">
        <v>824</v>
      </c>
      <c r="N2363" s="3" t="n">
        <v>31</v>
      </c>
      <c r="O2363" s="3" t="n">
        <v>4313.22348498</v>
      </c>
      <c r="P2363" s="2" t="n">
        <v>0.016491067338525</v>
      </c>
      <c r="Q2363" s="2" t="n">
        <v>0.168575355016033</v>
      </c>
      <c r="R2363" s="4" t="n">
        <v>0.52119236143456</v>
      </c>
      <c r="S2363" s="4" t="n">
        <v>1.27645442052222</v>
      </c>
      <c r="T2363" s="4" t="n">
        <v>1.93200488624218</v>
      </c>
      <c r="U2363" s="4" t="n">
        <v>1.2777344756961</v>
      </c>
      <c r="V2363" s="4" t="n">
        <v>1.27919803603063</v>
      </c>
      <c r="W2363" s="4" t="n">
        <v>1.37158338789998</v>
      </c>
      <c r="X2363" s="4" t="n">
        <v>1.37158338789998</v>
      </c>
      <c r="Y2363" t="n">
        <v>7710</v>
      </c>
      <c r="Z2363" t="n">
        <v>6549</v>
      </c>
      <c r="AA2363" t="n">
        <v>7298</v>
      </c>
      <c r="AB2363" t="n">
        <v>6961</v>
      </c>
      <c r="AC2363" s="2" t="n">
        <v>0.940813101565867</v>
      </c>
      <c r="AD2363" s="2" t="n">
        <v>0.897369142230748</v>
      </c>
      <c r="AE2363" s="2" t="n">
        <v>0.849416342412451</v>
      </c>
      <c r="AF2363" s="1" t="n">
        <v>37622</v>
      </c>
      <c r="AG2363" s="1" t="n">
        <v>38352</v>
      </c>
      <c r="AH2363" t="n">
        <v>6574</v>
      </c>
      <c r="AI2363" s="2" t="n">
        <v>0.900054764512596</v>
      </c>
      <c r="AJ2363" s="2" t="n">
        <v>0.942103754657495</v>
      </c>
      <c r="AK2363" t="s">
        <v>404</v>
      </c>
      <c r="AL2363" t="s">
        <v>492</v>
      </c>
      <c r="AM2363" t="b">
        <v>0</v>
      </c>
      <c r="AN2363" t="b">
        <v>0</v>
      </c>
      <c r="AO2363" t="b">
        <v>0</v>
      </c>
      <c r="AP2363" t="b">
        <v>0</v>
      </c>
    </row>
    <row r="2364">
      <c r="A2364" t="b">
        <v>0</v>
      </c>
      <c r="B2364" t="n">
        <v>1184</v>
      </c>
      <c r="C2364" t="n">
        <v>1494</v>
      </c>
      <c r="D2364" t="s">
        <v>42</v>
      </c>
      <c r="E2364" t="s">
        <v>42</v>
      </c>
      <c r="F2364" t="s">
        <v>44</v>
      </c>
      <c r="G2364" t="s">
        <v>61</v>
      </c>
      <c r="H2364" t="s">
        <v>275</v>
      </c>
      <c r="I2364" t="s">
        <v>440</v>
      </c>
      <c r="J2364" t="n">
        <v>1</v>
      </c>
      <c r="K2364" t="n">
        <v>0</v>
      </c>
      <c r="L2364" s="2" t="n">
        <v>0.524242424242424</v>
      </c>
      <c r="M2364" s="3" t="n">
        <v>925</v>
      </c>
      <c r="N2364" s="3" t="n">
        <v>-70</v>
      </c>
      <c r="O2364" s="3" t="n">
        <v>5453.10604015</v>
      </c>
      <c r="P2364" s="2" t="n">
        <v>0.0268034921121152</v>
      </c>
      <c r="Q2364" s="2" t="n">
        <v>0.240771940572829</v>
      </c>
      <c r="R2364" s="4" t="n">
        <v>-0.568460812086874</v>
      </c>
      <c r="S2364" s="4" t="n">
        <v>-1.04905804870577</v>
      </c>
      <c r="T2364" s="4" t="n">
        <v>1.33525807933834</v>
      </c>
      <c r="U2364" s="4" t="n">
        <v>-1.03994879736845</v>
      </c>
      <c r="V2364" s="4" t="n">
        <v>1.10912832967287</v>
      </c>
      <c r="W2364" s="4" t="n">
        <v>-1.07308270271986</v>
      </c>
      <c r="X2364" s="4" t="n">
        <v>1.09798484181333</v>
      </c>
      <c r="Y2364" t="n">
        <v>7709</v>
      </c>
      <c r="Z2364" t="n">
        <v>6529</v>
      </c>
      <c r="AA2364" t="n">
        <v>7277</v>
      </c>
      <c r="AB2364" t="n">
        <v>6961</v>
      </c>
      <c r="AC2364" s="2" t="n">
        <v>0.937939951156443</v>
      </c>
      <c r="AD2364" s="2" t="n">
        <v>0.897210388896523</v>
      </c>
      <c r="AE2364" s="2" t="n">
        <v>0.846932157218835</v>
      </c>
      <c r="AF2364" s="1" t="n">
        <v>37622</v>
      </c>
      <c r="AG2364" s="1" t="n">
        <v>38352</v>
      </c>
      <c r="AH2364" t="n">
        <v>6574</v>
      </c>
      <c r="AI2364" s="2" t="n">
        <v>0.900054764512596</v>
      </c>
      <c r="AJ2364" s="2" t="n">
        <v>0.942103754657495</v>
      </c>
      <c r="AK2364" t="s">
        <v>277</v>
      </c>
      <c r="AL2364" t="s">
        <v>492</v>
      </c>
      <c r="AM2364" t="b">
        <v>0</v>
      </c>
      <c r="AN2364" t="b">
        <v>0</v>
      </c>
      <c r="AO2364" t="b">
        <v>0</v>
      </c>
      <c r="AP2364" t="b">
        <v>0</v>
      </c>
    </row>
    <row r="2365">
      <c r="A2365" t="b">
        <v>0</v>
      </c>
      <c r="B2365" t="n">
        <v>1224</v>
      </c>
      <c r="C2365" t="n">
        <v>1495</v>
      </c>
      <c r="D2365" t="s">
        <v>42</v>
      </c>
      <c r="E2365" t="s">
        <v>42</v>
      </c>
      <c r="F2365" t="s">
        <v>44</v>
      </c>
      <c r="G2365" t="s">
        <v>43</v>
      </c>
      <c r="H2365" t="s">
        <v>775</v>
      </c>
      <c r="I2365" t="s">
        <v>167</v>
      </c>
      <c r="J2365" t="n">
        <v>-1</v>
      </c>
      <c r="K2365" t="n">
        <v>1</v>
      </c>
      <c r="L2365" s="2" t="n">
        <v>0.484126984126984</v>
      </c>
      <c r="M2365" s="3" t="n">
        <v>79</v>
      </c>
      <c r="N2365" s="3" t="n">
        <v>-51</v>
      </c>
      <c r="O2365" s="3" t="n">
        <v>9480.18194971</v>
      </c>
      <c r="P2365" s="2" t="n">
        <v>0.00898741761533853</v>
      </c>
      <c r="Q2365" s="2" t="n">
        <v>0.0832834032354703</v>
      </c>
      <c r="R2365" s="4" t="n">
        <v>-0.855300282144297</v>
      </c>
      <c r="S2365" s="4" t="n">
        <v>-3.13503095666067</v>
      </c>
      <c r="T2365" s="4" t="n">
        <v>3.28601957259836</v>
      </c>
      <c r="U2365" s="4" t="n">
        <v>-3.12736114815086</v>
      </c>
      <c r="V2365" s="4" t="n">
        <v>3.12736114815086</v>
      </c>
      <c r="W2365" s="4" t="n">
        <v>-3.18468785914953</v>
      </c>
      <c r="X2365" s="4" t="n">
        <v>3.18468785914953</v>
      </c>
      <c r="Y2365" t="n">
        <v>6962</v>
      </c>
      <c r="Z2365" t="n">
        <v>5007</v>
      </c>
      <c r="AA2365" t="n">
        <v>5193</v>
      </c>
      <c r="AB2365" t="n">
        <v>6776</v>
      </c>
      <c r="AC2365" s="2" t="n">
        <v>0.96418255343732</v>
      </c>
      <c r="AD2365" s="2" t="n">
        <v>0.738931523022432</v>
      </c>
      <c r="AE2365" s="2" t="n">
        <v>0.719189887963229</v>
      </c>
      <c r="AF2365" s="1" t="n">
        <v>39082</v>
      </c>
      <c r="AG2365" s="1" t="n">
        <v>38352</v>
      </c>
      <c r="AH2365" t="n">
        <v>5710</v>
      </c>
      <c r="AI2365" s="2" t="n">
        <v>1</v>
      </c>
      <c r="AJ2365" s="2" t="n">
        <v>0.818286041845801</v>
      </c>
      <c r="AK2365" t="s">
        <v>777</v>
      </c>
      <c r="AL2365" t="s">
        <v>184</v>
      </c>
      <c r="AM2365" t="b">
        <v>0</v>
      </c>
      <c r="AN2365" t="b">
        <v>0</v>
      </c>
      <c r="AO2365" t="b">
        <v>0</v>
      </c>
      <c r="AP2365" t="b">
        <v>0</v>
      </c>
    </row>
    <row r="2366">
      <c r="A2366" t="b">
        <v>0</v>
      </c>
      <c r="B2366" t="n">
        <v>1490</v>
      </c>
      <c r="C2366" t="n">
        <v>1502</v>
      </c>
      <c r="D2366" t="s">
        <v>42</v>
      </c>
      <c r="E2366" t="s">
        <v>42</v>
      </c>
      <c r="F2366" t="s">
        <v>50</v>
      </c>
      <c r="G2366" t="s">
        <v>50</v>
      </c>
      <c r="H2366" t="s">
        <v>484</v>
      </c>
      <c r="I2366" t="s">
        <v>497</v>
      </c>
      <c r="J2366" t="n">
        <v>-1</v>
      </c>
      <c r="K2366" t="n">
        <v>0</v>
      </c>
      <c r="L2366" s="2" t="n">
        <v>0.662698412698413</v>
      </c>
      <c r="M2366" s="3" t="n">
        <v>2</v>
      </c>
      <c r="N2366" s="3" t="n">
        <v>-3</v>
      </c>
      <c r="O2366" s="3" t="n">
        <v>8608.73737612</v>
      </c>
      <c r="P2366" s="2" t="n">
        <v>0.11864406779661</v>
      </c>
      <c r="Q2366" s="2" t="n">
        <v>0.593220338983051</v>
      </c>
      <c r="R2366" s="4" t="n">
        <v>0.5</v>
      </c>
      <c r="S2366" s="4" t="n">
        <v>0.347457627118644</v>
      </c>
      <c r="T2366" s="4" t="n">
        <v>0.486440677966102</v>
      </c>
      <c r="U2366" s="4" t="n">
        <v>0.520194892473119</v>
      </c>
      <c r="V2366" s="4" t="n">
        <v>0.593223566308244</v>
      </c>
      <c r="W2366" s="4" t="n">
        <v>1.48624065129473</v>
      </c>
      <c r="X2366" s="4" t="n">
        <v>1.48937685201158</v>
      </c>
      <c r="Y2366" t="n">
        <v>1005</v>
      </c>
      <c r="Z2366" t="n">
        <v>59</v>
      </c>
      <c r="AA2366" t="n">
        <v>63</v>
      </c>
      <c r="AB2366" t="n">
        <v>1001</v>
      </c>
      <c r="AC2366" s="2" t="n">
        <v>0.936507936507937</v>
      </c>
      <c r="AD2366" s="2" t="n">
        <v>0.0589410589410589</v>
      </c>
      <c r="AE2366" s="2" t="n">
        <v>0.0587064676616915</v>
      </c>
      <c r="AF2366" s="1" t="n">
        <v>45243</v>
      </c>
      <c r="AG2366" s="1" t="n">
        <v>43975</v>
      </c>
      <c r="AH2366" t="n">
        <v>87</v>
      </c>
      <c r="AI2366" s="2" t="n">
        <v>1</v>
      </c>
      <c r="AJ2366" s="2" t="n">
        <v>0.0642066420664207</v>
      </c>
      <c r="AK2366" t="s">
        <v>486</v>
      </c>
      <c r="AL2366" t="s">
        <v>499</v>
      </c>
      <c r="AM2366" t="b">
        <v>0</v>
      </c>
      <c r="AN2366" t="b">
        <v>0</v>
      </c>
      <c r="AO2366" t="b">
        <v>0</v>
      </c>
      <c r="AP2366" t="b">
        <v>0</v>
      </c>
    </row>
    <row r="2367">
      <c r="A2367" t="b">
        <v>0</v>
      </c>
      <c r="B2367" t="n">
        <v>1488</v>
      </c>
      <c r="C2367" t="n">
        <v>1502</v>
      </c>
      <c r="D2367" t="s">
        <v>42</v>
      </c>
      <c r="E2367" t="s">
        <v>42</v>
      </c>
      <c r="F2367" t="s">
        <v>50</v>
      </c>
      <c r="G2367" t="s">
        <v>50</v>
      </c>
      <c r="H2367" t="s">
        <v>968</v>
      </c>
      <c r="I2367" t="s">
        <v>497</v>
      </c>
      <c r="J2367" t="n">
        <v>1</v>
      </c>
      <c r="K2367" t="n">
        <v>0</v>
      </c>
      <c r="L2367" s="2" t="n">
        <v>0.588624338624339</v>
      </c>
      <c r="M2367" s="3" t="n">
        <v>3</v>
      </c>
      <c r="N2367" s="3" t="n">
        <v>-4</v>
      </c>
      <c r="O2367" s="3" t="n">
        <v>9850.76801721</v>
      </c>
      <c r="P2367" s="2" t="n">
        <v>0.0833333333333333</v>
      </c>
      <c r="Q2367" s="2" t="n">
        <v>0.736111111111111</v>
      </c>
      <c r="R2367" s="4" t="n">
        <v>-0.393939393939394</v>
      </c>
      <c r="S2367" s="4" t="n">
        <v>-0.0916666666666666</v>
      </c>
      <c r="T2367" s="4" t="n">
        <v>0.344444444444445</v>
      </c>
      <c r="U2367" s="4" t="n">
        <v>0.0791662031887277</v>
      </c>
      <c r="V2367" s="4" t="n">
        <v>0.260214590285502</v>
      </c>
      <c r="W2367" s="4" t="n">
        <v>-0.183009016752623</v>
      </c>
      <c r="X2367" s="4" t="n">
        <v>1.00619083493444</v>
      </c>
      <c r="Y2367" t="n">
        <v>1011</v>
      </c>
      <c r="Z2367" t="n">
        <v>72</v>
      </c>
      <c r="AA2367" t="n">
        <v>82</v>
      </c>
      <c r="AB2367" t="n">
        <v>1001</v>
      </c>
      <c r="AC2367" s="2" t="n">
        <v>0.878048780487805</v>
      </c>
      <c r="AD2367" s="2" t="n">
        <v>0.0719280719280719</v>
      </c>
      <c r="AE2367" s="2" t="n">
        <v>0.0712166172106825</v>
      </c>
      <c r="AF2367" s="1" t="n">
        <v>45243</v>
      </c>
      <c r="AG2367" s="1" t="n">
        <v>43975</v>
      </c>
      <c r="AH2367" t="n">
        <v>87</v>
      </c>
      <c r="AI2367" s="2" t="n">
        <v>1</v>
      </c>
      <c r="AJ2367" s="2" t="n">
        <v>0.0642066420664207</v>
      </c>
      <c r="AK2367" t="s">
        <v>969</v>
      </c>
      <c r="AL2367" t="s">
        <v>499</v>
      </c>
      <c r="AM2367" t="b">
        <v>0</v>
      </c>
      <c r="AN2367" t="b">
        <v>0</v>
      </c>
      <c r="AO2367" t="b">
        <v>0</v>
      </c>
      <c r="AP2367" t="b">
        <v>0</v>
      </c>
    </row>
    <row r="2368">
      <c r="A2368" t="b">
        <v>0</v>
      </c>
      <c r="B2368" t="n">
        <v>1497</v>
      </c>
      <c r="C2368" t="n">
        <v>1504</v>
      </c>
      <c r="D2368" t="s">
        <v>42</v>
      </c>
      <c r="E2368" t="s">
        <v>42</v>
      </c>
      <c r="F2368" t="s">
        <v>61</v>
      </c>
      <c r="G2368" t="s">
        <v>61</v>
      </c>
      <c r="H2368" t="s">
        <v>319</v>
      </c>
      <c r="I2368" t="s">
        <v>120</v>
      </c>
      <c r="J2368" t="n">
        <v>-1</v>
      </c>
      <c r="K2368" t="n">
        <v>-1</v>
      </c>
      <c r="L2368" s="2" t="n">
        <v>0.368686868686869</v>
      </c>
      <c r="M2368" s="3" t="n">
        <v>971</v>
      </c>
      <c r="N2368" s="3" t="n">
        <v>400</v>
      </c>
      <c r="O2368" s="3" t="n">
        <v>7697.43925593</v>
      </c>
      <c r="P2368" s="2" t="n">
        <v>0.00704592901878914</v>
      </c>
      <c r="Q2368" s="2" t="n">
        <v>0.0695459290187891</v>
      </c>
      <c r="R2368" s="4" t="n">
        <v>-0.809198423127464</v>
      </c>
      <c r="S2368" s="4" t="n">
        <v>-2.836495302714</v>
      </c>
      <c r="T2368" s="4" t="n">
        <v>3.14980427974949</v>
      </c>
      <c r="U2368" s="4" t="n">
        <v>-2.83263438084483</v>
      </c>
      <c r="V2368" s="4" t="n">
        <v>2.83263438084483</v>
      </c>
      <c r="W2368" s="4" t="n">
        <v>-2.83119668315369</v>
      </c>
      <c r="X2368" s="4" t="n">
        <v>2.83119668315369</v>
      </c>
      <c r="Y2368" t="n">
        <v>7764</v>
      </c>
      <c r="Z2368" t="n">
        <v>7664</v>
      </c>
      <c r="AA2368" t="n">
        <v>7684</v>
      </c>
      <c r="AB2368" t="n">
        <v>7744</v>
      </c>
      <c r="AC2368" s="2" t="n">
        <v>0.997397188964081</v>
      </c>
      <c r="AD2368" s="2" t="n">
        <v>0.989669421487603</v>
      </c>
      <c r="AE2368" s="2" t="n">
        <v>0.987120041215868</v>
      </c>
      <c r="AF2368" s="1" t="n">
        <v>37642</v>
      </c>
      <c r="AG2368" s="1" t="n">
        <v>37567</v>
      </c>
      <c r="AH2368" t="n">
        <v>7688</v>
      </c>
      <c r="AI2368" s="2" t="n">
        <v>1</v>
      </c>
      <c r="AJ2368" s="2" t="n">
        <v>0.990338786551591</v>
      </c>
      <c r="AK2368" t="s">
        <v>495</v>
      </c>
      <c r="AL2368" t="s">
        <v>122</v>
      </c>
      <c r="AM2368" t="b">
        <v>0</v>
      </c>
      <c r="AN2368" t="b">
        <v>0</v>
      </c>
      <c r="AO2368" t="b">
        <v>0</v>
      </c>
      <c r="AP2368" t="b">
        <v>0</v>
      </c>
    </row>
    <row r="2369">
      <c r="A2369" t="b">
        <v>0</v>
      </c>
      <c r="B2369" t="n">
        <v>772</v>
      </c>
      <c r="C2369" t="n">
        <v>1502</v>
      </c>
      <c r="D2369" t="s">
        <v>42</v>
      </c>
      <c r="E2369" t="s">
        <v>42</v>
      </c>
      <c r="F2369" t="s">
        <v>50</v>
      </c>
      <c r="G2369" t="s">
        <v>50</v>
      </c>
      <c r="H2369" t="s">
        <v>622</v>
      </c>
      <c r="I2369" t="s">
        <v>497</v>
      </c>
      <c r="J2369" t="n">
        <v>1</v>
      </c>
      <c r="K2369" t="n">
        <v>0</v>
      </c>
      <c r="L2369" s="2" t="n">
        <v>0.79047619047619</v>
      </c>
      <c r="M2369" s="3" t="n">
        <v>-2</v>
      </c>
      <c r="N2369" s="3" t="n">
        <v>1</v>
      </c>
      <c r="O2369" s="3" t="n">
        <v>7722.05129069</v>
      </c>
      <c r="P2369" s="2" t="n">
        <v>0.06941431670282</v>
      </c>
      <c r="Q2369" s="2" t="n">
        <v>0.546637744034707</v>
      </c>
      <c r="R2369" s="4" t="n">
        <v>-0.515151515151515</v>
      </c>
      <c r="S2369" s="4" t="n">
        <v>-0.332646420824295</v>
      </c>
      <c r="T2369" s="4" t="n">
        <v>0.52006507592191</v>
      </c>
      <c r="U2369" s="4" t="n">
        <v>-0.381569789306405</v>
      </c>
      <c r="V2369" s="4" t="n">
        <v>0.743579559668377</v>
      </c>
      <c r="W2369" s="4" t="n">
        <v>-0.399553480078718</v>
      </c>
      <c r="X2369" s="4" t="n">
        <v>0.654300284441916</v>
      </c>
      <c r="Y2369" t="n">
        <v>1808</v>
      </c>
      <c r="Z2369" t="n">
        <v>922</v>
      </c>
      <c r="AA2369" t="n">
        <v>1729</v>
      </c>
      <c r="AB2369" t="n">
        <v>1001</v>
      </c>
      <c r="AC2369" s="2" t="n">
        <v>0.921078921078921</v>
      </c>
      <c r="AD2369" s="2" t="n">
        <v>0.533256217466744</v>
      </c>
      <c r="AE2369" s="2" t="n">
        <v>0.509955752212389</v>
      </c>
      <c r="AF2369" s="1" t="n">
        <v>43411</v>
      </c>
      <c r="AG2369" s="1" t="n">
        <v>43975</v>
      </c>
      <c r="AH2369" t="n">
        <v>1355</v>
      </c>
      <c r="AI2369" s="2" t="n">
        <v>0.706096925482022</v>
      </c>
      <c r="AJ2369" s="2" t="n">
        <v>1</v>
      </c>
      <c r="AK2369" t="s">
        <v>624</v>
      </c>
      <c r="AL2369" t="s">
        <v>499</v>
      </c>
      <c r="AM2369" t="b">
        <v>0</v>
      </c>
      <c r="AN2369" t="b">
        <v>0</v>
      </c>
      <c r="AO2369" t="b">
        <v>0</v>
      </c>
      <c r="AP2369" t="b">
        <v>0</v>
      </c>
    </row>
    <row r="2370">
      <c r="A2370" t="b">
        <v>0</v>
      </c>
      <c r="B2370" t="n">
        <v>1066</v>
      </c>
      <c r="C2370" t="n">
        <v>1504</v>
      </c>
      <c r="D2370" t="s">
        <v>42</v>
      </c>
      <c r="E2370" t="s">
        <v>42</v>
      </c>
      <c r="F2370" t="s">
        <v>61</v>
      </c>
      <c r="G2370" t="s">
        <v>61</v>
      </c>
      <c r="H2370" t="s">
        <v>493</v>
      </c>
      <c r="I2370" t="s">
        <v>120</v>
      </c>
      <c r="J2370" t="n">
        <v>1</v>
      </c>
      <c r="K2370" t="n">
        <v>-1</v>
      </c>
      <c r="L2370" s="2" t="n">
        <v>0.465608465608466</v>
      </c>
      <c r="M2370" s="3" t="n">
        <v>985</v>
      </c>
      <c r="N2370" s="3" t="n">
        <v>386</v>
      </c>
      <c r="O2370" s="3" t="n">
        <v>8953.12475039</v>
      </c>
      <c r="P2370" s="2" t="n">
        <v>0.00797216987969271</v>
      </c>
      <c r="Q2370" s="2" t="n">
        <v>0.0892883026525583</v>
      </c>
      <c r="R2370" s="4" t="n">
        <v>-0.615429573348919</v>
      </c>
      <c r="S2370" s="4" t="n">
        <v>-2.6413538193941</v>
      </c>
      <c r="T2370" s="4" t="n">
        <v>3.39981156689373</v>
      </c>
      <c r="U2370" s="4" t="n">
        <v>-2.61603702486903</v>
      </c>
      <c r="V2370" s="4" t="n">
        <v>2.6490805031299</v>
      </c>
      <c r="W2370" s="4" t="n">
        <v>-2.65403195980898</v>
      </c>
      <c r="X2370" s="4" t="n">
        <v>2.65403195980898</v>
      </c>
      <c r="Y2370" t="n">
        <v>6979</v>
      </c>
      <c r="Z2370" t="n">
        <v>6899</v>
      </c>
      <c r="AA2370" t="n">
        <v>6919</v>
      </c>
      <c r="AB2370" t="n">
        <v>6959</v>
      </c>
      <c r="AC2370" s="2" t="n">
        <v>0.997109408874115</v>
      </c>
      <c r="AD2370" s="2" t="n">
        <v>0.991378071562006</v>
      </c>
      <c r="AE2370" s="2" t="n">
        <v>0.9885370396905</v>
      </c>
      <c r="AF2370" s="1" t="n">
        <v>38352</v>
      </c>
      <c r="AG2370" s="1" t="n">
        <v>37567</v>
      </c>
      <c r="AH2370" t="n">
        <v>6978</v>
      </c>
      <c r="AI2370" s="2" t="n">
        <v>1</v>
      </c>
      <c r="AJ2370" s="2" t="n">
        <v>0.898879299239985</v>
      </c>
      <c r="AK2370" t="s">
        <v>494</v>
      </c>
      <c r="AL2370" t="s">
        <v>122</v>
      </c>
      <c r="AM2370" t="b">
        <v>0</v>
      </c>
      <c r="AN2370" t="b">
        <v>0</v>
      </c>
      <c r="AO2370" t="b">
        <v>0</v>
      </c>
      <c r="AP2370" t="b">
        <v>0</v>
      </c>
    </row>
    <row r="2371">
      <c r="A2371" t="b">
        <v>0</v>
      </c>
      <c r="B2371" t="n">
        <v>1208</v>
      </c>
      <c r="C2371" t="n">
        <v>1505</v>
      </c>
      <c r="D2371" t="s">
        <v>42</v>
      </c>
      <c r="E2371" t="s">
        <v>42</v>
      </c>
      <c r="F2371" t="s">
        <v>44</v>
      </c>
      <c r="G2371" t="s">
        <v>61</v>
      </c>
      <c r="H2371" t="s">
        <v>298</v>
      </c>
      <c r="I2371" t="s">
        <v>505</v>
      </c>
      <c r="J2371" t="n">
        <v>-1</v>
      </c>
      <c r="K2371" t="n">
        <v>0</v>
      </c>
      <c r="L2371" s="2" t="n">
        <v>0.551587301587302</v>
      </c>
      <c r="M2371" s="3" t="n">
        <v>4</v>
      </c>
      <c r="N2371" s="3" t="n">
        <v>4</v>
      </c>
      <c r="O2371" s="3" t="n">
        <v>5391.18982054</v>
      </c>
      <c r="P2371" s="2" t="n">
        <v>0.0238482384823848</v>
      </c>
      <c r="Q2371" s="2" t="n">
        <v>0.178319783197832</v>
      </c>
      <c r="R2371" s="4" t="n">
        <v>0.784564131038312</v>
      </c>
      <c r="S2371" s="4" t="n">
        <v>2.04014453477868</v>
      </c>
      <c r="T2371" s="4" t="n">
        <v>2.17542908762421</v>
      </c>
      <c r="U2371" s="4" t="n">
        <v>2.02659594413766</v>
      </c>
      <c r="V2371" s="4" t="n">
        <v>2.04164262718434</v>
      </c>
      <c r="W2371" s="4" t="n">
        <v>1.97740608891511</v>
      </c>
      <c r="X2371" s="4" t="n">
        <v>1.97740608891511</v>
      </c>
      <c r="Y2371" t="n">
        <v>6972</v>
      </c>
      <c r="Z2371" t="n">
        <v>5535</v>
      </c>
      <c r="AA2371" t="n">
        <v>5547</v>
      </c>
      <c r="AB2371" t="n">
        <v>6960</v>
      </c>
      <c r="AC2371" s="2" t="n">
        <v>0.997836668469443</v>
      </c>
      <c r="AD2371" s="2" t="n">
        <v>0.795258620689655</v>
      </c>
      <c r="AE2371" s="2" t="n">
        <v>0.793889845094664</v>
      </c>
      <c r="AF2371" s="1" t="n">
        <v>39082</v>
      </c>
      <c r="AG2371" s="1" t="n">
        <v>38352</v>
      </c>
      <c r="AH2371" t="n">
        <v>5813</v>
      </c>
      <c r="AI2371" s="2" t="n">
        <v>1</v>
      </c>
      <c r="AJ2371" s="2" t="n">
        <v>0.83304671825738</v>
      </c>
      <c r="AK2371" t="s">
        <v>299</v>
      </c>
      <c r="AL2371" t="s">
        <v>507</v>
      </c>
      <c r="AM2371" t="b">
        <v>0</v>
      </c>
      <c r="AN2371" t="b">
        <v>0</v>
      </c>
      <c r="AO2371" t="b">
        <v>0</v>
      </c>
      <c r="AP2371" t="b">
        <v>0</v>
      </c>
    </row>
    <row r="2372">
      <c r="A2372" t="b">
        <v>1</v>
      </c>
      <c r="B2372" t="n">
        <v>1432</v>
      </c>
      <c r="C2372" t="n">
        <v>1505</v>
      </c>
      <c r="D2372" t="s">
        <v>42</v>
      </c>
      <c r="E2372" t="s">
        <v>42</v>
      </c>
      <c r="F2372" t="s">
        <v>44</v>
      </c>
      <c r="G2372" t="s">
        <v>61</v>
      </c>
      <c r="H2372" t="s">
        <v>505</v>
      </c>
      <c r="I2372" t="s">
        <v>505</v>
      </c>
      <c r="J2372" t="n">
        <v>1</v>
      </c>
      <c r="K2372" t="n">
        <v>0</v>
      </c>
      <c r="L2372" s="2" t="n">
        <v>1</v>
      </c>
      <c r="M2372" s="3" t="n">
        <v>8</v>
      </c>
      <c r="N2372" s="3" t="n">
        <v>0</v>
      </c>
      <c r="O2372" s="3" t="n">
        <v>0</v>
      </c>
      <c r="P2372" s="2" t="n">
        <v>0.912377450980392</v>
      </c>
      <c r="Q2372" s="2" t="n">
        <v>0.978553921568627</v>
      </c>
      <c r="R2372" s="4" t="n">
        <v>-0.84965034965035</v>
      </c>
      <c r="S2372" s="4" t="n">
        <v>-0.0138327205882353</v>
      </c>
      <c r="T2372" s="4" t="n">
        <v>0.0285998774509802</v>
      </c>
      <c r="U2372" s="4" t="n">
        <v>-0.0166928579102247</v>
      </c>
      <c r="V2372" s="4" t="n">
        <v>0.0391214247572953</v>
      </c>
      <c r="W2372" s="4" t="n">
        <v>0.10419611589281</v>
      </c>
      <c r="X2372" s="4" t="n">
        <v>0.162577475458177</v>
      </c>
      <c r="Y2372" t="n">
        <v>8047</v>
      </c>
      <c r="Z2372" t="n">
        <v>6528</v>
      </c>
      <c r="AA2372" t="n">
        <v>7615</v>
      </c>
      <c r="AB2372" t="n">
        <v>6960</v>
      </c>
      <c r="AC2372" s="2" t="n">
        <v>0.937931034482759</v>
      </c>
      <c r="AD2372" s="2" t="n">
        <v>0.85725541694025</v>
      </c>
      <c r="AE2372" s="2" t="n">
        <v>0.81123400024854</v>
      </c>
      <c r="AF2372" s="1" t="n">
        <v>37257</v>
      </c>
      <c r="AG2372" s="1" t="n">
        <v>38352</v>
      </c>
      <c r="AH2372" t="n">
        <v>6574</v>
      </c>
      <c r="AI2372" s="2" t="n">
        <v>0.85721736862694</v>
      </c>
      <c r="AJ2372" s="2" t="n">
        <v>0.942103754657495</v>
      </c>
      <c r="AK2372" t="s">
        <v>907</v>
      </c>
      <c r="AL2372" t="s">
        <v>507</v>
      </c>
      <c r="AM2372" t="b">
        <v>1</v>
      </c>
      <c r="AN2372" t="b">
        <v>0</v>
      </c>
      <c r="AO2372" t="b">
        <v>0</v>
      </c>
      <c r="AP2372" t="b">
        <v>1</v>
      </c>
    </row>
    <row r="2373">
      <c r="A2373" t="b">
        <v>0</v>
      </c>
      <c r="B2373" t="n">
        <v>1180</v>
      </c>
      <c r="C2373" t="n">
        <v>1506</v>
      </c>
      <c r="D2373" t="s">
        <v>42</v>
      </c>
      <c r="E2373" t="s">
        <v>42</v>
      </c>
      <c r="F2373" t="s">
        <v>44</v>
      </c>
      <c r="G2373" t="s">
        <v>105</v>
      </c>
      <c r="H2373" t="s">
        <v>539</v>
      </c>
      <c r="I2373" t="s">
        <v>269</v>
      </c>
      <c r="J2373" t="n">
        <v>-1</v>
      </c>
      <c r="K2373" t="n">
        <v>0</v>
      </c>
      <c r="L2373" s="2" t="n">
        <v>0.904761904761905</v>
      </c>
      <c r="M2373" s="3" t="n">
        <v>78</v>
      </c>
      <c r="N2373" s="3" t="n">
        <v>208</v>
      </c>
      <c r="O2373" s="3" t="n">
        <v>3444.20119325</v>
      </c>
      <c r="P2373" s="2" t="n">
        <v>0.0203359858532272</v>
      </c>
      <c r="Q2373" s="2" t="n">
        <v>0.224580017683466</v>
      </c>
      <c r="R2373" s="4" t="n">
        <v>-0.637184115523466</v>
      </c>
      <c r="S2373" s="4" t="n">
        <v>-0.835322723253756</v>
      </c>
      <c r="T2373" s="4" t="n">
        <v>1.25636604774535</v>
      </c>
      <c r="U2373" s="4" t="n">
        <v>-0.832885055773543</v>
      </c>
      <c r="V2373" s="4" t="n">
        <v>0.865263649272492</v>
      </c>
      <c r="W2373" s="4" t="n">
        <v>-0.692811012600179</v>
      </c>
      <c r="X2373" s="4" t="n">
        <v>0.692811012600179</v>
      </c>
      <c r="Y2373" t="n">
        <v>6249</v>
      </c>
      <c r="Z2373" t="n">
        <v>4524</v>
      </c>
      <c r="AA2373" t="n">
        <v>5470</v>
      </c>
      <c r="AB2373" t="n">
        <v>5303</v>
      </c>
      <c r="AC2373" s="2" t="n">
        <v>0.853102017725816</v>
      </c>
      <c r="AD2373" s="2" t="n">
        <v>0.827056672760512</v>
      </c>
      <c r="AE2373" s="2" t="n">
        <v>0.723955832933269</v>
      </c>
      <c r="AF2373" s="1" t="n">
        <v>39082</v>
      </c>
      <c r="AG2373" s="1" t="n">
        <v>40019</v>
      </c>
      <c r="AH2373" t="n">
        <v>4542</v>
      </c>
      <c r="AI2373" s="2" t="n">
        <v>0.828983391129768</v>
      </c>
      <c r="AJ2373" s="2" t="n">
        <v>0.85520617586142</v>
      </c>
      <c r="AK2373" t="s">
        <v>540</v>
      </c>
      <c r="AL2373" t="s">
        <v>510</v>
      </c>
      <c r="AM2373" t="b">
        <v>0</v>
      </c>
      <c r="AN2373" t="b">
        <v>0</v>
      </c>
      <c r="AO2373" t="b">
        <v>0</v>
      </c>
      <c r="AP2373" t="b">
        <v>0</v>
      </c>
    </row>
    <row r="2374">
      <c r="A2374" t="b">
        <v>0</v>
      </c>
      <c r="B2374" t="n">
        <v>650</v>
      </c>
      <c r="C2374" t="n">
        <v>1506</v>
      </c>
      <c r="D2374" t="s">
        <v>42</v>
      </c>
      <c r="E2374" t="s">
        <v>42</v>
      </c>
      <c r="F2374" t="s">
        <v>291</v>
      </c>
      <c r="G2374" t="s">
        <v>105</v>
      </c>
      <c r="H2374" t="s">
        <v>599</v>
      </c>
      <c r="I2374" t="s">
        <v>269</v>
      </c>
      <c r="J2374" t="n">
        <v>-1</v>
      </c>
      <c r="K2374" t="n">
        <v>0</v>
      </c>
      <c r="L2374" s="2" t="n">
        <v>0.904761904761905</v>
      </c>
      <c r="M2374" s="3" t="n">
        <v>78</v>
      </c>
      <c r="N2374" s="3" t="n">
        <v>208</v>
      </c>
      <c r="O2374" s="3" t="n">
        <v>3444.20119325</v>
      </c>
      <c r="P2374" s="2" t="n">
        <v>0.0209713024282561</v>
      </c>
      <c r="Q2374" s="2" t="n">
        <v>0.25121412803532</v>
      </c>
      <c r="R2374" s="4" t="n">
        <v>-0.711386696730552</v>
      </c>
      <c r="S2374" s="4" t="n">
        <v>-0.779139072847684</v>
      </c>
      <c r="T2374" s="4" t="n">
        <v>1.06086092715231</v>
      </c>
      <c r="U2374" s="4" t="n">
        <v>-0.756911782349631</v>
      </c>
      <c r="V2374" s="4" t="n">
        <v>0.829852388706174</v>
      </c>
      <c r="W2374" s="4" t="n">
        <v>-0.543108196849469</v>
      </c>
      <c r="X2374" s="4" t="n">
        <v>0.543108196849469</v>
      </c>
      <c r="Y2374" t="n">
        <v>7145</v>
      </c>
      <c r="Z2374" t="n">
        <v>4530</v>
      </c>
      <c r="AA2374" t="n">
        <v>6372</v>
      </c>
      <c r="AB2374" t="n">
        <v>5303</v>
      </c>
      <c r="AC2374" s="2" t="n">
        <v>0.854233452762587</v>
      </c>
      <c r="AD2374" s="2" t="n">
        <v>0.710922787193974</v>
      </c>
      <c r="AE2374" s="2" t="n">
        <v>0.634009797060882</v>
      </c>
      <c r="AF2374" s="1" t="n">
        <v>38115</v>
      </c>
      <c r="AG2374" s="1" t="n">
        <v>40019</v>
      </c>
      <c r="AH2374" t="n">
        <v>4557</v>
      </c>
      <c r="AI2374" s="2" t="n">
        <v>0.705308775731311</v>
      </c>
      <c r="AJ2374" s="2" t="n">
        <v>0.858030502730183</v>
      </c>
      <c r="AK2374" t="s">
        <v>601</v>
      </c>
      <c r="AL2374" t="s">
        <v>510</v>
      </c>
      <c r="AM2374" t="b">
        <v>0</v>
      </c>
      <c r="AN2374" t="b">
        <v>0</v>
      </c>
      <c r="AO2374" t="b">
        <v>0</v>
      </c>
      <c r="AP2374" t="b">
        <v>0</v>
      </c>
    </row>
    <row r="2375">
      <c r="A2375" t="b">
        <v>0</v>
      </c>
      <c r="B2375" t="n">
        <v>1256</v>
      </c>
      <c r="C2375" t="n">
        <v>1507</v>
      </c>
      <c r="D2375" t="s">
        <v>42</v>
      </c>
      <c r="E2375" t="s">
        <v>42</v>
      </c>
      <c r="F2375" t="s">
        <v>44</v>
      </c>
      <c r="G2375" t="s">
        <v>61</v>
      </c>
      <c r="H2375" t="s">
        <v>802</v>
      </c>
      <c r="I2375" t="s">
        <v>190</v>
      </c>
      <c r="J2375" t="n">
        <v>1</v>
      </c>
      <c r="K2375" t="n">
        <v>0</v>
      </c>
      <c r="L2375" s="2" t="n">
        <v>0.482323232323232</v>
      </c>
      <c r="M2375" s="3" t="n">
        <v>1151</v>
      </c>
      <c r="N2375" s="3" t="n">
        <v>188</v>
      </c>
      <c r="O2375" s="3" t="n">
        <v>3916.38197189</v>
      </c>
      <c r="P2375" s="2" t="n">
        <v>0.0358346094946401</v>
      </c>
      <c r="Q2375" s="2" t="n">
        <v>0.305359877488515</v>
      </c>
      <c r="R2375" s="4" t="n">
        <v>-0.501905972045743</v>
      </c>
      <c r="S2375" s="4" t="n">
        <v>-0.608468606431853</v>
      </c>
      <c r="T2375" s="4" t="n">
        <v>1.10751914241961</v>
      </c>
      <c r="U2375" s="4" t="n">
        <v>-0.61478936190557</v>
      </c>
      <c r="V2375" s="4" t="n">
        <v>0.675591276987868</v>
      </c>
      <c r="W2375" s="4" t="n">
        <v>-0.332061026581462</v>
      </c>
      <c r="X2375" s="4" t="n">
        <v>0.343560530736882</v>
      </c>
      <c r="Y2375" t="n">
        <v>8615</v>
      </c>
      <c r="Z2375" t="n">
        <v>6530</v>
      </c>
      <c r="AA2375" t="n">
        <v>8196</v>
      </c>
      <c r="AB2375" t="n">
        <v>6949</v>
      </c>
      <c r="AC2375" s="2" t="n">
        <v>0.939703554468269</v>
      </c>
      <c r="AD2375" s="2" t="n">
        <v>0.796730112249878</v>
      </c>
      <c r="AE2375" s="2" t="n">
        <v>0.757980266976204</v>
      </c>
      <c r="AF2375" s="1" t="n">
        <v>32508</v>
      </c>
      <c r="AG2375" s="1" t="n">
        <v>38352</v>
      </c>
      <c r="AH2375" t="n">
        <v>6574</v>
      </c>
      <c r="AI2375" s="2" t="n">
        <v>0.529392816878724</v>
      </c>
      <c r="AJ2375" s="2" t="n">
        <v>0.942103754657495</v>
      </c>
      <c r="AK2375" t="s">
        <v>803</v>
      </c>
      <c r="AL2375" t="s">
        <v>1034</v>
      </c>
      <c r="AM2375" t="b">
        <v>0</v>
      </c>
      <c r="AN2375" t="b">
        <v>0</v>
      </c>
      <c r="AO2375" t="b">
        <v>0</v>
      </c>
      <c r="AP2375" t="b">
        <v>0</v>
      </c>
    </row>
    <row r="2376">
      <c r="A2376" t="b">
        <v>0</v>
      </c>
      <c r="B2376" t="n">
        <v>11</v>
      </c>
      <c r="C2376" t="n">
        <v>1509</v>
      </c>
      <c r="D2376" t="s">
        <v>42</v>
      </c>
      <c r="E2376" t="s">
        <v>42</v>
      </c>
      <c r="F2376" t="s">
        <v>61</v>
      </c>
      <c r="G2376" t="s">
        <v>61</v>
      </c>
      <c r="H2376" t="s">
        <v>511</v>
      </c>
      <c r="I2376" t="s">
        <v>128</v>
      </c>
      <c r="J2376" t="n">
        <v>-1</v>
      </c>
      <c r="K2376" t="n">
        <v>-1</v>
      </c>
      <c r="L2376" s="2" t="n">
        <v>0.500712250712251</v>
      </c>
      <c r="M2376" s="3" t="n">
        <v>1336</v>
      </c>
      <c r="N2376" s="3" t="n">
        <v>-436</v>
      </c>
      <c r="O2376" s="3" t="n">
        <v>8725.68217683</v>
      </c>
      <c r="P2376" s="2" t="n">
        <v>0.00701754385964912</v>
      </c>
      <c r="Q2376" s="2" t="n">
        <v>0.093734335839599</v>
      </c>
      <c r="R2376" s="4" t="n">
        <v>0.782937910146391</v>
      </c>
      <c r="S2376" s="4" t="n">
        <v>2.4737343358396</v>
      </c>
      <c r="T2376" s="4" t="n">
        <v>2.74751879699248</v>
      </c>
      <c r="U2376" s="4" t="n">
        <v>2.38679724281259</v>
      </c>
      <c r="V2376" s="4" t="n">
        <v>2.47716726178792</v>
      </c>
      <c r="W2376" s="4" t="n">
        <v>2.48507991252039</v>
      </c>
      <c r="X2376" s="4" t="n">
        <v>2.48507991252039</v>
      </c>
      <c r="Y2376" t="n">
        <v>7564</v>
      </c>
      <c r="Z2376" t="n">
        <v>1995</v>
      </c>
      <c r="AA2376" t="n">
        <v>2597</v>
      </c>
      <c r="AB2376" t="n">
        <v>6962</v>
      </c>
      <c r="AC2376" s="2" t="n">
        <v>0.768194070080862</v>
      </c>
      <c r="AD2376" s="2" t="n">
        <v>0.286555587474864</v>
      </c>
      <c r="AE2376" s="2" t="n">
        <v>0.263749338974088</v>
      </c>
      <c r="AF2376" s="1" t="n">
        <v>37758</v>
      </c>
      <c r="AG2376" s="1" t="n">
        <v>38352</v>
      </c>
      <c r="AH2376" t="n">
        <v>2014</v>
      </c>
      <c r="AI2376" s="2" t="n">
        <v>0.772239263803681</v>
      </c>
      <c r="AJ2376" s="2" t="n">
        <v>0.288621381484666</v>
      </c>
      <c r="AK2376" t="s">
        <v>763</v>
      </c>
      <c r="AL2376" t="s">
        <v>130</v>
      </c>
      <c r="AM2376" t="b">
        <v>0</v>
      </c>
      <c r="AN2376" t="b">
        <v>0</v>
      </c>
      <c r="AO2376" t="b">
        <v>0</v>
      </c>
      <c r="AP2376" t="b">
        <v>0</v>
      </c>
    </row>
    <row r="2377">
      <c r="A2377" t="b">
        <v>0</v>
      </c>
      <c r="B2377" t="n">
        <v>272</v>
      </c>
      <c r="C2377" t="n">
        <v>1510</v>
      </c>
      <c r="D2377" t="s">
        <v>42</v>
      </c>
      <c r="E2377" t="s">
        <v>42</v>
      </c>
      <c r="F2377" t="s">
        <v>44</v>
      </c>
      <c r="G2377" t="s">
        <v>61</v>
      </c>
      <c r="H2377" t="s">
        <v>568</v>
      </c>
      <c r="I2377" t="s">
        <v>513</v>
      </c>
      <c r="J2377" t="n">
        <v>-1</v>
      </c>
      <c r="K2377" t="n">
        <v>-1</v>
      </c>
      <c r="L2377" s="2" t="n">
        <v>0.491865079365079</v>
      </c>
      <c r="M2377" s="3" t="n">
        <v>649</v>
      </c>
      <c r="N2377" s="3" t="n">
        <v>-136</v>
      </c>
      <c r="O2377" s="3" t="n">
        <v>7545.53141261</v>
      </c>
      <c r="P2377" s="2" t="n">
        <v>0.0106788710907704</v>
      </c>
      <c r="Q2377" s="2" t="n">
        <v>0.12280701754386</v>
      </c>
      <c r="R2377" s="4" t="n">
        <v>0.674942174248265</v>
      </c>
      <c r="S2377" s="4" t="n">
        <v>2.03487414187643</v>
      </c>
      <c r="T2377" s="4" t="n">
        <v>2.50227307398933</v>
      </c>
      <c r="U2377" s="4" t="n">
        <v>2.0319776858344</v>
      </c>
      <c r="V2377" s="4" t="n">
        <v>2.0319776858344</v>
      </c>
      <c r="W2377" s="4" t="n">
        <v>2.13466988355886</v>
      </c>
      <c r="X2377" s="4" t="n">
        <v>2.13466988355886</v>
      </c>
      <c r="Y2377" t="n">
        <v>7708</v>
      </c>
      <c r="Z2377" t="n">
        <v>6555</v>
      </c>
      <c r="AA2377" t="n">
        <v>7294</v>
      </c>
      <c r="AB2377" t="n">
        <v>6969</v>
      </c>
      <c r="AC2377" s="2" t="n">
        <v>0.94059405940594</v>
      </c>
      <c r="AD2377" s="2" t="n">
        <v>0.898683849739512</v>
      </c>
      <c r="AE2377" s="2" t="n">
        <v>0.850415153087701</v>
      </c>
      <c r="AF2377" s="1" t="n">
        <v>37622</v>
      </c>
      <c r="AG2377" s="1" t="n">
        <v>36993</v>
      </c>
      <c r="AH2377" t="n">
        <v>7304</v>
      </c>
      <c r="AI2377" s="2" t="n">
        <v>1</v>
      </c>
      <c r="AJ2377" s="2" t="n">
        <v>0.876094518411899</v>
      </c>
      <c r="AK2377" t="s">
        <v>732</v>
      </c>
      <c r="AL2377" t="s">
        <v>514</v>
      </c>
      <c r="AM2377" t="b">
        <v>0</v>
      </c>
      <c r="AN2377" t="b">
        <v>0</v>
      </c>
      <c r="AO2377" t="b">
        <v>0</v>
      </c>
      <c r="AP2377" t="b">
        <v>0</v>
      </c>
    </row>
    <row r="2378">
      <c r="A2378" t="b">
        <v>1</v>
      </c>
      <c r="B2378" t="n">
        <v>847</v>
      </c>
      <c r="C2378" t="n">
        <v>1510</v>
      </c>
      <c r="D2378" t="s">
        <v>42</v>
      </c>
      <c r="E2378" t="s">
        <v>42</v>
      </c>
      <c r="F2378" t="s">
        <v>44</v>
      </c>
      <c r="G2378" t="s">
        <v>61</v>
      </c>
      <c r="H2378" t="s">
        <v>513</v>
      </c>
      <c r="I2378" t="s">
        <v>513</v>
      </c>
      <c r="J2378" t="n">
        <v>-1</v>
      </c>
      <c r="K2378" t="n">
        <v>0</v>
      </c>
      <c r="L2378" s="2" t="n">
        <v>1</v>
      </c>
      <c r="M2378" s="3" t="n">
        <v>513</v>
      </c>
      <c r="N2378" s="3" t="n">
        <v>0</v>
      </c>
      <c r="O2378" s="3" t="n">
        <v>1.3658472</v>
      </c>
      <c r="P2378" s="2" t="n">
        <v>0.766661583041025</v>
      </c>
      <c r="Q2378" s="2" t="n">
        <v>0.926643281988714</v>
      </c>
      <c r="R2378" s="4" t="n">
        <v>-0.0915032679738562</v>
      </c>
      <c r="S2378" s="4" t="n">
        <v>-0.0317523257587311</v>
      </c>
      <c r="T2378" s="4" t="n">
        <v>0.0824767424126884</v>
      </c>
      <c r="U2378" s="4" t="n">
        <v>-0.042133307248822</v>
      </c>
      <c r="V2378" s="4" t="n">
        <v>0.0599945301764015</v>
      </c>
      <c r="W2378" s="4" t="n">
        <v>-0.00807389784111097</v>
      </c>
      <c r="X2378" s="4" t="n">
        <v>0.110939868776704</v>
      </c>
      <c r="Y2378" t="n">
        <v>8060</v>
      </c>
      <c r="Z2378" t="n">
        <v>6557</v>
      </c>
      <c r="AA2378" t="n">
        <v>7648</v>
      </c>
      <c r="AB2378" t="n">
        <v>6969</v>
      </c>
      <c r="AC2378" s="2" t="n">
        <v>0.940881044626202</v>
      </c>
      <c r="AD2378" s="2" t="n">
        <v>0.857348326359833</v>
      </c>
      <c r="AE2378" s="2" t="n">
        <v>0.813523573200993</v>
      </c>
      <c r="AF2378" s="1" t="n">
        <v>37257</v>
      </c>
      <c r="AG2378" s="1" t="n">
        <v>36993</v>
      </c>
      <c r="AH2378" t="n">
        <v>7669</v>
      </c>
      <c r="AI2378" s="2" t="n">
        <v>1</v>
      </c>
      <c r="AJ2378" s="2" t="n">
        <v>0.919875254887849</v>
      </c>
      <c r="AK2378" t="s">
        <v>926</v>
      </c>
      <c r="AL2378" t="s">
        <v>514</v>
      </c>
      <c r="AM2378" t="b">
        <v>1</v>
      </c>
      <c r="AN2378" t="b">
        <v>0</v>
      </c>
      <c r="AO2378" t="b">
        <v>0</v>
      </c>
      <c r="AP2378" t="b">
        <v>1</v>
      </c>
    </row>
    <row r="2379">
      <c r="A2379" t="b">
        <v>0</v>
      </c>
      <c r="B2379" t="n">
        <v>967</v>
      </c>
      <c r="C2379" t="n">
        <v>1511</v>
      </c>
      <c r="D2379" t="s">
        <v>42</v>
      </c>
      <c r="E2379" t="s">
        <v>42</v>
      </c>
      <c r="F2379" t="s">
        <v>44</v>
      </c>
      <c r="G2379" t="s">
        <v>44</v>
      </c>
      <c r="H2379" t="s">
        <v>244</v>
      </c>
      <c r="I2379" t="s">
        <v>248</v>
      </c>
      <c r="J2379" t="n">
        <v>-1</v>
      </c>
      <c r="K2379" t="n">
        <v>0</v>
      </c>
      <c r="L2379" s="2" t="n">
        <v>0.567099567099567</v>
      </c>
      <c r="M2379" s="3" t="n">
        <v>600</v>
      </c>
      <c r="N2379" s="3" t="n">
        <v>141</v>
      </c>
      <c r="O2379" s="3" t="n">
        <v>4573.07319643</v>
      </c>
      <c r="P2379" s="2" t="n">
        <v>0.0242847638057219</v>
      </c>
      <c r="Q2379" s="2" t="n">
        <v>0.20059880239521</v>
      </c>
      <c r="R2379" s="4" t="n">
        <v>-0.660415956358677</v>
      </c>
      <c r="S2379" s="4" t="n">
        <v>-1.09427811044577</v>
      </c>
      <c r="T2379" s="4" t="n">
        <v>1.52707917498337</v>
      </c>
      <c r="U2379" s="4" t="n">
        <v>-0.865431387274292</v>
      </c>
      <c r="V2379" s="4" t="n">
        <v>1.39570532658745</v>
      </c>
      <c r="W2379" s="4" t="n">
        <v>-0.274377757409114</v>
      </c>
      <c r="X2379" s="4" t="n">
        <v>0.380590391286582</v>
      </c>
      <c r="Y2379" t="n">
        <v>12351</v>
      </c>
      <c r="Z2379" t="n">
        <v>3006</v>
      </c>
      <c r="AA2379" t="n">
        <v>9607</v>
      </c>
      <c r="AB2379" t="n">
        <v>5750</v>
      </c>
      <c r="AC2379" s="2" t="n">
        <v>0.522782608695652</v>
      </c>
      <c r="AD2379" s="2" t="n">
        <v>0.312896846049755</v>
      </c>
      <c r="AE2379" s="2" t="n">
        <v>0.243381102744717</v>
      </c>
      <c r="AF2379" s="1" t="n">
        <v>32508</v>
      </c>
      <c r="AG2379" s="1" t="n">
        <v>39082</v>
      </c>
      <c r="AH2379" t="n">
        <v>4748</v>
      </c>
      <c r="AI2379" s="2" t="n">
        <v>0.419360537007596</v>
      </c>
      <c r="AJ2379" s="2" t="n">
        <v>0.812457221081451</v>
      </c>
      <c r="AK2379" t="s">
        <v>668</v>
      </c>
      <c r="AL2379" t="s">
        <v>249</v>
      </c>
      <c r="AM2379" t="b">
        <v>0</v>
      </c>
      <c r="AN2379" t="b">
        <v>0</v>
      </c>
      <c r="AO2379" t="b">
        <v>0</v>
      </c>
      <c r="AP2379" t="b">
        <v>0</v>
      </c>
    </row>
    <row r="2380">
      <c r="A2380" t="b">
        <v>0</v>
      </c>
      <c r="B2380" t="n">
        <v>725</v>
      </c>
      <c r="C2380" t="n">
        <v>1511</v>
      </c>
      <c r="D2380" t="s">
        <v>42</v>
      </c>
      <c r="E2380" t="s">
        <v>42</v>
      </c>
      <c r="F2380" t="s">
        <v>44</v>
      </c>
      <c r="G2380" t="s">
        <v>44</v>
      </c>
      <c r="H2380" t="s">
        <v>479</v>
      </c>
      <c r="I2380" t="s">
        <v>248</v>
      </c>
      <c r="J2380" t="n">
        <v>-1</v>
      </c>
      <c r="K2380" t="n">
        <v>1</v>
      </c>
      <c r="L2380" s="2" t="n">
        <v>0.593434343434343</v>
      </c>
      <c r="M2380" s="3" t="n">
        <v>460</v>
      </c>
      <c r="N2380" s="3" t="n">
        <v>281</v>
      </c>
      <c r="O2380" s="3" t="n">
        <v>9148.23120777</v>
      </c>
      <c r="P2380" s="2" t="n">
        <v>0.0126293632696018</v>
      </c>
      <c r="Q2380" s="2" t="n">
        <v>0.130152604806174</v>
      </c>
      <c r="R2380" s="4" t="n">
        <v>0.458518386924853</v>
      </c>
      <c r="S2380" s="4" t="n">
        <v>1.47916155060515</v>
      </c>
      <c r="T2380" s="4" t="n">
        <v>2.38419575513068</v>
      </c>
      <c r="U2380" s="4" t="n">
        <v>1.51286033391508</v>
      </c>
      <c r="V2380" s="4" t="n">
        <v>1.54807700433371</v>
      </c>
      <c r="W2380" s="4" t="n">
        <v>1.59759616036782</v>
      </c>
      <c r="X2380" s="4" t="n">
        <v>1.59759616036782</v>
      </c>
      <c r="Y2380" t="n">
        <v>7296</v>
      </c>
      <c r="Z2380" t="n">
        <v>5701</v>
      </c>
      <c r="AA2380" t="n">
        <v>7247</v>
      </c>
      <c r="AB2380" t="n">
        <v>5750</v>
      </c>
      <c r="AC2380" s="2" t="n">
        <v>0.991478260869565</v>
      </c>
      <c r="AD2380" s="2" t="n">
        <v>0.786670346350214</v>
      </c>
      <c r="AE2380" s="2" t="n">
        <v>0.781387061403509</v>
      </c>
      <c r="AF2380" s="1" t="n">
        <v>37622</v>
      </c>
      <c r="AG2380" s="1" t="n">
        <v>39082</v>
      </c>
      <c r="AH2380" t="n">
        <v>5844</v>
      </c>
      <c r="AI2380" s="2" t="n">
        <v>0.800109529025192</v>
      </c>
      <c r="AJ2380" s="2" t="n">
        <v>1</v>
      </c>
      <c r="AK2380" t="s">
        <v>616</v>
      </c>
      <c r="AL2380" t="s">
        <v>249</v>
      </c>
      <c r="AM2380" t="b">
        <v>0</v>
      </c>
      <c r="AN2380" t="b">
        <v>0</v>
      </c>
      <c r="AO2380" t="b">
        <v>0</v>
      </c>
      <c r="AP2380" t="b">
        <v>0</v>
      </c>
    </row>
    <row r="2381">
      <c r="A2381" t="b">
        <v>0</v>
      </c>
      <c r="B2381" t="n">
        <v>1223</v>
      </c>
      <c r="C2381" t="n">
        <v>1511</v>
      </c>
      <c r="D2381" t="s">
        <v>42</v>
      </c>
      <c r="E2381" t="s">
        <v>42</v>
      </c>
      <c r="F2381" t="s">
        <v>44</v>
      </c>
      <c r="G2381" t="s">
        <v>44</v>
      </c>
      <c r="H2381" t="s">
        <v>245</v>
      </c>
      <c r="I2381" t="s">
        <v>248</v>
      </c>
      <c r="J2381" t="n">
        <v>1</v>
      </c>
      <c r="K2381" t="n">
        <v>1</v>
      </c>
      <c r="L2381" s="2" t="n">
        <v>0.584090909090909</v>
      </c>
      <c r="M2381" s="3" t="n">
        <v>900</v>
      </c>
      <c r="N2381" s="3" t="n">
        <v>-159</v>
      </c>
      <c r="O2381" s="3" t="n">
        <v>7497.60706725</v>
      </c>
      <c r="P2381" s="2" t="n">
        <v>0.00924311126613185</v>
      </c>
      <c r="Q2381" s="2" t="n">
        <v>0.0863271712591559</v>
      </c>
      <c r="R2381" s="4" t="n">
        <v>0.625770110895969</v>
      </c>
      <c r="S2381" s="4" t="n">
        <v>2.69900592954309</v>
      </c>
      <c r="T2381" s="4" t="n">
        <v>3.50061039414022</v>
      </c>
      <c r="U2381" s="4" t="n">
        <v>2.73560842549317</v>
      </c>
      <c r="V2381" s="4" t="n">
        <v>2.75650376279476</v>
      </c>
      <c r="W2381" s="4" t="n">
        <v>2.91326958652786</v>
      </c>
      <c r="X2381" s="4" t="n">
        <v>2.91326958652786</v>
      </c>
      <c r="Y2381" t="n">
        <v>7305</v>
      </c>
      <c r="Z2381" t="n">
        <v>5734</v>
      </c>
      <c r="AA2381" t="n">
        <v>7289</v>
      </c>
      <c r="AB2381" t="n">
        <v>5750</v>
      </c>
      <c r="AC2381" s="2" t="n">
        <v>0.997217391304348</v>
      </c>
      <c r="AD2381" s="2" t="n">
        <v>0.786664837426259</v>
      </c>
      <c r="AE2381" s="2" t="n">
        <v>0.784941820670773</v>
      </c>
      <c r="AF2381" s="1" t="n">
        <v>37622</v>
      </c>
      <c r="AG2381" s="1" t="n">
        <v>39082</v>
      </c>
      <c r="AH2381" t="n">
        <v>5844</v>
      </c>
      <c r="AI2381" s="2" t="n">
        <v>0.800109529025192</v>
      </c>
      <c r="AJ2381" s="2" t="n">
        <v>1</v>
      </c>
      <c r="AK2381" t="s">
        <v>247</v>
      </c>
      <c r="AL2381" t="s">
        <v>249</v>
      </c>
      <c r="AM2381" t="b">
        <v>0</v>
      </c>
      <c r="AN2381" t="b">
        <v>0</v>
      </c>
      <c r="AO2381" t="b">
        <v>0</v>
      </c>
      <c r="AP2381" t="b">
        <v>0</v>
      </c>
    </row>
    <row r="2382">
      <c r="A2382" t="b">
        <v>0</v>
      </c>
      <c r="B2382" t="n">
        <v>686</v>
      </c>
      <c r="C2382" t="n">
        <v>1517</v>
      </c>
      <c r="D2382" t="s">
        <v>42</v>
      </c>
      <c r="E2382" t="s">
        <v>42</v>
      </c>
      <c r="F2382" t="s">
        <v>179</v>
      </c>
      <c r="G2382" t="s">
        <v>96</v>
      </c>
      <c r="H2382" t="s">
        <v>469</v>
      </c>
      <c r="I2382" t="s">
        <v>973</v>
      </c>
      <c r="J2382" t="n">
        <v>1</v>
      </c>
      <c r="K2382" t="n">
        <v>1</v>
      </c>
      <c r="L2382" s="2" t="n">
        <v>0.406045751633987</v>
      </c>
      <c r="M2382" s="3" t="n">
        <v>553</v>
      </c>
      <c r="N2382" s="3" t="n">
        <v>12</v>
      </c>
      <c r="O2382" s="3" t="n">
        <v>5502.77194002</v>
      </c>
      <c r="P2382" s="2" t="n">
        <v>0.00195950359242325</v>
      </c>
      <c r="Q2382" s="2" t="n">
        <v>0.131939908556499</v>
      </c>
      <c r="R2382" s="4" t="n">
        <v>-0.24869109947644</v>
      </c>
      <c r="S2382" s="4" t="n">
        <v>-0.699372958850423</v>
      </c>
      <c r="T2382" s="4" t="n">
        <v>2.52030045721751</v>
      </c>
      <c r="U2382" s="4" t="n">
        <v>-0.761437803378149</v>
      </c>
      <c r="V2382" s="4" t="n">
        <v>0.953785326739964</v>
      </c>
      <c r="W2382" s="4" t="n">
        <v>-2.19610077385291</v>
      </c>
      <c r="X2382" s="4" t="n">
        <v>2.19610077385291</v>
      </c>
      <c r="Y2382" t="n">
        <v>8156</v>
      </c>
      <c r="Z2382" t="n">
        <v>1531</v>
      </c>
      <c r="AA2382" t="n">
        <v>1602</v>
      </c>
      <c r="AB2382" t="n">
        <v>8085</v>
      </c>
      <c r="AC2382" s="2" t="n">
        <v>0.955680399500624</v>
      </c>
      <c r="AD2382" s="2" t="n">
        <v>0.189363017934447</v>
      </c>
      <c r="AE2382" s="2" t="n">
        <v>0.187714565963708</v>
      </c>
      <c r="AF2382" s="1" t="n">
        <v>43160</v>
      </c>
      <c r="AG2382" s="1" t="n">
        <v>36923</v>
      </c>
      <c r="AH2382" t="n">
        <v>2170</v>
      </c>
      <c r="AI2382" s="2" t="n">
        <v>1</v>
      </c>
      <c r="AJ2382" s="2" t="n">
        <v>0.25811823480433</v>
      </c>
      <c r="AK2382" t="s">
        <v>804</v>
      </c>
      <c r="AL2382" t="s">
        <v>974</v>
      </c>
      <c r="AM2382" t="b">
        <v>0</v>
      </c>
      <c r="AN2382" t="b">
        <v>0</v>
      </c>
      <c r="AO2382" t="b">
        <v>0</v>
      </c>
      <c r="AP2382" t="b">
        <v>0</v>
      </c>
    </row>
    <row r="2383">
      <c r="A2383" t="b">
        <v>0</v>
      </c>
      <c r="B2383" t="n">
        <v>307</v>
      </c>
      <c r="C2383" t="n">
        <v>1520</v>
      </c>
      <c r="D2383" t="s">
        <v>42</v>
      </c>
      <c r="E2383" t="s">
        <v>42</v>
      </c>
      <c r="F2383" t="s">
        <v>61</v>
      </c>
      <c r="G2383" t="s">
        <v>61</v>
      </c>
      <c r="H2383" t="s">
        <v>672</v>
      </c>
      <c r="I2383" t="s">
        <v>524</v>
      </c>
      <c r="J2383" t="n">
        <v>-1</v>
      </c>
      <c r="K2383" t="n">
        <v>1</v>
      </c>
      <c r="L2383" s="2" t="n">
        <v>0.95</v>
      </c>
      <c r="M2383" s="3" t="n">
        <v>1662</v>
      </c>
      <c r="N2383" s="3" t="n">
        <v>132</v>
      </c>
      <c r="O2383" s="3" t="n">
        <v>677.98886403</v>
      </c>
      <c r="P2383" s="2" t="n">
        <v>0.0237489397794741</v>
      </c>
      <c r="Q2383" s="2" t="n">
        <v>0.213740458015267</v>
      </c>
      <c r="R2383" s="4" t="n">
        <v>-0.110338835794961</v>
      </c>
      <c r="S2383" s="4" t="n">
        <v>-0.160729431721798</v>
      </c>
      <c r="T2383" s="4" t="n">
        <v>1.76564885496184</v>
      </c>
      <c r="U2383" s="4" t="n">
        <v>0.0786114639156543</v>
      </c>
      <c r="V2383" s="4" t="n">
        <v>0.726667170058425</v>
      </c>
      <c r="W2383" s="4" t="n">
        <v>-0.583825164141858</v>
      </c>
      <c r="X2383" s="4" t="n">
        <v>0.769255836682974</v>
      </c>
      <c r="Y2383" t="n">
        <v>4865</v>
      </c>
      <c r="Z2383" t="n">
        <v>1179</v>
      </c>
      <c r="AA2383" t="n">
        <v>1499</v>
      </c>
      <c r="AB2383" t="n">
        <v>4545</v>
      </c>
      <c r="AC2383" s="2" t="n">
        <v>0.786524349566378</v>
      </c>
      <c r="AD2383" s="2" t="n">
        <v>0.259405940594059</v>
      </c>
      <c r="AE2383" s="2" t="n">
        <v>0.242343268242549</v>
      </c>
      <c r="AF2383" s="1" t="n">
        <v>43832</v>
      </c>
      <c r="AG2383" s="1" t="n">
        <v>40395</v>
      </c>
      <c r="AH2383" t="n">
        <v>1498</v>
      </c>
      <c r="AI2383" s="2" t="n">
        <v>1</v>
      </c>
      <c r="AJ2383" s="2" t="n">
        <v>0.30354609929078</v>
      </c>
      <c r="AK2383" t="s">
        <v>674</v>
      </c>
      <c r="AL2383" t="s">
        <v>525</v>
      </c>
      <c r="AM2383" t="b">
        <v>0</v>
      </c>
      <c r="AN2383" t="b">
        <v>0</v>
      </c>
      <c r="AO2383" t="b">
        <v>0</v>
      </c>
      <c r="AP2383" t="b">
        <v>0</v>
      </c>
    </row>
    <row r="2384">
      <c r="A2384" t="b">
        <v>0</v>
      </c>
      <c r="B2384" t="n">
        <v>1426</v>
      </c>
      <c r="C2384" t="n">
        <v>1524</v>
      </c>
      <c r="D2384" t="s">
        <v>42</v>
      </c>
      <c r="E2384" t="s">
        <v>42</v>
      </c>
      <c r="F2384" t="s">
        <v>50</v>
      </c>
      <c r="G2384" t="s">
        <v>105</v>
      </c>
      <c r="H2384" t="s">
        <v>962</v>
      </c>
      <c r="I2384" t="s">
        <v>977</v>
      </c>
      <c r="J2384" t="n">
        <v>-1</v>
      </c>
      <c r="K2384" t="n">
        <v>0</v>
      </c>
      <c r="L2384" s="2" t="n">
        <v>0.564814814814815</v>
      </c>
      <c r="M2384" s="3" t="n">
        <v>-4</v>
      </c>
      <c r="N2384" s="3" t="n">
        <v>5</v>
      </c>
      <c r="O2384" s="3" t="n">
        <v>7552.97952406</v>
      </c>
      <c r="P2384" s="2" t="n">
        <v>0</v>
      </c>
      <c r="Q2384" s="2" t="n">
        <v>0.381081081081081</v>
      </c>
      <c r="R2384" s="4" t="n">
        <v>0.286486486486487</v>
      </c>
      <c r="S2384" s="4" t="n">
        <v>0.434324324324328</v>
      </c>
      <c r="T2384" s="4" t="n">
        <v>0.862675675675674</v>
      </c>
      <c r="U2384" s="4" t="n">
        <v>0.38162400510091</v>
      </c>
      <c r="V2384" s="4" t="n">
        <v>0.636731216195212</v>
      </c>
      <c r="W2384" s="4" t="n">
        <v>0.6207925511351</v>
      </c>
      <c r="X2384" s="4" t="n">
        <v>0.75409109382267</v>
      </c>
      <c r="Y2384" t="n">
        <v>4875</v>
      </c>
      <c r="Z2384" t="n">
        <v>1480</v>
      </c>
      <c r="AA2384" t="n">
        <v>1493</v>
      </c>
      <c r="AB2384" t="n">
        <v>4862</v>
      </c>
      <c r="AC2384" s="2" t="n">
        <v>0.991292699263228</v>
      </c>
      <c r="AD2384" s="2" t="n">
        <v>0.304401480872069</v>
      </c>
      <c r="AE2384" s="2" t="n">
        <v>0.303589743589744</v>
      </c>
      <c r="AF2384" s="1" t="n">
        <v>43411</v>
      </c>
      <c r="AG2384" s="1" t="n">
        <v>40368</v>
      </c>
      <c r="AH2384" t="n">
        <v>1918</v>
      </c>
      <c r="AI2384" s="2" t="n">
        <v>1</v>
      </c>
      <c r="AJ2384" s="2" t="n">
        <v>0.386537686416767</v>
      </c>
      <c r="AK2384" t="s">
        <v>963</v>
      </c>
      <c r="AL2384" t="s">
        <v>979</v>
      </c>
      <c r="AM2384" t="b">
        <v>0</v>
      </c>
      <c r="AN2384" t="b">
        <v>0</v>
      </c>
      <c r="AO2384" t="b">
        <v>0</v>
      </c>
      <c r="AP2384" t="b">
        <v>0</v>
      </c>
    </row>
    <row r="2385">
      <c r="A2385" t="b">
        <v>0</v>
      </c>
      <c r="B2385" t="n">
        <v>1517</v>
      </c>
      <c r="C2385" t="n">
        <v>1525</v>
      </c>
      <c r="D2385" t="s">
        <v>42</v>
      </c>
      <c r="E2385" t="s">
        <v>42</v>
      </c>
      <c r="F2385" t="s">
        <v>96</v>
      </c>
      <c r="G2385" t="s">
        <v>96</v>
      </c>
      <c r="H2385" t="s">
        <v>973</v>
      </c>
      <c r="I2385" t="s">
        <v>526</v>
      </c>
      <c r="J2385" t="n">
        <v>-1</v>
      </c>
      <c r="K2385" t="n">
        <v>-1</v>
      </c>
      <c r="L2385" s="2" t="n">
        <v>0.436274509803922</v>
      </c>
      <c r="M2385" s="3" t="n">
        <v>565</v>
      </c>
      <c r="N2385" s="3" t="n">
        <v>150</v>
      </c>
      <c r="O2385" s="3" t="n">
        <v>4259.50565928</v>
      </c>
      <c r="P2385" s="2" t="n">
        <v>0.0160891089108911</v>
      </c>
      <c r="Q2385" s="2" t="n">
        <v>0.150216584158416</v>
      </c>
      <c r="R2385" s="4" t="n">
        <v>-0.476100628930818</v>
      </c>
      <c r="S2385" s="4" t="n">
        <v>-1.18471225247525</v>
      </c>
      <c r="T2385" s="4" t="n">
        <v>2.25844678217822</v>
      </c>
      <c r="U2385" s="4" t="n">
        <v>-1.21869258483413</v>
      </c>
      <c r="V2385" s="4" t="n">
        <v>1.23904853685635</v>
      </c>
      <c r="W2385" s="4" t="n">
        <v>-1.17721621770979</v>
      </c>
      <c r="X2385" s="4" t="n">
        <v>1.17721621770979</v>
      </c>
      <c r="Y2385" t="n">
        <v>8196</v>
      </c>
      <c r="Z2385" t="n">
        <v>6464</v>
      </c>
      <c r="AA2385" t="n">
        <v>8085</v>
      </c>
      <c r="AB2385" t="n">
        <v>6575</v>
      </c>
      <c r="AC2385" s="2" t="n">
        <v>0.983117870722434</v>
      </c>
      <c r="AD2385" s="2" t="n">
        <v>0.799505256648114</v>
      </c>
      <c r="AE2385" s="2" t="n">
        <v>0.788677403611518</v>
      </c>
      <c r="AF2385" s="1" t="n">
        <v>36923</v>
      </c>
      <c r="AG2385" s="1" t="n">
        <v>37987</v>
      </c>
      <c r="AH2385" t="n">
        <v>7160</v>
      </c>
      <c r="AI2385" s="2" t="n">
        <v>0.851671226358987</v>
      </c>
      <c r="AJ2385" s="2" t="n">
        <v>1</v>
      </c>
      <c r="AK2385" t="s">
        <v>974</v>
      </c>
      <c r="AL2385" t="s">
        <v>527</v>
      </c>
      <c r="AM2385" t="b">
        <v>0</v>
      </c>
      <c r="AN2385" t="b">
        <v>0</v>
      </c>
      <c r="AO2385" t="b">
        <v>0</v>
      </c>
      <c r="AP2385" t="b">
        <v>0</v>
      </c>
    </row>
    <row r="2386">
      <c r="A2386" t="b">
        <v>0</v>
      </c>
      <c r="B2386" t="n">
        <v>1260</v>
      </c>
      <c r="C2386" t="n">
        <v>1525</v>
      </c>
      <c r="D2386" t="s">
        <v>42</v>
      </c>
      <c r="E2386" t="s">
        <v>42</v>
      </c>
      <c r="F2386" t="s">
        <v>44</v>
      </c>
      <c r="G2386" t="s">
        <v>96</v>
      </c>
      <c r="H2386" t="s">
        <v>469</v>
      </c>
      <c r="I2386" t="s">
        <v>526</v>
      </c>
      <c r="J2386" t="n">
        <v>1</v>
      </c>
      <c r="K2386" t="n">
        <v>1</v>
      </c>
      <c r="L2386" s="2" t="n">
        <v>0</v>
      </c>
      <c r="M2386" s="3" t="n">
        <v>555</v>
      </c>
      <c r="N2386" s="3" t="n">
        <v>160</v>
      </c>
      <c r="O2386" s="3" t="n">
        <v>9109.93480325</v>
      </c>
      <c r="P2386" s="2" t="n">
        <v>0.00772996650347849</v>
      </c>
      <c r="Q2386" s="2" t="n">
        <v>0.0577170832259727</v>
      </c>
      <c r="R2386" s="4" t="n">
        <v>-0.791742404570241</v>
      </c>
      <c r="S2386" s="4" t="n">
        <v>-2.45841535686679</v>
      </c>
      <c r="T2386" s="4" t="n">
        <v>2.86294511723782</v>
      </c>
      <c r="U2386" s="4" t="n">
        <v>-2.57651956934059</v>
      </c>
      <c r="V2386" s="4" t="n">
        <v>2.58904595920688</v>
      </c>
      <c r="W2386" s="4" t="n">
        <v>-2.01833328719432</v>
      </c>
      <c r="X2386" s="4" t="n">
        <v>2.01833328719432</v>
      </c>
      <c r="Y2386" t="n">
        <v>12123</v>
      </c>
      <c r="Z2386" t="n">
        <v>3881</v>
      </c>
      <c r="AA2386" t="n">
        <v>9429</v>
      </c>
      <c r="AB2386" t="n">
        <v>6575</v>
      </c>
      <c r="AC2386" s="2" t="n">
        <v>0.590266159695818</v>
      </c>
      <c r="AD2386" s="2" t="n">
        <v>0.411602502916534</v>
      </c>
      <c r="AE2386" s="2" t="n">
        <v>0.320135280046193</v>
      </c>
      <c r="AF2386" s="1" t="n">
        <v>32508</v>
      </c>
      <c r="AG2386" s="1" t="n">
        <v>37987</v>
      </c>
      <c r="AH2386" t="n">
        <v>4748</v>
      </c>
      <c r="AI2386" s="2" t="n">
        <v>0.464261269189401</v>
      </c>
      <c r="AJ2386" s="2" t="n">
        <v>0.663128491620112</v>
      </c>
      <c r="AK2386" t="s">
        <v>528</v>
      </c>
      <c r="AL2386" t="s">
        <v>527</v>
      </c>
      <c r="AM2386" t="b">
        <v>0</v>
      </c>
      <c r="AN2386" t="b">
        <v>0</v>
      </c>
      <c r="AO2386" t="b">
        <v>0</v>
      </c>
      <c r="AP2386" t="b">
        <v>0</v>
      </c>
    </row>
    <row r="2387">
      <c r="A2387" t="b">
        <v>0</v>
      </c>
      <c r="B2387" t="n">
        <v>1439</v>
      </c>
      <c r="C2387" t="n">
        <v>1526</v>
      </c>
      <c r="D2387" t="s">
        <v>42</v>
      </c>
      <c r="E2387" t="s">
        <v>42</v>
      </c>
      <c r="F2387" t="s">
        <v>44</v>
      </c>
      <c r="G2387" t="s">
        <v>96</v>
      </c>
      <c r="H2387" t="s">
        <v>470</v>
      </c>
      <c r="I2387" t="s">
        <v>97</v>
      </c>
      <c r="J2387" t="n">
        <v>-1</v>
      </c>
      <c r="K2387" t="n">
        <v>0</v>
      </c>
      <c r="L2387" s="2" t="n">
        <v>0.424145299145299</v>
      </c>
      <c r="M2387" s="3" t="n">
        <v>735</v>
      </c>
      <c r="N2387" s="3" t="n">
        <v>325</v>
      </c>
      <c r="O2387" s="3" t="n">
        <v>6907.94500952</v>
      </c>
      <c r="P2387" s="2" t="n">
        <v>0.039672131147541</v>
      </c>
      <c r="Q2387" s="2" t="n">
        <v>0.38655737704918</v>
      </c>
      <c r="R2387" s="4" t="n">
        <v>-0.526800955957665</v>
      </c>
      <c r="S2387" s="4" t="n">
        <v>-0.484459016393442</v>
      </c>
      <c r="T2387" s="4" t="n">
        <v>0.841180327868852</v>
      </c>
      <c r="U2387" s="4" t="n">
        <v>-0.47778925064614</v>
      </c>
      <c r="V2387" s="4" t="n">
        <v>0.514823071178103</v>
      </c>
      <c r="W2387" s="4" t="n">
        <v>-0.796292267690069</v>
      </c>
      <c r="X2387" s="4" t="n">
        <v>0.803438717310379</v>
      </c>
      <c r="Y2387" t="n">
        <v>8048</v>
      </c>
      <c r="Z2387" t="n">
        <v>3050</v>
      </c>
      <c r="AA2387" t="n">
        <v>3216</v>
      </c>
      <c r="AB2387" t="n">
        <v>7882</v>
      </c>
      <c r="AC2387" s="2" t="n">
        <v>0.948383084577114</v>
      </c>
      <c r="AD2387" s="2" t="n">
        <v>0.386957624968282</v>
      </c>
      <c r="AE2387" s="2" t="n">
        <v>0.378976143141153</v>
      </c>
      <c r="AF2387" s="1" t="n">
        <v>39087</v>
      </c>
      <c r="AG2387" s="1" t="n">
        <v>36923</v>
      </c>
      <c r="AH2387" t="n">
        <v>5839</v>
      </c>
      <c r="AI2387" s="2" t="n">
        <v>1</v>
      </c>
      <c r="AJ2387" s="2" t="n">
        <v>0.69454026406566</v>
      </c>
      <c r="AK2387" t="s">
        <v>472</v>
      </c>
      <c r="AL2387" t="s">
        <v>99</v>
      </c>
      <c r="AM2387" t="b">
        <v>0</v>
      </c>
      <c r="AN2387" t="b">
        <v>0</v>
      </c>
      <c r="AO2387" t="b">
        <v>0</v>
      </c>
      <c r="AP2387" t="b">
        <v>0</v>
      </c>
    </row>
    <row r="2388">
      <c r="A2388" t="b">
        <v>0</v>
      </c>
      <c r="B2388" t="n">
        <v>686</v>
      </c>
      <c r="C2388" t="n">
        <v>1526</v>
      </c>
      <c r="D2388" t="s">
        <v>42</v>
      </c>
      <c r="E2388" t="s">
        <v>42</v>
      </c>
      <c r="F2388" t="s">
        <v>179</v>
      </c>
      <c r="G2388" t="s">
        <v>96</v>
      </c>
      <c r="H2388" t="s">
        <v>469</v>
      </c>
      <c r="I2388" t="s">
        <v>97</v>
      </c>
      <c r="J2388" t="n">
        <v>-1</v>
      </c>
      <c r="K2388" t="n">
        <v>0</v>
      </c>
      <c r="L2388" s="2" t="n">
        <v>0.472222222222222</v>
      </c>
      <c r="M2388" s="3" t="n">
        <v>553</v>
      </c>
      <c r="N2388" s="3" t="n">
        <v>507</v>
      </c>
      <c r="O2388" s="3" t="n">
        <v>5386.16519175</v>
      </c>
      <c r="P2388" s="2" t="n">
        <v>0.00131926121372032</v>
      </c>
      <c r="Q2388" s="2" t="n">
        <v>0.176781002638522</v>
      </c>
      <c r="R2388" s="4" t="n">
        <v>0.0105680317040951</v>
      </c>
      <c r="S2388" s="4" t="n">
        <v>-0.109571240105541</v>
      </c>
      <c r="T2388" s="4" t="n">
        <v>1.79231530343007</v>
      </c>
      <c r="U2388" s="4" t="n">
        <v>-0.215102219547575</v>
      </c>
      <c r="V2388" s="4" t="n">
        <v>0.923649752032135</v>
      </c>
      <c r="W2388" s="4" t="n">
        <v>-0.840707752989342</v>
      </c>
      <c r="X2388" s="4" t="n">
        <v>0.92688212002627</v>
      </c>
      <c r="Y2388" t="n">
        <v>7968</v>
      </c>
      <c r="Z2388" t="n">
        <v>1516</v>
      </c>
      <c r="AA2388" t="n">
        <v>1602</v>
      </c>
      <c r="AB2388" t="n">
        <v>7882</v>
      </c>
      <c r="AC2388" s="2" t="n">
        <v>0.946317103620474</v>
      </c>
      <c r="AD2388" s="2" t="n">
        <v>0.192336970312104</v>
      </c>
      <c r="AE2388" s="2" t="n">
        <v>0.190261044176707</v>
      </c>
      <c r="AF2388" s="1" t="n">
        <v>43160</v>
      </c>
      <c r="AG2388" s="1" t="n">
        <v>36923</v>
      </c>
      <c r="AH2388" t="n">
        <v>2170</v>
      </c>
      <c r="AI2388" s="2" t="n">
        <v>1</v>
      </c>
      <c r="AJ2388" s="2" t="n">
        <v>0.25811823480433</v>
      </c>
      <c r="AK2388" t="s">
        <v>804</v>
      </c>
      <c r="AL2388" t="s">
        <v>99</v>
      </c>
      <c r="AM2388" t="b">
        <v>0</v>
      </c>
      <c r="AN2388" t="b">
        <v>0</v>
      </c>
      <c r="AO2388" t="b">
        <v>0</v>
      </c>
      <c r="AP2388" t="b">
        <v>0</v>
      </c>
    </row>
    <row r="2389">
      <c r="A2389" t="b">
        <v>0</v>
      </c>
      <c r="B2389" t="n">
        <v>1260</v>
      </c>
      <c r="C2389" t="n">
        <v>1527</v>
      </c>
      <c r="D2389" t="s">
        <v>42</v>
      </c>
      <c r="E2389" t="s">
        <v>42</v>
      </c>
      <c r="F2389" t="s">
        <v>44</v>
      </c>
      <c r="G2389" t="s">
        <v>96</v>
      </c>
      <c r="H2389" t="s">
        <v>469</v>
      </c>
      <c r="I2389" t="s">
        <v>530</v>
      </c>
      <c r="J2389" t="n">
        <v>-1</v>
      </c>
      <c r="K2389" t="n">
        <v>0</v>
      </c>
      <c r="L2389" s="2" t="n">
        <v>0.583333333333333</v>
      </c>
      <c r="M2389" s="3" t="n">
        <v>555</v>
      </c>
      <c r="N2389" s="3" t="n">
        <v>-260</v>
      </c>
      <c r="O2389" s="3" t="n">
        <v>8190.09319908</v>
      </c>
      <c r="P2389" s="2" t="n">
        <v>0.0196629213483146</v>
      </c>
      <c r="Q2389" s="2" t="n">
        <v>0.195863125638407</v>
      </c>
      <c r="R2389" s="4" t="n">
        <v>0.536337587913519</v>
      </c>
      <c r="S2389" s="4" t="n">
        <v>0.767410623084781</v>
      </c>
      <c r="T2389" s="4" t="n">
        <v>1.46622063329928</v>
      </c>
      <c r="U2389" s="4" t="n">
        <v>0.844596312315483</v>
      </c>
      <c r="V2389" s="4" t="n">
        <v>1.00581218572532</v>
      </c>
      <c r="W2389" s="4" t="n">
        <v>0.676560723297905</v>
      </c>
      <c r="X2389" s="4" t="n">
        <v>0.676560723297905</v>
      </c>
      <c r="Y2389" t="n">
        <v>12333</v>
      </c>
      <c r="Z2389" t="n">
        <v>3916</v>
      </c>
      <c r="AA2389" t="n">
        <v>9468</v>
      </c>
      <c r="AB2389" t="n">
        <v>6781</v>
      </c>
      <c r="AC2389" s="2" t="n">
        <v>0.577495944550951</v>
      </c>
      <c r="AD2389" s="2" t="n">
        <v>0.413603717786227</v>
      </c>
      <c r="AE2389" s="2" t="n">
        <v>0.317522095191762</v>
      </c>
      <c r="AF2389" s="1" t="n">
        <v>32508</v>
      </c>
      <c r="AG2389" s="1" t="n">
        <v>37987</v>
      </c>
      <c r="AH2389" t="n">
        <v>4748</v>
      </c>
      <c r="AI2389" s="2" t="n">
        <v>0.464261269189401</v>
      </c>
      <c r="AJ2389" s="2" t="n">
        <v>0.646602206182759</v>
      </c>
      <c r="AK2389" t="s">
        <v>528</v>
      </c>
      <c r="AL2389" t="s">
        <v>531</v>
      </c>
      <c r="AM2389" t="b">
        <v>0</v>
      </c>
      <c r="AN2389" t="b">
        <v>0</v>
      </c>
      <c r="AO2389" t="b">
        <v>0</v>
      </c>
      <c r="AP2389" t="b">
        <v>0</v>
      </c>
    </row>
    <row r="2390">
      <c r="A2390" t="b">
        <v>0</v>
      </c>
      <c r="B2390" t="n">
        <v>942</v>
      </c>
      <c r="C2390" t="n">
        <v>1527</v>
      </c>
      <c r="D2390" t="s">
        <v>42</v>
      </c>
      <c r="E2390" t="s">
        <v>42</v>
      </c>
      <c r="F2390" t="s">
        <v>96</v>
      </c>
      <c r="G2390" t="s">
        <v>96</v>
      </c>
      <c r="H2390" t="s">
        <v>469</v>
      </c>
      <c r="I2390" t="s">
        <v>530</v>
      </c>
      <c r="J2390" t="n">
        <v>-1</v>
      </c>
      <c r="K2390" t="n">
        <v>-1</v>
      </c>
      <c r="L2390" s="2" t="n">
        <v>0.583333333333333</v>
      </c>
      <c r="M2390" s="3" t="n">
        <v>735</v>
      </c>
      <c r="N2390" s="3" t="n">
        <v>-440</v>
      </c>
      <c r="O2390" s="3" t="n">
        <v>7915.86991822</v>
      </c>
      <c r="P2390" s="2" t="n">
        <v>0.0186675249436756</v>
      </c>
      <c r="Q2390" s="2" t="n">
        <v>0.18072095268748</v>
      </c>
      <c r="R2390" s="4" t="n">
        <v>-0.0406690718268285</v>
      </c>
      <c r="S2390" s="4" t="n">
        <v>0.0150321853878339</v>
      </c>
      <c r="T2390" s="4" t="n">
        <v>1.96906823302221</v>
      </c>
      <c r="U2390" s="4" t="n">
        <v>0.0532029753476115</v>
      </c>
      <c r="V2390" s="4" t="n">
        <v>0.901002217853052</v>
      </c>
      <c r="W2390" s="4" t="n">
        <v>0.0436529744046468</v>
      </c>
      <c r="X2390" s="4" t="n">
        <v>0.373016355681278</v>
      </c>
      <c r="Y2390" t="n">
        <v>7273</v>
      </c>
      <c r="Z2390" t="n">
        <v>6214</v>
      </c>
      <c r="AA2390" t="n">
        <v>6706</v>
      </c>
      <c r="AB2390" t="n">
        <v>6781</v>
      </c>
      <c r="AC2390" s="2" t="n">
        <v>0.926632866090069</v>
      </c>
      <c r="AD2390" s="2" t="n">
        <v>0.916384014157204</v>
      </c>
      <c r="AE2390" s="2" t="n">
        <v>0.85439296026399</v>
      </c>
      <c r="AF2390" s="1" t="n">
        <v>38352</v>
      </c>
      <c r="AG2390" s="1" t="n">
        <v>37987</v>
      </c>
      <c r="AH2390" t="n">
        <v>6978</v>
      </c>
      <c r="AI2390" s="2" t="n">
        <v>1</v>
      </c>
      <c r="AJ2390" s="2" t="n">
        <v>0.950292795860003</v>
      </c>
      <c r="AK2390" t="s">
        <v>471</v>
      </c>
      <c r="AL2390" t="s">
        <v>531</v>
      </c>
      <c r="AM2390" t="b">
        <v>0</v>
      </c>
      <c r="AN2390" t="b">
        <v>0</v>
      </c>
      <c r="AO2390" t="b">
        <v>0</v>
      </c>
      <c r="AP2390" t="b">
        <v>0</v>
      </c>
    </row>
    <row r="2391">
      <c r="A2391" t="b">
        <v>0</v>
      </c>
      <c r="B2391" t="n">
        <v>1439</v>
      </c>
      <c r="C2391" t="n">
        <v>1527</v>
      </c>
      <c r="D2391" t="s">
        <v>42</v>
      </c>
      <c r="E2391" t="s">
        <v>42</v>
      </c>
      <c r="F2391" t="s">
        <v>44</v>
      </c>
      <c r="G2391" t="s">
        <v>96</v>
      </c>
      <c r="H2391" t="s">
        <v>470</v>
      </c>
      <c r="I2391" t="s">
        <v>530</v>
      </c>
      <c r="J2391" t="n">
        <v>-1</v>
      </c>
      <c r="K2391" t="n">
        <v>-1</v>
      </c>
      <c r="L2391" s="2" t="n">
        <v>0.53525641025641</v>
      </c>
      <c r="M2391" s="3" t="n">
        <v>735</v>
      </c>
      <c r="N2391" s="3" t="n">
        <v>-440</v>
      </c>
      <c r="O2391" s="3" t="n">
        <v>7915.86991822</v>
      </c>
      <c r="P2391" s="2" t="n">
        <v>0.0182179529645578</v>
      </c>
      <c r="Q2391" s="2" t="n">
        <v>0.180854587611792</v>
      </c>
      <c r="R2391" s="4" t="n">
        <v>-0.102564102564103</v>
      </c>
      <c r="S2391" s="4" t="n">
        <v>-0.117555481947665</v>
      </c>
      <c r="T2391" s="4" t="n">
        <v>1.93650215303081</v>
      </c>
      <c r="U2391" s="4" t="n">
        <v>-0.0892783975295877</v>
      </c>
      <c r="V2391" s="4" t="n">
        <v>0.854676984116979</v>
      </c>
      <c r="W2391" s="4" t="n">
        <v>-0.19884711644946</v>
      </c>
      <c r="X2391" s="4" t="n">
        <v>0.547462486453161</v>
      </c>
      <c r="Y2391" t="n">
        <v>6978</v>
      </c>
      <c r="Z2391" t="n">
        <v>3019</v>
      </c>
      <c r="AA2391" t="n">
        <v>3216</v>
      </c>
      <c r="AB2391" t="n">
        <v>6781</v>
      </c>
      <c r="AC2391" s="2" t="n">
        <v>0.938743781094527</v>
      </c>
      <c r="AD2391" s="2" t="n">
        <v>0.445214570122401</v>
      </c>
      <c r="AE2391" s="2" t="n">
        <v>0.432645457151046</v>
      </c>
      <c r="AF2391" s="1" t="n">
        <v>39087</v>
      </c>
      <c r="AG2391" s="1" t="n">
        <v>37987</v>
      </c>
      <c r="AH2391" t="n">
        <v>5839</v>
      </c>
      <c r="AI2391" s="2" t="n">
        <v>1</v>
      </c>
      <c r="AJ2391" s="2" t="n">
        <v>0.795179082119025</v>
      </c>
      <c r="AK2391" t="s">
        <v>472</v>
      </c>
      <c r="AL2391" t="s">
        <v>531</v>
      </c>
      <c r="AM2391" t="b">
        <v>0</v>
      </c>
      <c r="AN2391" t="b">
        <v>0</v>
      </c>
      <c r="AO2391" t="b">
        <v>0</v>
      </c>
      <c r="AP2391" t="b">
        <v>0</v>
      </c>
    </row>
    <row r="2392">
      <c r="A2392" t="b">
        <v>0</v>
      </c>
      <c r="B2392" t="n">
        <v>686</v>
      </c>
      <c r="C2392" t="n">
        <v>1527</v>
      </c>
      <c r="D2392" t="s">
        <v>42</v>
      </c>
      <c r="E2392" t="s">
        <v>42</v>
      </c>
      <c r="F2392" t="s">
        <v>179</v>
      </c>
      <c r="G2392" t="s">
        <v>96</v>
      </c>
      <c r="H2392" t="s">
        <v>469</v>
      </c>
      <c r="I2392" t="s">
        <v>530</v>
      </c>
      <c r="J2392" t="n">
        <v>-1</v>
      </c>
      <c r="K2392" t="n">
        <v>0</v>
      </c>
      <c r="L2392" s="2" t="n">
        <v>0.583333333333333</v>
      </c>
      <c r="M2392" s="3" t="n">
        <v>553</v>
      </c>
      <c r="N2392" s="3" t="n">
        <v>-258</v>
      </c>
      <c r="O2392" s="3" t="n">
        <v>8182.07973956</v>
      </c>
      <c r="P2392" s="2" t="n">
        <v>0.00136425648021828</v>
      </c>
      <c r="Q2392" s="2" t="n">
        <v>0.316507503410641</v>
      </c>
      <c r="R2392" s="4" t="n">
        <v>0.254098360655738</v>
      </c>
      <c r="S2392" s="4" t="n">
        <v>0.148601637107776</v>
      </c>
      <c r="T2392" s="4" t="n">
        <v>1.01475443383356</v>
      </c>
      <c r="U2392" s="4" t="n">
        <v>0.0228729207705387</v>
      </c>
      <c r="V2392" s="4" t="n">
        <v>0.735133392626208</v>
      </c>
      <c r="W2392" s="4" t="n">
        <v>-0.242311900759239</v>
      </c>
      <c r="X2392" s="4" t="n">
        <v>0.604870791307374</v>
      </c>
      <c r="Y2392" t="n">
        <v>6917</v>
      </c>
      <c r="Z2392" t="n">
        <v>1466</v>
      </c>
      <c r="AA2392" t="n">
        <v>1602</v>
      </c>
      <c r="AB2392" t="n">
        <v>6781</v>
      </c>
      <c r="AC2392" s="2" t="n">
        <v>0.915106117353308</v>
      </c>
      <c r="AD2392" s="2" t="n">
        <v>0.216192302020351</v>
      </c>
      <c r="AE2392" s="2" t="n">
        <v>0.211941593176232</v>
      </c>
      <c r="AF2392" s="1" t="n">
        <v>43160</v>
      </c>
      <c r="AG2392" s="1" t="n">
        <v>37987</v>
      </c>
      <c r="AH2392" t="n">
        <v>2170</v>
      </c>
      <c r="AI2392" s="2" t="n">
        <v>1</v>
      </c>
      <c r="AJ2392" s="2" t="n">
        <v>0.295519542421354</v>
      </c>
      <c r="AK2392" t="s">
        <v>804</v>
      </c>
      <c r="AL2392" t="s">
        <v>531</v>
      </c>
      <c r="AM2392" t="b">
        <v>0</v>
      </c>
      <c r="AN2392" t="b">
        <v>0</v>
      </c>
      <c r="AO2392" t="b">
        <v>0</v>
      </c>
      <c r="AP2392" t="b">
        <v>0</v>
      </c>
    </row>
    <row r="2393">
      <c r="A2393" t="b">
        <v>0</v>
      </c>
      <c r="B2393" t="n">
        <v>1525</v>
      </c>
      <c r="C2393" t="n">
        <v>1531</v>
      </c>
      <c r="D2393" t="s">
        <v>42</v>
      </c>
      <c r="E2393" t="s">
        <v>42</v>
      </c>
      <c r="F2393" t="s">
        <v>96</v>
      </c>
      <c r="G2393" t="s">
        <v>96</v>
      </c>
      <c r="H2393" t="s">
        <v>526</v>
      </c>
      <c r="I2393" t="s">
        <v>469</v>
      </c>
      <c r="J2393" t="n">
        <v>1</v>
      </c>
      <c r="K2393" t="n">
        <v>1</v>
      </c>
      <c r="L2393" s="2" t="n">
        <v>0</v>
      </c>
      <c r="M2393" s="3" t="n">
        <v>715</v>
      </c>
      <c r="N2393" s="3" t="n">
        <v>-239</v>
      </c>
      <c r="O2393" s="3" t="n">
        <v>8516.97321492</v>
      </c>
      <c r="P2393" s="2" t="n">
        <v>0.014103982300885</v>
      </c>
      <c r="Q2393" s="2" t="n">
        <v>0.131360619469027</v>
      </c>
      <c r="R2393" s="4" t="n">
        <v>0.336886395511921</v>
      </c>
      <c r="S2393" s="4" t="n">
        <v>1.37721238938053</v>
      </c>
      <c r="T2393" s="4" t="n">
        <v>2.73318584070796</v>
      </c>
      <c r="U2393" s="4" t="n">
        <v>1.40485096499148</v>
      </c>
      <c r="V2393" s="4" t="n">
        <v>1.45407383610778</v>
      </c>
      <c r="W2393" s="4" t="n">
        <v>2.08044275322173</v>
      </c>
      <c r="X2393" s="4" t="n">
        <v>2.08044275322173</v>
      </c>
      <c r="Y2393" t="n">
        <v>6973</v>
      </c>
      <c r="Z2393" t="n">
        <v>3616</v>
      </c>
      <c r="AA2393" t="n">
        <v>6575</v>
      </c>
      <c r="AB2393" t="n">
        <v>4014</v>
      </c>
      <c r="AC2393" s="2" t="n">
        <v>0.900847035376183</v>
      </c>
      <c r="AD2393" s="2" t="n">
        <v>0.549961977186312</v>
      </c>
      <c r="AE2393" s="2" t="n">
        <v>0.518571633443281</v>
      </c>
      <c r="AF2393" s="1" t="n">
        <v>37987</v>
      </c>
      <c r="AG2393" s="1" t="n">
        <v>41018</v>
      </c>
      <c r="AH2393" t="n">
        <v>4129</v>
      </c>
      <c r="AI2393" s="2" t="n">
        <v>0.576675977653631</v>
      </c>
      <c r="AJ2393" s="2" t="n">
        <v>0.957560296846011</v>
      </c>
      <c r="AK2393" t="s">
        <v>527</v>
      </c>
      <c r="AL2393" t="s">
        <v>529</v>
      </c>
      <c r="AM2393" t="b">
        <v>0</v>
      </c>
      <c r="AN2393" t="b">
        <v>0</v>
      </c>
      <c r="AO2393" t="b">
        <v>0</v>
      </c>
      <c r="AP2393" t="b">
        <v>0</v>
      </c>
    </row>
    <row r="2394">
      <c r="A2394" t="b">
        <v>0</v>
      </c>
      <c r="B2394" t="n">
        <v>1368</v>
      </c>
      <c r="C2394" t="n">
        <v>1566</v>
      </c>
      <c r="D2394" t="s">
        <v>42</v>
      </c>
      <c r="E2394" t="s">
        <v>42</v>
      </c>
      <c r="F2394" t="s">
        <v>109</v>
      </c>
      <c r="G2394" t="s">
        <v>179</v>
      </c>
      <c r="H2394" t="s">
        <v>111</v>
      </c>
      <c r="I2394" t="s">
        <v>980</v>
      </c>
      <c r="J2394" t="n">
        <v>1</v>
      </c>
      <c r="K2394" t="n">
        <v>0</v>
      </c>
      <c r="L2394" s="2" t="n">
        <v>0.446969696969697</v>
      </c>
      <c r="M2394" s="3" t="n">
        <v>36</v>
      </c>
      <c r="N2394" s="3" t="n">
        <v>-8</v>
      </c>
      <c r="O2394" s="3" t="n">
        <v>5933.0779389</v>
      </c>
      <c r="P2394" s="2"/>
      <c r="Q2394" s="2"/>
      <c r="R2394" s="4"/>
      <c r="S2394" s="4"/>
      <c r="T2394" s="4"/>
      <c r="U2394" s="4"/>
      <c r="V2394" s="4"/>
      <c r="W2394" s="4" t="n">
        <v>0.461984578276588</v>
      </c>
      <c r="X2394" s="4" t="n">
        <v>0.977708404383133</v>
      </c>
      <c r="Y2394" t="n">
        <v>4798</v>
      </c>
      <c r="Z2394" t="n">
        <v>0</v>
      </c>
      <c r="AA2394" t="n">
        <v>3608</v>
      </c>
      <c r="AB2394" t="n">
        <v>1190</v>
      </c>
      <c r="AC2394" s="2" t="n">
        <v>0</v>
      </c>
      <c r="AD2394" s="2" t="n">
        <v>0</v>
      </c>
      <c r="AE2394" s="2" t="n">
        <v>0</v>
      </c>
      <c r="AF2394" s="1" t="n">
        <v>39321</v>
      </c>
      <c r="AG2394" s="1" t="n">
        <v>43404</v>
      </c>
      <c r="AH2394" t="n">
        <v>0</v>
      </c>
      <c r="AI2394" s="2" t="n">
        <v>0</v>
      </c>
      <c r="AJ2394" s="2" t="n">
        <v>0</v>
      </c>
      <c r="AK2394" t="s">
        <v>113</v>
      </c>
      <c r="AL2394" t="s">
        <v>981</v>
      </c>
      <c r="AM2394" t="b">
        <v>0</v>
      </c>
      <c r="AN2394" t="b">
        <v>0</v>
      </c>
      <c r="AO2394" t="b">
        <v>0</v>
      </c>
      <c r="AP2394" t="b">
        <v>0</v>
      </c>
    </row>
    <row r="2395">
      <c r="A2395" t="b">
        <v>0</v>
      </c>
      <c r="B2395" t="n">
        <v>194</v>
      </c>
      <c r="C2395" t="n">
        <v>1566</v>
      </c>
      <c r="D2395" t="s">
        <v>42</v>
      </c>
      <c r="E2395" t="s">
        <v>42</v>
      </c>
      <c r="F2395" t="s">
        <v>179</v>
      </c>
      <c r="G2395" t="s">
        <v>179</v>
      </c>
      <c r="H2395" t="s">
        <v>265</v>
      </c>
      <c r="I2395" t="s">
        <v>980</v>
      </c>
      <c r="J2395" t="n">
        <v>-1</v>
      </c>
      <c r="K2395" t="n">
        <v>0</v>
      </c>
      <c r="L2395" s="2" t="n">
        <v>0.477272727272727</v>
      </c>
      <c r="M2395" s="3" t="n">
        <v>203</v>
      </c>
      <c r="N2395" s="3" t="n">
        <v>-175</v>
      </c>
      <c r="O2395" s="3" t="n">
        <v>8696.60738101</v>
      </c>
      <c r="P2395" s="2" t="n">
        <v>0</v>
      </c>
      <c r="Q2395" s="2" t="n">
        <v>0.189473684210526</v>
      </c>
      <c r="R2395" s="4" t="n">
        <v>-0.494736842105263</v>
      </c>
      <c r="S2395" s="4" t="n">
        <v>-2.29957894736842</v>
      </c>
      <c r="T2395" s="4" t="n">
        <v>2.57452631578947</v>
      </c>
      <c r="U2395" s="4" t="n">
        <v>-3.06933032761114</v>
      </c>
      <c r="V2395" s="4" t="n">
        <v>3.06933032761114</v>
      </c>
      <c r="W2395" s="4" t="n">
        <v>-1.99653903772904</v>
      </c>
      <c r="X2395" s="4" t="n">
        <v>1.99653903772904</v>
      </c>
      <c r="Y2395" t="n">
        <v>1198</v>
      </c>
      <c r="Z2395" t="n">
        <v>95</v>
      </c>
      <c r="AA2395" t="n">
        <v>103</v>
      </c>
      <c r="AB2395" t="n">
        <v>1190</v>
      </c>
      <c r="AC2395" s="2" t="n">
        <v>0.922330097087379</v>
      </c>
      <c r="AD2395" s="2" t="n">
        <v>0.0798319327731092</v>
      </c>
      <c r="AE2395" s="2" t="n">
        <v>0.0792988313856427</v>
      </c>
      <c r="AF2395" s="1" t="n">
        <v>43374</v>
      </c>
      <c r="AG2395" s="1" t="n">
        <v>43404</v>
      </c>
      <c r="AH2395" t="n">
        <v>110</v>
      </c>
      <c r="AI2395" s="2" t="n">
        <v>0.785714285714286</v>
      </c>
      <c r="AJ2395" s="2" t="n">
        <v>0.0681536555142503</v>
      </c>
      <c r="AK2395" t="s">
        <v>600</v>
      </c>
      <c r="AL2395" t="s">
        <v>981</v>
      </c>
      <c r="AM2395" t="b">
        <v>0</v>
      </c>
      <c r="AN2395" t="b">
        <v>0</v>
      </c>
      <c r="AO2395" t="b">
        <v>0</v>
      </c>
      <c r="AP2395" t="b">
        <v>0</v>
      </c>
    </row>
    <row r="2396">
      <c r="A2396" t="b">
        <v>0</v>
      </c>
      <c r="B2396" t="n">
        <v>1180</v>
      </c>
      <c r="C2396" t="n">
        <v>1566</v>
      </c>
      <c r="D2396" t="s">
        <v>42</v>
      </c>
      <c r="E2396" t="s">
        <v>42</v>
      </c>
      <c r="F2396" t="s">
        <v>44</v>
      </c>
      <c r="G2396" t="s">
        <v>179</v>
      </c>
      <c r="H2396" t="s">
        <v>539</v>
      </c>
      <c r="I2396" t="s">
        <v>980</v>
      </c>
      <c r="J2396" t="n">
        <v>-1</v>
      </c>
      <c r="K2396" t="n">
        <v>0</v>
      </c>
      <c r="L2396" s="2" t="n">
        <v>0.398809523809524</v>
      </c>
      <c r="M2396" s="3" t="n">
        <v>78</v>
      </c>
      <c r="N2396" s="3" t="n">
        <v>-50</v>
      </c>
      <c r="O2396" s="3" t="n">
        <v>6122.43251547</v>
      </c>
      <c r="P2396" s="2" t="n">
        <v>0.000978473581213307</v>
      </c>
      <c r="Q2396" s="2" t="n">
        <v>0.144814090019569</v>
      </c>
      <c r="R2396" s="4" t="n">
        <v>-0.64152791380999</v>
      </c>
      <c r="S2396" s="4" t="n">
        <v>-1.83691780821918</v>
      </c>
      <c r="T2396" s="4" t="n">
        <v>2.20860078277886</v>
      </c>
      <c r="U2396" s="4" t="n">
        <v>-1.88987523100949</v>
      </c>
      <c r="V2396" s="4" t="n">
        <v>1.88987523100949</v>
      </c>
      <c r="W2396" s="4" t="n">
        <v>-1.99729751294243</v>
      </c>
      <c r="X2396" s="4" t="n">
        <v>1.99729751294243</v>
      </c>
      <c r="Y2396" t="n">
        <v>5638</v>
      </c>
      <c r="Z2396" t="n">
        <v>1022</v>
      </c>
      <c r="AA2396" t="n">
        <v>5470</v>
      </c>
      <c r="AB2396" t="n">
        <v>1190</v>
      </c>
      <c r="AC2396" s="2" t="n">
        <v>0.858823529411765</v>
      </c>
      <c r="AD2396" s="2" t="n">
        <v>0.186837294332724</v>
      </c>
      <c r="AE2396" s="2" t="n">
        <v>0.181269953884356</v>
      </c>
      <c r="AF2396" s="1" t="n">
        <v>39082</v>
      </c>
      <c r="AG2396" s="1" t="n">
        <v>43404</v>
      </c>
      <c r="AH2396" t="n">
        <v>1157</v>
      </c>
      <c r="AI2396" s="2" t="n">
        <v>0.211169921518525</v>
      </c>
      <c r="AJ2396" s="2" t="n">
        <v>0.716852540272615</v>
      </c>
      <c r="AK2396" t="s">
        <v>540</v>
      </c>
      <c r="AL2396" t="s">
        <v>981</v>
      </c>
      <c r="AM2396" t="b">
        <v>0</v>
      </c>
      <c r="AN2396" t="b">
        <v>0</v>
      </c>
      <c r="AO2396" t="b">
        <v>0</v>
      </c>
      <c r="AP2396" t="b">
        <v>0</v>
      </c>
    </row>
    <row r="2397">
      <c r="A2397" t="b">
        <v>0</v>
      </c>
      <c r="B2397" t="n">
        <v>1075</v>
      </c>
      <c r="C2397" t="n">
        <v>1571</v>
      </c>
      <c r="D2397" t="s">
        <v>42</v>
      </c>
      <c r="E2397" t="s">
        <v>42</v>
      </c>
      <c r="F2397" t="s">
        <v>105</v>
      </c>
      <c r="G2397" t="s">
        <v>105</v>
      </c>
      <c r="H2397" t="s">
        <v>263</v>
      </c>
      <c r="I2397" t="s">
        <v>110</v>
      </c>
      <c r="J2397" t="n">
        <v>1</v>
      </c>
      <c r="K2397" t="n">
        <v>0</v>
      </c>
      <c r="L2397" s="2" t="n">
        <v>0.564523958116635</v>
      </c>
      <c r="M2397" s="3" t="n">
        <v>54</v>
      </c>
      <c r="N2397" s="3" t="n">
        <v>30</v>
      </c>
      <c r="O2397" s="3" t="n">
        <v>5534.50199934</v>
      </c>
      <c r="P2397" s="2"/>
      <c r="Q2397" s="2"/>
      <c r="R2397" s="4"/>
      <c r="S2397" s="4"/>
      <c r="T2397" s="4"/>
      <c r="U2397" s="4"/>
      <c r="V2397" s="4"/>
      <c r="W2397" s="4" t="n">
        <v>0.949549284420907</v>
      </c>
      <c r="X2397" s="4" t="n">
        <v>1.15850089732413</v>
      </c>
      <c r="Y2397" t="n">
        <v>4912</v>
      </c>
      <c r="Z2397" t="n">
        <v>0</v>
      </c>
      <c r="AA2397" t="n">
        <v>1860</v>
      </c>
      <c r="AB2397" t="n">
        <v>3052</v>
      </c>
      <c r="AC2397" s="2" t="n">
        <v>0</v>
      </c>
      <c r="AD2397" s="2" t="n">
        <v>0</v>
      </c>
      <c r="AE2397" s="2" t="n">
        <v>0</v>
      </c>
      <c r="AF2397" s="1" t="n">
        <v>38352</v>
      </c>
      <c r="AG2397" s="1" t="n">
        <v>42272</v>
      </c>
      <c r="AH2397" t="n">
        <v>0</v>
      </c>
      <c r="AI2397" s="2" t="n">
        <v>0</v>
      </c>
      <c r="AJ2397" s="2" t="n">
        <v>0</v>
      </c>
      <c r="AK2397" t="s">
        <v>264</v>
      </c>
      <c r="AL2397" t="s">
        <v>538</v>
      </c>
      <c r="AM2397" t="b">
        <v>0</v>
      </c>
      <c r="AN2397" t="b">
        <v>0</v>
      </c>
      <c r="AO2397" t="b">
        <v>0</v>
      </c>
      <c r="AP2397" t="b">
        <v>0</v>
      </c>
    </row>
    <row r="2398">
      <c r="A2398" t="b">
        <v>0</v>
      </c>
      <c r="B2398" t="n">
        <v>650</v>
      </c>
      <c r="C2398" t="n">
        <v>1571</v>
      </c>
      <c r="D2398" t="s">
        <v>42</v>
      </c>
      <c r="E2398" t="s">
        <v>42</v>
      </c>
      <c r="F2398" t="s">
        <v>291</v>
      </c>
      <c r="G2398" t="s">
        <v>105</v>
      </c>
      <c r="H2398" t="s">
        <v>599</v>
      </c>
      <c r="I2398" t="s">
        <v>110</v>
      </c>
      <c r="J2398" t="n">
        <v>-1</v>
      </c>
      <c r="K2398" t="n">
        <v>0</v>
      </c>
      <c r="L2398" s="2" t="n">
        <v>0.84812030075188</v>
      </c>
      <c r="M2398" s="3" t="n">
        <v>78</v>
      </c>
      <c r="N2398" s="3" t="n">
        <v>6</v>
      </c>
      <c r="O2398" s="3" t="n">
        <v>1382.19350853</v>
      </c>
      <c r="P2398" s="2" t="n">
        <v>0.0344827586206897</v>
      </c>
      <c r="Q2398" s="2" t="n">
        <v>0.346573548668704</v>
      </c>
      <c r="R2398" s="4" t="n">
        <v>0.886980108499096</v>
      </c>
      <c r="S2398" s="4" t="n">
        <v>0.840462680052379</v>
      </c>
      <c r="T2398" s="4" t="n">
        <v>0.867612396333479</v>
      </c>
      <c r="U2398" s="4" t="n">
        <v>0.831592196500897</v>
      </c>
      <c r="V2398" s="4" t="n">
        <v>0.86518527009397</v>
      </c>
      <c r="W2398" s="4" t="n">
        <v>1.22293932258739</v>
      </c>
      <c r="X2398" s="4" t="n">
        <v>1.22293932258739</v>
      </c>
      <c r="Y2398" t="n">
        <v>7133</v>
      </c>
      <c r="Z2398" t="n">
        <v>2291</v>
      </c>
      <c r="AA2398" t="n">
        <v>6372</v>
      </c>
      <c r="AB2398" t="n">
        <v>3052</v>
      </c>
      <c r="AC2398" s="2" t="n">
        <v>0.750655307994758</v>
      </c>
      <c r="AD2398" s="2" t="n">
        <v>0.359541745134965</v>
      </c>
      <c r="AE2398" s="2" t="n">
        <v>0.321183232861349</v>
      </c>
      <c r="AF2398" s="1" t="n">
        <v>38115</v>
      </c>
      <c r="AG2398" s="1" t="n">
        <v>42272</v>
      </c>
      <c r="AH2398" t="n">
        <v>2304</v>
      </c>
      <c r="AI2398" s="2" t="n">
        <v>0.35660114533354</v>
      </c>
      <c r="AJ2398" s="2" t="n">
        <v>0.753433616742969</v>
      </c>
      <c r="AK2398" t="s">
        <v>601</v>
      </c>
      <c r="AL2398" t="s">
        <v>538</v>
      </c>
      <c r="AM2398" t="b">
        <v>0</v>
      </c>
      <c r="AN2398" t="b">
        <v>0</v>
      </c>
      <c r="AO2398" t="b">
        <v>0</v>
      </c>
      <c r="AP2398" t="b">
        <v>0</v>
      </c>
    </row>
    <row r="2399">
      <c r="A2399" t="b">
        <v>0</v>
      </c>
      <c r="B2399" t="n">
        <v>1201</v>
      </c>
      <c r="C2399" t="n">
        <v>1584</v>
      </c>
      <c r="D2399" t="s">
        <v>42</v>
      </c>
      <c r="E2399" t="s">
        <v>42</v>
      </c>
      <c r="F2399" t="s">
        <v>44</v>
      </c>
      <c r="G2399" t="s">
        <v>44</v>
      </c>
      <c r="H2399" t="s">
        <v>541</v>
      </c>
      <c r="I2399" t="s">
        <v>542</v>
      </c>
      <c r="J2399" t="n">
        <v>1</v>
      </c>
      <c r="K2399" t="n">
        <v>1</v>
      </c>
      <c r="L2399" s="2" t="n">
        <v>0.351851851851852</v>
      </c>
      <c r="M2399" s="3" t="n">
        <v>330</v>
      </c>
      <c r="N2399" s="3" t="n">
        <v>-60</v>
      </c>
      <c r="O2399" s="3" t="n">
        <v>5011.01280405</v>
      </c>
      <c r="P2399" s="2" t="n">
        <v>0.0341600374356575</v>
      </c>
      <c r="Q2399" s="2" t="n">
        <v>0.30135704258306</v>
      </c>
      <c r="R2399" s="4" t="n">
        <v>-0.147286821705426</v>
      </c>
      <c r="S2399" s="4" t="n">
        <v>-0.304819840898456</v>
      </c>
      <c r="T2399" s="4" t="n">
        <v>1.48731867103415</v>
      </c>
      <c r="U2399" s="4" t="n">
        <v>-0.267189686964437</v>
      </c>
      <c r="V2399" s="4" t="n">
        <v>0.483718539466593</v>
      </c>
      <c r="W2399" s="4" t="n">
        <v>0.106997760552004</v>
      </c>
      <c r="X2399" s="4" t="n">
        <v>0.273300111260397</v>
      </c>
      <c r="Y2399" t="n">
        <v>5835</v>
      </c>
      <c r="Z2399" t="n">
        <v>2137</v>
      </c>
      <c r="AA2399" t="n">
        <v>5577</v>
      </c>
      <c r="AB2399" t="n">
        <v>2395</v>
      </c>
      <c r="AC2399" s="2" t="n">
        <v>0.892275574112735</v>
      </c>
      <c r="AD2399" s="2" t="n">
        <v>0.38318092164246</v>
      </c>
      <c r="AE2399" s="2" t="n">
        <v>0.366238217652099</v>
      </c>
      <c r="AF2399" s="1" t="n">
        <v>39082</v>
      </c>
      <c r="AG2399" s="1" t="n">
        <v>42005</v>
      </c>
      <c r="AH2399" t="n">
        <v>2921</v>
      </c>
      <c r="AI2399" s="2" t="n">
        <v>0.499828884325804</v>
      </c>
      <c r="AJ2399" s="2" t="n">
        <v>1</v>
      </c>
      <c r="AK2399" t="s">
        <v>768</v>
      </c>
      <c r="AL2399" t="s">
        <v>544</v>
      </c>
      <c r="AM2399" t="b">
        <v>0</v>
      </c>
      <c r="AN2399" t="b">
        <v>0</v>
      </c>
      <c r="AO2399" t="b">
        <v>0</v>
      </c>
      <c r="AP2399" t="b">
        <v>0</v>
      </c>
    </row>
    <row r="2400">
      <c r="A2400" t="b">
        <v>0</v>
      </c>
      <c r="B2400" t="n">
        <v>1073</v>
      </c>
      <c r="C2400" t="n">
        <v>1589</v>
      </c>
      <c r="D2400" t="s">
        <v>42</v>
      </c>
      <c r="E2400" t="s">
        <v>42</v>
      </c>
      <c r="F2400" t="s">
        <v>109</v>
      </c>
      <c r="G2400" t="s">
        <v>44</v>
      </c>
      <c r="H2400" t="s">
        <v>579</v>
      </c>
      <c r="I2400" t="s">
        <v>1027</v>
      </c>
      <c r="J2400" t="n">
        <v>-1</v>
      </c>
      <c r="K2400" t="n">
        <v>-1</v>
      </c>
      <c r="L2400" s="2" t="n">
        <v>0.555555555555555</v>
      </c>
      <c r="M2400" s="3" t="n">
        <v>6</v>
      </c>
      <c r="N2400" s="3" t="n">
        <v>-5</v>
      </c>
      <c r="O2400" s="3" t="n">
        <v>9089.5085966</v>
      </c>
      <c r="P2400" s="2" t="n">
        <v>0.0168831168831169</v>
      </c>
      <c r="Q2400" s="2" t="n">
        <v>0.150649350649351</v>
      </c>
      <c r="R2400" s="4" t="n">
        <v>0.672391017173051</v>
      </c>
      <c r="S2400" s="4" t="n">
        <v>1.84974025974026</v>
      </c>
      <c r="T2400" s="4" t="n">
        <v>2.27909090909091</v>
      </c>
      <c r="U2400" s="4" t="n">
        <v>1.42569478219733</v>
      </c>
      <c r="V2400" s="4" t="n">
        <v>1.99130101134083</v>
      </c>
      <c r="W2400" s="4" t="n">
        <v>2.05446473074947</v>
      </c>
      <c r="X2400" s="4" t="n">
        <v>2.05446473074947</v>
      </c>
      <c r="Y2400" t="n">
        <v>4477</v>
      </c>
      <c r="Z2400" t="n">
        <v>770</v>
      </c>
      <c r="AA2400" t="n">
        <v>3789</v>
      </c>
      <c r="AB2400" t="n">
        <v>1458</v>
      </c>
      <c r="AC2400" s="2" t="n">
        <v>0.528120713305898</v>
      </c>
      <c r="AD2400" s="2" t="n">
        <v>0.20321984692531</v>
      </c>
      <c r="AE2400" s="2" t="n">
        <v>0.171990171990172</v>
      </c>
      <c r="AF2400" s="1" t="n">
        <v>39321</v>
      </c>
      <c r="AG2400" s="1" t="n">
        <v>42005</v>
      </c>
      <c r="AH2400" t="n">
        <v>1494</v>
      </c>
      <c r="AI2400" s="2" t="n">
        <v>0.357587362374342</v>
      </c>
      <c r="AJ2400" s="2" t="n">
        <v>0.681880419899589</v>
      </c>
      <c r="AK2400" t="s">
        <v>580</v>
      </c>
      <c r="AL2400" t="s">
        <v>1028</v>
      </c>
      <c r="AM2400" t="b">
        <v>0</v>
      </c>
      <c r="AN2400" t="b">
        <v>0</v>
      </c>
      <c r="AO2400" t="b">
        <v>0</v>
      </c>
      <c r="AP2400" t="b">
        <v>0</v>
      </c>
    </row>
    <row r="2401">
      <c r="A2401" t="b">
        <v>0</v>
      </c>
      <c r="B2401" t="n">
        <v>1585</v>
      </c>
      <c r="C2401" t="n">
        <v>1590</v>
      </c>
      <c r="D2401" t="s">
        <v>42</v>
      </c>
      <c r="E2401" t="s">
        <v>42</v>
      </c>
      <c r="F2401" t="s">
        <v>44</v>
      </c>
      <c r="G2401" t="s">
        <v>44</v>
      </c>
      <c r="H2401" t="s">
        <v>283</v>
      </c>
      <c r="I2401" t="s">
        <v>280</v>
      </c>
      <c r="J2401" t="n">
        <v>-1</v>
      </c>
      <c r="K2401" t="n">
        <v>1</v>
      </c>
      <c r="L2401" s="2" t="n">
        <v>0.413131313131313</v>
      </c>
      <c r="M2401" s="3" t="n">
        <v>247</v>
      </c>
      <c r="N2401" s="3" t="n">
        <v>953</v>
      </c>
      <c r="O2401" s="3" t="n">
        <v>7012.24536875</v>
      </c>
      <c r="P2401" s="2" t="n">
        <v>0.0143149284253579</v>
      </c>
      <c r="Q2401" s="2" t="n">
        <v>0.171779141104294</v>
      </c>
      <c r="R2401" s="4" t="n">
        <v>-0.307883817427386</v>
      </c>
      <c r="S2401" s="4" t="n">
        <v>-0.993865030674845</v>
      </c>
      <c r="T2401" s="4" t="n">
        <v>2.22920245398773</v>
      </c>
      <c r="U2401" s="4" t="n">
        <v>-0.969660564676773</v>
      </c>
      <c r="V2401" s="4" t="n">
        <v>1.28338062778544</v>
      </c>
      <c r="W2401" s="4" t="n">
        <v>-1.08904784718378</v>
      </c>
      <c r="X2401" s="4" t="n">
        <v>1.08904784718378</v>
      </c>
      <c r="Y2401" t="n">
        <v>2922</v>
      </c>
      <c r="Z2401" t="n">
        <v>2445</v>
      </c>
      <c r="AA2401" t="n">
        <v>2489</v>
      </c>
      <c r="AB2401" t="n">
        <v>2878</v>
      </c>
      <c r="AC2401" s="2" t="n">
        <v>0.982322217758136</v>
      </c>
      <c r="AD2401" s="2" t="n">
        <v>0.84954829742877</v>
      </c>
      <c r="AE2401" s="2" t="n">
        <v>0.836755646817248</v>
      </c>
      <c r="AF2401" s="1" t="n">
        <v>42005</v>
      </c>
      <c r="AG2401" s="1" t="n">
        <v>42005</v>
      </c>
      <c r="AH2401" t="n">
        <v>2921</v>
      </c>
      <c r="AI2401" s="2" t="n">
        <v>1</v>
      </c>
      <c r="AJ2401" s="2" t="n">
        <v>1</v>
      </c>
      <c r="AK2401" t="s">
        <v>284</v>
      </c>
      <c r="AL2401" t="s">
        <v>982</v>
      </c>
      <c r="AM2401" t="b">
        <v>0</v>
      </c>
      <c r="AN2401" t="b">
        <v>0</v>
      </c>
      <c r="AO2401" t="b">
        <v>0</v>
      </c>
      <c r="AP2401" t="b">
        <v>0</v>
      </c>
    </row>
    <row r="2402">
      <c r="A2402" t="b">
        <v>0</v>
      </c>
      <c r="B2402" t="n">
        <v>989</v>
      </c>
      <c r="C2402" t="n">
        <v>1590</v>
      </c>
      <c r="D2402" t="s">
        <v>42</v>
      </c>
      <c r="E2402" t="s">
        <v>42</v>
      </c>
      <c r="F2402" t="s">
        <v>44</v>
      </c>
      <c r="G2402" t="s">
        <v>44</v>
      </c>
      <c r="H2402" t="s">
        <v>704</v>
      </c>
      <c r="I2402" t="s">
        <v>280</v>
      </c>
      <c r="J2402" t="n">
        <v>-1</v>
      </c>
      <c r="K2402" t="n">
        <v>1</v>
      </c>
      <c r="L2402" s="2" t="n">
        <v>0.447619047619048</v>
      </c>
      <c r="M2402" s="3" t="n">
        <v>325</v>
      </c>
      <c r="N2402" s="3" t="n">
        <v>875</v>
      </c>
      <c r="O2402" s="3" t="n">
        <v>6422.11623474</v>
      </c>
      <c r="P2402" s="2" t="n">
        <v>0.0142857142857143</v>
      </c>
      <c r="Q2402" s="2" t="n">
        <v>0.126315789473684</v>
      </c>
      <c r="R2402" s="4" t="n">
        <v>-0.513348588863463</v>
      </c>
      <c r="S2402" s="4" t="n">
        <v>-1.56548872180451</v>
      </c>
      <c r="T2402" s="4" t="n">
        <v>2.39781954887218</v>
      </c>
      <c r="U2402" s="4" t="n">
        <v>-1.46185549412895</v>
      </c>
      <c r="V2402" s="4" t="n">
        <v>1.66322320018112</v>
      </c>
      <c r="W2402" s="4" t="n">
        <v>-0.583179513786368</v>
      </c>
      <c r="X2402" s="4" t="n">
        <v>0.879033469042061</v>
      </c>
      <c r="Y2402" t="n">
        <v>12405</v>
      </c>
      <c r="Z2402" t="n">
        <v>1330</v>
      </c>
      <c r="AA2402" t="n">
        <v>10857</v>
      </c>
      <c r="AB2402" t="n">
        <v>2878</v>
      </c>
      <c r="AC2402" s="2" t="n">
        <v>0.462126476719944</v>
      </c>
      <c r="AD2402" s="2" t="n">
        <v>0.122501611863314</v>
      </c>
      <c r="AE2402" s="2" t="n">
        <v>0.107214832728738</v>
      </c>
      <c r="AF2402" s="1" t="n">
        <v>32508</v>
      </c>
      <c r="AG2402" s="1" t="n">
        <v>42005</v>
      </c>
      <c r="AH2402" t="n">
        <v>2191</v>
      </c>
      <c r="AI2402" s="2" t="n">
        <v>0.187457221081451</v>
      </c>
      <c r="AJ2402" s="2" t="n">
        <v>0.750085587127696</v>
      </c>
      <c r="AK2402" t="s">
        <v>705</v>
      </c>
      <c r="AL2402" t="s">
        <v>982</v>
      </c>
      <c r="AM2402" t="b">
        <v>0</v>
      </c>
      <c r="AN2402" t="b">
        <v>0</v>
      </c>
      <c r="AO2402" t="b">
        <v>0</v>
      </c>
      <c r="AP2402" t="b">
        <v>0</v>
      </c>
    </row>
    <row r="2403">
      <c r="A2403" t="b">
        <v>0</v>
      </c>
      <c r="B2403" t="n">
        <v>339</v>
      </c>
      <c r="C2403" t="n">
        <v>1590</v>
      </c>
      <c r="D2403" t="s">
        <v>42</v>
      </c>
      <c r="E2403" t="s">
        <v>42</v>
      </c>
      <c r="F2403" t="s">
        <v>105</v>
      </c>
      <c r="G2403" t="s">
        <v>44</v>
      </c>
      <c r="H2403" t="s">
        <v>682</v>
      </c>
      <c r="I2403" t="s">
        <v>280</v>
      </c>
      <c r="J2403" t="n">
        <v>1</v>
      </c>
      <c r="K2403" t="n">
        <v>0</v>
      </c>
      <c r="L2403" s="2" t="n">
        <v>0.533333333333333</v>
      </c>
      <c r="M2403" s="3" t="n">
        <v>805</v>
      </c>
      <c r="N2403" s="3" t="n">
        <v>395</v>
      </c>
      <c r="O2403" s="3" t="n">
        <v>6272.51973908</v>
      </c>
      <c r="P2403" s="2" t="n">
        <v>0.004739336492891</v>
      </c>
      <c r="Q2403" s="2" t="n">
        <v>0.023696682464455</v>
      </c>
      <c r="R2403" s="4" t="n">
        <v>-0.99047619047619</v>
      </c>
      <c r="S2403" s="4" t="n">
        <v>-3.79099526066351</v>
      </c>
      <c r="T2403" s="4" t="n">
        <v>3.79194312796209</v>
      </c>
      <c r="U2403" s="4" t="n">
        <v>-3.80615634067247</v>
      </c>
      <c r="V2403" s="4" t="n">
        <v>3.80615634067247</v>
      </c>
      <c r="W2403" s="4" t="n">
        <v>-4.14754440451183</v>
      </c>
      <c r="X2403" s="4" t="n">
        <v>4.14754440451183</v>
      </c>
      <c r="Y2403" t="n">
        <v>3240</v>
      </c>
      <c r="Z2403" t="n">
        <v>211</v>
      </c>
      <c r="AA2403" t="n">
        <v>573</v>
      </c>
      <c r="AB2403" t="n">
        <v>2878</v>
      </c>
      <c r="AC2403" s="2" t="n">
        <v>0.368237347294939</v>
      </c>
      <c r="AD2403" s="2" t="n">
        <v>0.0733148019457957</v>
      </c>
      <c r="AE2403" s="2" t="n">
        <v>0.0651234567901235</v>
      </c>
      <c r="AF2403" s="1" t="n">
        <v>44716</v>
      </c>
      <c r="AG2403" s="1" t="n">
        <v>42005</v>
      </c>
      <c r="AH2403" t="n">
        <v>210</v>
      </c>
      <c r="AI2403" s="2" t="n">
        <v>0.342019543973941</v>
      </c>
      <c r="AJ2403" s="2" t="n">
        <v>0.0718931872646354</v>
      </c>
      <c r="AK2403" t="s">
        <v>871</v>
      </c>
      <c r="AL2403" t="s">
        <v>982</v>
      </c>
      <c r="AM2403" t="b">
        <v>0</v>
      </c>
      <c r="AN2403" t="b">
        <v>0</v>
      </c>
      <c r="AO2403" t="b">
        <v>0</v>
      </c>
      <c r="AP2403" t="b">
        <v>0</v>
      </c>
    </row>
    <row r="2404">
      <c r="A2404" t="b">
        <v>0</v>
      </c>
      <c r="B2404" t="n">
        <v>988</v>
      </c>
      <c r="C2404" t="n">
        <v>1590</v>
      </c>
      <c r="D2404" t="s">
        <v>42</v>
      </c>
      <c r="E2404" t="s">
        <v>42</v>
      </c>
      <c r="F2404" t="s">
        <v>44</v>
      </c>
      <c r="G2404" t="s">
        <v>44</v>
      </c>
      <c r="H2404" t="s">
        <v>680</v>
      </c>
      <c r="I2404" t="s">
        <v>280</v>
      </c>
      <c r="J2404" t="n">
        <v>1</v>
      </c>
      <c r="K2404" t="n">
        <v>0</v>
      </c>
      <c r="L2404" s="2" t="n">
        <v>0.384722222222222</v>
      </c>
      <c r="M2404" s="3" t="n">
        <v>470</v>
      </c>
      <c r="N2404" s="3" t="n">
        <v>730</v>
      </c>
      <c r="O2404" s="3" t="n">
        <v>6029.34018055</v>
      </c>
      <c r="P2404" s="2"/>
      <c r="Q2404" s="2"/>
      <c r="R2404" s="4"/>
      <c r="S2404" s="4"/>
      <c r="T2404" s="4"/>
      <c r="U2404" s="4"/>
      <c r="V2404" s="4"/>
      <c r="W2404" s="4" t="n">
        <v>-3.9727912117149</v>
      </c>
      <c r="X2404" s="4" t="n">
        <v>3.9727912117149</v>
      </c>
      <c r="Y2404" t="n">
        <v>10063</v>
      </c>
      <c r="Z2404" t="n">
        <v>0</v>
      </c>
      <c r="AA2404" t="n">
        <v>7185</v>
      </c>
      <c r="AB2404" t="n">
        <v>2878</v>
      </c>
      <c r="AC2404" s="2" t="n">
        <v>0</v>
      </c>
      <c r="AD2404" s="2" t="n">
        <v>0</v>
      </c>
      <c r="AE2404" s="2" t="n">
        <v>0</v>
      </c>
      <c r="AF2404" s="1" t="n">
        <v>34700</v>
      </c>
      <c r="AG2404" s="1" t="n">
        <v>42005</v>
      </c>
      <c r="AH2404" t="n">
        <v>0</v>
      </c>
      <c r="AI2404" s="2" t="n">
        <v>0</v>
      </c>
      <c r="AJ2404" s="2" t="n">
        <v>0</v>
      </c>
      <c r="AK2404" t="s">
        <v>681</v>
      </c>
      <c r="AL2404" t="s">
        <v>982</v>
      </c>
      <c r="AM2404" t="b">
        <v>0</v>
      </c>
      <c r="AN2404" t="b">
        <v>0</v>
      </c>
      <c r="AO2404" t="b">
        <v>0</v>
      </c>
      <c r="AP2404" t="b">
        <v>0</v>
      </c>
    </row>
    <row r="2405">
      <c r="A2405" t="b">
        <v>0</v>
      </c>
      <c r="B2405" t="n">
        <v>993</v>
      </c>
      <c r="C2405" t="n">
        <v>1592</v>
      </c>
      <c r="D2405" t="s">
        <v>42</v>
      </c>
      <c r="E2405" t="s">
        <v>42</v>
      </c>
      <c r="F2405" t="s">
        <v>44</v>
      </c>
      <c r="G2405" t="s">
        <v>44</v>
      </c>
      <c r="H2405" t="s">
        <v>689</v>
      </c>
      <c r="I2405" t="s">
        <v>546</v>
      </c>
      <c r="J2405" t="n">
        <v>1</v>
      </c>
      <c r="K2405" t="n">
        <v>0</v>
      </c>
      <c r="L2405" s="2" t="n">
        <v>0.62037037037037</v>
      </c>
      <c r="M2405" s="3" t="n">
        <v>36</v>
      </c>
      <c r="N2405" s="3" t="n">
        <v>139</v>
      </c>
      <c r="O2405" s="3" t="n">
        <v>6538.39042164</v>
      </c>
      <c r="P2405" s="2"/>
      <c r="Q2405" s="2"/>
      <c r="R2405" s="4"/>
      <c r="S2405" s="4"/>
      <c r="T2405" s="4"/>
      <c r="U2405" s="4"/>
      <c r="V2405" s="4"/>
      <c r="W2405" s="4" t="n">
        <v>-1.43751600586734</v>
      </c>
      <c r="X2405" s="4" t="n">
        <v>1.43751600586734</v>
      </c>
      <c r="Y2405" t="n">
        <v>9715</v>
      </c>
      <c r="Z2405" t="n">
        <v>0</v>
      </c>
      <c r="AA2405" t="n">
        <v>6830</v>
      </c>
      <c r="AB2405" t="n">
        <v>2885</v>
      </c>
      <c r="AC2405" s="2" t="n">
        <v>0</v>
      </c>
      <c r="AD2405" s="2" t="n">
        <v>0</v>
      </c>
      <c r="AE2405" s="2" t="n">
        <v>0</v>
      </c>
      <c r="AF2405" s="1" t="n">
        <v>32508</v>
      </c>
      <c r="AG2405" s="1" t="n">
        <v>42005</v>
      </c>
      <c r="AH2405" t="n">
        <v>0</v>
      </c>
      <c r="AI2405" s="2" t="n">
        <v>0</v>
      </c>
      <c r="AJ2405" s="2" t="n">
        <v>0</v>
      </c>
      <c r="AK2405" t="s">
        <v>691</v>
      </c>
      <c r="AL2405" t="s">
        <v>548</v>
      </c>
      <c r="AM2405" t="b">
        <v>0</v>
      </c>
      <c r="AN2405" t="b">
        <v>0</v>
      </c>
      <c r="AO2405" t="b">
        <v>0</v>
      </c>
      <c r="AP2405" t="b">
        <v>0</v>
      </c>
    </row>
    <row r="2406">
      <c r="A2406" t="b">
        <v>0</v>
      </c>
      <c r="B2406" t="n">
        <v>815</v>
      </c>
      <c r="C2406" t="n">
        <v>1594</v>
      </c>
      <c r="D2406" t="s">
        <v>42</v>
      </c>
      <c r="E2406" t="s">
        <v>42</v>
      </c>
      <c r="F2406" t="s">
        <v>43</v>
      </c>
      <c r="G2406" t="s">
        <v>44</v>
      </c>
      <c r="H2406" t="s">
        <v>352</v>
      </c>
      <c r="I2406" t="s">
        <v>405</v>
      </c>
      <c r="J2406" t="n">
        <v>1</v>
      </c>
      <c r="K2406" t="n">
        <v>0</v>
      </c>
      <c r="L2406" s="2" t="n">
        <v>0.676841676841677</v>
      </c>
      <c r="M2406" s="3" t="n">
        <v>40</v>
      </c>
      <c r="N2406" s="3" t="n">
        <v>14</v>
      </c>
      <c r="O2406" s="3" t="n">
        <v>7296.47985924</v>
      </c>
      <c r="P2406" s="2" t="n">
        <v>0.0893081761006289</v>
      </c>
      <c r="Q2406" s="2" t="n">
        <v>0.572327044025157</v>
      </c>
      <c r="R2406" s="4" t="n">
        <v>0.406077348066298</v>
      </c>
      <c r="S2406" s="4" t="n">
        <v>0.310314465408805</v>
      </c>
      <c r="T2406" s="4" t="n">
        <v>0.511572327044025</v>
      </c>
      <c r="U2406" s="4" t="n">
        <v>0.412244106228162</v>
      </c>
      <c r="V2406" s="4" t="n">
        <v>0.412244106228162</v>
      </c>
      <c r="W2406" s="4" t="n">
        <v>1.09982251211633</v>
      </c>
      <c r="X2406" s="4" t="n">
        <v>1.13202819600932</v>
      </c>
      <c r="Y2406" t="n">
        <v>6340</v>
      </c>
      <c r="Z2406" t="n">
        <v>795</v>
      </c>
      <c r="AA2406" t="n">
        <v>4216</v>
      </c>
      <c r="AB2406" t="n">
        <v>2919</v>
      </c>
      <c r="AC2406" s="2" t="n">
        <v>0.272353545734841</v>
      </c>
      <c r="AD2406" s="2" t="n">
        <v>0.188567362428843</v>
      </c>
      <c r="AE2406" s="2" t="n">
        <v>0.125394321766562</v>
      </c>
      <c r="AF2406" s="1" t="n">
        <v>38520</v>
      </c>
      <c r="AG2406" s="1" t="n">
        <v>42005</v>
      </c>
      <c r="AH2406" t="n">
        <v>794</v>
      </c>
      <c r="AI2406" s="2" t="n">
        <v>0.185557373218042</v>
      </c>
      <c r="AJ2406" s="2" t="n">
        <v>0.271824717562479</v>
      </c>
      <c r="AK2406" t="s">
        <v>353</v>
      </c>
      <c r="AL2406" t="s">
        <v>551</v>
      </c>
      <c r="AM2406" t="b">
        <v>0</v>
      </c>
      <c r="AN2406" t="b">
        <v>0</v>
      </c>
      <c r="AO2406" t="b">
        <v>0</v>
      </c>
      <c r="AP2406" t="b">
        <v>0</v>
      </c>
    </row>
    <row r="2407">
      <c r="A2407" t="b">
        <v>0</v>
      </c>
      <c r="B2407" t="n">
        <v>128</v>
      </c>
      <c r="C2407" t="n">
        <v>1595</v>
      </c>
      <c r="D2407" t="s">
        <v>42</v>
      </c>
      <c r="E2407" t="s">
        <v>42</v>
      </c>
      <c r="F2407" t="s">
        <v>44</v>
      </c>
      <c r="G2407" t="s">
        <v>44</v>
      </c>
      <c r="H2407" t="s">
        <v>603</v>
      </c>
      <c r="I2407" t="s">
        <v>524</v>
      </c>
      <c r="J2407" t="n">
        <v>-1</v>
      </c>
      <c r="K2407" t="n">
        <v>1</v>
      </c>
      <c r="L2407" s="2" t="n">
        <v>0.612698412698413</v>
      </c>
      <c r="M2407" s="3" t="n">
        <v>830</v>
      </c>
      <c r="N2407" s="3" t="n">
        <v>964</v>
      </c>
      <c r="O2407" s="3" t="n">
        <v>7545.34872229</v>
      </c>
      <c r="P2407" s="2" t="n">
        <v>0.00504032258064516</v>
      </c>
      <c r="Q2407" s="2" t="n">
        <v>0.0362903225806452</v>
      </c>
      <c r="R2407" s="4" t="n">
        <v>-0.862208713272543</v>
      </c>
      <c r="S2407" s="4" t="n">
        <v>-3.71915322580645</v>
      </c>
      <c r="T2407" s="4" t="n">
        <v>4.01189516129032</v>
      </c>
      <c r="U2407" s="4" t="n">
        <v>-3.72571383788615</v>
      </c>
      <c r="V2407" s="4" t="n">
        <v>3.74238050455282</v>
      </c>
      <c r="W2407" s="4" t="n">
        <v>-3.68558488612252</v>
      </c>
      <c r="X2407" s="4" t="n">
        <v>3.68558488612252</v>
      </c>
      <c r="Y2407" t="n">
        <v>10651</v>
      </c>
      <c r="Z2407" t="n">
        <v>992</v>
      </c>
      <c r="AA2407" t="n">
        <v>9032</v>
      </c>
      <c r="AB2407" t="n">
        <v>2611</v>
      </c>
      <c r="AC2407" s="2" t="n">
        <v>0.379931060896208</v>
      </c>
      <c r="AD2407" s="2" t="n">
        <v>0.109831709477414</v>
      </c>
      <c r="AE2407" s="2" t="n">
        <v>0.0931367946671674</v>
      </c>
      <c r="AF2407" s="1" t="n">
        <v>32508</v>
      </c>
      <c r="AG2407" s="1" t="n">
        <v>42005</v>
      </c>
      <c r="AH2407" t="n">
        <v>1459</v>
      </c>
      <c r="AI2407" s="2" t="n">
        <v>0.133169039795546</v>
      </c>
      <c r="AJ2407" s="2" t="n">
        <v>0.499486477233824</v>
      </c>
      <c r="AK2407" t="s">
        <v>605</v>
      </c>
      <c r="AL2407" t="s">
        <v>874</v>
      </c>
      <c r="AM2407" t="b">
        <v>0</v>
      </c>
      <c r="AN2407" t="b">
        <v>0</v>
      </c>
      <c r="AO2407" t="b">
        <v>0</v>
      </c>
      <c r="AP2407" t="b">
        <v>0</v>
      </c>
    </row>
    <row r="2408">
      <c r="A2408" t="b">
        <v>0</v>
      </c>
      <c r="B2408" t="n">
        <v>1278</v>
      </c>
      <c r="C2408" t="n">
        <v>1603</v>
      </c>
      <c r="D2408" t="s">
        <v>42</v>
      </c>
      <c r="E2408" t="s">
        <v>42</v>
      </c>
      <c r="F2408" t="s">
        <v>44</v>
      </c>
      <c r="G2408" t="s">
        <v>44</v>
      </c>
      <c r="H2408" t="s">
        <v>473</v>
      </c>
      <c r="I2408" t="s">
        <v>556</v>
      </c>
      <c r="J2408" t="n">
        <v>-1</v>
      </c>
      <c r="K2408" t="n">
        <v>-1</v>
      </c>
      <c r="L2408" s="2" t="n">
        <v>0.355555555555556</v>
      </c>
      <c r="M2408" s="3" t="n">
        <v>550</v>
      </c>
      <c r="N2408" s="3" t="n">
        <v>-248</v>
      </c>
      <c r="O2408" s="3" t="n">
        <v>7922.73264741</v>
      </c>
      <c r="P2408" s="2" t="n">
        <v>0.0198949986184029</v>
      </c>
      <c r="Q2408" s="2" t="n">
        <v>0.214976512848853</v>
      </c>
      <c r="R2408" s="4" t="n">
        <v>-0.238511418099803</v>
      </c>
      <c r="S2408" s="4" t="n">
        <v>-0.570544349267753</v>
      </c>
      <c r="T2408" s="4" t="n">
        <v>1.56902459242885</v>
      </c>
      <c r="U2408" s="4" t="n">
        <v>-0.574299293385912</v>
      </c>
      <c r="V2408" s="4" t="n">
        <v>0.661704714520861</v>
      </c>
      <c r="W2408" s="4" t="n">
        <v>-0.587038897713953</v>
      </c>
      <c r="X2408" s="4" t="n">
        <v>0.587038897713953</v>
      </c>
      <c r="Y2408" t="n">
        <v>7303</v>
      </c>
      <c r="Z2408" t="n">
        <v>7238</v>
      </c>
      <c r="AA2408" t="n">
        <v>7244</v>
      </c>
      <c r="AB2408" t="n">
        <v>7297</v>
      </c>
      <c r="AC2408" s="2" t="n">
        <v>0.999171728326891</v>
      </c>
      <c r="AD2408" s="2" t="n">
        <v>0.991914485404961</v>
      </c>
      <c r="AE2408" s="2" t="n">
        <v>0.991099548130905</v>
      </c>
      <c r="AF2408" s="1" t="n">
        <v>32508</v>
      </c>
      <c r="AG2408" s="1" t="n">
        <v>37622</v>
      </c>
      <c r="AH2408" t="n">
        <v>7304</v>
      </c>
      <c r="AI2408" s="2" t="n">
        <v>0.588178450636173</v>
      </c>
      <c r="AJ2408" s="2" t="n">
        <v>1</v>
      </c>
      <c r="AK2408" t="s">
        <v>474</v>
      </c>
      <c r="AL2408" t="s">
        <v>558</v>
      </c>
      <c r="AM2408" t="b">
        <v>0</v>
      </c>
      <c r="AN2408" t="b">
        <v>0</v>
      </c>
      <c r="AO2408" t="b">
        <v>0</v>
      </c>
      <c r="AP2408" t="b">
        <v>0</v>
      </c>
    </row>
    <row r="2409">
      <c r="A2409" t="b">
        <v>0</v>
      </c>
      <c r="B2409" t="n">
        <v>1080</v>
      </c>
      <c r="C2409" t="n">
        <v>1604</v>
      </c>
      <c r="D2409" t="s">
        <v>42</v>
      </c>
      <c r="E2409" t="s">
        <v>42</v>
      </c>
      <c r="F2409" t="s">
        <v>44</v>
      </c>
      <c r="G2409" t="s">
        <v>44</v>
      </c>
      <c r="H2409" t="s">
        <v>764</v>
      </c>
      <c r="I2409" t="s">
        <v>160</v>
      </c>
      <c r="J2409" t="n">
        <v>1</v>
      </c>
      <c r="K2409" t="n">
        <v>0</v>
      </c>
      <c r="L2409" s="2" t="n">
        <v>0.477777777777778</v>
      </c>
      <c r="M2409" s="3" t="n">
        <v>21</v>
      </c>
      <c r="N2409" s="3" t="n">
        <v>-5</v>
      </c>
      <c r="O2409" s="3" t="n">
        <v>6672.01723539</v>
      </c>
      <c r="P2409" s="2"/>
      <c r="Q2409" s="2"/>
      <c r="R2409" s="4"/>
      <c r="S2409" s="4"/>
      <c r="T2409" s="4"/>
      <c r="U2409" s="4"/>
      <c r="V2409" s="4"/>
      <c r="W2409" s="4" t="n">
        <v>0.106947042033418</v>
      </c>
      <c r="X2409" s="4" t="n">
        <v>0.516145470681812</v>
      </c>
      <c r="Y2409" t="n">
        <v>6935</v>
      </c>
      <c r="Z2409" t="n">
        <v>0</v>
      </c>
      <c r="AA2409" t="n">
        <v>1121</v>
      </c>
      <c r="AB2409" t="n">
        <v>5814</v>
      </c>
      <c r="AC2409" s="2" t="n">
        <v>0</v>
      </c>
      <c r="AD2409" s="2" t="n">
        <v>0</v>
      </c>
      <c r="AE2409" s="2" t="n">
        <v>0</v>
      </c>
      <c r="AF2409" s="1" t="n">
        <v>33970</v>
      </c>
      <c r="AG2409" s="1" t="n">
        <v>39082</v>
      </c>
      <c r="AH2409" t="n">
        <v>0</v>
      </c>
      <c r="AI2409" s="2" t="n">
        <v>0</v>
      </c>
      <c r="AJ2409" s="2" t="n">
        <v>0</v>
      </c>
      <c r="AK2409" t="s">
        <v>766</v>
      </c>
      <c r="AL2409" t="s">
        <v>161</v>
      </c>
      <c r="AM2409" t="b">
        <v>0</v>
      </c>
      <c r="AN2409" t="b">
        <v>0</v>
      </c>
      <c r="AO2409" t="b">
        <v>0</v>
      </c>
      <c r="AP2409" t="b">
        <v>0</v>
      </c>
    </row>
    <row r="2410">
      <c r="A2410" t="b">
        <v>0</v>
      </c>
      <c r="B2410" t="n">
        <v>210</v>
      </c>
      <c r="C2410" t="n">
        <v>1606</v>
      </c>
      <c r="D2410" t="s">
        <v>42</v>
      </c>
      <c r="E2410" t="s">
        <v>42</v>
      </c>
      <c r="F2410" t="s">
        <v>44</v>
      </c>
      <c r="G2410" t="s">
        <v>105</v>
      </c>
      <c r="H2410" t="s">
        <v>953</v>
      </c>
      <c r="I2410" t="s">
        <v>562</v>
      </c>
      <c r="J2410" t="n">
        <v>-1</v>
      </c>
      <c r="K2410" t="n">
        <v>1</v>
      </c>
      <c r="L2410" s="2" t="n">
        <v>0.513131313131313</v>
      </c>
      <c r="M2410" s="3" t="n">
        <v>173</v>
      </c>
      <c r="N2410" s="3" t="n">
        <v>53</v>
      </c>
      <c r="O2410" s="3" t="n">
        <v>8421.83718272</v>
      </c>
      <c r="P2410" s="2" t="n">
        <v>0.0101851851851852</v>
      </c>
      <c r="Q2410" s="2" t="n">
        <v>0.0680555555555555</v>
      </c>
      <c r="R2410" s="4" t="n">
        <v>-0.743685687558466</v>
      </c>
      <c r="S2410" s="4" t="n">
        <v>-2.77652777777778</v>
      </c>
      <c r="T2410" s="4" t="n">
        <v>3.18912037037037</v>
      </c>
      <c r="U2410" s="4" t="n">
        <v>-2.88205588457999</v>
      </c>
      <c r="V2410" s="4" t="n">
        <v>2.8877830985425</v>
      </c>
      <c r="W2410" s="4" t="n">
        <v>-0.956941043790731</v>
      </c>
      <c r="X2410" s="4" t="n">
        <v>1.07301698286434</v>
      </c>
      <c r="Y2410" t="n">
        <v>11552</v>
      </c>
      <c r="Z2410" t="n">
        <v>2160</v>
      </c>
      <c r="AA2410" t="n">
        <v>10074</v>
      </c>
      <c r="AB2410" t="n">
        <v>3638</v>
      </c>
      <c r="AC2410" s="2" t="n">
        <v>0.593732820230896</v>
      </c>
      <c r="AD2410" s="2" t="n">
        <v>0.214413341274568</v>
      </c>
      <c r="AE2410" s="2" t="n">
        <v>0.186980609418283</v>
      </c>
      <c r="AF2410" s="1" t="n">
        <v>32508</v>
      </c>
      <c r="AG2410" s="1" t="n">
        <v>41687</v>
      </c>
      <c r="AH2410" t="n">
        <v>3238</v>
      </c>
      <c r="AI2410" s="2" t="n">
        <v>0.260771522912137</v>
      </c>
      <c r="AJ2410" s="2" t="n">
        <v>0.888827889102388</v>
      </c>
      <c r="AK2410" t="s">
        <v>954</v>
      </c>
      <c r="AL2410" t="s">
        <v>564</v>
      </c>
      <c r="AM2410" t="b">
        <v>0</v>
      </c>
      <c r="AN2410" t="b">
        <v>0</v>
      </c>
      <c r="AO2410" t="b">
        <v>0</v>
      </c>
      <c r="AP2410" t="b">
        <v>0</v>
      </c>
    </row>
    <row r="2411">
      <c r="A2411" t="b">
        <v>0</v>
      </c>
      <c r="B2411" t="n">
        <v>795</v>
      </c>
      <c r="C2411" t="n">
        <v>1606</v>
      </c>
      <c r="D2411" t="s">
        <v>42</v>
      </c>
      <c r="E2411" t="s">
        <v>42</v>
      </c>
      <c r="F2411" t="s">
        <v>43</v>
      </c>
      <c r="G2411" t="s">
        <v>105</v>
      </c>
      <c r="H2411" t="s">
        <v>229</v>
      </c>
      <c r="I2411" t="s">
        <v>562</v>
      </c>
      <c r="J2411" t="n">
        <v>1</v>
      </c>
      <c r="K2411" t="n">
        <v>0</v>
      </c>
      <c r="L2411" s="2" t="n">
        <v>0.427272727272727</v>
      </c>
      <c r="M2411" s="3" t="n">
        <v>185</v>
      </c>
      <c r="N2411" s="3" t="n">
        <v>41</v>
      </c>
      <c r="O2411" s="3" t="n">
        <v>9448.13194173</v>
      </c>
      <c r="P2411" s="2" t="n">
        <v>0.0215505177721802</v>
      </c>
      <c r="Q2411" s="2" t="n">
        <v>0.250769661349006</v>
      </c>
      <c r="R2411" s="4" t="n">
        <v>-0.624713958810069</v>
      </c>
      <c r="S2411" s="4" t="n">
        <v>-0.853736356003358</v>
      </c>
      <c r="T2411" s="4" t="n">
        <v>1.18858102434928</v>
      </c>
      <c r="U2411" s="4" t="n">
        <v>-0.837922121670354</v>
      </c>
      <c r="V2411" s="4" t="n">
        <v>0.892572282017458</v>
      </c>
      <c r="W2411" s="4" t="n">
        <v>-0.426758969962023</v>
      </c>
      <c r="X2411" s="4" t="n">
        <v>0.656902054083575</v>
      </c>
      <c r="Y2411" t="n">
        <v>6952</v>
      </c>
      <c r="Z2411" t="n">
        <v>3573</v>
      </c>
      <c r="AA2411" t="n">
        <v>6887</v>
      </c>
      <c r="AB2411" t="n">
        <v>3638</v>
      </c>
      <c r="AC2411" s="2" t="n">
        <v>0.982133040131941</v>
      </c>
      <c r="AD2411" s="2" t="n">
        <v>0.518803542906926</v>
      </c>
      <c r="AE2411" s="2" t="n">
        <v>0.513952819332566</v>
      </c>
      <c r="AF2411" s="1" t="n">
        <v>38352</v>
      </c>
      <c r="AG2411" s="1" t="n">
        <v>41687</v>
      </c>
      <c r="AH2411" t="n">
        <v>3643</v>
      </c>
      <c r="AI2411" s="2" t="n">
        <v>0.522069360848381</v>
      </c>
      <c r="AJ2411" s="2" t="n">
        <v>1</v>
      </c>
      <c r="AK2411" t="s">
        <v>230</v>
      </c>
      <c r="AL2411" t="s">
        <v>564</v>
      </c>
      <c r="AM2411" t="b">
        <v>0</v>
      </c>
      <c r="AN2411" t="b">
        <v>0</v>
      </c>
      <c r="AO2411" t="b">
        <v>0</v>
      </c>
      <c r="AP2411" t="b">
        <v>0</v>
      </c>
    </row>
    <row r="2412">
      <c r="A2412" t="b">
        <v>0</v>
      </c>
      <c r="B2412" t="n">
        <v>1278</v>
      </c>
      <c r="C2412" t="n">
        <v>1612</v>
      </c>
      <c r="D2412" t="s">
        <v>42</v>
      </c>
      <c r="E2412" t="s">
        <v>42</v>
      </c>
      <c r="F2412" t="s">
        <v>44</v>
      </c>
      <c r="G2412" t="s">
        <v>61</v>
      </c>
      <c r="H2412" t="s">
        <v>473</v>
      </c>
      <c r="I2412" t="s">
        <v>556</v>
      </c>
      <c r="J2412" t="n">
        <v>-1</v>
      </c>
      <c r="K2412" t="n">
        <v>-1</v>
      </c>
      <c r="L2412" s="2" t="n">
        <v>0.355555555555556</v>
      </c>
      <c r="M2412" s="3" t="n">
        <v>550</v>
      </c>
      <c r="N2412" s="3" t="n">
        <v>-248</v>
      </c>
      <c r="O2412" s="3" t="n">
        <v>7923.11615241</v>
      </c>
      <c r="P2412" s="2" t="n">
        <v>0.0200386954118297</v>
      </c>
      <c r="Q2412" s="2" t="n">
        <v>0.212962962962963</v>
      </c>
      <c r="R2412" s="4" t="n">
        <v>-0.254548018615146</v>
      </c>
      <c r="S2412" s="4" t="n">
        <v>-0.613750690989498</v>
      </c>
      <c r="T2412" s="4" t="n">
        <v>1.59542564953013</v>
      </c>
      <c r="U2412" s="4" t="n">
        <v>-0.618119244756466</v>
      </c>
      <c r="V2412" s="4" t="n">
        <v>0.688219695080828</v>
      </c>
      <c r="W2412" s="4" t="n">
        <v>-0.580969441346485</v>
      </c>
      <c r="X2412" s="4" t="n">
        <v>0.580969441346485</v>
      </c>
      <c r="Y2412" t="n">
        <v>7858</v>
      </c>
      <c r="Z2412" t="n">
        <v>7236</v>
      </c>
      <c r="AA2412" t="n">
        <v>7244</v>
      </c>
      <c r="AB2412" t="n">
        <v>7850</v>
      </c>
      <c r="AC2412" s="2" t="n">
        <v>0.998895637769188</v>
      </c>
      <c r="AD2412" s="2" t="n">
        <v>0.921783439490446</v>
      </c>
      <c r="AE2412" s="2" t="n">
        <v>0.920844998727412</v>
      </c>
      <c r="AF2412" s="1" t="n">
        <v>32508</v>
      </c>
      <c r="AG2412" s="1" t="n">
        <v>37470</v>
      </c>
      <c r="AH2412" t="n">
        <v>7456</v>
      </c>
      <c r="AI2412" s="2" t="n">
        <v>0.60041874698019</v>
      </c>
      <c r="AJ2412" s="2" t="n">
        <v>0.948600508905852</v>
      </c>
      <c r="AK2412" t="s">
        <v>474</v>
      </c>
      <c r="AL2412" t="s">
        <v>567</v>
      </c>
      <c r="AM2412" t="b">
        <v>0</v>
      </c>
      <c r="AN2412" t="b">
        <v>0</v>
      </c>
      <c r="AO2412" t="b">
        <v>0</v>
      </c>
      <c r="AP2412" t="b">
        <v>0</v>
      </c>
    </row>
    <row r="2413">
      <c r="A2413" t="b">
        <v>0</v>
      </c>
      <c r="B2413" t="n">
        <v>3</v>
      </c>
      <c r="C2413" t="n">
        <v>17</v>
      </c>
      <c r="D2413" t="s">
        <v>42</v>
      </c>
      <c r="E2413" t="s">
        <v>42</v>
      </c>
      <c r="F2413" t="s">
        <v>49</v>
      </c>
      <c r="G2413" t="s">
        <v>43</v>
      </c>
      <c r="H2413" t="s">
        <v>861</v>
      </c>
      <c r="I2413" t="s">
        <v>862</v>
      </c>
      <c r="J2413" t="n">
        <v>1</v>
      </c>
      <c r="K2413" t="n">
        <v>0</v>
      </c>
      <c r="L2413" s="2" t="n">
        <v>0.557215007215007</v>
      </c>
      <c r="M2413" s="3" t="n">
        <v>37</v>
      </c>
      <c r="N2413" s="3" t="n">
        <v>4</v>
      </c>
      <c r="O2413" s="3" t="n">
        <v>9071.2846995</v>
      </c>
      <c r="P2413" s="2" t="n">
        <v>0.0260782347041123</v>
      </c>
      <c r="Q2413" s="2" t="n">
        <v>0.200601805416249</v>
      </c>
      <c r="R2413" s="4" t="n">
        <v>-0.785787847579815</v>
      </c>
      <c r="S2413" s="4" t="n">
        <v>-1.50872617853561</v>
      </c>
      <c r="T2413" s="4" t="n">
        <v>1.62647943831494</v>
      </c>
      <c r="U2413" s="4" t="n">
        <v>-1.43423611720571</v>
      </c>
      <c r="V2413" s="4" t="n">
        <v>1.50715718269936</v>
      </c>
      <c r="W2413" s="4" t="n">
        <v>-0.973038561015035</v>
      </c>
      <c r="X2413" s="4" t="n">
        <v>1.04033917550666</v>
      </c>
      <c r="Y2413" t="n">
        <v>6810</v>
      </c>
      <c r="Z2413" t="n">
        <v>997</v>
      </c>
      <c r="AA2413" t="n">
        <v>1011</v>
      </c>
      <c r="AB2413" t="n">
        <v>6796</v>
      </c>
      <c r="AC2413" s="2" t="n">
        <v>0.986152324431256</v>
      </c>
      <c r="AD2413" s="2" t="n">
        <v>0.146703943496174</v>
      </c>
      <c r="AE2413" s="2" t="n">
        <v>0.14640234948605</v>
      </c>
      <c r="AF2413" s="1" t="n">
        <v>38352</v>
      </c>
      <c r="AG2413" s="1" t="n">
        <v>38127</v>
      </c>
      <c r="AH2413" t="n">
        <v>1423</v>
      </c>
      <c r="AI2413" s="2" t="n">
        <v>1</v>
      </c>
      <c r="AJ2413" s="2" t="n">
        <v>0.19758400444321</v>
      </c>
      <c r="AK2413" t="s">
        <v>863</v>
      </c>
      <c r="AL2413" t="s">
        <v>1040</v>
      </c>
      <c r="AM2413" t="b">
        <v>0</v>
      </c>
      <c r="AN2413" t="b">
        <v>0</v>
      </c>
      <c r="AO2413" t="b">
        <v>0</v>
      </c>
      <c r="AP2413" t="b">
        <v>0</v>
      </c>
    </row>
    <row r="2414">
      <c r="A2414" t="b">
        <v>0</v>
      </c>
      <c r="B2414" t="n">
        <v>1067</v>
      </c>
      <c r="C2414" t="n">
        <v>1725</v>
      </c>
      <c r="D2414" t="s">
        <v>42</v>
      </c>
      <c r="E2414" t="s">
        <v>42</v>
      </c>
      <c r="F2414" t="s">
        <v>61</v>
      </c>
      <c r="G2414" t="s">
        <v>44</v>
      </c>
      <c r="H2414" t="s">
        <v>391</v>
      </c>
      <c r="I2414" t="s">
        <v>392</v>
      </c>
      <c r="J2414" t="n">
        <v>-1</v>
      </c>
      <c r="K2414" t="n">
        <v>1</v>
      </c>
      <c r="L2414" s="2" t="n">
        <v>0.608333333333333</v>
      </c>
      <c r="M2414" s="3" t="n">
        <v>729</v>
      </c>
      <c r="N2414" s="3" t="n">
        <v>-158</v>
      </c>
      <c r="O2414" s="3" t="n">
        <v>9265.28000063</v>
      </c>
      <c r="P2414" s="2" t="n">
        <v>0.014320536258379</v>
      </c>
      <c r="Q2414" s="2" t="n">
        <v>0.145795246800731</v>
      </c>
      <c r="R2414" s="4" t="n">
        <v>0.665224111282844</v>
      </c>
      <c r="S2414" s="4" t="n">
        <v>1.69596282754419</v>
      </c>
      <c r="T2414" s="4" t="n">
        <v>2.11753503961</v>
      </c>
      <c r="U2414" s="4" t="n">
        <v>1.71486003209235</v>
      </c>
      <c r="V2414" s="4" t="n">
        <v>1.71486003209235</v>
      </c>
      <c r="W2414" s="4" t="n">
        <v>1.57690351553258</v>
      </c>
      <c r="X2414" s="4" t="n">
        <v>1.57690351553258</v>
      </c>
      <c r="Y2414" t="n">
        <v>7703</v>
      </c>
      <c r="Z2414" t="n">
        <v>6564</v>
      </c>
      <c r="AA2414" t="n">
        <v>6974</v>
      </c>
      <c r="AB2414" t="n">
        <v>7293</v>
      </c>
      <c r="AC2414" s="2" t="n">
        <v>0.941210209349011</v>
      </c>
      <c r="AD2414" s="2" t="n">
        <v>0.900041135335253</v>
      </c>
      <c r="AE2414" s="2" t="n">
        <v>0.852135531611061</v>
      </c>
      <c r="AF2414" s="1" t="n">
        <v>38352</v>
      </c>
      <c r="AG2414" s="1" t="n">
        <v>37622</v>
      </c>
      <c r="AH2414" t="n">
        <v>6574</v>
      </c>
      <c r="AI2414" s="2" t="n">
        <v>0.942103754657495</v>
      </c>
      <c r="AJ2414" s="2" t="n">
        <v>0.900054764512596</v>
      </c>
      <c r="AK2414" t="s">
        <v>393</v>
      </c>
      <c r="AL2414" t="s">
        <v>570</v>
      </c>
      <c r="AM2414" t="b">
        <v>0</v>
      </c>
      <c r="AN2414" t="b">
        <v>0</v>
      </c>
      <c r="AO2414" t="b">
        <v>0</v>
      </c>
      <c r="AP2414" t="b">
        <v>0</v>
      </c>
    </row>
    <row r="2415">
      <c r="A2415" t="b">
        <v>0</v>
      </c>
      <c r="B2415" t="n">
        <v>1410</v>
      </c>
      <c r="C2415" t="n">
        <v>1725</v>
      </c>
      <c r="D2415" t="s">
        <v>42</v>
      </c>
      <c r="E2415" t="s">
        <v>42</v>
      </c>
      <c r="F2415" t="s">
        <v>61</v>
      </c>
      <c r="G2415" t="s">
        <v>44</v>
      </c>
      <c r="H2415" t="s">
        <v>475</v>
      </c>
      <c r="I2415" t="s">
        <v>392</v>
      </c>
      <c r="J2415" t="n">
        <v>1</v>
      </c>
      <c r="K2415" t="n">
        <v>0</v>
      </c>
      <c r="L2415" s="2" t="n">
        <v>0.465079365079365</v>
      </c>
      <c r="M2415" s="3" t="n">
        <v>516</v>
      </c>
      <c r="N2415" s="3" t="n">
        <v>55</v>
      </c>
      <c r="O2415" s="3" t="n">
        <v>8587.27520609</v>
      </c>
      <c r="P2415" s="2" t="n">
        <v>0.0495577920097591</v>
      </c>
      <c r="Q2415" s="2" t="n">
        <v>0.437023482769137</v>
      </c>
      <c r="R2415" s="4" t="n">
        <v>0.0829456120648163</v>
      </c>
      <c r="S2415" s="4" t="n">
        <v>0.128972247636475</v>
      </c>
      <c r="T2415" s="4" t="n">
        <v>0.698536139066784</v>
      </c>
      <c r="U2415" s="4" t="n">
        <v>0.123518098130366</v>
      </c>
      <c r="V2415" s="4" t="n">
        <v>0.282883389588049</v>
      </c>
      <c r="W2415" s="4" t="n">
        <v>-0.0542764416785887</v>
      </c>
      <c r="X2415" s="4" t="n">
        <v>0.183046917166308</v>
      </c>
      <c r="Y2415" t="n">
        <v>7704</v>
      </c>
      <c r="Z2415" t="n">
        <v>6558</v>
      </c>
      <c r="AA2415" t="n">
        <v>6969</v>
      </c>
      <c r="AB2415" t="n">
        <v>7293</v>
      </c>
      <c r="AC2415" s="2" t="n">
        <v>0.941024537236332</v>
      </c>
      <c r="AD2415" s="2" t="n">
        <v>0.899218428630193</v>
      </c>
      <c r="AE2415" s="2" t="n">
        <v>0.851246105919003</v>
      </c>
      <c r="AF2415" s="1" t="n">
        <v>37574</v>
      </c>
      <c r="AG2415" s="1" t="n">
        <v>37622</v>
      </c>
      <c r="AH2415" t="n">
        <v>7304</v>
      </c>
      <c r="AI2415" s="2" t="n">
        <v>0.941722537390407</v>
      </c>
      <c r="AJ2415" s="2" t="n">
        <v>1</v>
      </c>
      <c r="AK2415" t="s">
        <v>1007</v>
      </c>
      <c r="AL2415" t="s">
        <v>570</v>
      </c>
      <c r="AM2415" t="b">
        <v>0</v>
      </c>
      <c r="AN2415" t="b">
        <v>0</v>
      </c>
      <c r="AO2415" t="b">
        <v>0</v>
      </c>
      <c r="AP2415" t="b">
        <v>0</v>
      </c>
    </row>
    <row r="2416">
      <c r="A2416" t="b">
        <v>0</v>
      </c>
      <c r="B2416" t="n">
        <v>641</v>
      </c>
      <c r="C2416" t="n">
        <v>1733</v>
      </c>
      <c r="D2416" t="s">
        <v>42</v>
      </c>
      <c r="E2416" t="s">
        <v>42</v>
      </c>
      <c r="F2416" t="s">
        <v>179</v>
      </c>
      <c r="G2416" t="s">
        <v>44</v>
      </c>
      <c r="H2416" t="s">
        <v>395</v>
      </c>
      <c r="I2416" t="s">
        <v>303</v>
      </c>
      <c r="J2416" t="n">
        <v>1</v>
      </c>
      <c r="K2416" t="n">
        <v>0</v>
      </c>
      <c r="L2416" s="2" t="n">
        <v>0.475490196078431</v>
      </c>
      <c r="M2416" s="3" t="n">
        <v>840</v>
      </c>
      <c r="N2416" s="3" t="n">
        <v>-46</v>
      </c>
      <c r="O2416" s="3" t="n">
        <v>4667.2794686</v>
      </c>
      <c r="P2416" s="2" t="n">
        <v>0.00176574455562095</v>
      </c>
      <c r="Q2416" s="2" t="n">
        <v>0.213655091230135</v>
      </c>
      <c r="R2416" s="4" t="n">
        <v>0.641509433962264</v>
      </c>
      <c r="S2416" s="4" t="n">
        <v>1.33105356091819</v>
      </c>
      <c r="T2416" s="4" t="n">
        <v>1.60122424955856</v>
      </c>
      <c r="U2416" s="4" t="n">
        <v>1.34067396599655</v>
      </c>
      <c r="V2416" s="4" t="n">
        <v>1.36082275924814</v>
      </c>
      <c r="W2416" s="4" t="n">
        <v>0.656790864143349</v>
      </c>
      <c r="X2416" s="4" t="n">
        <v>1.19792858973686</v>
      </c>
      <c r="Y2416" t="n">
        <v>6133</v>
      </c>
      <c r="Z2416" t="n">
        <v>1699</v>
      </c>
      <c r="AA2416" t="n">
        <v>2114</v>
      </c>
      <c r="AB2416" t="n">
        <v>5718</v>
      </c>
      <c r="AC2416" s="2" t="n">
        <v>0.803689687795648</v>
      </c>
      <c r="AD2416" s="2" t="n">
        <v>0.297131864288213</v>
      </c>
      <c r="AE2416" s="2" t="n">
        <v>0.277025925322028</v>
      </c>
      <c r="AF2416" s="1" t="n">
        <v>43159</v>
      </c>
      <c r="AG2416" s="1" t="n">
        <v>38718</v>
      </c>
      <c r="AH2416" t="n">
        <v>1767</v>
      </c>
      <c r="AI2416" s="2" t="n">
        <v>0.813910640257946</v>
      </c>
      <c r="AJ2416" s="2" t="n">
        <v>0.284632731958763</v>
      </c>
      <c r="AK2416" t="s">
        <v>396</v>
      </c>
      <c r="AL2416" t="s">
        <v>305</v>
      </c>
      <c r="AM2416" t="b">
        <v>0</v>
      </c>
      <c r="AN2416" t="b">
        <v>0</v>
      </c>
      <c r="AO2416" t="b">
        <v>0</v>
      </c>
      <c r="AP2416" t="b">
        <v>0</v>
      </c>
    </row>
    <row r="2417">
      <c r="A2417" t="b">
        <v>0</v>
      </c>
      <c r="B2417" t="n">
        <v>524</v>
      </c>
      <c r="C2417" t="n">
        <v>1733</v>
      </c>
      <c r="D2417" t="s">
        <v>42</v>
      </c>
      <c r="E2417" t="s">
        <v>42</v>
      </c>
      <c r="F2417" t="s">
        <v>44</v>
      </c>
      <c r="G2417" t="s">
        <v>44</v>
      </c>
      <c r="H2417" t="s">
        <v>397</v>
      </c>
      <c r="I2417" t="s">
        <v>303</v>
      </c>
      <c r="J2417" t="n">
        <v>1</v>
      </c>
      <c r="K2417" t="n">
        <v>0</v>
      </c>
      <c r="L2417" s="2" t="n">
        <v>0.431481481481481</v>
      </c>
      <c r="M2417" s="3" t="n">
        <v>846</v>
      </c>
      <c r="N2417" s="3" t="n">
        <v>-52</v>
      </c>
      <c r="O2417" s="3" t="n">
        <v>4656.10372575</v>
      </c>
      <c r="P2417" s="2" t="n">
        <v>0.0222272114952851</v>
      </c>
      <c r="Q2417" s="2" t="n">
        <v>0.218006286484059</v>
      </c>
      <c r="R2417" s="4" t="n">
        <v>0.222043628013777</v>
      </c>
      <c r="S2417" s="4" t="n">
        <v>0.588953749438708</v>
      </c>
      <c r="T2417" s="4" t="n">
        <v>1.7078581050741</v>
      </c>
      <c r="U2417" s="4" t="n">
        <v>0.485559289029854</v>
      </c>
      <c r="V2417" s="4" t="n">
        <v>1.12671361362268</v>
      </c>
      <c r="W2417" s="4" t="n">
        <v>1.11453861009593</v>
      </c>
      <c r="X2417" s="4" t="n">
        <v>1.11676718910874</v>
      </c>
      <c r="Y2417" t="n">
        <v>7072</v>
      </c>
      <c r="Z2417" t="n">
        <v>4454</v>
      </c>
      <c r="AA2417" t="n">
        <v>5808</v>
      </c>
      <c r="AB2417" t="n">
        <v>5718</v>
      </c>
      <c r="AC2417" s="2" t="n">
        <v>0.778943686603708</v>
      </c>
      <c r="AD2417" s="2" t="n">
        <v>0.766873278236915</v>
      </c>
      <c r="AE2417" s="2" t="n">
        <v>0.629807692307692</v>
      </c>
      <c r="AF2417" s="1" t="n">
        <v>37257</v>
      </c>
      <c r="AG2417" s="1" t="n">
        <v>38718</v>
      </c>
      <c r="AH2417" t="n">
        <v>5474</v>
      </c>
      <c r="AI2417" s="2" t="n">
        <v>0.789329488103821</v>
      </c>
      <c r="AJ2417" s="2" t="n">
        <v>0.881765463917526</v>
      </c>
      <c r="AK2417" t="s">
        <v>398</v>
      </c>
      <c r="AL2417" t="s">
        <v>305</v>
      </c>
      <c r="AM2417" t="b">
        <v>0</v>
      </c>
      <c r="AN2417" t="b">
        <v>0</v>
      </c>
      <c r="AO2417" t="b">
        <v>0</v>
      </c>
      <c r="AP2417" t="b">
        <v>0</v>
      </c>
    </row>
    <row r="2418">
      <c r="A2418" t="b">
        <v>0</v>
      </c>
      <c r="B2418" t="n">
        <v>440</v>
      </c>
      <c r="C2418" t="n">
        <v>1737</v>
      </c>
      <c r="D2418" t="s">
        <v>42</v>
      </c>
      <c r="E2418" t="s">
        <v>42</v>
      </c>
      <c r="F2418" t="s">
        <v>44</v>
      </c>
      <c r="G2418" t="s">
        <v>44</v>
      </c>
      <c r="H2418" t="s">
        <v>626</v>
      </c>
      <c r="I2418" t="s">
        <v>93</v>
      </c>
      <c r="J2418" t="n">
        <v>1</v>
      </c>
      <c r="K2418" t="n">
        <v>-1</v>
      </c>
      <c r="L2418" s="2" t="n">
        <v>0.633333333333333</v>
      </c>
      <c r="M2418" s="3" t="n">
        <v>730</v>
      </c>
      <c r="N2418" s="3" t="n">
        <v>-279</v>
      </c>
      <c r="O2418" s="3" t="n">
        <v>9756.12884623</v>
      </c>
      <c r="P2418" s="2" t="n">
        <v>0.0116102017510468</v>
      </c>
      <c r="Q2418" s="2" t="n">
        <v>0.108869432813095</v>
      </c>
      <c r="R2418" s="4" t="n">
        <v>0.412670903138841</v>
      </c>
      <c r="S2418" s="4" t="n">
        <v>1.43583936048725</v>
      </c>
      <c r="T2418" s="4" t="n">
        <v>2.75677578987438</v>
      </c>
      <c r="U2418" s="4" t="n">
        <v>1.42652459891678</v>
      </c>
      <c r="V2418" s="4" t="n">
        <v>1.45014174545548</v>
      </c>
      <c r="W2418" s="4" t="n">
        <v>1.62406380800943</v>
      </c>
      <c r="X2418" s="4" t="n">
        <v>1.62406380800943</v>
      </c>
      <c r="Y2418" t="n">
        <v>7304</v>
      </c>
      <c r="Z2418" t="n">
        <v>5254</v>
      </c>
      <c r="AA2418" t="n">
        <v>5260</v>
      </c>
      <c r="AB2418" t="n">
        <v>7298</v>
      </c>
      <c r="AC2418" s="2" t="n">
        <v>0.998859315589354</v>
      </c>
      <c r="AD2418" s="2" t="n">
        <v>0.719923266648397</v>
      </c>
      <c r="AE2418" s="2" t="n">
        <v>0.719331872946331</v>
      </c>
      <c r="AF2418" s="1" t="n">
        <v>38093</v>
      </c>
      <c r="AG2418" s="1" t="n">
        <v>37622</v>
      </c>
      <c r="AH2418" t="n">
        <v>5352</v>
      </c>
      <c r="AI2418" s="2" t="n">
        <v>1</v>
      </c>
      <c r="AJ2418" s="2" t="n">
        <v>0.732749178532311</v>
      </c>
      <c r="AK2418" t="s">
        <v>627</v>
      </c>
      <c r="AL2418" t="s">
        <v>95</v>
      </c>
      <c r="AM2418" t="b">
        <v>0</v>
      </c>
      <c r="AN2418" t="b">
        <v>0</v>
      </c>
      <c r="AO2418" t="b">
        <v>0</v>
      </c>
      <c r="AP2418" t="b">
        <v>0</v>
      </c>
    </row>
    <row r="2419">
      <c r="A2419" t="b">
        <v>0</v>
      </c>
      <c r="B2419" t="n">
        <v>533</v>
      </c>
      <c r="C2419" t="n">
        <v>1741</v>
      </c>
      <c r="D2419" t="s">
        <v>42</v>
      </c>
      <c r="E2419" t="s">
        <v>42</v>
      </c>
      <c r="F2419" t="s">
        <v>61</v>
      </c>
      <c r="G2419" t="s">
        <v>61</v>
      </c>
      <c r="H2419" t="s">
        <v>891</v>
      </c>
      <c r="I2419" t="s">
        <v>574</v>
      </c>
      <c r="J2419" t="n">
        <v>-1</v>
      </c>
      <c r="K2419" t="n">
        <v>0</v>
      </c>
      <c r="L2419" s="2" t="n">
        <v>0.460606060606061</v>
      </c>
      <c r="M2419" s="3" t="n">
        <v>341</v>
      </c>
      <c r="N2419" s="3" t="n">
        <v>321</v>
      </c>
      <c r="O2419" s="3" t="n">
        <v>7168.75913092</v>
      </c>
      <c r="P2419" s="2" t="n">
        <v>0.0222502099076406</v>
      </c>
      <c r="Q2419" s="2" t="n">
        <v>0.242653232577666</v>
      </c>
      <c r="R2419" s="4" t="n">
        <v>0.375697724345213</v>
      </c>
      <c r="S2419" s="4" t="n">
        <v>0.733795130142737</v>
      </c>
      <c r="T2419" s="4" t="n">
        <v>1.32539882451721</v>
      </c>
      <c r="U2419" s="4" t="n">
        <v>0.748065532534703</v>
      </c>
      <c r="V2419" s="4" t="n">
        <v>0.811165340036308</v>
      </c>
      <c r="W2419" s="4" t="n">
        <v>0.242098265422404</v>
      </c>
      <c r="X2419" s="4" t="n">
        <v>0.3529377425024</v>
      </c>
      <c r="Y2419" t="n">
        <v>7838</v>
      </c>
      <c r="Z2419" t="n">
        <v>2382</v>
      </c>
      <c r="AA2419" t="n">
        <v>2382</v>
      </c>
      <c r="AB2419" t="n">
        <v>7838</v>
      </c>
      <c r="AC2419" s="2" t="n">
        <v>1</v>
      </c>
      <c r="AD2419" s="2" t="n">
        <v>0.303904057157438</v>
      </c>
      <c r="AE2419" s="2" t="n">
        <v>0.303904057157438</v>
      </c>
      <c r="AF2419" s="1" t="n">
        <v>42771</v>
      </c>
      <c r="AG2419" s="1" t="n">
        <v>37486</v>
      </c>
      <c r="AH2419" t="n">
        <v>2383</v>
      </c>
      <c r="AI2419" s="2" t="n">
        <v>1</v>
      </c>
      <c r="AJ2419" s="2" t="n">
        <v>0.303799082100969</v>
      </c>
      <c r="AK2419" t="s">
        <v>892</v>
      </c>
      <c r="AL2419" t="s">
        <v>576</v>
      </c>
      <c r="AM2419" t="b">
        <v>0</v>
      </c>
      <c r="AN2419" t="b">
        <v>0</v>
      </c>
      <c r="AO2419" t="b">
        <v>0</v>
      </c>
      <c r="AP2419" t="b">
        <v>0</v>
      </c>
    </row>
    <row r="2420">
      <c r="A2420" t="b">
        <v>0</v>
      </c>
      <c r="B2420" t="n">
        <v>784</v>
      </c>
      <c r="C2420" t="n">
        <v>1741</v>
      </c>
      <c r="D2420" t="s">
        <v>42</v>
      </c>
      <c r="E2420" t="s">
        <v>42</v>
      </c>
      <c r="F2420" t="s">
        <v>61</v>
      </c>
      <c r="G2420" t="s">
        <v>61</v>
      </c>
      <c r="H2420" t="s">
        <v>577</v>
      </c>
      <c r="I2420" t="s">
        <v>574</v>
      </c>
      <c r="J2420" t="n">
        <v>1</v>
      </c>
      <c r="K2420" t="n">
        <v>-1</v>
      </c>
      <c r="L2420" s="2" t="n">
        <v>0.414285714285714</v>
      </c>
      <c r="M2420" s="3" t="n">
        <v>1077</v>
      </c>
      <c r="N2420" s="3" t="n">
        <v>-415</v>
      </c>
      <c r="O2420" s="3" t="n">
        <v>7612.70896233</v>
      </c>
      <c r="P2420" s="2" t="n">
        <v>0.00806191551112544</v>
      </c>
      <c r="Q2420" s="2" t="n">
        <v>0.0694937117059013</v>
      </c>
      <c r="R2420" s="4" t="n">
        <v>0.719115734720416</v>
      </c>
      <c r="S2420" s="4" t="n">
        <v>3.2939858110287</v>
      </c>
      <c r="T2420" s="4" t="n">
        <v>3.84645275717512</v>
      </c>
      <c r="U2420" s="4" t="n">
        <v>3.29104277188329</v>
      </c>
      <c r="V2420" s="4" t="n">
        <v>3.29104277188329</v>
      </c>
      <c r="W2420" s="4" t="n">
        <v>3.26698858346996</v>
      </c>
      <c r="X2420" s="4" t="n">
        <v>3.26698858346996</v>
      </c>
      <c r="Y2420" t="n">
        <v>7844</v>
      </c>
      <c r="Z2420" t="n">
        <v>6202</v>
      </c>
      <c r="AA2420" t="n">
        <v>6208</v>
      </c>
      <c r="AB2420" t="n">
        <v>7838</v>
      </c>
      <c r="AC2420" s="2" t="n">
        <v>0.999033505154639</v>
      </c>
      <c r="AD2420" s="2" t="n">
        <v>0.791273284001021</v>
      </c>
      <c r="AE2420" s="2" t="n">
        <v>0.790668026517083</v>
      </c>
      <c r="AF2420" s="1" t="n">
        <v>37638</v>
      </c>
      <c r="AG2420" s="1" t="n">
        <v>37486</v>
      </c>
      <c r="AH2420" t="n">
        <v>7692</v>
      </c>
      <c r="AI2420" s="2" t="n">
        <v>1</v>
      </c>
      <c r="AJ2420" s="2" t="n">
        <v>0.980622131565528</v>
      </c>
      <c r="AK2420" t="s">
        <v>628</v>
      </c>
      <c r="AL2420" t="s">
        <v>576</v>
      </c>
      <c r="AM2420" t="b">
        <v>0</v>
      </c>
      <c r="AN2420" t="b">
        <v>0</v>
      </c>
      <c r="AO2420" t="b">
        <v>0</v>
      </c>
      <c r="AP2420" t="b">
        <v>0</v>
      </c>
    </row>
    <row r="2421">
      <c r="A2421" t="b">
        <v>0</v>
      </c>
      <c r="B2421" t="n">
        <v>1715</v>
      </c>
      <c r="C2421" t="n">
        <v>1746</v>
      </c>
      <c r="D2421" t="s">
        <v>42</v>
      </c>
      <c r="E2421" t="s">
        <v>42</v>
      </c>
      <c r="F2421" t="s">
        <v>43</v>
      </c>
      <c r="G2421" t="s">
        <v>96</v>
      </c>
      <c r="H2421" t="s">
        <v>72</v>
      </c>
      <c r="I2421" t="s">
        <v>582</v>
      </c>
      <c r="J2421" t="n">
        <v>-1</v>
      </c>
      <c r="K2421" t="n">
        <v>0</v>
      </c>
      <c r="L2421" s="2" t="n">
        <v>0.569444444444444</v>
      </c>
      <c r="M2421" s="3" t="n">
        <v>113</v>
      </c>
      <c r="N2421" s="3" t="n">
        <v>-59</v>
      </c>
      <c r="O2421" s="3" t="n">
        <v>5990.26182875</v>
      </c>
      <c r="P2421" s="2" t="n">
        <v>0.013705993012631</v>
      </c>
      <c r="Q2421" s="2" t="n">
        <v>0.16957807041118</v>
      </c>
      <c r="R2421" s="4" t="n">
        <v>-0.611444141689373</v>
      </c>
      <c r="S2421" s="4" t="n">
        <v>-1.60827734479978</v>
      </c>
      <c r="T2421" s="4" t="n">
        <v>1.89905939263639</v>
      </c>
      <c r="U2421" s="4" t="n">
        <v>-1.60958049392602</v>
      </c>
      <c r="V2421" s="4" t="n">
        <v>1.62689625143683</v>
      </c>
      <c r="W2421" s="4" t="n">
        <v>-1.68808572458251</v>
      </c>
      <c r="X2421" s="4" t="n">
        <v>1.68808572458251</v>
      </c>
      <c r="Y2421" t="n">
        <v>5651</v>
      </c>
      <c r="Z2421" t="n">
        <v>3721</v>
      </c>
      <c r="AA2421" t="n">
        <v>5596</v>
      </c>
      <c r="AB2421" t="n">
        <v>3776</v>
      </c>
      <c r="AC2421" s="2" t="n">
        <v>0.985434322033898</v>
      </c>
      <c r="AD2421" s="2" t="n">
        <v>0.66493924231594</v>
      </c>
      <c r="AE2421" s="2" t="n">
        <v>0.658467527871173</v>
      </c>
      <c r="AF2421" s="1" t="n">
        <v>38352</v>
      </c>
      <c r="AG2421" s="1" t="n">
        <v>38352</v>
      </c>
      <c r="AH2421" t="n">
        <v>3895</v>
      </c>
      <c r="AI2421" s="2" t="n">
        <v>0.620321707278229</v>
      </c>
      <c r="AJ2421" s="2" t="n">
        <v>1</v>
      </c>
      <c r="AK2421" t="s">
        <v>850</v>
      </c>
      <c r="AL2421" t="s">
        <v>583</v>
      </c>
      <c r="AM2421" t="b">
        <v>0</v>
      </c>
      <c r="AN2421" t="b">
        <v>0</v>
      </c>
      <c r="AO2421" t="b">
        <v>0</v>
      </c>
      <c r="AP2421" t="b">
        <v>0</v>
      </c>
    </row>
    <row r="2422">
      <c r="A2422" t="b">
        <v>0</v>
      </c>
      <c r="B2422" t="n">
        <v>194</v>
      </c>
      <c r="C2422" t="n">
        <v>583</v>
      </c>
      <c r="D2422" t="s">
        <v>42</v>
      </c>
      <c r="E2422" t="s">
        <v>42</v>
      </c>
      <c r="F2422" t="s">
        <v>179</v>
      </c>
      <c r="G2422" t="s">
        <v>105</v>
      </c>
      <c r="H2422" t="s">
        <v>265</v>
      </c>
      <c r="I2422" t="s">
        <v>260</v>
      </c>
      <c r="J2422" t="n">
        <v>-1</v>
      </c>
      <c r="K2422" t="n">
        <v>0</v>
      </c>
      <c r="L2422" s="2" t="n">
        <v>0.473776223776224</v>
      </c>
      <c r="M2422" s="3" t="n">
        <v>203</v>
      </c>
      <c r="N2422" s="3" t="n">
        <v>-123</v>
      </c>
      <c r="O2422" s="3" t="n">
        <v>2798.15925953</v>
      </c>
      <c r="P2422" s="2"/>
      <c r="Q2422" s="2"/>
      <c r="R2422" s="4"/>
      <c r="S2422" s="4"/>
      <c r="T2422" s="4"/>
      <c r="U2422" s="4"/>
      <c r="V2422" s="4"/>
      <c r="W2422" s="4" t="n">
        <v>-2.40637691301132</v>
      </c>
      <c r="X2422" s="4" t="n">
        <v>2.40637691301132</v>
      </c>
      <c r="Y2422" t="n">
        <v>250</v>
      </c>
      <c r="Z2422" t="n">
        <v>0</v>
      </c>
      <c r="AA2422" t="n">
        <v>103</v>
      </c>
      <c r="AB2422" t="n">
        <v>147</v>
      </c>
      <c r="AC2422" s="2" t="n">
        <v>0</v>
      </c>
      <c r="AD2422" s="2" t="n">
        <v>0</v>
      </c>
      <c r="AE2422" s="2" t="n">
        <v>0</v>
      </c>
      <c r="AF2422" s="1" t="n">
        <v>43374</v>
      </c>
      <c r="AG2422" s="1" t="n">
        <v>38352</v>
      </c>
      <c r="AH2422" t="n">
        <v>0</v>
      </c>
      <c r="AI2422" s="2" t="n">
        <v>0</v>
      </c>
      <c r="AJ2422" s="2" t="n">
        <v>0</v>
      </c>
      <c r="AK2422" t="s">
        <v>600</v>
      </c>
      <c r="AL2422" t="s">
        <v>262</v>
      </c>
      <c r="AM2422" t="b">
        <v>0</v>
      </c>
      <c r="AN2422" t="b">
        <v>0</v>
      </c>
      <c r="AO2422" t="b">
        <v>0</v>
      </c>
      <c r="AP2422" t="b">
        <v>0</v>
      </c>
    </row>
    <row r="2423">
      <c r="A2423" t="b">
        <v>0</v>
      </c>
      <c r="B2423" t="n">
        <v>82</v>
      </c>
      <c r="C2423" t="n">
        <v>592</v>
      </c>
      <c r="D2423" t="s">
        <v>42</v>
      </c>
      <c r="E2423" t="s">
        <v>42</v>
      </c>
      <c r="F2423" t="s">
        <v>44</v>
      </c>
      <c r="G2423" t="s">
        <v>61</v>
      </c>
      <c r="H2423" t="s">
        <v>423</v>
      </c>
      <c r="I2423" t="s">
        <v>127</v>
      </c>
      <c r="J2423" t="n">
        <v>1</v>
      </c>
      <c r="K2423" t="n">
        <v>0</v>
      </c>
      <c r="L2423" s="2" t="n">
        <v>0.419191919191919</v>
      </c>
      <c r="M2423" s="3" t="n">
        <v>1148</v>
      </c>
      <c r="N2423" s="3" t="n">
        <v>2</v>
      </c>
      <c r="O2423" s="3" t="n">
        <v>8844.56802751</v>
      </c>
      <c r="P2423" s="2" t="n">
        <v>0.0206440957886045</v>
      </c>
      <c r="Q2423" s="2" t="n">
        <v>0.204789430222956</v>
      </c>
      <c r="R2423" s="4" t="n">
        <v>-0.665542439572794</v>
      </c>
      <c r="S2423" s="4" t="n">
        <v>-1.12419488026424</v>
      </c>
      <c r="T2423" s="4" t="n">
        <v>1.42565372969999</v>
      </c>
      <c r="U2423" s="4" t="n">
        <v>-1.12146055821136</v>
      </c>
      <c r="V2423" s="4" t="n">
        <v>1.16669897346993</v>
      </c>
      <c r="W2423" s="4" t="n">
        <v>-1.01970768931134</v>
      </c>
      <c r="X2423" s="4" t="n">
        <v>1.01970768931134</v>
      </c>
      <c r="Y2423" t="n">
        <v>8168</v>
      </c>
      <c r="Z2423" t="n">
        <v>7266</v>
      </c>
      <c r="AA2423" t="n">
        <v>7664</v>
      </c>
      <c r="AB2423" t="n">
        <v>7770</v>
      </c>
      <c r="AC2423" s="2" t="n">
        <v>0.948068893528184</v>
      </c>
      <c r="AD2423" s="2" t="n">
        <v>0.935135135135135</v>
      </c>
      <c r="AE2423" s="2" t="n">
        <v>0.889569049951028</v>
      </c>
      <c r="AF2423" s="1" t="n">
        <v>32508</v>
      </c>
      <c r="AG2423" s="1" t="n">
        <v>37527</v>
      </c>
      <c r="AH2423" t="n">
        <v>7399</v>
      </c>
      <c r="AI2423" s="2" t="n">
        <v>0.595828635851184</v>
      </c>
      <c r="AJ2423" s="2" t="n">
        <v>0.948225041650647</v>
      </c>
      <c r="AK2423" t="s">
        <v>424</v>
      </c>
      <c r="AL2423" t="s">
        <v>288</v>
      </c>
      <c r="AM2423" t="b">
        <v>0</v>
      </c>
      <c r="AN2423" t="b">
        <v>0</v>
      </c>
      <c r="AO2423" t="b">
        <v>0</v>
      </c>
      <c r="AP2423" t="b">
        <v>0</v>
      </c>
    </row>
    <row r="2424">
      <c r="A2424" t="b">
        <v>0</v>
      </c>
      <c r="B2424" t="n">
        <v>73</v>
      </c>
      <c r="C2424" t="n">
        <v>599</v>
      </c>
      <c r="D2424" t="s">
        <v>42</v>
      </c>
      <c r="E2424" t="s">
        <v>42</v>
      </c>
      <c r="F2424" t="s">
        <v>886</v>
      </c>
      <c r="G2424" t="s">
        <v>44</v>
      </c>
      <c r="H2424" t="s">
        <v>887</v>
      </c>
      <c r="I2424" t="s">
        <v>881</v>
      </c>
      <c r="J2424" t="n">
        <v>1</v>
      </c>
      <c r="K2424" t="n">
        <v>0</v>
      </c>
      <c r="L2424" s="2" t="n">
        <v>0.602240896358543</v>
      </c>
      <c r="M2424" s="3" t="n">
        <v>10</v>
      </c>
      <c r="N2424" s="3" t="n">
        <v>2</v>
      </c>
      <c r="O2424" s="3" t="n">
        <v>2942.12519264</v>
      </c>
      <c r="P2424" s="2" t="n">
        <v>0.0265151515151515</v>
      </c>
      <c r="Q2424" s="2" t="n">
        <v>0.240530303030303</v>
      </c>
      <c r="R2424" s="4" t="n">
        <v>0.375486381322957</v>
      </c>
      <c r="S2424" s="4" t="n">
        <v>0.967613636363637</v>
      </c>
      <c r="T2424" s="4" t="n">
        <v>1.42244318181818</v>
      </c>
      <c r="U2424" s="4" t="n">
        <v>1.03215804326325</v>
      </c>
      <c r="V2424" s="4" t="n">
        <v>1.33781176562122</v>
      </c>
      <c r="W2424" s="4" t="n">
        <v>0.693581078315367</v>
      </c>
      <c r="X2424" s="4" t="n">
        <v>1.00541524281031</v>
      </c>
      <c r="Y2424" t="n">
        <v>7499</v>
      </c>
      <c r="Z2424" t="n">
        <v>2112</v>
      </c>
      <c r="AA2424" t="n">
        <v>7487</v>
      </c>
      <c r="AB2424" t="n">
        <v>2124</v>
      </c>
      <c r="AC2424" s="2" t="n">
        <v>0.994350282485876</v>
      </c>
      <c r="AD2424" s="2" t="n">
        <v>0.282088954187258</v>
      </c>
      <c r="AE2424" s="2" t="n">
        <v>0.281637551673556</v>
      </c>
      <c r="AF2424" s="1" t="n">
        <v>37722</v>
      </c>
      <c r="AG2424" s="1" t="n">
        <v>32508</v>
      </c>
      <c r="AH2424" t="n">
        <v>2456</v>
      </c>
      <c r="AI2424" s="2" t="n">
        <v>0.322818086225026</v>
      </c>
      <c r="AJ2424" s="2" t="n">
        <v>0.320208604954368</v>
      </c>
      <c r="AK2424" t="s">
        <v>888</v>
      </c>
      <c r="AL2424" t="s">
        <v>883</v>
      </c>
      <c r="AM2424" t="b">
        <v>0</v>
      </c>
      <c r="AN2424" t="b">
        <v>0</v>
      </c>
      <c r="AO2424" t="b">
        <v>0</v>
      </c>
      <c r="AP2424" t="b">
        <v>0</v>
      </c>
    </row>
    <row r="2425">
      <c r="A2425" t="b">
        <v>0</v>
      </c>
      <c r="B2425" t="n">
        <v>188</v>
      </c>
      <c r="C2425" t="n">
        <v>634</v>
      </c>
      <c r="D2425" t="s">
        <v>42</v>
      </c>
      <c r="E2425" t="s">
        <v>42</v>
      </c>
      <c r="F2425" t="s">
        <v>105</v>
      </c>
      <c r="G2425" t="s">
        <v>43</v>
      </c>
      <c r="H2425" t="s">
        <v>561</v>
      </c>
      <c r="I2425" t="s">
        <v>593</v>
      </c>
      <c r="J2425" t="n">
        <v>-1</v>
      </c>
      <c r="K2425" t="n">
        <v>-1</v>
      </c>
      <c r="L2425" s="2" t="n">
        <v>0.413888888888889</v>
      </c>
      <c r="M2425" s="3" t="n">
        <v>330</v>
      </c>
      <c r="N2425" s="3" t="n">
        <v>226</v>
      </c>
      <c r="O2425" s="3" t="n">
        <v>6589.12587649</v>
      </c>
      <c r="P2425" s="2" t="n">
        <v>0.0124223602484472</v>
      </c>
      <c r="Q2425" s="2" t="n">
        <v>0.0869565217391304</v>
      </c>
      <c r="R2425" s="4" t="n">
        <v>0.572327044025157</v>
      </c>
      <c r="S2425" s="4" t="n">
        <v>2.48074534161491</v>
      </c>
      <c r="T2425" s="4" t="n">
        <v>3.66335403726708</v>
      </c>
      <c r="U2425" s="4" t="n">
        <v>2.29148507790213</v>
      </c>
      <c r="V2425" s="4" t="n">
        <v>2.56429613780996</v>
      </c>
      <c r="W2425" s="4" t="n">
        <v>0.87548705250523</v>
      </c>
      <c r="X2425" s="4" t="n">
        <v>1.26808140408674</v>
      </c>
      <c r="Y2425" t="n">
        <v>5863</v>
      </c>
      <c r="Z2425" t="n">
        <v>161</v>
      </c>
      <c r="AA2425" t="n">
        <v>626</v>
      </c>
      <c r="AB2425" t="n">
        <v>5398</v>
      </c>
      <c r="AC2425" s="2" t="n">
        <v>0.257188498402556</v>
      </c>
      <c r="AD2425" s="2" t="n">
        <v>0.0298258614301593</v>
      </c>
      <c r="AE2425" s="2" t="n">
        <v>0.0274603445335153</v>
      </c>
      <c r="AF2425" s="1" t="n">
        <v>44700</v>
      </c>
      <c r="AG2425" s="1" t="n">
        <v>38170</v>
      </c>
      <c r="AH2425" t="n">
        <v>630</v>
      </c>
      <c r="AI2425" s="2" t="n">
        <v>1</v>
      </c>
      <c r="AJ2425" s="2" t="n">
        <v>0.0879888268156425</v>
      </c>
      <c r="AK2425" t="s">
        <v>563</v>
      </c>
      <c r="AL2425" t="s">
        <v>594</v>
      </c>
      <c r="AM2425" t="b">
        <v>0</v>
      </c>
      <c r="AN2425" t="b">
        <v>0</v>
      </c>
      <c r="AO2425" t="b">
        <v>0</v>
      </c>
      <c r="AP2425" t="b">
        <v>0</v>
      </c>
    </row>
    <row r="2426">
      <c r="A2426" t="b">
        <v>0</v>
      </c>
      <c r="B2426" t="n">
        <v>441</v>
      </c>
      <c r="C2426" t="n">
        <v>634</v>
      </c>
      <c r="D2426" t="s">
        <v>42</v>
      </c>
      <c r="E2426" t="s">
        <v>42</v>
      </c>
      <c r="F2426" t="s">
        <v>44</v>
      </c>
      <c r="G2426" t="s">
        <v>43</v>
      </c>
      <c r="H2426" t="s">
        <v>595</v>
      </c>
      <c r="I2426" t="s">
        <v>593</v>
      </c>
      <c r="J2426" t="n">
        <v>1</v>
      </c>
      <c r="K2426" t="n">
        <v>1</v>
      </c>
      <c r="L2426" s="2" t="n">
        <v>0.577777777777778</v>
      </c>
      <c r="M2426" s="3" t="n">
        <v>670</v>
      </c>
      <c r="N2426" s="3" t="n">
        <v>-114</v>
      </c>
      <c r="O2426" s="3" t="n">
        <v>7427.70070527</v>
      </c>
      <c r="P2426" s="2" t="n">
        <v>0.00783085356303837</v>
      </c>
      <c r="Q2426" s="2" t="n">
        <v>0.100234925606891</v>
      </c>
      <c r="R2426" s="4" t="n">
        <v>0.6353591160221</v>
      </c>
      <c r="S2426" s="4" t="n">
        <v>2.3680501174628</v>
      </c>
      <c r="T2426" s="4" t="n">
        <v>3.06938136256851</v>
      </c>
      <c r="U2426" s="4" t="n">
        <v>2.148301028876</v>
      </c>
      <c r="V2426" s="4" t="n">
        <v>2.2703239707507</v>
      </c>
      <c r="W2426" s="4" t="n">
        <v>1.41137340992812</v>
      </c>
      <c r="X2426" s="4" t="n">
        <v>1.41137340992812</v>
      </c>
      <c r="Y2426" t="n">
        <v>6754</v>
      </c>
      <c r="Z2426" t="n">
        <v>1277</v>
      </c>
      <c r="AA2426" t="n">
        <v>2466</v>
      </c>
      <c r="AB2426" t="n">
        <v>5565</v>
      </c>
      <c r="AC2426" s="2" t="n">
        <v>0.517842660178427</v>
      </c>
      <c r="AD2426" s="2" t="n">
        <v>0.229469901168014</v>
      </c>
      <c r="AE2426" s="2" t="n">
        <v>0.189073141841871</v>
      </c>
      <c r="AF2426" s="1" t="n">
        <v>42005</v>
      </c>
      <c r="AG2426" s="1" t="n">
        <v>38170</v>
      </c>
      <c r="AH2426" t="n">
        <v>2921</v>
      </c>
      <c r="AI2426" s="2" t="n">
        <v>1</v>
      </c>
      <c r="AJ2426" s="2" t="n">
        <v>0.407960893854749</v>
      </c>
      <c r="AK2426" t="s">
        <v>770</v>
      </c>
      <c r="AL2426" t="s">
        <v>594</v>
      </c>
      <c r="AM2426" t="b">
        <v>0</v>
      </c>
      <c r="AN2426" t="b">
        <v>0</v>
      </c>
      <c r="AO2426" t="b">
        <v>0</v>
      </c>
      <c r="AP2426" t="b">
        <v>0</v>
      </c>
    </row>
    <row r="2427">
      <c r="A2427" t="b">
        <v>0</v>
      </c>
      <c r="B2427" t="n">
        <v>421</v>
      </c>
      <c r="C2427" t="n">
        <v>634</v>
      </c>
      <c r="D2427" t="s">
        <v>42</v>
      </c>
      <c r="E2427" t="s">
        <v>42</v>
      </c>
      <c r="F2427" t="s">
        <v>44</v>
      </c>
      <c r="G2427" t="s">
        <v>43</v>
      </c>
      <c r="H2427" t="s">
        <v>385</v>
      </c>
      <c r="I2427" t="s">
        <v>593</v>
      </c>
      <c r="J2427" t="n">
        <v>1</v>
      </c>
      <c r="K2427" t="n">
        <v>0</v>
      </c>
      <c r="L2427" s="2" t="n">
        <v>0.306349206349206</v>
      </c>
      <c r="M2427" s="3" t="n">
        <v>570</v>
      </c>
      <c r="N2427" s="3" t="n">
        <v>-14</v>
      </c>
      <c r="O2427" s="3" t="n">
        <v>2934.21277792</v>
      </c>
      <c r="P2427" s="2" t="n">
        <v>0.0209698558322412</v>
      </c>
      <c r="Q2427" s="2" t="n">
        <v>0.197903014416776</v>
      </c>
      <c r="R2427" s="4" t="n">
        <v>0.779116465863454</v>
      </c>
      <c r="S2427" s="4" t="n">
        <v>1.27077326343381</v>
      </c>
      <c r="T2427" s="4" t="n">
        <v>1.43997378768021</v>
      </c>
      <c r="U2427" s="4" t="n">
        <v>1.00902970005837</v>
      </c>
      <c r="V2427" s="4" t="n">
        <v>1.21729943377248</v>
      </c>
      <c r="W2427" s="4" t="n">
        <v>0.113535093432617</v>
      </c>
      <c r="X2427" s="4" t="n">
        <v>0.552280472508633</v>
      </c>
      <c r="Y2427" t="n">
        <v>6865</v>
      </c>
      <c r="Z2427" t="n">
        <v>1526</v>
      </c>
      <c r="AA2427" t="n">
        <v>2826</v>
      </c>
      <c r="AB2427" t="n">
        <v>5565</v>
      </c>
      <c r="AC2427" s="2" t="n">
        <v>0.53998584571833</v>
      </c>
      <c r="AD2427" s="2" t="n">
        <v>0.274213836477987</v>
      </c>
      <c r="AE2427" s="2" t="n">
        <v>0.222286962855062</v>
      </c>
      <c r="AF2427" s="1" t="n">
        <v>42005</v>
      </c>
      <c r="AG2427" s="1" t="n">
        <v>38170</v>
      </c>
      <c r="AH2427" t="n">
        <v>2921</v>
      </c>
      <c r="AI2427" s="2" t="n">
        <v>1</v>
      </c>
      <c r="AJ2427" s="2" t="n">
        <v>0.407960893854749</v>
      </c>
      <c r="AK2427" t="s">
        <v>867</v>
      </c>
      <c r="AL2427" t="s">
        <v>594</v>
      </c>
      <c r="AM2427" t="b">
        <v>0</v>
      </c>
      <c r="AN2427" t="b">
        <v>0</v>
      </c>
      <c r="AO2427" t="b">
        <v>0</v>
      </c>
      <c r="AP2427" t="b">
        <v>0</v>
      </c>
    </row>
    <row r="2428">
      <c r="A2428" t="b">
        <v>0</v>
      </c>
      <c r="B2428" t="n">
        <v>524</v>
      </c>
      <c r="C2428" t="n">
        <v>641</v>
      </c>
      <c r="D2428" t="s">
        <v>42</v>
      </c>
      <c r="E2428" t="s">
        <v>42</v>
      </c>
      <c r="F2428" t="s">
        <v>44</v>
      </c>
      <c r="G2428" t="s">
        <v>179</v>
      </c>
      <c r="H2428" t="s">
        <v>397</v>
      </c>
      <c r="I2428" t="s">
        <v>395</v>
      </c>
      <c r="J2428" t="n">
        <v>-1</v>
      </c>
      <c r="K2428" t="n">
        <v>0</v>
      </c>
      <c r="L2428" s="2" t="n">
        <v>0.928513071895425</v>
      </c>
      <c r="M2428" s="3" t="n">
        <v>846</v>
      </c>
      <c r="N2428" s="3" t="n">
        <v>-6</v>
      </c>
      <c r="O2428" s="3" t="n">
        <v>29.30832799</v>
      </c>
      <c r="P2428" s="2" t="n">
        <v>0.0300261096605744</v>
      </c>
      <c r="Q2428" s="2" t="n">
        <v>0.409921671018277</v>
      </c>
      <c r="R2428" s="4" t="n">
        <v>-0.609690444145357</v>
      </c>
      <c r="S2428" s="4" t="n">
        <v>-0.959399477806788</v>
      </c>
      <c r="T2428" s="4" t="n">
        <v>0.978851174934725</v>
      </c>
      <c r="U2428" s="4" t="n">
        <v>-1.71679277657149</v>
      </c>
      <c r="V2428" s="4" t="n">
        <v>1.71679277657149</v>
      </c>
      <c r="W2428" s="4" t="n">
        <v>0.587413064821568</v>
      </c>
      <c r="X2428" s="4" t="n">
        <v>0.763669682359879</v>
      </c>
      <c r="Y2428" t="n">
        <v>7197</v>
      </c>
      <c r="Z2428" t="n">
        <v>766</v>
      </c>
      <c r="AA2428" t="n">
        <v>5849</v>
      </c>
      <c r="AB2428" t="n">
        <v>2114</v>
      </c>
      <c r="AC2428" s="2" t="n">
        <v>0.362346263008515</v>
      </c>
      <c r="AD2428" s="2" t="n">
        <v>0.130962557702171</v>
      </c>
      <c r="AE2428" s="2" t="n">
        <v>0.106433236070585</v>
      </c>
      <c r="AF2428" s="1" t="n">
        <v>37257</v>
      </c>
      <c r="AG2428" s="1" t="n">
        <v>43159</v>
      </c>
      <c r="AH2428" t="n">
        <v>1033</v>
      </c>
      <c r="AI2428" s="2" t="n">
        <v>0.148954578226388</v>
      </c>
      <c r="AJ2428" s="2" t="n">
        <v>0.475817595578075</v>
      </c>
      <c r="AK2428" t="s">
        <v>398</v>
      </c>
      <c r="AL2428" t="s">
        <v>396</v>
      </c>
      <c r="AM2428" t="b">
        <v>0</v>
      </c>
      <c r="AN2428" t="b">
        <v>0</v>
      </c>
      <c r="AO2428" t="b">
        <v>0</v>
      </c>
      <c r="AP2428" t="b">
        <v>0</v>
      </c>
    </row>
    <row r="2429">
      <c r="A2429" t="b">
        <v>0</v>
      </c>
      <c r="B2429" t="n">
        <v>331</v>
      </c>
      <c r="C2429" t="n">
        <v>643</v>
      </c>
      <c r="D2429" t="s">
        <v>42</v>
      </c>
      <c r="E2429" t="s">
        <v>42</v>
      </c>
      <c r="F2429" t="s">
        <v>44</v>
      </c>
      <c r="G2429" t="s">
        <v>44</v>
      </c>
      <c r="H2429" t="s">
        <v>358</v>
      </c>
      <c r="I2429" t="s">
        <v>597</v>
      </c>
      <c r="J2429" t="n">
        <v>1</v>
      </c>
      <c r="K2429" t="n">
        <v>-1</v>
      </c>
      <c r="L2429" s="2" t="n">
        <v>0.495238095238095</v>
      </c>
      <c r="M2429" s="3" t="n">
        <v>900</v>
      </c>
      <c r="N2429" s="3" t="n">
        <v>-420</v>
      </c>
      <c r="O2429" s="3" t="n">
        <v>9667.81381446</v>
      </c>
      <c r="P2429" s="2" t="n">
        <v>0.00904371127114386</v>
      </c>
      <c r="Q2429" s="2" t="n">
        <v>0.0875900184223748</v>
      </c>
      <c r="R2429" s="4" t="n">
        <v>0.623795842487747</v>
      </c>
      <c r="S2429" s="4" t="n">
        <v>2.13662703064813</v>
      </c>
      <c r="T2429" s="4" t="n">
        <v>2.87553173672751</v>
      </c>
      <c r="U2429" s="4" t="n">
        <v>2.17999984622866</v>
      </c>
      <c r="V2429" s="4" t="n">
        <v>2.17999984622866</v>
      </c>
      <c r="W2429" s="4" t="n">
        <v>2.04974241628242</v>
      </c>
      <c r="X2429" s="4" t="n">
        <v>2.04974241628242</v>
      </c>
      <c r="Y2429" t="n">
        <v>8148</v>
      </c>
      <c r="Z2429" t="n">
        <v>5971</v>
      </c>
      <c r="AA2429" t="n">
        <v>7296</v>
      </c>
      <c r="AB2429" t="n">
        <v>6823</v>
      </c>
      <c r="AC2429" s="2" t="n">
        <v>0.875128242708486</v>
      </c>
      <c r="AD2429" s="2" t="n">
        <v>0.818393640350877</v>
      </c>
      <c r="AE2429" s="2" t="n">
        <v>0.732817869415808</v>
      </c>
      <c r="AF2429" s="1" t="n">
        <v>37622</v>
      </c>
      <c r="AG2429" s="1" t="n">
        <v>36721</v>
      </c>
      <c r="AH2429" t="n">
        <v>6208</v>
      </c>
      <c r="AI2429" s="2" t="n">
        <v>0.849945235487404</v>
      </c>
      <c r="AJ2429" s="2" t="n">
        <v>0.873259248839499</v>
      </c>
      <c r="AK2429" t="s">
        <v>360</v>
      </c>
      <c r="AL2429" t="s">
        <v>598</v>
      </c>
      <c r="AM2429" t="b">
        <v>0</v>
      </c>
      <c r="AN2429" t="b">
        <v>0</v>
      </c>
      <c r="AO2429" t="b">
        <v>0</v>
      </c>
      <c r="AP2429" t="b">
        <v>0</v>
      </c>
    </row>
    <row r="2430">
      <c r="A2430" t="b">
        <v>1</v>
      </c>
      <c r="B2430" t="n">
        <v>238</v>
      </c>
      <c r="C2430" t="n">
        <v>648</v>
      </c>
      <c r="D2430" t="s">
        <v>42</v>
      </c>
      <c r="E2430" t="s">
        <v>42</v>
      </c>
      <c r="F2430" t="s">
        <v>61</v>
      </c>
      <c r="G2430" t="s">
        <v>44</v>
      </c>
      <c r="H2430" t="s">
        <v>426</v>
      </c>
      <c r="I2430" t="s">
        <v>149</v>
      </c>
      <c r="J2430" t="n">
        <v>1</v>
      </c>
      <c r="K2430" t="n">
        <v>0</v>
      </c>
      <c r="L2430" s="2" t="n">
        <v>0.966666666666667</v>
      </c>
      <c r="M2430" s="3" t="n">
        <v>1105</v>
      </c>
      <c r="N2430" s="3" t="n">
        <v>-14</v>
      </c>
      <c r="O2430" s="3" t="n">
        <v>135.4798123</v>
      </c>
      <c r="P2430" s="2" t="n">
        <v>0.510204081632653</v>
      </c>
      <c r="Q2430" s="2" t="n">
        <v>0.836734693877551</v>
      </c>
      <c r="R2430" s="4" t="n">
        <v>0.916666666666667</v>
      </c>
      <c r="S2430" s="4" t="n">
        <v>0.146938775510204</v>
      </c>
      <c r="T2430" s="4" t="n">
        <v>0.151020408163265</v>
      </c>
      <c r="U2430" s="4" t="n">
        <v>0.931074460344407</v>
      </c>
      <c r="V2430" s="4" t="n">
        <v>1.02042929905409</v>
      </c>
      <c r="W2430" s="4" t="n">
        <v>-1.66828406746572</v>
      </c>
      <c r="X2430" s="4" t="n">
        <v>1.88102396129993</v>
      </c>
      <c r="Y2430" t="n">
        <v>8714</v>
      </c>
      <c r="Z2430" t="n">
        <v>49</v>
      </c>
      <c r="AA2430" t="n">
        <v>454</v>
      </c>
      <c r="AB2430" t="n">
        <v>8309</v>
      </c>
      <c r="AC2430" s="2" t="n">
        <v>0.107929515418502</v>
      </c>
      <c r="AD2430" s="2" t="n">
        <v>0.0058972198820556</v>
      </c>
      <c r="AE2430" s="2" t="n">
        <v>0.00562313518476016</v>
      </c>
      <c r="AF2430" s="1" t="n">
        <v>44877</v>
      </c>
      <c r="AG2430" s="1" t="n">
        <v>36526</v>
      </c>
      <c r="AH2430" t="n">
        <v>48</v>
      </c>
      <c r="AI2430" s="2" t="n">
        <v>0.105960264900662</v>
      </c>
      <c r="AJ2430" s="2" t="n">
        <v>0.00571496606738897</v>
      </c>
      <c r="AK2430" t="s">
        <v>427</v>
      </c>
      <c r="AL2430" t="s">
        <v>150</v>
      </c>
      <c r="AM2430" t="b">
        <v>1</v>
      </c>
      <c r="AN2430" t="b">
        <v>0</v>
      </c>
      <c r="AO2430" t="b">
        <v>0</v>
      </c>
      <c r="AP2430" t="b">
        <v>1</v>
      </c>
    </row>
    <row r="2431">
      <c r="A2431" t="b">
        <v>0</v>
      </c>
      <c r="B2431" t="n">
        <v>209</v>
      </c>
      <c r="C2431" t="n">
        <v>650</v>
      </c>
      <c r="D2431" t="s">
        <v>42</v>
      </c>
      <c r="E2431" t="s">
        <v>42</v>
      </c>
      <c r="F2431" t="s">
        <v>105</v>
      </c>
      <c r="G2431" t="s">
        <v>291</v>
      </c>
      <c r="H2431" t="s">
        <v>265</v>
      </c>
      <c r="I2431" t="s">
        <v>599</v>
      </c>
      <c r="J2431" t="n">
        <v>-1</v>
      </c>
      <c r="K2431" t="n">
        <v>0</v>
      </c>
      <c r="L2431" s="2" t="n">
        <v>0.466450216450216</v>
      </c>
      <c r="M2431" s="3" t="n">
        <v>203</v>
      </c>
      <c r="N2431" s="3" t="n">
        <v>-125</v>
      </c>
      <c r="O2431" s="3" t="n">
        <v>2750.0691868</v>
      </c>
      <c r="P2431" s="2"/>
      <c r="Q2431" s="2"/>
      <c r="R2431" s="4"/>
      <c r="S2431" s="4"/>
      <c r="T2431" s="4"/>
      <c r="U2431" s="4"/>
      <c r="V2431" s="4"/>
      <c r="W2431" s="4" t="n">
        <v>-0.609297817832583</v>
      </c>
      <c r="X2431" s="4" t="n">
        <v>1.19401505919049</v>
      </c>
      <c r="Y2431" t="n">
        <v>6832</v>
      </c>
      <c r="Z2431" t="n">
        <v>0</v>
      </c>
      <c r="AA2431" t="n">
        <v>460</v>
      </c>
      <c r="AB2431" t="n">
        <v>6372</v>
      </c>
      <c r="AC2431" s="2" t="n">
        <v>0</v>
      </c>
      <c r="AD2431" s="2" t="n">
        <v>0</v>
      </c>
      <c r="AE2431" s="2" t="n">
        <v>0</v>
      </c>
      <c r="AF2431" s="1" t="n">
        <v>44871</v>
      </c>
      <c r="AG2431" s="1" t="n">
        <v>38115</v>
      </c>
      <c r="AH2431" t="n">
        <v>0</v>
      </c>
      <c r="AI2431" s="2" t="n">
        <v>0</v>
      </c>
      <c r="AJ2431" s="2" t="n">
        <v>0</v>
      </c>
      <c r="AK2431" t="s">
        <v>266</v>
      </c>
      <c r="AL2431" t="s">
        <v>601</v>
      </c>
      <c r="AM2431" t="b">
        <v>0</v>
      </c>
      <c r="AN2431" t="b">
        <v>0</v>
      </c>
      <c r="AO2431" t="b">
        <v>0</v>
      </c>
      <c r="AP2431" t="b">
        <v>0</v>
      </c>
    </row>
    <row r="2432">
      <c r="A2432" t="b">
        <v>0</v>
      </c>
      <c r="B2432" t="n">
        <v>127</v>
      </c>
      <c r="C2432" t="n">
        <v>651</v>
      </c>
      <c r="D2432" t="s">
        <v>42</v>
      </c>
      <c r="E2432" t="s">
        <v>42</v>
      </c>
      <c r="F2432" t="s">
        <v>43</v>
      </c>
      <c r="G2432" t="s">
        <v>61</v>
      </c>
      <c r="H2432" t="s">
        <v>477</v>
      </c>
      <c r="I2432" t="s">
        <v>477</v>
      </c>
      <c r="J2432" t="n">
        <v>-1</v>
      </c>
      <c r="K2432" t="n">
        <v>0</v>
      </c>
      <c r="L2432" s="2" t="n">
        <v>1</v>
      </c>
      <c r="M2432" s="3" t="n">
        <v>580</v>
      </c>
      <c r="N2432" s="3" t="n">
        <v>14</v>
      </c>
      <c r="O2432" s="3" t="n">
        <v>1365.00417302</v>
      </c>
      <c r="P2432" s="2" t="n">
        <v>0.0696653867251783</v>
      </c>
      <c r="Q2432" s="2" t="n">
        <v>0.44322545255074</v>
      </c>
      <c r="R2432" s="4" t="n">
        <v>0.734669811320755</v>
      </c>
      <c r="S2432" s="4" t="n">
        <v>0.554086670323642</v>
      </c>
      <c r="T2432" s="4" t="n">
        <v>0.61914426769062</v>
      </c>
      <c r="U2432" s="4" t="n">
        <v>0.575863676109426</v>
      </c>
      <c r="V2432" s="4" t="n">
        <v>0.575863676109426</v>
      </c>
      <c r="W2432" s="4" t="n">
        <v>0.144675784431169</v>
      </c>
      <c r="X2432" s="4" t="n">
        <v>0.479720821450975</v>
      </c>
      <c r="Y2432" t="n">
        <v>6943</v>
      </c>
      <c r="Z2432" t="n">
        <v>1823</v>
      </c>
      <c r="AA2432" t="n">
        <v>6891</v>
      </c>
      <c r="AB2432" t="n">
        <v>1875</v>
      </c>
      <c r="AC2432" s="2" t="n">
        <v>0.972266666666667</v>
      </c>
      <c r="AD2432" s="2" t="n">
        <v>0.264547961108692</v>
      </c>
      <c r="AE2432" s="2" t="n">
        <v>0.262566613855682</v>
      </c>
      <c r="AF2432" s="1" t="n">
        <v>38136</v>
      </c>
      <c r="AG2432" s="1" t="n">
        <v>37505</v>
      </c>
      <c r="AH2432" t="n">
        <v>2103</v>
      </c>
      <c r="AI2432" s="2" t="n">
        <v>0.29232693911593</v>
      </c>
      <c r="AJ2432" s="2" t="n">
        <v>0.769202633504023</v>
      </c>
      <c r="AK2432" t="s">
        <v>726</v>
      </c>
      <c r="AL2432" t="s">
        <v>478</v>
      </c>
      <c r="AM2432" t="b">
        <v>0</v>
      </c>
      <c r="AN2432" t="b">
        <v>0</v>
      </c>
      <c r="AO2432" t="b">
        <v>0</v>
      </c>
      <c r="AP2432" t="b">
        <v>0</v>
      </c>
    </row>
    <row r="2433">
      <c r="A2433" t="b">
        <v>0</v>
      </c>
      <c r="B2433" t="n">
        <v>203</v>
      </c>
      <c r="C2433" t="n">
        <v>662</v>
      </c>
      <c r="D2433" t="s">
        <v>42</v>
      </c>
      <c r="E2433" t="s">
        <v>42</v>
      </c>
      <c r="F2433" t="s">
        <v>96</v>
      </c>
      <c r="G2433" t="s">
        <v>43</v>
      </c>
      <c r="H2433" t="s">
        <v>595</v>
      </c>
      <c r="I2433" t="s">
        <v>541</v>
      </c>
      <c r="J2433" t="n">
        <v>-1</v>
      </c>
      <c r="K2433" t="n">
        <v>-1</v>
      </c>
      <c r="L2433" s="2" t="n">
        <v>0.416666666666667</v>
      </c>
      <c r="M2433" s="3" t="n">
        <v>670</v>
      </c>
      <c r="N2433" s="3" t="n">
        <v>-340</v>
      </c>
      <c r="O2433" s="3" t="n">
        <v>9417.51055713</v>
      </c>
      <c r="P2433" s="2" t="n">
        <v>0.0172263789803376</v>
      </c>
      <c r="Q2433" s="2" t="n">
        <v>0.199234383156429</v>
      </c>
      <c r="R2433" s="4" t="n">
        <v>0.00672804532577904</v>
      </c>
      <c r="S2433" s="4" t="n">
        <v>0.03969027318601</v>
      </c>
      <c r="T2433" s="4" t="n">
        <v>1.62535235775187</v>
      </c>
      <c r="U2433" s="4" t="n">
        <v>0.0422381845860606</v>
      </c>
      <c r="V2433" s="4" t="n">
        <v>0.622336372466269</v>
      </c>
      <c r="W2433" s="4" t="n">
        <v>-0.0220132568897375</v>
      </c>
      <c r="X2433" s="4" t="n">
        <v>0.336658992672983</v>
      </c>
      <c r="Y2433" t="n">
        <v>6961</v>
      </c>
      <c r="Z2433" t="n">
        <v>5747</v>
      </c>
      <c r="AA2433" t="n">
        <v>6019</v>
      </c>
      <c r="AB2433" t="n">
        <v>6689</v>
      </c>
      <c r="AC2433" s="2" t="n">
        <v>0.954809769064629</v>
      </c>
      <c r="AD2433" s="2" t="n">
        <v>0.85917177455524</v>
      </c>
      <c r="AE2433" s="2" t="n">
        <v>0.825599770147967</v>
      </c>
      <c r="AF2433" s="1" t="n">
        <v>38646</v>
      </c>
      <c r="AG2433" s="1" t="n">
        <v>38257</v>
      </c>
      <c r="AH2433" t="n">
        <v>6684</v>
      </c>
      <c r="AI2433" s="2" t="n">
        <v>1</v>
      </c>
      <c r="AJ2433" s="2" t="n">
        <v>0.945002120740845</v>
      </c>
      <c r="AK2433" t="s">
        <v>596</v>
      </c>
      <c r="AL2433" t="s">
        <v>543</v>
      </c>
      <c r="AM2433" t="b">
        <v>0</v>
      </c>
      <c r="AN2433" t="b">
        <v>0</v>
      </c>
      <c r="AO2433" t="b">
        <v>0</v>
      </c>
      <c r="AP2433" t="b">
        <v>0</v>
      </c>
    </row>
    <row r="2434">
      <c r="A2434" t="b">
        <v>0</v>
      </c>
      <c r="B2434" t="n">
        <v>427</v>
      </c>
      <c r="C2434" t="n">
        <v>667</v>
      </c>
      <c r="D2434" t="s">
        <v>42</v>
      </c>
      <c r="E2434" t="s">
        <v>42</v>
      </c>
      <c r="F2434" t="s">
        <v>44</v>
      </c>
      <c r="G2434" t="s">
        <v>61</v>
      </c>
      <c r="H2434" t="s">
        <v>868</v>
      </c>
      <c r="I2434" t="s">
        <v>197</v>
      </c>
      <c r="J2434" t="n">
        <v>-1</v>
      </c>
      <c r="K2434" t="n">
        <v>0</v>
      </c>
      <c r="L2434" s="2" t="n">
        <v>0.588880288957688</v>
      </c>
      <c r="M2434" s="3" t="n">
        <v>474</v>
      </c>
      <c r="N2434" s="3" t="n">
        <v>508</v>
      </c>
      <c r="O2434" s="3" t="n">
        <v>7545.38989866</v>
      </c>
      <c r="P2434" s="2" t="n">
        <v>0.014367816091954</v>
      </c>
      <c r="Q2434" s="2" t="n">
        <v>0.133620689655172</v>
      </c>
      <c r="R2434" s="4" t="n">
        <v>-0.0845481049562682</v>
      </c>
      <c r="S2434" s="4" t="n">
        <v>-0.51235632183908</v>
      </c>
      <c r="T2434" s="4" t="n">
        <v>2.57787356321839</v>
      </c>
      <c r="U2434" s="4" t="n">
        <v>-0.733768795848377</v>
      </c>
      <c r="V2434" s="4" t="n">
        <v>1.67755519244718</v>
      </c>
      <c r="W2434" s="4" t="n">
        <v>1.23420317090069</v>
      </c>
      <c r="X2434" s="4" t="n">
        <v>1.23420317090069</v>
      </c>
      <c r="Y2434" t="n">
        <v>9183</v>
      </c>
      <c r="Z2434" t="n">
        <v>696</v>
      </c>
      <c r="AA2434" t="n">
        <v>2031</v>
      </c>
      <c r="AB2434" t="n">
        <v>7848</v>
      </c>
      <c r="AC2434" s="2" t="n">
        <v>0.342688330871492</v>
      </c>
      <c r="AD2434" s="2" t="n">
        <v>0.0886850152905199</v>
      </c>
      <c r="AE2434" s="2" t="n">
        <v>0.0757922247631493</v>
      </c>
      <c r="AF2434" s="1" t="n">
        <v>32508</v>
      </c>
      <c r="AG2434" s="1" t="n">
        <v>37470</v>
      </c>
      <c r="AH2434" t="n">
        <v>1977</v>
      </c>
      <c r="AI2434" s="2" t="n">
        <v>0.284911370514483</v>
      </c>
      <c r="AJ2434" s="2" t="n">
        <v>0.251526717557252</v>
      </c>
      <c r="AK2434" t="s">
        <v>869</v>
      </c>
      <c r="AL2434" t="s">
        <v>199</v>
      </c>
      <c r="AM2434" t="b">
        <v>0</v>
      </c>
      <c r="AN2434" t="b">
        <v>0</v>
      </c>
      <c r="AO2434" t="b">
        <v>0</v>
      </c>
      <c r="AP2434" t="b">
        <v>0</v>
      </c>
    </row>
    <row r="2435">
      <c r="A2435" t="b">
        <v>0</v>
      </c>
      <c r="B2435" t="n">
        <v>272</v>
      </c>
      <c r="C2435" t="n">
        <v>667</v>
      </c>
      <c r="D2435" t="s">
        <v>42</v>
      </c>
      <c r="E2435" t="s">
        <v>42</v>
      </c>
      <c r="F2435" t="s">
        <v>44</v>
      </c>
      <c r="G2435" t="s">
        <v>61</v>
      </c>
      <c r="H2435" t="s">
        <v>568</v>
      </c>
      <c r="I2435" t="s">
        <v>197</v>
      </c>
      <c r="J2435" t="n">
        <v>1</v>
      </c>
      <c r="K2435" t="n">
        <v>-1</v>
      </c>
      <c r="L2435" s="2" t="n">
        <v>0.623229847494553</v>
      </c>
      <c r="M2435" s="3" t="n">
        <v>649</v>
      </c>
      <c r="N2435" s="3" t="n">
        <v>333</v>
      </c>
      <c r="O2435" s="3" t="n">
        <v>8128.73363757</v>
      </c>
      <c r="P2435" s="2" t="n">
        <v>0.00919193304980107</v>
      </c>
      <c r="Q2435" s="2" t="n">
        <v>0.0961723144464261</v>
      </c>
      <c r="R2435" s="4" t="n">
        <v>-0.543339795070618</v>
      </c>
      <c r="S2435" s="4" t="n">
        <v>-1.99961585951433</v>
      </c>
      <c r="T2435" s="4" t="n">
        <v>3.02417341199067</v>
      </c>
      <c r="U2435" s="4" t="n">
        <v>-1.99703728373482</v>
      </c>
      <c r="V2435" s="4" t="n">
        <v>2.03292617262371</v>
      </c>
      <c r="W2435" s="4" t="n">
        <v>-1.93344514093684</v>
      </c>
      <c r="X2435" s="4" t="n">
        <v>1.93344514093684</v>
      </c>
      <c r="Y2435" t="n">
        <v>7853</v>
      </c>
      <c r="Z2435" t="n">
        <v>7289</v>
      </c>
      <c r="AA2435" t="n">
        <v>7294</v>
      </c>
      <c r="AB2435" t="n">
        <v>7848</v>
      </c>
      <c r="AC2435" s="2" t="n">
        <v>0.999314505072663</v>
      </c>
      <c r="AD2435" s="2" t="n">
        <v>0.928771661569827</v>
      </c>
      <c r="AE2435" s="2" t="n">
        <v>0.92818031325608</v>
      </c>
      <c r="AF2435" s="1" t="n">
        <v>37622</v>
      </c>
      <c r="AG2435" s="1" t="n">
        <v>37470</v>
      </c>
      <c r="AH2435" t="n">
        <v>7304</v>
      </c>
      <c r="AI2435" s="2" t="n">
        <v>1</v>
      </c>
      <c r="AJ2435" s="2" t="n">
        <v>0.929262086513995</v>
      </c>
      <c r="AK2435" t="s">
        <v>732</v>
      </c>
      <c r="AL2435" t="s">
        <v>199</v>
      </c>
      <c r="AM2435" t="b">
        <v>0</v>
      </c>
      <c r="AN2435" t="b">
        <v>0</v>
      </c>
      <c r="AO2435" t="b">
        <v>0</v>
      </c>
      <c r="AP2435" t="b">
        <v>0</v>
      </c>
    </row>
    <row r="2436">
      <c r="A2436" t="b">
        <v>0</v>
      </c>
      <c r="B2436" t="n">
        <v>427</v>
      </c>
      <c r="C2436" t="n">
        <v>677</v>
      </c>
      <c r="D2436" t="s">
        <v>42</v>
      </c>
      <c r="E2436" t="s">
        <v>42</v>
      </c>
      <c r="F2436" t="s">
        <v>44</v>
      </c>
      <c r="G2436" t="s">
        <v>61</v>
      </c>
      <c r="H2436" t="s">
        <v>868</v>
      </c>
      <c r="I2436" t="s">
        <v>944</v>
      </c>
      <c r="J2436" t="n">
        <v>1</v>
      </c>
      <c r="K2436" t="n">
        <v>0</v>
      </c>
      <c r="L2436" s="2" t="n">
        <v>0.59766081871345</v>
      </c>
      <c r="M2436" s="3" t="n">
        <v>474</v>
      </c>
      <c r="N2436" s="3" t="n">
        <v>123</v>
      </c>
      <c r="O2436" s="3" t="n">
        <v>5354.05171732</v>
      </c>
      <c r="P2436" s="2" t="n">
        <v>0.0100603621730382</v>
      </c>
      <c r="Q2436" s="2" t="n">
        <v>0.0704225352112676</v>
      </c>
      <c r="R2436" s="4" t="n">
        <v>-0.845528455284553</v>
      </c>
      <c r="S2436" s="4" t="n">
        <v>-2.06317907444668</v>
      </c>
      <c r="T2436" s="4" t="n">
        <v>2.38913480885312</v>
      </c>
      <c r="U2436" s="4" t="n">
        <v>-2.61069116828796</v>
      </c>
      <c r="V2436" s="4" t="n">
        <v>2.87295771126879</v>
      </c>
      <c r="W2436" s="4" t="n">
        <v>-1.0090402583629</v>
      </c>
      <c r="X2436" s="4" t="n">
        <v>1.16448617221666</v>
      </c>
      <c r="Y2436" t="n">
        <v>8771</v>
      </c>
      <c r="Z2436" t="n">
        <v>497</v>
      </c>
      <c r="AA2436" t="n">
        <v>2298</v>
      </c>
      <c r="AB2436" t="n">
        <v>6970</v>
      </c>
      <c r="AC2436" s="2" t="n">
        <v>0.21627502175805</v>
      </c>
      <c r="AD2436" s="2" t="n">
        <v>0.0713055954088953</v>
      </c>
      <c r="AE2436" s="2" t="n">
        <v>0.0566640063846768</v>
      </c>
      <c r="AF2436" s="1" t="n">
        <v>32508</v>
      </c>
      <c r="AG2436" s="1" t="n">
        <v>38352</v>
      </c>
      <c r="AH2436" t="n">
        <v>1095</v>
      </c>
      <c r="AI2436" s="2" t="n">
        <v>0.157803718115002</v>
      </c>
      <c r="AJ2436" s="2" t="n">
        <v>0.156921754084265</v>
      </c>
      <c r="AK2436" t="s">
        <v>869</v>
      </c>
      <c r="AL2436" t="s">
        <v>945</v>
      </c>
      <c r="AM2436" t="b">
        <v>0</v>
      </c>
      <c r="AN2436" t="b">
        <v>0</v>
      </c>
      <c r="AO2436" t="b">
        <v>0</v>
      </c>
      <c r="AP2436" t="b">
        <v>0</v>
      </c>
    </row>
    <row r="2437">
      <c r="A2437" t="b">
        <v>0</v>
      </c>
      <c r="B2437" t="n">
        <v>452</v>
      </c>
      <c r="C2437" t="n">
        <v>677</v>
      </c>
      <c r="D2437" t="s">
        <v>42</v>
      </c>
      <c r="E2437" t="s">
        <v>42</v>
      </c>
      <c r="F2437" t="s">
        <v>61</v>
      </c>
      <c r="G2437" t="s">
        <v>61</v>
      </c>
      <c r="H2437" t="s">
        <v>808</v>
      </c>
      <c r="I2437" t="s">
        <v>944</v>
      </c>
      <c r="J2437" t="n">
        <v>1</v>
      </c>
      <c r="K2437" t="n">
        <v>0</v>
      </c>
      <c r="L2437" s="2" t="n">
        <v>0.579365079365079</v>
      </c>
      <c r="M2437" s="3" t="n">
        <v>474</v>
      </c>
      <c r="N2437" s="3" t="n">
        <v>123</v>
      </c>
      <c r="O2437" s="3" t="n">
        <v>5992.99413607</v>
      </c>
      <c r="P2437" s="2" t="n">
        <v>0.0309189808187804</v>
      </c>
      <c r="Q2437" s="2" t="n">
        <v>0.281706269682222</v>
      </c>
      <c r="R2437" s="4" t="n">
        <v>-0.58109305760709</v>
      </c>
      <c r="S2437" s="4" t="n">
        <v>-1.41488691669052</v>
      </c>
      <c r="T2437" s="4" t="n">
        <v>1.63967935871743</v>
      </c>
      <c r="U2437" s="4" t="n">
        <v>-1.40417156236925</v>
      </c>
      <c r="V2437" s="4" t="n">
        <v>1.45364128022607</v>
      </c>
      <c r="W2437" s="4" t="n">
        <v>-1.95423795223574</v>
      </c>
      <c r="X2437" s="4" t="n">
        <v>1.99058039243763</v>
      </c>
      <c r="Y2437" t="n">
        <v>6973</v>
      </c>
      <c r="Z2437" t="n">
        <v>3493</v>
      </c>
      <c r="AA2437" t="n">
        <v>3496</v>
      </c>
      <c r="AB2437" t="n">
        <v>6970</v>
      </c>
      <c r="AC2437" s="2" t="n">
        <v>0.999141876430206</v>
      </c>
      <c r="AD2437" s="2" t="n">
        <v>0.501147776183644</v>
      </c>
      <c r="AE2437" s="2" t="n">
        <v>0.500932166929586</v>
      </c>
      <c r="AF2437" s="1" t="n">
        <v>41819</v>
      </c>
      <c r="AG2437" s="1" t="n">
        <v>38352</v>
      </c>
      <c r="AH2437" t="n">
        <v>3511</v>
      </c>
      <c r="AI2437" s="2" t="n">
        <v>1</v>
      </c>
      <c r="AJ2437" s="2" t="n">
        <v>0.503152765835483</v>
      </c>
      <c r="AK2437" t="s">
        <v>809</v>
      </c>
      <c r="AL2437" t="s">
        <v>945</v>
      </c>
      <c r="AM2437" t="b">
        <v>0</v>
      </c>
      <c r="AN2437" t="b">
        <v>0</v>
      </c>
      <c r="AO2437" t="b">
        <v>0</v>
      </c>
      <c r="AP2437" t="b">
        <v>0</v>
      </c>
    </row>
    <row r="2438">
      <c r="A2438" t="b">
        <v>0</v>
      </c>
      <c r="B2438" t="n">
        <v>641</v>
      </c>
      <c r="C2438" t="n">
        <v>688</v>
      </c>
      <c r="D2438" t="s">
        <v>42</v>
      </c>
      <c r="E2438" t="s">
        <v>42</v>
      </c>
      <c r="F2438" t="s">
        <v>179</v>
      </c>
      <c r="G2438" t="s">
        <v>44</v>
      </c>
      <c r="H2438" t="s">
        <v>395</v>
      </c>
      <c r="I2438" t="s">
        <v>144</v>
      </c>
      <c r="J2438" t="n">
        <v>1</v>
      </c>
      <c r="K2438" t="n">
        <v>-1</v>
      </c>
      <c r="L2438" s="2" t="n">
        <v>0.400560224089636</v>
      </c>
      <c r="M2438" s="3" t="n">
        <v>840</v>
      </c>
      <c r="N2438" s="3" t="n">
        <v>-190</v>
      </c>
      <c r="O2438" s="3" t="n">
        <v>8571.5265711</v>
      </c>
      <c r="P2438" s="2" t="n">
        <v>0.00116211504938989</v>
      </c>
      <c r="Q2438" s="2" t="n">
        <v>0.0604299825682743</v>
      </c>
      <c r="R2438" s="4" t="n">
        <v>0.704479348458406</v>
      </c>
      <c r="S2438" s="4" t="n">
        <v>3.12793143521209</v>
      </c>
      <c r="T2438" s="4" t="n">
        <v>3.69804183614178</v>
      </c>
      <c r="U2438" s="4" t="n">
        <v>3.14339531473825</v>
      </c>
      <c r="V2438" s="4" t="n">
        <v>3.14339531473825</v>
      </c>
      <c r="W2438" s="4" t="n">
        <v>2.22607320822382</v>
      </c>
      <c r="X2438" s="4" t="n">
        <v>2.27399217946276</v>
      </c>
      <c r="Y2438" t="n">
        <v>7683</v>
      </c>
      <c r="Z2438" t="n">
        <v>1721</v>
      </c>
      <c r="AA2438" t="n">
        <v>2114</v>
      </c>
      <c r="AB2438" t="n">
        <v>7290</v>
      </c>
      <c r="AC2438" s="2" t="n">
        <v>0.814096499526963</v>
      </c>
      <c r="AD2438" s="2" t="n">
        <v>0.236076817558299</v>
      </c>
      <c r="AE2438" s="2" t="n">
        <v>0.224001041259925</v>
      </c>
      <c r="AF2438" s="1" t="n">
        <v>43159</v>
      </c>
      <c r="AG2438" s="1" t="n">
        <v>37622</v>
      </c>
      <c r="AH2438" t="n">
        <v>1767</v>
      </c>
      <c r="AI2438" s="2" t="n">
        <v>0.813910640257946</v>
      </c>
      <c r="AJ2438" s="2" t="n">
        <v>0.241922234392114</v>
      </c>
      <c r="AK2438" t="s">
        <v>396</v>
      </c>
      <c r="AL2438" t="s">
        <v>602</v>
      </c>
      <c r="AM2438" t="b">
        <v>0</v>
      </c>
      <c r="AN2438" t="b">
        <v>0</v>
      </c>
      <c r="AO2438" t="b">
        <v>0</v>
      </c>
      <c r="AP2438" t="b">
        <v>0</v>
      </c>
    </row>
    <row r="2439">
      <c r="A2439" t="b">
        <v>0</v>
      </c>
      <c r="B2439" t="n">
        <v>651</v>
      </c>
      <c r="C2439" t="n">
        <v>703</v>
      </c>
      <c r="D2439" t="s">
        <v>42</v>
      </c>
      <c r="E2439" t="s">
        <v>42</v>
      </c>
      <c r="F2439" t="s">
        <v>61</v>
      </c>
      <c r="G2439" t="s">
        <v>44</v>
      </c>
      <c r="H2439" t="s">
        <v>477</v>
      </c>
      <c r="I2439" t="s">
        <v>916</v>
      </c>
      <c r="J2439" t="n">
        <v>1</v>
      </c>
      <c r="K2439" t="n">
        <v>-1</v>
      </c>
      <c r="L2439" s="2" t="n">
        <v>0.535185185185185</v>
      </c>
      <c r="M2439" s="3" t="n">
        <v>594</v>
      </c>
      <c r="N2439" s="3" t="n">
        <v>135</v>
      </c>
      <c r="O2439" s="3" t="n">
        <v>8810.40243892</v>
      </c>
      <c r="P2439" s="2" t="n">
        <v>0.0114729829755736</v>
      </c>
      <c r="Q2439" s="2" t="n">
        <v>0.0969652109548483</v>
      </c>
      <c r="R2439" s="4" t="n">
        <v>-0.575439910146013</v>
      </c>
      <c r="S2439" s="4" t="n">
        <v>-2.24145077720208</v>
      </c>
      <c r="T2439" s="4" t="n">
        <v>3.09511472982976</v>
      </c>
      <c r="U2439" s="4" t="n">
        <v>-2.25760207419117</v>
      </c>
      <c r="V2439" s="4" t="n">
        <v>2.25944539216352</v>
      </c>
      <c r="W2439" s="4" t="n">
        <v>-1.78490773765552</v>
      </c>
      <c r="X2439" s="4" t="n">
        <v>1.78490773765552</v>
      </c>
      <c r="Y2439" t="n">
        <v>9759</v>
      </c>
      <c r="Z2439" t="n">
        <v>2702</v>
      </c>
      <c r="AA2439" t="n">
        <v>2704</v>
      </c>
      <c r="AB2439" t="n">
        <v>9757</v>
      </c>
      <c r="AC2439" s="2" t="n">
        <v>0.999260355029586</v>
      </c>
      <c r="AD2439" s="2" t="n">
        <v>0.276929384031977</v>
      </c>
      <c r="AE2439" s="2" t="n">
        <v>0.276872630392458</v>
      </c>
      <c r="AF2439" s="1" t="n">
        <v>37505</v>
      </c>
      <c r="AG2439" s="1" t="n">
        <v>34700</v>
      </c>
      <c r="AH2439" t="n">
        <v>2734</v>
      </c>
      <c r="AI2439" s="2" t="n">
        <v>1</v>
      </c>
      <c r="AJ2439" s="2" t="n">
        <v>0.267357715626834</v>
      </c>
      <c r="AK2439" t="s">
        <v>478</v>
      </c>
      <c r="AL2439" t="s">
        <v>917</v>
      </c>
      <c r="AM2439" t="b">
        <v>0</v>
      </c>
      <c r="AN2439" t="b">
        <v>0</v>
      </c>
      <c r="AO2439" t="b">
        <v>0</v>
      </c>
      <c r="AP2439" t="b">
        <v>0</v>
      </c>
    </row>
    <row r="2440">
      <c r="A2440" t="b">
        <v>0</v>
      </c>
      <c r="B2440" t="n">
        <v>583</v>
      </c>
      <c r="C2440" t="n">
        <v>721</v>
      </c>
      <c r="D2440" t="s">
        <v>42</v>
      </c>
      <c r="E2440" t="s">
        <v>42</v>
      </c>
      <c r="F2440" t="s">
        <v>105</v>
      </c>
      <c r="G2440" t="s">
        <v>105</v>
      </c>
      <c r="H2440" t="s">
        <v>260</v>
      </c>
      <c r="I2440" t="s">
        <v>613</v>
      </c>
      <c r="J2440" t="n">
        <v>1</v>
      </c>
      <c r="K2440" t="n">
        <v>0</v>
      </c>
      <c r="L2440" s="2" t="n">
        <v>0.442002442002442</v>
      </c>
      <c r="M2440" s="3" t="n">
        <v>80</v>
      </c>
      <c r="N2440" s="3" t="n">
        <v>114</v>
      </c>
      <c r="O2440" s="3" t="n">
        <v>5258.64222621</v>
      </c>
      <c r="P2440" s="2"/>
      <c r="Q2440" s="2"/>
      <c r="R2440" s="4"/>
      <c r="S2440" s="4"/>
      <c r="T2440" s="4"/>
      <c r="U2440" s="4"/>
      <c r="V2440" s="4"/>
      <c r="W2440" s="4" t="n">
        <v>1.54291818700316</v>
      </c>
      <c r="X2440" s="4" t="n">
        <v>1.65225648311565</v>
      </c>
      <c r="Y2440" t="n">
        <v>3799</v>
      </c>
      <c r="Z2440" t="n">
        <v>0</v>
      </c>
      <c r="AA2440" t="n">
        <v>147</v>
      </c>
      <c r="AB2440" t="n">
        <v>3652</v>
      </c>
      <c r="AC2440" s="2" t="n">
        <v>0</v>
      </c>
      <c r="AD2440" s="2" t="n">
        <v>0</v>
      </c>
      <c r="AE2440" s="2" t="n">
        <v>0</v>
      </c>
      <c r="AF2440" s="1" t="n">
        <v>38352</v>
      </c>
      <c r="AG2440" s="1" t="n">
        <v>41677</v>
      </c>
      <c r="AH2440" t="n">
        <v>0</v>
      </c>
      <c r="AI2440" s="2" t="n">
        <v>0</v>
      </c>
      <c r="AJ2440" s="2" t="n">
        <v>0</v>
      </c>
      <c r="AK2440" t="s">
        <v>262</v>
      </c>
      <c r="AL2440" t="s">
        <v>615</v>
      </c>
      <c r="AM2440" t="b">
        <v>0</v>
      </c>
      <c r="AN2440" t="b">
        <v>0</v>
      </c>
      <c r="AO2440" t="b">
        <v>0</v>
      </c>
      <c r="AP2440" t="b">
        <v>0</v>
      </c>
    </row>
    <row r="2441">
      <c r="A2441" t="b">
        <v>0</v>
      </c>
      <c r="B2441" t="n">
        <v>278</v>
      </c>
      <c r="C2441" t="n">
        <v>721</v>
      </c>
      <c r="D2441" t="s">
        <v>42</v>
      </c>
      <c r="E2441" t="s">
        <v>42</v>
      </c>
      <c r="F2441" t="s">
        <v>43</v>
      </c>
      <c r="G2441" t="s">
        <v>105</v>
      </c>
      <c r="H2441" t="s">
        <v>612</v>
      </c>
      <c r="I2441" t="s">
        <v>613</v>
      </c>
      <c r="J2441" t="n">
        <v>1</v>
      </c>
      <c r="K2441" t="n">
        <v>0</v>
      </c>
      <c r="L2441" s="2" t="n">
        <v>0.643650793650794</v>
      </c>
      <c r="M2441" s="3" t="n">
        <v>65</v>
      </c>
      <c r="N2441" s="3" t="n">
        <v>129</v>
      </c>
      <c r="O2441" s="3" t="n">
        <v>9899.74979066</v>
      </c>
      <c r="P2441" s="2" t="n">
        <v>0.018715225088518</v>
      </c>
      <c r="Q2441" s="2" t="n">
        <v>0.212948912493677</v>
      </c>
      <c r="R2441" s="4" t="n">
        <v>-0.732989690721649</v>
      </c>
      <c r="S2441" s="4" t="n">
        <v>-0.877339403136065</v>
      </c>
      <c r="T2441" s="4" t="n">
        <v>1.14147698533131</v>
      </c>
      <c r="U2441" s="4" t="n">
        <v>-0.742877343931864</v>
      </c>
      <c r="V2441" s="4" t="n">
        <v>1.1123489155919</v>
      </c>
      <c r="W2441" s="4" t="n">
        <v>-0.12551013974155</v>
      </c>
      <c r="X2441" s="4" t="n">
        <v>0.832587469810976</v>
      </c>
      <c r="Y2441" t="n">
        <v>6986</v>
      </c>
      <c r="Z2441" t="n">
        <v>1977</v>
      </c>
      <c r="AA2441" t="n">
        <v>5311</v>
      </c>
      <c r="AB2441" t="n">
        <v>3652</v>
      </c>
      <c r="AC2441" s="2" t="n">
        <v>0.541347207009858</v>
      </c>
      <c r="AD2441" s="2" t="n">
        <v>0.372246281302956</v>
      </c>
      <c r="AE2441" s="2" t="n">
        <v>0.282994560549671</v>
      </c>
      <c r="AF2441" s="1" t="n">
        <v>38321</v>
      </c>
      <c r="AG2441" s="1" t="n">
        <v>41677</v>
      </c>
      <c r="AH2441" t="n">
        <v>3258</v>
      </c>
      <c r="AI2441" s="2" t="n">
        <v>0.492591472633807</v>
      </c>
      <c r="AJ2441" s="2" t="n">
        <v>0.891869696140159</v>
      </c>
      <c r="AK2441" t="s">
        <v>972</v>
      </c>
      <c r="AL2441" t="s">
        <v>615</v>
      </c>
      <c r="AM2441" t="b">
        <v>0</v>
      </c>
      <c r="AN2441" t="b">
        <v>0</v>
      </c>
      <c r="AO2441" t="b">
        <v>0</v>
      </c>
      <c r="AP2441" t="b">
        <v>0</v>
      </c>
    </row>
    <row r="2442">
      <c r="A2442" t="b">
        <v>0</v>
      </c>
      <c r="B2442" t="n">
        <v>650</v>
      </c>
      <c r="C2442" t="n">
        <v>721</v>
      </c>
      <c r="D2442" t="s">
        <v>42</v>
      </c>
      <c r="E2442" t="s">
        <v>42</v>
      </c>
      <c r="F2442" t="s">
        <v>291</v>
      </c>
      <c r="G2442" t="s">
        <v>105</v>
      </c>
      <c r="H2442" t="s">
        <v>599</v>
      </c>
      <c r="I2442" t="s">
        <v>613</v>
      </c>
      <c r="J2442" t="n">
        <v>1</v>
      </c>
      <c r="K2442" t="n">
        <v>0</v>
      </c>
      <c r="L2442" s="2" t="n">
        <v>0.452380952380952</v>
      </c>
      <c r="M2442" s="3" t="n">
        <v>78</v>
      </c>
      <c r="N2442" s="3" t="n">
        <v>116</v>
      </c>
      <c r="O2442" s="3" t="n">
        <v>5220.92115852</v>
      </c>
      <c r="P2442" s="2" t="n">
        <v>0.0284425945195976</v>
      </c>
      <c r="Q2442" s="2" t="n">
        <v>0.292403746097815</v>
      </c>
      <c r="R2442" s="4" t="n">
        <v>-0.701535166012139</v>
      </c>
      <c r="S2442" s="4" t="n">
        <v>-0.682344779743323</v>
      </c>
      <c r="T2442" s="4" t="n">
        <v>0.902185223725283</v>
      </c>
      <c r="U2442" s="4" t="n">
        <v>-0.655152553906204</v>
      </c>
      <c r="V2442" s="4" t="n">
        <v>0.703319098383233</v>
      </c>
      <c r="W2442" s="4" t="n">
        <v>-0.127176245259393</v>
      </c>
      <c r="X2442" s="4" t="n">
        <v>0.404361009317238</v>
      </c>
      <c r="Y2442" t="n">
        <v>7140</v>
      </c>
      <c r="Z2442" t="n">
        <v>2883</v>
      </c>
      <c r="AA2442" t="n">
        <v>6371</v>
      </c>
      <c r="AB2442" t="n">
        <v>3652</v>
      </c>
      <c r="AC2442" s="2" t="n">
        <v>0.789430449069003</v>
      </c>
      <c r="AD2442" s="2" t="n">
        <v>0.452519227750746</v>
      </c>
      <c r="AE2442" s="2" t="n">
        <v>0.403781512605042</v>
      </c>
      <c r="AF2442" s="1" t="n">
        <v>38115</v>
      </c>
      <c r="AG2442" s="1" t="n">
        <v>41677</v>
      </c>
      <c r="AH2442" t="n">
        <v>2899</v>
      </c>
      <c r="AI2442" s="2" t="n">
        <v>0.448692152917505</v>
      </c>
      <c r="AJ2442" s="2" t="n">
        <v>0.793594306049822</v>
      </c>
      <c r="AK2442" t="s">
        <v>601</v>
      </c>
      <c r="AL2442" t="s">
        <v>615</v>
      </c>
      <c r="AM2442" t="b">
        <v>0</v>
      </c>
      <c r="AN2442" t="b">
        <v>0</v>
      </c>
      <c r="AO2442" t="b">
        <v>0</v>
      </c>
      <c r="AP2442" t="b">
        <v>0</v>
      </c>
    </row>
    <row r="2443">
      <c r="A2443" t="b">
        <v>1</v>
      </c>
      <c r="B2443" t="n">
        <v>15</v>
      </c>
      <c r="C2443" t="n">
        <v>733</v>
      </c>
      <c r="D2443" t="s">
        <v>42</v>
      </c>
      <c r="E2443" t="s">
        <v>42</v>
      </c>
      <c r="F2443" t="s">
        <v>44</v>
      </c>
      <c r="G2443" t="s">
        <v>61</v>
      </c>
      <c r="H2443" t="s">
        <v>586</v>
      </c>
      <c r="I2443" t="s">
        <v>586</v>
      </c>
      <c r="J2443" t="n">
        <v>-1</v>
      </c>
      <c r="K2443" t="n">
        <v>0</v>
      </c>
      <c r="L2443" s="2" t="n">
        <v>1</v>
      </c>
      <c r="M2443" s="3" t="n">
        <v>848</v>
      </c>
      <c r="N2443" s="3" t="n">
        <v>0</v>
      </c>
      <c r="O2443" s="3" t="n">
        <v>81.59372061</v>
      </c>
      <c r="P2443" s="2" t="n">
        <v>0.704522357723577</v>
      </c>
      <c r="Q2443" s="2" t="n">
        <v>0.858993902439024</v>
      </c>
      <c r="R2443" s="4" t="n">
        <v>-0.515047291487532</v>
      </c>
      <c r="S2443" s="4" t="n">
        <v>-0.0898501016260163</v>
      </c>
      <c r="T2443" s="4" t="n">
        <v>0.169397865853658</v>
      </c>
      <c r="U2443" s="4" t="n">
        <v>-0.0915022306234342</v>
      </c>
      <c r="V2443" s="4" t="n">
        <v>0.124298799160221</v>
      </c>
      <c r="W2443" s="4" t="n">
        <v>-0.0323166758296391</v>
      </c>
      <c r="X2443" s="4" t="n">
        <v>0.0610470883088584</v>
      </c>
      <c r="Y2443" t="n">
        <v>8397</v>
      </c>
      <c r="Z2443" t="n">
        <v>7872</v>
      </c>
      <c r="AA2443" t="n">
        <v>7945</v>
      </c>
      <c r="AB2443" t="n">
        <v>8324</v>
      </c>
      <c r="AC2443" s="2" t="n">
        <v>0.990811831340466</v>
      </c>
      <c r="AD2443" s="2" t="n">
        <v>0.945699183085055</v>
      </c>
      <c r="AE2443" s="2" t="n">
        <v>0.937477670596642</v>
      </c>
      <c r="AF2443" s="1" t="n">
        <v>36936</v>
      </c>
      <c r="AG2443" s="1" t="n">
        <v>36910</v>
      </c>
      <c r="AH2443" t="n">
        <v>7990</v>
      </c>
      <c r="AI2443" s="2" t="n">
        <v>1</v>
      </c>
      <c r="AJ2443" s="2" t="n">
        <v>0.948931116389549</v>
      </c>
      <c r="AK2443" t="s">
        <v>587</v>
      </c>
      <c r="AL2443" t="s">
        <v>939</v>
      </c>
      <c r="AM2443" t="b">
        <v>1</v>
      </c>
      <c r="AN2443" t="b">
        <v>0</v>
      </c>
      <c r="AO2443" t="b">
        <v>0</v>
      </c>
      <c r="AP2443" t="b">
        <v>1</v>
      </c>
    </row>
    <row r="2444">
      <c r="A2444" t="b">
        <v>1</v>
      </c>
      <c r="B2444" t="n">
        <v>111</v>
      </c>
      <c r="C2444" t="n">
        <v>745</v>
      </c>
      <c r="D2444" t="s">
        <v>42</v>
      </c>
      <c r="E2444" t="s">
        <v>42</v>
      </c>
      <c r="F2444" t="s">
        <v>61</v>
      </c>
      <c r="G2444" t="s">
        <v>44</v>
      </c>
      <c r="H2444" t="s">
        <v>271</v>
      </c>
      <c r="I2444" t="s">
        <v>940</v>
      </c>
      <c r="J2444" t="n">
        <v>1</v>
      </c>
      <c r="K2444" t="n">
        <v>0</v>
      </c>
      <c r="L2444" s="2" t="n">
        <v>0.659147869674185</v>
      </c>
      <c r="M2444" s="3" t="n">
        <v>410</v>
      </c>
      <c r="N2444" s="3" t="n">
        <v>0</v>
      </c>
      <c r="O2444" s="3" t="n">
        <v>1.11130549</v>
      </c>
      <c r="P2444" s="2" t="n">
        <v>0.880146386093321</v>
      </c>
      <c r="Q2444" s="2" t="n">
        <v>0.95806648368405</v>
      </c>
      <c r="R2444" s="4" t="n">
        <v>0.854961832061069</v>
      </c>
      <c r="S2444" s="4" t="n">
        <v>0.0390057944495271</v>
      </c>
      <c r="T2444" s="4" t="n">
        <v>0.045684659957304</v>
      </c>
      <c r="U2444" s="4" t="n">
        <v>0.044037025510265</v>
      </c>
      <c r="V2444" s="4" t="n">
        <v>0.0540551765146116</v>
      </c>
      <c r="W2444" s="4" t="n">
        <v>-0.020368085895851</v>
      </c>
      <c r="X2444" s="4" t="n">
        <v>0.145309785302828</v>
      </c>
      <c r="Y2444" t="n">
        <v>8425</v>
      </c>
      <c r="Z2444" t="n">
        <v>6558</v>
      </c>
      <c r="AA2444" t="n">
        <v>6968</v>
      </c>
      <c r="AB2444" t="n">
        <v>8015</v>
      </c>
      <c r="AC2444" s="2" t="n">
        <v>0.941159586681975</v>
      </c>
      <c r="AD2444" s="2" t="n">
        <v>0.818215845290081</v>
      </c>
      <c r="AE2444" s="2" t="n">
        <v>0.77839762611276</v>
      </c>
      <c r="AF2444" s="1" t="n">
        <v>38352</v>
      </c>
      <c r="AG2444" s="1" t="n">
        <v>36892</v>
      </c>
      <c r="AH2444" t="n">
        <v>6574</v>
      </c>
      <c r="AI2444" s="2" t="n">
        <v>0.942103754657495</v>
      </c>
      <c r="AJ2444" s="2" t="n">
        <v>0.818272342544187</v>
      </c>
      <c r="AK2444" t="s">
        <v>273</v>
      </c>
      <c r="AL2444" t="s">
        <v>941</v>
      </c>
      <c r="AM2444" t="b">
        <v>1</v>
      </c>
      <c r="AN2444" t="b">
        <v>0</v>
      </c>
      <c r="AO2444" t="b">
        <v>0</v>
      </c>
      <c r="AP2444" t="b">
        <v>1</v>
      </c>
    </row>
    <row r="2445">
      <c r="A2445" t="b">
        <v>0</v>
      </c>
      <c r="B2445" t="n">
        <v>115</v>
      </c>
      <c r="C2445" t="n">
        <v>755</v>
      </c>
      <c r="D2445" t="s">
        <v>42</v>
      </c>
      <c r="E2445" t="s">
        <v>42</v>
      </c>
      <c r="F2445" t="s">
        <v>43</v>
      </c>
      <c r="G2445" t="s">
        <v>43</v>
      </c>
      <c r="H2445" t="s">
        <v>1010</v>
      </c>
      <c r="I2445" t="s">
        <v>638</v>
      </c>
      <c r="J2445" t="n">
        <v>1</v>
      </c>
      <c r="K2445" t="n">
        <v>0</v>
      </c>
      <c r="L2445" s="2" t="n">
        <v>0.652568922305764</v>
      </c>
      <c r="M2445" s="3" t="n">
        <v>32</v>
      </c>
      <c r="N2445" s="3" t="n">
        <v>-4</v>
      </c>
      <c r="O2445" s="3" t="n">
        <v>9780.87292839</v>
      </c>
      <c r="P2445" s="2" t="n">
        <v>0.0582412143210691</v>
      </c>
      <c r="Q2445" s="2" t="n">
        <v>0.470879392839465</v>
      </c>
      <c r="R2445" s="4" t="n">
        <v>-0.443587946741416</v>
      </c>
      <c r="S2445" s="4" t="n">
        <v>-0.358967167134138</v>
      </c>
      <c r="T2445" s="4" t="n">
        <v>0.620937139085956</v>
      </c>
      <c r="U2445" s="4" t="n">
        <v>-0.372069891466571</v>
      </c>
      <c r="V2445" s="4" t="n">
        <v>0.461895644537426</v>
      </c>
      <c r="W2445" s="4" t="n">
        <v>-0.499647472140402</v>
      </c>
      <c r="X2445" s="4" t="n">
        <v>0.499647472140402</v>
      </c>
      <c r="Y2445" t="n">
        <v>6883</v>
      </c>
      <c r="Z2445" t="n">
        <v>6061</v>
      </c>
      <c r="AA2445" t="n">
        <v>6801</v>
      </c>
      <c r="AB2445" t="n">
        <v>6143</v>
      </c>
      <c r="AC2445" s="2" t="n">
        <v>0.986651473221553</v>
      </c>
      <c r="AD2445" s="2" t="n">
        <v>0.891192471695339</v>
      </c>
      <c r="AE2445" s="2" t="n">
        <v>0.88057533052448</v>
      </c>
      <c r="AF2445" s="1" t="n">
        <v>38352</v>
      </c>
      <c r="AG2445" s="1" t="n">
        <v>38352</v>
      </c>
      <c r="AH2445" t="n">
        <v>6584</v>
      </c>
      <c r="AI2445" s="2" t="n">
        <v>0.94353683003726</v>
      </c>
      <c r="AJ2445" s="2" t="n">
        <v>1</v>
      </c>
      <c r="AK2445" t="s">
        <v>1035</v>
      </c>
      <c r="AL2445" t="s">
        <v>998</v>
      </c>
      <c r="AM2445" t="b">
        <v>0</v>
      </c>
      <c r="AN2445" t="b">
        <v>0</v>
      </c>
      <c r="AO2445" t="b">
        <v>0</v>
      </c>
      <c r="AP2445" t="b">
        <v>0</v>
      </c>
    </row>
    <row r="2446">
      <c r="A2446" t="b">
        <v>0</v>
      </c>
      <c r="B2446" t="n">
        <v>128</v>
      </c>
      <c r="C2446" t="n">
        <v>765</v>
      </c>
      <c r="D2446" t="s">
        <v>42</v>
      </c>
      <c r="E2446" t="s">
        <v>42</v>
      </c>
      <c r="F2446" t="s">
        <v>44</v>
      </c>
      <c r="G2446" t="s">
        <v>105</v>
      </c>
      <c r="H2446" t="s">
        <v>603</v>
      </c>
      <c r="I2446" t="s">
        <v>604</v>
      </c>
      <c r="J2446" t="n">
        <v>1</v>
      </c>
      <c r="K2446" t="n">
        <v>0</v>
      </c>
      <c r="L2446" s="2" t="n">
        <v>0.607142857142857</v>
      </c>
      <c r="M2446" s="3" t="n">
        <v>830</v>
      </c>
      <c r="N2446" s="3" t="n">
        <v>-210</v>
      </c>
      <c r="O2446" s="3" t="n">
        <v>4589.3951703</v>
      </c>
      <c r="P2446" s="2" t="n">
        <v>0.0195804195804196</v>
      </c>
      <c r="Q2446" s="2" t="n">
        <v>0.215384615384615</v>
      </c>
      <c r="R2446" s="4" t="n">
        <v>-0.096718972895863</v>
      </c>
      <c r="S2446" s="4" t="n">
        <v>-0.467916083916085</v>
      </c>
      <c r="T2446" s="4" t="n">
        <v>1.66634965034965</v>
      </c>
      <c r="U2446" s="4" t="n">
        <v>-0.406473615670234</v>
      </c>
      <c r="V2446" s="4" t="n">
        <v>0.979134665586456</v>
      </c>
      <c r="W2446" s="4" t="n">
        <v>0.610610414292374</v>
      </c>
      <c r="X2446" s="4" t="n">
        <v>0.632550803300057</v>
      </c>
      <c r="Y2446" t="n">
        <v>12314</v>
      </c>
      <c r="Z2446" t="n">
        <v>3575</v>
      </c>
      <c r="AA2446" t="n">
        <v>8923</v>
      </c>
      <c r="AB2446" t="n">
        <v>6966</v>
      </c>
      <c r="AC2446" s="2" t="n">
        <v>0.513207005455067</v>
      </c>
      <c r="AD2446" s="2" t="n">
        <v>0.400650005603497</v>
      </c>
      <c r="AE2446" s="2" t="n">
        <v>0.290319961019977</v>
      </c>
      <c r="AF2446" s="1" t="n">
        <v>32508</v>
      </c>
      <c r="AG2446" s="1" t="n">
        <v>38352</v>
      </c>
      <c r="AH2446" t="n">
        <v>5112</v>
      </c>
      <c r="AI2446" s="2" t="n">
        <v>0.466593647316539</v>
      </c>
      <c r="AJ2446" s="2" t="n">
        <v>0.732588134135856</v>
      </c>
      <c r="AK2446" t="s">
        <v>605</v>
      </c>
      <c r="AL2446" t="s">
        <v>1046</v>
      </c>
      <c r="AM2446" t="b">
        <v>0</v>
      </c>
      <c r="AN2446" t="b">
        <v>0</v>
      </c>
      <c r="AO2446" t="b">
        <v>0</v>
      </c>
      <c r="AP2446" t="b">
        <v>0</v>
      </c>
    </row>
    <row r="2447">
      <c r="A2447" t="b">
        <v>0</v>
      </c>
      <c r="B2447" t="n">
        <v>476</v>
      </c>
      <c r="C2447" t="n">
        <v>772</v>
      </c>
      <c r="D2447" t="s">
        <v>42</v>
      </c>
      <c r="E2447" t="s">
        <v>42</v>
      </c>
      <c r="F2447" t="s">
        <v>50</v>
      </c>
      <c r="G2447" t="s">
        <v>50</v>
      </c>
      <c r="H2447" t="s">
        <v>500</v>
      </c>
      <c r="I2447" t="s">
        <v>622</v>
      </c>
      <c r="J2447" t="n">
        <v>-1</v>
      </c>
      <c r="K2447" t="n">
        <v>0</v>
      </c>
      <c r="L2447" s="2" t="n">
        <v>0.590740740740741</v>
      </c>
      <c r="M2447" s="3" t="n">
        <v>-4</v>
      </c>
      <c r="N2447" s="3" t="n">
        <v>2</v>
      </c>
      <c r="O2447" s="3" t="n">
        <v>3765.7509286</v>
      </c>
      <c r="P2447" s="2" t="n">
        <v>0.0679012345679012</v>
      </c>
      <c r="Q2447" s="2" t="n">
        <v>0.566049382716049</v>
      </c>
      <c r="R2447" s="4" t="n">
        <v>0.0304635761589404</v>
      </c>
      <c r="S2447" s="4" t="n">
        <v>0.0091975308641975</v>
      </c>
      <c r="T2447" s="4" t="n">
        <v>0.486604938271606</v>
      </c>
      <c r="U2447" s="4" t="n">
        <v>-0.00441979185835359</v>
      </c>
      <c r="V2447" s="4" t="n">
        <v>0.335669164898423</v>
      </c>
      <c r="W2447" s="4" t="n">
        <v>0.0917310101992445</v>
      </c>
      <c r="X2447" s="4" t="n">
        <v>0.142809811383896</v>
      </c>
      <c r="Y2447" t="n">
        <v>1859</v>
      </c>
      <c r="Z2447" t="n">
        <v>1620</v>
      </c>
      <c r="AA2447" t="n">
        <v>1750</v>
      </c>
      <c r="AB2447" t="n">
        <v>1729</v>
      </c>
      <c r="AC2447" s="2" t="n">
        <v>0.936957779063042</v>
      </c>
      <c r="AD2447" s="2" t="n">
        <v>0.925714285714286</v>
      </c>
      <c r="AE2447" s="2" t="n">
        <v>0.871436256051641</v>
      </c>
      <c r="AF2447" s="1" t="n">
        <v>43411</v>
      </c>
      <c r="AG2447" s="1" t="n">
        <v>43411</v>
      </c>
      <c r="AH2447" t="n">
        <v>1919</v>
      </c>
      <c r="AI2447" s="2" t="n">
        <v>1</v>
      </c>
      <c r="AJ2447" s="2" t="n">
        <v>1</v>
      </c>
      <c r="AK2447" t="s">
        <v>501</v>
      </c>
      <c r="AL2447" t="s">
        <v>624</v>
      </c>
      <c r="AM2447" t="b">
        <v>0</v>
      </c>
      <c r="AN2447" t="b">
        <v>0</v>
      </c>
      <c r="AO2447" t="b">
        <v>0</v>
      </c>
      <c r="AP2447" t="b">
        <v>0</v>
      </c>
    </row>
    <row r="2448">
      <c r="A2448" t="b">
        <v>0</v>
      </c>
      <c r="B2448" t="n">
        <v>486</v>
      </c>
      <c r="C2448" t="n">
        <v>772</v>
      </c>
      <c r="D2448" t="s">
        <v>42</v>
      </c>
      <c r="E2448" t="s">
        <v>42</v>
      </c>
      <c r="F2448" t="s">
        <v>44</v>
      </c>
      <c r="G2448" t="s">
        <v>50</v>
      </c>
      <c r="H2448" t="s">
        <v>515</v>
      </c>
      <c r="I2448" t="s">
        <v>622</v>
      </c>
      <c r="J2448" t="n">
        <v>-1</v>
      </c>
      <c r="K2448" t="n">
        <v>0</v>
      </c>
      <c r="L2448" s="2" t="n">
        <v>0.55</v>
      </c>
      <c r="M2448" s="3" t="n">
        <v>8</v>
      </c>
      <c r="N2448" s="3" t="n">
        <v>-10</v>
      </c>
      <c r="O2448" s="3" t="n">
        <v>5385.70398085</v>
      </c>
      <c r="P2448" s="2" t="n">
        <v>0</v>
      </c>
      <c r="Q2448" s="2" t="n">
        <v>0.475209763539283</v>
      </c>
      <c r="R2448" s="4" t="n">
        <v>0.238749046529367</v>
      </c>
      <c r="S2448" s="4" t="n">
        <v>0.152944317315027</v>
      </c>
      <c r="T2448" s="4" t="n">
        <v>0.612608695652175</v>
      </c>
      <c r="U2448" s="4" t="n">
        <v>0.0455531815906295</v>
      </c>
      <c r="V2448" s="4" t="n">
        <v>0.421169719826512</v>
      </c>
      <c r="W2448" s="4" t="n">
        <v>0.232138980106877</v>
      </c>
      <c r="X2448" s="4" t="n">
        <v>0.66840198558912</v>
      </c>
      <c r="Y2448" t="n">
        <v>4910</v>
      </c>
      <c r="Z2448" t="n">
        <v>1311</v>
      </c>
      <c r="AA2448" t="n">
        <v>4492</v>
      </c>
      <c r="AB2448" t="n">
        <v>1729</v>
      </c>
      <c r="AC2448" s="2" t="n">
        <v>0.758241758241758</v>
      </c>
      <c r="AD2448" s="2" t="n">
        <v>0.291852181656278</v>
      </c>
      <c r="AE2448" s="2" t="n">
        <v>0.267006109979633</v>
      </c>
      <c r="AF2448" s="1" t="n">
        <v>37622</v>
      </c>
      <c r="AG2448" s="1" t="n">
        <v>43411</v>
      </c>
      <c r="AH2448" t="n">
        <v>1515</v>
      </c>
      <c r="AI2448" s="2" t="n">
        <v>0.207420591456736</v>
      </c>
      <c r="AJ2448" s="2" t="n">
        <v>0.789473684210526</v>
      </c>
      <c r="AK2448" t="s">
        <v>517</v>
      </c>
      <c r="AL2448" t="s">
        <v>624</v>
      </c>
      <c r="AM2448" t="b">
        <v>0</v>
      </c>
      <c r="AN2448" t="b">
        <v>0</v>
      </c>
      <c r="AO2448" t="b">
        <v>0</v>
      </c>
      <c r="AP2448" t="b">
        <v>0</v>
      </c>
    </row>
    <row r="2449">
      <c r="A2449" t="b">
        <v>0</v>
      </c>
      <c r="B2449" t="n">
        <v>278</v>
      </c>
      <c r="C2449" t="n">
        <v>773</v>
      </c>
      <c r="D2449" t="s">
        <v>42</v>
      </c>
      <c r="E2449" t="s">
        <v>42</v>
      </c>
      <c r="F2449" t="s">
        <v>43</v>
      </c>
      <c r="G2449" t="s">
        <v>50</v>
      </c>
      <c r="H2449" t="s">
        <v>612</v>
      </c>
      <c r="I2449" t="s">
        <v>717</v>
      </c>
      <c r="J2449" t="n">
        <v>1</v>
      </c>
      <c r="K2449" t="n">
        <v>0</v>
      </c>
      <c r="L2449" s="2" t="n">
        <v>0.551587301587302</v>
      </c>
      <c r="M2449" s="3" t="n">
        <v>65</v>
      </c>
      <c r="N2449" s="3" t="n">
        <v>-19</v>
      </c>
      <c r="O2449" s="3" t="n">
        <v>8997.05428776</v>
      </c>
      <c r="P2449" s="2"/>
      <c r="Q2449" s="2"/>
      <c r="R2449" s="4"/>
      <c r="S2449" s="4"/>
      <c r="T2449" s="4"/>
      <c r="U2449" s="4"/>
      <c r="V2449" s="4"/>
      <c r="W2449" s="4" t="n">
        <v>-0.281803990257973</v>
      </c>
      <c r="X2449" s="4" t="n">
        <v>1.56157297794458</v>
      </c>
      <c r="Y2449" t="n">
        <v>5352</v>
      </c>
      <c r="Z2449" t="n">
        <v>0</v>
      </c>
      <c r="AA2449" t="n">
        <v>5311</v>
      </c>
      <c r="AB2449" t="n">
        <v>41</v>
      </c>
      <c r="AC2449" s="2" t="n">
        <v>0</v>
      </c>
      <c r="AD2449" s="2" t="n">
        <v>0</v>
      </c>
      <c r="AE2449" s="2" t="n">
        <v>0</v>
      </c>
      <c r="AF2449" s="1" t="n">
        <v>38321</v>
      </c>
      <c r="AG2449" s="1" t="n">
        <v>43975</v>
      </c>
      <c r="AH2449" t="n">
        <v>107</v>
      </c>
      <c r="AI2449" s="2" t="n">
        <v>0.0161778046567886</v>
      </c>
      <c r="AJ2449" s="2" t="n">
        <v>1</v>
      </c>
      <c r="AK2449" t="s">
        <v>972</v>
      </c>
      <c r="AL2449" t="s">
        <v>719</v>
      </c>
      <c r="AM2449" t="b">
        <v>0</v>
      </c>
      <c r="AN2449" t="b">
        <v>0</v>
      </c>
      <c r="AO2449" t="b">
        <v>0</v>
      </c>
      <c r="AP2449" t="b">
        <v>0</v>
      </c>
    </row>
    <row r="2450">
      <c r="A2450" t="b">
        <v>0</v>
      </c>
      <c r="B2450" t="n">
        <v>380</v>
      </c>
      <c r="C2450" t="n">
        <v>785</v>
      </c>
      <c r="D2450" t="s">
        <v>42</v>
      </c>
      <c r="E2450" t="s">
        <v>42</v>
      </c>
      <c r="F2450" t="s">
        <v>43</v>
      </c>
      <c r="G2450" t="s">
        <v>617</v>
      </c>
      <c r="H2450" t="s">
        <v>308</v>
      </c>
      <c r="I2450" t="s">
        <v>630</v>
      </c>
      <c r="J2450" t="n">
        <v>1</v>
      </c>
      <c r="K2450" t="n">
        <v>0</v>
      </c>
      <c r="L2450" s="2" t="n">
        <v>0.640491452991453</v>
      </c>
      <c r="M2450" s="3" t="n">
        <v>19</v>
      </c>
      <c r="N2450" s="3" t="n">
        <v>0</v>
      </c>
      <c r="O2450" s="3" t="n">
        <v>8833.98956216</v>
      </c>
      <c r="P2450" s="2" t="n">
        <v>0.0220713073005093</v>
      </c>
      <c r="Q2450" s="2" t="n">
        <v>0.305602716468591</v>
      </c>
      <c r="R2450" s="4" t="n">
        <v>0.840277777777778</v>
      </c>
      <c r="S2450" s="4" t="n">
        <v>1.1320882852292</v>
      </c>
      <c r="T2450" s="4" t="n">
        <v>1.19320882852292</v>
      </c>
      <c r="U2450" s="4" t="n">
        <v>1.13841565387498</v>
      </c>
      <c r="V2450" s="4" t="n">
        <v>1.22247362488947</v>
      </c>
      <c r="W2450" s="4" t="n">
        <v>0.35857087696855</v>
      </c>
      <c r="X2450" s="4" t="n">
        <v>0.976901391469665</v>
      </c>
      <c r="Y2450" t="n">
        <v>6953</v>
      </c>
      <c r="Z2450" t="n">
        <v>589</v>
      </c>
      <c r="AA2450" t="n">
        <v>6941</v>
      </c>
      <c r="AB2450" t="n">
        <v>601</v>
      </c>
      <c r="AC2450" s="2" t="n">
        <v>0.980033277870216</v>
      </c>
      <c r="AD2450" s="2" t="n">
        <v>0.0848580896124478</v>
      </c>
      <c r="AE2450" s="2" t="n">
        <v>0.0847116352653531</v>
      </c>
      <c r="AF2450" s="1" t="n">
        <v>38257</v>
      </c>
      <c r="AG2450" s="1" t="n">
        <v>38511</v>
      </c>
      <c r="AH2450" t="n">
        <v>2862</v>
      </c>
      <c r="AI2450" s="2" t="n">
        <v>0.404637353315425</v>
      </c>
      <c r="AJ2450" s="2" t="n">
        <v>1</v>
      </c>
      <c r="AK2450" t="s">
        <v>310</v>
      </c>
      <c r="AL2450" t="s">
        <v>632</v>
      </c>
      <c r="AM2450" t="b">
        <v>0</v>
      </c>
      <c r="AN2450" t="b">
        <v>0</v>
      </c>
      <c r="AO2450" t="b">
        <v>0</v>
      </c>
      <c r="AP2450" t="b">
        <v>0</v>
      </c>
    </row>
    <row r="2451">
      <c r="A2451" t="b">
        <v>0</v>
      </c>
      <c r="B2451" t="n">
        <v>210</v>
      </c>
      <c r="C2451" t="n">
        <v>795</v>
      </c>
      <c r="D2451" t="s">
        <v>42</v>
      </c>
      <c r="E2451" t="s">
        <v>42</v>
      </c>
      <c r="F2451" t="s">
        <v>44</v>
      </c>
      <c r="G2451" t="s">
        <v>43</v>
      </c>
      <c r="H2451" t="s">
        <v>953</v>
      </c>
      <c r="I2451" t="s">
        <v>229</v>
      </c>
      <c r="J2451" t="n">
        <v>-1</v>
      </c>
      <c r="K2451" t="n">
        <v>0</v>
      </c>
      <c r="L2451" s="2" t="n">
        <v>0.584848484848485</v>
      </c>
      <c r="M2451" s="3" t="n">
        <v>173</v>
      </c>
      <c r="N2451" s="3" t="n">
        <v>12</v>
      </c>
      <c r="O2451" s="3" t="n">
        <v>7842.79092129</v>
      </c>
      <c r="P2451" s="2" t="n">
        <v>0.0251099706744868</v>
      </c>
      <c r="Q2451" s="2" t="n">
        <v>0.26282991202346</v>
      </c>
      <c r="R2451" s="4" t="n">
        <v>0.0513254371122391</v>
      </c>
      <c r="S2451" s="4" t="n">
        <v>0.454563782991201</v>
      </c>
      <c r="T2451" s="4" t="n">
        <v>1.48066348973608</v>
      </c>
      <c r="U2451" s="4" t="n">
        <v>0.318995613570037</v>
      </c>
      <c r="V2451" s="4" t="n">
        <v>0.949658783956668</v>
      </c>
      <c r="W2451" s="4" t="n">
        <v>1.3095656213902</v>
      </c>
      <c r="X2451" s="4" t="n">
        <v>1.3095656213902</v>
      </c>
      <c r="Y2451" t="n">
        <v>11505</v>
      </c>
      <c r="Z2451" t="n">
        <v>5456</v>
      </c>
      <c r="AA2451" t="n">
        <v>10074</v>
      </c>
      <c r="AB2451" t="n">
        <v>6887</v>
      </c>
      <c r="AC2451" s="2" t="n">
        <v>0.792217220850878</v>
      </c>
      <c r="AD2451" s="2" t="n">
        <v>0.541592217589835</v>
      </c>
      <c r="AE2451" s="2" t="n">
        <v>0.474228596262495</v>
      </c>
      <c r="AF2451" s="1" t="n">
        <v>32508</v>
      </c>
      <c r="AG2451" s="1" t="n">
        <v>38352</v>
      </c>
      <c r="AH2451" t="n">
        <v>6573</v>
      </c>
      <c r="AI2451" s="2" t="n">
        <v>0.529354916646533</v>
      </c>
      <c r="AJ2451" s="2" t="n">
        <v>0.941960447119519</v>
      </c>
      <c r="AK2451" t="s">
        <v>954</v>
      </c>
      <c r="AL2451" t="s">
        <v>230</v>
      </c>
      <c r="AM2451" t="b">
        <v>0</v>
      </c>
      <c r="AN2451" t="b">
        <v>0</v>
      </c>
      <c r="AO2451" t="b">
        <v>0</v>
      </c>
      <c r="AP2451" t="b">
        <v>0</v>
      </c>
    </row>
    <row r="2452">
      <c r="A2452" t="b">
        <v>0</v>
      </c>
      <c r="B2452" t="n">
        <v>143</v>
      </c>
      <c r="C2452" t="n">
        <v>801</v>
      </c>
      <c r="D2452" t="s">
        <v>42</v>
      </c>
      <c r="E2452" t="s">
        <v>42</v>
      </c>
      <c r="F2452" t="s">
        <v>44</v>
      </c>
      <c r="G2452" t="s">
        <v>105</v>
      </c>
      <c r="H2452" t="s">
        <v>950</v>
      </c>
      <c r="I2452" t="s">
        <v>302</v>
      </c>
      <c r="J2452" t="n">
        <v>-1</v>
      </c>
      <c r="K2452" t="n">
        <v>1</v>
      </c>
      <c r="L2452" s="2" t="n">
        <v>0.446031746031746</v>
      </c>
      <c r="M2452" s="3" t="n">
        <v>1028</v>
      </c>
      <c r="N2452" s="3" t="n">
        <v>-234</v>
      </c>
      <c r="O2452" s="3" t="n">
        <v>1228.62749116</v>
      </c>
      <c r="P2452" s="2" t="n">
        <v>0.0178399228543877</v>
      </c>
      <c r="Q2452" s="2" t="n">
        <v>0.189488910318226</v>
      </c>
      <c r="R2452" s="4" t="n">
        <v>0.624938635247914</v>
      </c>
      <c r="S2452" s="4" t="n">
        <v>1.29064609450337</v>
      </c>
      <c r="T2452" s="4" t="n">
        <v>1.67492767598843</v>
      </c>
      <c r="U2452" s="4" t="n">
        <v>1.14267082196805</v>
      </c>
      <c r="V2452" s="4" t="n">
        <v>1.26150388506187</v>
      </c>
      <c r="W2452" s="4" t="n">
        <v>1.36782557841371</v>
      </c>
      <c r="X2452" s="4" t="n">
        <v>1.36782557841371</v>
      </c>
      <c r="Y2452" t="n">
        <v>12607</v>
      </c>
      <c r="Z2452" t="n">
        <v>2074</v>
      </c>
      <c r="AA2452" t="n">
        <v>7814</v>
      </c>
      <c r="AB2452" t="n">
        <v>6867</v>
      </c>
      <c r="AC2452" s="2" t="n">
        <v>0.302024173583807</v>
      </c>
      <c r="AD2452" s="2" t="n">
        <v>0.265421039160481</v>
      </c>
      <c r="AE2452" s="2" t="n">
        <v>0.164511779170302</v>
      </c>
      <c r="AF2452" s="1" t="n">
        <v>32509</v>
      </c>
      <c r="AG2452" s="1" t="n">
        <v>37462</v>
      </c>
      <c r="AH2452" t="n">
        <v>3081</v>
      </c>
      <c r="AI2452" s="2" t="n">
        <v>0.383495145631068</v>
      </c>
      <c r="AJ2452" s="2" t="n">
        <v>0.391635947629338</v>
      </c>
      <c r="AK2452" t="s">
        <v>951</v>
      </c>
      <c r="AL2452" t="s">
        <v>306</v>
      </c>
      <c r="AM2452" t="b">
        <v>0</v>
      </c>
      <c r="AN2452" t="b">
        <v>0</v>
      </c>
      <c r="AO2452" t="b">
        <v>0</v>
      </c>
      <c r="AP2452" t="b">
        <v>0</v>
      </c>
    </row>
    <row r="2453">
      <c r="A2453" t="b">
        <v>0</v>
      </c>
      <c r="B2453" t="n">
        <v>398</v>
      </c>
      <c r="C2453" t="n">
        <v>803</v>
      </c>
      <c r="D2453" t="s">
        <v>42</v>
      </c>
      <c r="E2453" t="s">
        <v>42</v>
      </c>
      <c r="F2453" t="s">
        <v>105</v>
      </c>
      <c r="G2453" t="s">
        <v>61</v>
      </c>
      <c r="H2453" t="s">
        <v>453</v>
      </c>
      <c r="I2453" t="s">
        <v>851</v>
      </c>
      <c r="J2453" t="n">
        <v>1</v>
      </c>
      <c r="K2453" t="n">
        <v>1</v>
      </c>
      <c r="L2453" s="2" t="n">
        <v>0.408730158730159</v>
      </c>
      <c r="M2453" s="3" t="n">
        <v>700</v>
      </c>
      <c r="N2453" s="3" t="n">
        <v>-244</v>
      </c>
      <c r="O2453" s="3" t="n">
        <v>6375.57100983</v>
      </c>
      <c r="P2453" s="2" t="n">
        <v>0.0136117556071152</v>
      </c>
      <c r="Q2453" s="2" t="n">
        <v>0.127919566898685</v>
      </c>
      <c r="R2453" s="4" t="n">
        <v>0.459620511212169</v>
      </c>
      <c r="S2453" s="4" t="n">
        <v>1.48261407579273</v>
      </c>
      <c r="T2453" s="4" t="n">
        <v>2.53483372003094</v>
      </c>
      <c r="U2453" s="4" t="n">
        <v>1.47303320641379</v>
      </c>
      <c r="V2453" s="4" t="n">
        <v>1.51194140018192</v>
      </c>
      <c r="W2453" s="4" t="n">
        <v>1.43159894389727</v>
      </c>
      <c r="X2453" s="4" t="n">
        <v>1.43159894389727</v>
      </c>
      <c r="Y2453" t="n">
        <v>7656</v>
      </c>
      <c r="Z2453" t="n">
        <v>6465</v>
      </c>
      <c r="AA2453" t="n">
        <v>6470</v>
      </c>
      <c r="AB2453" t="n">
        <v>7651</v>
      </c>
      <c r="AC2453" s="2" t="n">
        <v>0.999227202472952</v>
      </c>
      <c r="AD2453" s="2" t="n">
        <v>0.844987583322442</v>
      </c>
      <c r="AE2453" s="2" t="n">
        <v>0.844435736677116</v>
      </c>
      <c r="AF2453" s="1" t="n">
        <v>38352</v>
      </c>
      <c r="AG2453" s="1" t="n">
        <v>37672</v>
      </c>
      <c r="AH2453" t="n">
        <v>6899</v>
      </c>
      <c r="AI2453" s="2" t="n">
        <v>1</v>
      </c>
      <c r="AJ2453" s="2" t="n">
        <v>0.900887960302951</v>
      </c>
      <c r="AK2453" t="s">
        <v>455</v>
      </c>
      <c r="AL2453" t="s">
        <v>852</v>
      </c>
      <c r="AM2453" t="b">
        <v>0</v>
      </c>
      <c r="AN2453" t="b">
        <v>0</v>
      </c>
      <c r="AO2453" t="b">
        <v>0</v>
      </c>
      <c r="AP2453" t="b">
        <v>0</v>
      </c>
    </row>
    <row r="2454">
      <c r="A2454" t="b">
        <v>0</v>
      </c>
      <c r="B2454" t="n">
        <v>522</v>
      </c>
      <c r="C2454" t="n">
        <v>804</v>
      </c>
      <c r="D2454" t="s">
        <v>42</v>
      </c>
      <c r="E2454" t="s">
        <v>42</v>
      </c>
      <c r="F2454" t="s">
        <v>61</v>
      </c>
      <c r="G2454" t="s">
        <v>61</v>
      </c>
      <c r="H2454" t="s">
        <v>101</v>
      </c>
      <c r="I2454" t="s">
        <v>633</v>
      </c>
      <c r="J2454" t="n">
        <v>1</v>
      </c>
      <c r="K2454" t="n">
        <v>-1</v>
      </c>
      <c r="L2454" s="2" t="n">
        <v>0.301120448179272</v>
      </c>
      <c r="M2454" s="3" t="n">
        <v>744</v>
      </c>
      <c r="N2454" s="3" t="n">
        <v>1</v>
      </c>
      <c r="O2454" s="3" t="n">
        <v>7533.67892359</v>
      </c>
      <c r="P2454" s="2" t="n">
        <v>0.0106566820276498</v>
      </c>
      <c r="Q2454" s="2" t="n">
        <v>0.102678571428571</v>
      </c>
      <c r="R2454" s="4" t="n">
        <v>0.535080058224163</v>
      </c>
      <c r="S2454" s="4" t="n">
        <v>1.92919066820277</v>
      </c>
      <c r="T2454" s="4" t="n">
        <v>2.89422523041475</v>
      </c>
      <c r="U2454" s="4" t="n">
        <v>1.92214294675862</v>
      </c>
      <c r="V2454" s="4" t="n">
        <v>1.92655573826818</v>
      </c>
      <c r="W2454" s="4" t="n">
        <v>1.88779333270341</v>
      </c>
      <c r="X2454" s="4" t="n">
        <v>1.88779333270341</v>
      </c>
      <c r="Y2454" t="n">
        <v>7632</v>
      </c>
      <c r="Z2454" t="n">
        <v>6944</v>
      </c>
      <c r="AA2454" t="n">
        <v>6950</v>
      </c>
      <c r="AB2454" t="n">
        <v>7626</v>
      </c>
      <c r="AC2454" s="2" t="n">
        <v>0.999136690647482</v>
      </c>
      <c r="AD2454" s="2" t="n">
        <v>0.910569105691057</v>
      </c>
      <c r="AE2454" s="2" t="n">
        <v>0.909853249475891</v>
      </c>
      <c r="AF2454" s="1" t="n">
        <v>38352</v>
      </c>
      <c r="AG2454" s="1" t="n">
        <v>37699</v>
      </c>
      <c r="AH2454" t="n">
        <v>6978</v>
      </c>
      <c r="AI2454" s="2" t="n">
        <v>1</v>
      </c>
      <c r="AJ2454" s="2" t="n">
        <v>0.914427991088979</v>
      </c>
      <c r="AK2454" t="s">
        <v>236</v>
      </c>
      <c r="AL2454" t="s">
        <v>634</v>
      </c>
      <c r="AM2454" t="b">
        <v>0</v>
      </c>
      <c r="AN2454" t="b">
        <v>0</v>
      </c>
      <c r="AO2454" t="b">
        <v>0</v>
      </c>
      <c r="AP2454" t="b">
        <v>0</v>
      </c>
    </row>
    <row r="2455">
      <c r="A2455" t="b">
        <v>0</v>
      </c>
      <c r="B2455" t="n">
        <v>277</v>
      </c>
      <c r="C2455" t="n">
        <v>824</v>
      </c>
      <c r="D2455" t="s">
        <v>42</v>
      </c>
      <c r="E2455" t="s">
        <v>42</v>
      </c>
      <c r="F2455" t="s">
        <v>49</v>
      </c>
      <c r="G2455" t="s">
        <v>43</v>
      </c>
      <c r="H2455" t="s">
        <v>134</v>
      </c>
      <c r="I2455" t="s">
        <v>645</v>
      </c>
      <c r="J2455" t="n">
        <v>-1</v>
      </c>
      <c r="K2455" t="n">
        <v>-1</v>
      </c>
      <c r="L2455" s="2" t="n">
        <v>0.407407407407407</v>
      </c>
      <c r="M2455" s="3" t="n">
        <v>169</v>
      </c>
      <c r="N2455" s="3" t="n">
        <v>89</v>
      </c>
      <c r="O2455" s="3" t="n">
        <v>6628.36950834</v>
      </c>
      <c r="P2455" s="2" t="n">
        <v>0.0167451596023025</v>
      </c>
      <c r="Q2455" s="2" t="n">
        <v>0.203035060177917</v>
      </c>
      <c r="R2455" s="4" t="n">
        <v>0.327833954230974</v>
      </c>
      <c r="S2455" s="4" t="n">
        <v>0.874845630559915</v>
      </c>
      <c r="T2455" s="4" t="n">
        <v>1.78239665096808</v>
      </c>
      <c r="U2455" s="4" t="n">
        <v>0.857836412774609</v>
      </c>
      <c r="V2455" s="4" t="n">
        <v>1.00620244236978</v>
      </c>
      <c r="W2455" s="4" t="n">
        <v>0.769893393533048</v>
      </c>
      <c r="X2455" s="4" t="n">
        <v>0.769893393533048</v>
      </c>
      <c r="Y2455" t="n">
        <v>5146</v>
      </c>
      <c r="Z2455" t="n">
        <v>3822</v>
      </c>
      <c r="AA2455" t="n">
        <v>4863</v>
      </c>
      <c r="AB2455" t="n">
        <v>4105</v>
      </c>
      <c r="AC2455" s="2" t="n">
        <v>0.931059683313033</v>
      </c>
      <c r="AD2455" s="2" t="n">
        <v>0.785934608266502</v>
      </c>
      <c r="AE2455" s="2" t="n">
        <v>0.742712786630393</v>
      </c>
      <c r="AF2455" s="1" t="n">
        <v>38352</v>
      </c>
      <c r="AG2455" s="1" t="n">
        <v>38602</v>
      </c>
      <c r="AH2455" t="n">
        <v>4163</v>
      </c>
      <c r="AI2455" s="2" t="n">
        <v>0.773648020813975</v>
      </c>
      <c r="AJ2455" s="2" t="n">
        <v>1</v>
      </c>
      <c r="AK2455" t="s">
        <v>364</v>
      </c>
      <c r="AL2455" t="s">
        <v>646</v>
      </c>
      <c r="AM2455" t="b">
        <v>0</v>
      </c>
      <c r="AN2455" t="b">
        <v>0</v>
      </c>
      <c r="AO2455" t="b">
        <v>0</v>
      </c>
      <c r="AP2455" t="b">
        <v>0</v>
      </c>
    </row>
    <row r="2456">
      <c r="A2456" t="b">
        <v>0</v>
      </c>
      <c r="B2456" t="n">
        <v>139</v>
      </c>
      <c r="C2456" t="n">
        <v>833</v>
      </c>
      <c r="D2456" t="s">
        <v>42</v>
      </c>
      <c r="E2456" t="s">
        <v>42</v>
      </c>
      <c r="F2456" t="s">
        <v>61</v>
      </c>
      <c r="G2456" t="s">
        <v>44</v>
      </c>
      <c r="H2456" t="s">
        <v>409</v>
      </c>
      <c r="I2456" t="s">
        <v>440</v>
      </c>
      <c r="J2456" t="n">
        <v>1</v>
      </c>
      <c r="K2456" t="n">
        <v>-1</v>
      </c>
      <c r="L2456" s="2" t="n">
        <v>0.671428571428571</v>
      </c>
      <c r="M2456" s="3" t="n">
        <v>521</v>
      </c>
      <c r="N2456" s="3" t="n">
        <v>334</v>
      </c>
      <c r="O2456" s="3" t="n">
        <v>4602.114423</v>
      </c>
      <c r="P2456" s="2" t="n">
        <v>0.00674846625766871</v>
      </c>
      <c r="Q2456" s="2" t="n">
        <v>0.0710122699386503</v>
      </c>
      <c r="R2456" s="4" t="n">
        <v>-0.702903026559605</v>
      </c>
      <c r="S2456" s="4" t="n">
        <v>-2.97144171779142</v>
      </c>
      <c r="T2456" s="4" t="n">
        <v>3.56699386503068</v>
      </c>
      <c r="U2456" s="4" t="n">
        <v>-2.9576032559415</v>
      </c>
      <c r="V2456" s="4" t="n">
        <v>2.9576032559415</v>
      </c>
      <c r="W2456" s="4" t="n">
        <v>-3.13923648752915</v>
      </c>
      <c r="X2456" s="4" t="n">
        <v>3.13923648752915</v>
      </c>
      <c r="Y2456" t="n">
        <v>8436</v>
      </c>
      <c r="Z2456" t="n">
        <v>6520</v>
      </c>
      <c r="AA2456" t="n">
        <v>6934</v>
      </c>
      <c r="AB2456" t="n">
        <v>8022</v>
      </c>
      <c r="AC2456" s="2" t="n">
        <v>0.940294202480531</v>
      </c>
      <c r="AD2456" s="2" t="n">
        <v>0.81276489653453</v>
      </c>
      <c r="AE2456" s="2" t="n">
        <v>0.772878141299194</v>
      </c>
      <c r="AF2456" s="1" t="n">
        <v>38352</v>
      </c>
      <c r="AG2456" s="1" t="n">
        <v>36892</v>
      </c>
      <c r="AH2456" t="n">
        <v>6574</v>
      </c>
      <c r="AI2456" s="2" t="n">
        <v>0.942103754657495</v>
      </c>
      <c r="AJ2456" s="2" t="n">
        <v>0.818272342544187</v>
      </c>
      <c r="AK2456" t="s">
        <v>491</v>
      </c>
      <c r="AL2456" t="s">
        <v>442</v>
      </c>
      <c r="AM2456" t="b">
        <v>0</v>
      </c>
      <c r="AN2456" t="b">
        <v>0</v>
      </c>
      <c r="AO2456" t="b">
        <v>0</v>
      </c>
      <c r="AP2456" t="b">
        <v>0</v>
      </c>
    </row>
    <row r="2457">
      <c r="A2457" t="b">
        <v>0</v>
      </c>
      <c r="B2457" t="n">
        <v>139</v>
      </c>
      <c r="C2457" t="n">
        <v>838</v>
      </c>
      <c r="D2457" t="s">
        <v>42</v>
      </c>
      <c r="E2457" t="s">
        <v>42</v>
      </c>
      <c r="F2457" t="s">
        <v>61</v>
      </c>
      <c r="G2457" t="s">
        <v>61</v>
      </c>
      <c r="H2457" t="s">
        <v>409</v>
      </c>
      <c r="I2457" t="s">
        <v>413</v>
      </c>
      <c r="J2457" t="n">
        <v>1</v>
      </c>
      <c r="K2457" t="n">
        <v>0</v>
      </c>
      <c r="L2457" s="2" t="n">
        <v>0.452380952380952</v>
      </c>
      <c r="M2457" s="3" t="n">
        <v>521</v>
      </c>
      <c r="N2457" s="3" t="n">
        <v>-26</v>
      </c>
      <c r="O2457" s="3" t="n">
        <v>8825.57400216</v>
      </c>
      <c r="P2457" s="2" t="n">
        <v>0.0339546308336946</v>
      </c>
      <c r="Q2457" s="2" t="n">
        <v>0.346915185666811</v>
      </c>
      <c r="R2457" s="4" t="n">
        <v>0.304516900987137</v>
      </c>
      <c r="S2457" s="4" t="n">
        <v>0.365871983817368</v>
      </c>
      <c r="T2457" s="4" t="n">
        <v>0.872186100274529</v>
      </c>
      <c r="U2457" s="4" t="n">
        <v>0.37094294577146</v>
      </c>
      <c r="V2457" s="4" t="n">
        <v>0.566663109149073</v>
      </c>
      <c r="W2457" s="4" t="n">
        <v>0.270813357430216</v>
      </c>
      <c r="X2457" s="4" t="n">
        <v>0.422213661352475</v>
      </c>
      <c r="Y2457" t="n">
        <v>7689</v>
      </c>
      <c r="Z2457" t="n">
        <v>6921</v>
      </c>
      <c r="AA2457" t="n">
        <v>6934</v>
      </c>
      <c r="AB2457" t="n">
        <v>7676</v>
      </c>
      <c r="AC2457" s="2" t="n">
        <v>0.998125180271128</v>
      </c>
      <c r="AD2457" s="2" t="n">
        <v>0.901641479937467</v>
      </c>
      <c r="AE2457" s="2" t="n">
        <v>0.900117050331643</v>
      </c>
      <c r="AF2457" s="1" t="n">
        <v>38352</v>
      </c>
      <c r="AG2457" s="1" t="n">
        <v>37637</v>
      </c>
      <c r="AH2457" t="n">
        <v>6978</v>
      </c>
      <c r="AI2457" s="2" t="n">
        <v>1</v>
      </c>
      <c r="AJ2457" s="2" t="n">
        <v>0.907058364747173</v>
      </c>
      <c r="AK2457" t="s">
        <v>491</v>
      </c>
      <c r="AL2457" t="s">
        <v>414</v>
      </c>
      <c r="AM2457" t="b">
        <v>0</v>
      </c>
      <c r="AN2457" t="b">
        <v>0</v>
      </c>
      <c r="AO2457" t="b">
        <v>0</v>
      </c>
      <c r="AP2457" t="b">
        <v>0</v>
      </c>
    </row>
    <row r="2458">
      <c r="A2458" t="b">
        <v>0</v>
      </c>
      <c r="B2458" t="n">
        <v>452</v>
      </c>
      <c r="C2458" t="n">
        <v>846</v>
      </c>
      <c r="D2458" t="s">
        <v>42</v>
      </c>
      <c r="E2458" t="s">
        <v>42</v>
      </c>
      <c r="F2458" t="s">
        <v>61</v>
      </c>
      <c r="G2458" t="s">
        <v>44</v>
      </c>
      <c r="H2458" t="s">
        <v>808</v>
      </c>
      <c r="I2458" t="s">
        <v>197</v>
      </c>
      <c r="J2458" t="n">
        <v>-1</v>
      </c>
      <c r="K2458" t="n">
        <v>-1</v>
      </c>
      <c r="L2458" s="2" t="n">
        <v>0.461764705882353</v>
      </c>
      <c r="M2458" s="3" t="n">
        <v>474</v>
      </c>
      <c r="N2458" s="3" t="n">
        <v>508</v>
      </c>
      <c r="O2458" s="3" t="n">
        <v>7945.17942173</v>
      </c>
      <c r="P2458" s="2" t="n">
        <v>0.0116467162730508</v>
      </c>
      <c r="Q2458" s="2" t="n">
        <v>0.116143642834034</v>
      </c>
      <c r="R2458" s="4" t="n">
        <v>0.358428805237316</v>
      </c>
      <c r="S2458" s="4" t="n">
        <v>1.46903914590747</v>
      </c>
      <c r="T2458" s="4" t="n">
        <v>2.80582335813653</v>
      </c>
      <c r="U2458" s="4" t="n">
        <v>1.45995482846185</v>
      </c>
      <c r="V2458" s="4" t="n">
        <v>1.5136234189798</v>
      </c>
      <c r="W2458" s="4" t="n">
        <v>0.998890033623786</v>
      </c>
      <c r="X2458" s="4" t="n">
        <v>0.998890033623786</v>
      </c>
      <c r="Y2458" t="n">
        <v>7703</v>
      </c>
      <c r="Z2458" t="n">
        <v>3091</v>
      </c>
      <c r="AA2458" t="n">
        <v>3496</v>
      </c>
      <c r="AB2458" t="n">
        <v>7298</v>
      </c>
      <c r="AC2458" s="2" t="n">
        <v>0.884153318077803</v>
      </c>
      <c r="AD2458" s="2" t="n">
        <v>0.423540696081118</v>
      </c>
      <c r="AE2458" s="2" t="n">
        <v>0.401272231598079</v>
      </c>
      <c r="AF2458" s="1" t="n">
        <v>41819</v>
      </c>
      <c r="AG2458" s="1" t="n">
        <v>37622</v>
      </c>
      <c r="AH2458" t="n">
        <v>3107</v>
      </c>
      <c r="AI2458" s="2" t="n">
        <v>0.884933067502136</v>
      </c>
      <c r="AJ2458" s="2" t="n">
        <v>0.425383351588171</v>
      </c>
      <c r="AK2458" t="s">
        <v>809</v>
      </c>
      <c r="AL2458" t="s">
        <v>1000</v>
      </c>
      <c r="AM2458" t="b">
        <v>0</v>
      </c>
      <c r="AN2458" t="b">
        <v>0</v>
      </c>
      <c r="AO2458" t="b">
        <v>0</v>
      </c>
      <c r="AP2458" t="b">
        <v>0</v>
      </c>
    </row>
    <row r="2459">
      <c r="A2459" t="b">
        <v>0</v>
      </c>
      <c r="B2459" t="n">
        <v>526</v>
      </c>
      <c r="C2459" t="n">
        <v>838</v>
      </c>
      <c r="D2459" t="s">
        <v>42</v>
      </c>
      <c r="E2459" t="s">
        <v>42</v>
      </c>
      <c r="F2459" t="s">
        <v>44</v>
      </c>
      <c r="G2459" t="s">
        <v>61</v>
      </c>
      <c r="H2459" t="s">
        <v>410</v>
      </c>
      <c r="I2459" t="s">
        <v>413</v>
      </c>
      <c r="J2459" t="n">
        <v>1</v>
      </c>
      <c r="K2459" t="n">
        <v>-1</v>
      </c>
      <c r="L2459" s="2" t="n">
        <v>0.511904761904762</v>
      </c>
      <c r="M2459" s="3" t="n">
        <v>852</v>
      </c>
      <c r="N2459" s="3" t="n">
        <v>-357</v>
      </c>
      <c r="O2459" s="3" t="n">
        <v>6404.00277432</v>
      </c>
      <c r="P2459" s="2" t="n">
        <v>0.00646848334709606</v>
      </c>
      <c r="Q2459" s="2" t="n">
        <v>0.0660611065235343</v>
      </c>
      <c r="R2459" s="4" t="n">
        <v>0.686383155561712</v>
      </c>
      <c r="S2459" s="4" t="n">
        <v>3.06398293421415</v>
      </c>
      <c r="T2459" s="4" t="n">
        <v>3.76731351500138</v>
      </c>
      <c r="U2459" s="4" t="n">
        <v>3.07173969088648</v>
      </c>
      <c r="V2459" s="4" t="n">
        <v>3.07173969088648</v>
      </c>
      <c r="W2459" s="4" t="n">
        <v>3.14376191959921</v>
      </c>
      <c r="X2459" s="4" t="n">
        <v>3.14376191959921</v>
      </c>
      <c r="Y2459" t="n">
        <v>7707</v>
      </c>
      <c r="Z2459" t="n">
        <v>7266</v>
      </c>
      <c r="AA2459" t="n">
        <v>7297</v>
      </c>
      <c r="AB2459" t="n">
        <v>7676</v>
      </c>
      <c r="AC2459" s="2" t="n">
        <v>0.995751678772098</v>
      </c>
      <c r="AD2459" s="2" t="n">
        <v>0.946586763939552</v>
      </c>
      <c r="AE2459" s="2" t="n">
        <v>0.942779291553134</v>
      </c>
      <c r="AF2459" s="1" t="n">
        <v>37622</v>
      </c>
      <c r="AG2459" s="1" t="n">
        <v>37637</v>
      </c>
      <c r="AH2459" t="n">
        <v>7289</v>
      </c>
      <c r="AI2459" s="2" t="n">
        <v>0.997946330777656</v>
      </c>
      <c r="AJ2459" s="2" t="n">
        <v>0.947484726374626</v>
      </c>
      <c r="AK2459" t="s">
        <v>727</v>
      </c>
      <c r="AL2459" t="s">
        <v>414</v>
      </c>
      <c r="AM2459" t="b">
        <v>0</v>
      </c>
      <c r="AN2459" t="b">
        <v>0</v>
      </c>
      <c r="AO2459" t="b">
        <v>0</v>
      </c>
      <c r="AP2459" t="b">
        <v>0</v>
      </c>
    </row>
    <row r="2460">
      <c r="A2460" t="b">
        <v>0</v>
      </c>
      <c r="B2460" t="n">
        <v>824</v>
      </c>
      <c r="C2460" t="n">
        <v>847</v>
      </c>
      <c r="D2460" t="s">
        <v>42</v>
      </c>
      <c r="E2460" t="s">
        <v>42</v>
      </c>
      <c r="F2460" t="s">
        <v>43</v>
      </c>
      <c r="G2460" t="s">
        <v>44</v>
      </c>
      <c r="H2460" t="s">
        <v>645</v>
      </c>
      <c r="I2460" t="s">
        <v>513</v>
      </c>
      <c r="J2460" t="n">
        <v>-1</v>
      </c>
      <c r="K2460" t="n">
        <v>0</v>
      </c>
      <c r="L2460" s="2" t="n">
        <v>0.562962962962963</v>
      </c>
      <c r="M2460" s="3" t="n">
        <v>258</v>
      </c>
      <c r="N2460" s="3" t="n">
        <v>255</v>
      </c>
      <c r="O2460" s="3" t="n">
        <v>7437.66842411</v>
      </c>
      <c r="P2460" s="2" t="n">
        <v>0.025128080019517</v>
      </c>
      <c r="Q2460" s="2" t="n">
        <v>0.308855818492315</v>
      </c>
      <c r="R2460" s="4" t="n">
        <v>0.319319319319319</v>
      </c>
      <c r="S2460" s="4" t="n">
        <v>0.676835813613076</v>
      </c>
      <c r="T2460" s="4" t="n">
        <v>1.13869480361063</v>
      </c>
      <c r="U2460" s="4" t="n">
        <v>0.665126480902538</v>
      </c>
      <c r="V2460" s="4" t="n">
        <v>0.820608497958526</v>
      </c>
      <c r="W2460" s="4" t="n">
        <v>0.607856137065196</v>
      </c>
      <c r="X2460" s="4" t="n">
        <v>0.607856137065196</v>
      </c>
      <c r="Y2460" t="n">
        <v>7654</v>
      </c>
      <c r="Z2460" t="n">
        <v>4099</v>
      </c>
      <c r="AA2460" t="n">
        <v>4105</v>
      </c>
      <c r="AB2460" t="n">
        <v>7648</v>
      </c>
      <c r="AC2460" s="2" t="n">
        <v>0.998538367844093</v>
      </c>
      <c r="AD2460" s="2" t="n">
        <v>0.535957112970711</v>
      </c>
      <c r="AE2460" s="2" t="n">
        <v>0.535536974131173</v>
      </c>
      <c r="AF2460" s="1" t="n">
        <v>38602</v>
      </c>
      <c r="AG2460" s="1" t="n">
        <v>37257</v>
      </c>
      <c r="AH2460" t="n">
        <v>4163</v>
      </c>
      <c r="AI2460" s="2" t="n">
        <v>1</v>
      </c>
      <c r="AJ2460" s="2" t="n">
        <v>0.542834789411918</v>
      </c>
      <c r="AK2460" t="s">
        <v>646</v>
      </c>
      <c r="AL2460" t="s">
        <v>926</v>
      </c>
      <c r="AM2460" t="b">
        <v>0</v>
      </c>
      <c r="AN2460" t="b">
        <v>0</v>
      </c>
      <c r="AO2460" t="b">
        <v>0</v>
      </c>
      <c r="AP2460" t="b">
        <v>0</v>
      </c>
    </row>
    <row r="2461">
      <c r="A2461" t="b">
        <v>0</v>
      </c>
      <c r="B2461" t="n">
        <v>785</v>
      </c>
      <c r="C2461" t="n">
        <v>878</v>
      </c>
      <c r="D2461" t="s">
        <v>42</v>
      </c>
      <c r="E2461" t="s">
        <v>42</v>
      </c>
      <c r="F2461" t="s">
        <v>617</v>
      </c>
      <c r="G2461" t="s">
        <v>49</v>
      </c>
      <c r="H2461" t="s">
        <v>630</v>
      </c>
      <c r="I2461" t="s">
        <v>730</v>
      </c>
      <c r="J2461" t="n">
        <v>1</v>
      </c>
      <c r="K2461" t="n">
        <v>0</v>
      </c>
      <c r="L2461" s="2" t="n">
        <v>0.560185185185185</v>
      </c>
      <c r="M2461" s="3" t="n">
        <v>19</v>
      </c>
      <c r="N2461" s="3" t="n">
        <v>49</v>
      </c>
      <c r="O2461" s="3" t="n">
        <v>8108.66700605</v>
      </c>
      <c r="P2461" s="2" t="n">
        <v>0.0357142857142857</v>
      </c>
      <c r="Q2461" s="2" t="n">
        <v>0.258928571428571</v>
      </c>
      <c r="R2461" s="4" t="n">
        <v>-0.717592592592593</v>
      </c>
      <c r="S2461" s="4" t="n">
        <v>-1.26986607142857</v>
      </c>
      <c r="T2461" s="4" t="n">
        <v>1.42477678571429</v>
      </c>
      <c r="U2461" s="4" t="n">
        <v>-1.29758814930589</v>
      </c>
      <c r="V2461" s="4" t="n">
        <v>1.34061335528271</v>
      </c>
      <c r="W2461" s="4" t="n">
        <v>-0.657419813526101</v>
      </c>
      <c r="X2461" s="4" t="n">
        <v>1.19544043119842</v>
      </c>
      <c r="Y2461" t="n">
        <v>6044</v>
      </c>
      <c r="Z2461" t="n">
        <v>448</v>
      </c>
      <c r="AA2461" t="n">
        <v>601</v>
      </c>
      <c r="AB2461" t="n">
        <v>5891</v>
      </c>
      <c r="AC2461" s="2" t="n">
        <v>0.745424292845258</v>
      </c>
      <c r="AD2461" s="2" t="n">
        <v>0.0760482091325751</v>
      </c>
      <c r="AE2461" s="2" t="n">
        <v>0.0741230972865652</v>
      </c>
      <c r="AF2461" s="1" t="n">
        <v>38511</v>
      </c>
      <c r="AG2461" s="1" t="n">
        <v>38352</v>
      </c>
      <c r="AH2461" t="n">
        <v>2862</v>
      </c>
      <c r="AI2461" s="2" t="n">
        <v>1</v>
      </c>
      <c r="AJ2461" s="2" t="n">
        <v>0.444686140459913</v>
      </c>
      <c r="AK2461" t="s">
        <v>632</v>
      </c>
      <c r="AL2461" t="s">
        <v>908</v>
      </c>
      <c r="AM2461" t="b">
        <v>0</v>
      </c>
      <c r="AN2461" t="b">
        <v>0</v>
      </c>
      <c r="AO2461" t="b">
        <v>0</v>
      </c>
      <c r="AP2461" t="b">
        <v>0</v>
      </c>
    </row>
    <row r="2462">
      <c r="A2462" t="b">
        <v>0</v>
      </c>
      <c r="B2462" t="n">
        <v>277</v>
      </c>
      <c r="C2462" t="n">
        <v>916</v>
      </c>
      <c r="D2462" t="s">
        <v>42</v>
      </c>
      <c r="E2462" t="s">
        <v>42</v>
      </c>
      <c r="F2462" t="s">
        <v>49</v>
      </c>
      <c r="G2462" t="s">
        <v>61</v>
      </c>
      <c r="H2462" t="s">
        <v>134</v>
      </c>
      <c r="I2462" t="s">
        <v>133</v>
      </c>
      <c r="J2462" t="n">
        <v>-1</v>
      </c>
      <c r="K2462" t="n">
        <v>0</v>
      </c>
      <c r="L2462" s="2" t="n">
        <v>0.685185185185185</v>
      </c>
      <c r="M2462" s="3" t="n">
        <v>169</v>
      </c>
      <c r="N2462" s="3" t="n">
        <v>128</v>
      </c>
      <c r="O2462" s="3" t="n">
        <v>9242.94037683</v>
      </c>
      <c r="P2462" s="2" t="n">
        <v>0.0438560198593297</v>
      </c>
      <c r="Q2462" s="2" t="n">
        <v>0.414977244517998</v>
      </c>
      <c r="R2462" s="4" t="n">
        <v>-0.0514928602336651</v>
      </c>
      <c r="S2462" s="4" t="n">
        <v>0.0962350020686803</v>
      </c>
      <c r="T2462" s="4" t="n">
        <v>0.852875465453039</v>
      </c>
      <c r="U2462" s="4" t="n">
        <v>0.0640932087741474</v>
      </c>
      <c r="V2462" s="4" t="n">
        <v>0.401037352343458</v>
      </c>
      <c r="W2462" s="4" t="n">
        <v>-0.37101951226028</v>
      </c>
      <c r="X2462" s="4" t="n">
        <v>0.393367920639104</v>
      </c>
      <c r="Y2462" t="n">
        <v>5492</v>
      </c>
      <c r="Z2462" t="n">
        <v>2417</v>
      </c>
      <c r="AA2462" t="n">
        <v>4863</v>
      </c>
      <c r="AB2462" t="n">
        <v>3046</v>
      </c>
      <c r="AC2462" s="2" t="n">
        <v>0.793499671700591</v>
      </c>
      <c r="AD2462" s="2" t="n">
        <v>0.497018301460004</v>
      </c>
      <c r="AE2462" s="2" t="n">
        <v>0.440094683175528</v>
      </c>
      <c r="AF2462" s="1" t="n">
        <v>38352</v>
      </c>
      <c r="AG2462" s="1" t="n">
        <v>38352</v>
      </c>
      <c r="AH2462" t="n">
        <v>5381</v>
      </c>
      <c r="AI2462" s="2" t="n">
        <v>1</v>
      </c>
      <c r="AJ2462" s="2" t="n">
        <v>0.896235842771486</v>
      </c>
      <c r="AK2462" t="s">
        <v>364</v>
      </c>
      <c r="AL2462" t="s">
        <v>647</v>
      </c>
      <c r="AM2462" t="b">
        <v>0</v>
      </c>
      <c r="AN2462" t="b">
        <v>0</v>
      </c>
      <c r="AO2462" t="b">
        <v>0</v>
      </c>
      <c r="AP2462" t="b">
        <v>0</v>
      </c>
    </row>
    <row r="2463">
      <c r="A2463" t="b">
        <v>0</v>
      </c>
      <c r="B2463" t="n">
        <v>662</v>
      </c>
      <c r="C2463" t="n">
        <v>918</v>
      </c>
      <c r="D2463" t="s">
        <v>42</v>
      </c>
      <c r="E2463" t="s">
        <v>42</v>
      </c>
      <c r="F2463" t="s">
        <v>43</v>
      </c>
      <c r="G2463" t="s">
        <v>96</v>
      </c>
      <c r="H2463" t="s">
        <v>541</v>
      </c>
      <c r="I2463" t="s">
        <v>542</v>
      </c>
      <c r="J2463" t="n">
        <v>-1</v>
      </c>
      <c r="K2463" t="n">
        <v>0</v>
      </c>
      <c r="L2463" s="2" t="n">
        <v>0.351851851851852</v>
      </c>
      <c r="M2463" s="3" t="n">
        <v>330</v>
      </c>
      <c r="N2463" s="3" t="n">
        <v>-60</v>
      </c>
      <c r="O2463" s="3" t="n">
        <v>5011.01280405</v>
      </c>
      <c r="P2463" s="2" t="n">
        <v>0.0262112787926926</v>
      </c>
      <c r="Q2463" s="2" t="n">
        <v>0.318665607625099</v>
      </c>
      <c r="R2463" s="4" t="n">
        <v>-0.586623164763458</v>
      </c>
      <c r="S2463" s="4" t="n">
        <v>-0.796155679110406</v>
      </c>
      <c r="T2463" s="4" t="n">
        <v>1.04619539316919</v>
      </c>
      <c r="U2463" s="4" t="n">
        <v>-0.817523918776244</v>
      </c>
      <c r="V2463" s="4" t="n">
        <v>0.899972307348408</v>
      </c>
      <c r="W2463" s="4" t="n">
        <v>-0.790658909910036</v>
      </c>
      <c r="X2463" s="4" t="n">
        <v>0.790658909910036</v>
      </c>
      <c r="Y2463" t="n">
        <v>6975</v>
      </c>
      <c r="Z2463" t="n">
        <v>6295</v>
      </c>
      <c r="AA2463" t="n">
        <v>6689</v>
      </c>
      <c r="AB2463" t="n">
        <v>6581</v>
      </c>
      <c r="AC2463" s="2" t="n">
        <v>0.956541559033582</v>
      </c>
      <c r="AD2463" s="2" t="n">
        <v>0.941097323964718</v>
      </c>
      <c r="AE2463" s="2" t="n">
        <v>0.902508960573477</v>
      </c>
      <c r="AF2463" s="1" t="n">
        <v>38257</v>
      </c>
      <c r="AG2463" s="1" t="n">
        <v>38352</v>
      </c>
      <c r="AH2463" t="n">
        <v>6978</v>
      </c>
      <c r="AI2463" s="2" t="n">
        <v>0.986568641312032</v>
      </c>
      <c r="AJ2463" s="2" t="n">
        <v>1</v>
      </c>
      <c r="AK2463" t="s">
        <v>543</v>
      </c>
      <c r="AL2463" t="s">
        <v>648</v>
      </c>
      <c r="AM2463" t="b">
        <v>0</v>
      </c>
      <c r="AN2463" t="b">
        <v>0</v>
      </c>
      <c r="AO2463" t="b">
        <v>0</v>
      </c>
      <c r="AP2463" t="b">
        <v>0</v>
      </c>
    </row>
    <row r="2464">
      <c r="A2464" t="b">
        <v>0</v>
      </c>
      <c r="B2464" t="n">
        <v>846</v>
      </c>
      <c r="C2464" t="n">
        <v>932</v>
      </c>
      <c r="D2464" t="s">
        <v>42</v>
      </c>
      <c r="E2464" t="s">
        <v>42</v>
      </c>
      <c r="F2464" t="s">
        <v>44</v>
      </c>
      <c r="G2464" t="s">
        <v>61</v>
      </c>
      <c r="H2464" t="s">
        <v>197</v>
      </c>
      <c r="I2464" t="s">
        <v>202</v>
      </c>
      <c r="J2464" t="n">
        <v>-1</v>
      </c>
      <c r="K2464" t="n">
        <v>0</v>
      </c>
      <c r="L2464" s="2" t="n">
        <v>0.464705882352941</v>
      </c>
      <c r="M2464" s="3" t="n">
        <v>982</v>
      </c>
      <c r="N2464" s="3" t="n">
        <v>-2</v>
      </c>
      <c r="O2464" s="3" t="n">
        <v>9543.92110949</v>
      </c>
      <c r="P2464" s="2" t="n">
        <v>0.0775122549019608</v>
      </c>
      <c r="Q2464" s="2" t="n">
        <v>0.568933823529412</v>
      </c>
      <c r="R2464" s="4" t="n">
        <v>0.114579873796081</v>
      </c>
      <c r="S2464" s="4" t="n">
        <v>0.047625612745098</v>
      </c>
      <c r="T2464" s="4" t="n">
        <v>0.508869485294113</v>
      </c>
      <c r="U2464" s="4" t="n">
        <v>0.0395032671889186</v>
      </c>
      <c r="V2464" s="4" t="n">
        <v>0.170624915691687</v>
      </c>
      <c r="W2464" s="4" t="n">
        <v>0.180437349672928</v>
      </c>
      <c r="X2464" s="4" t="n">
        <v>0.189666740353929</v>
      </c>
      <c r="Y2464" t="n">
        <v>7708</v>
      </c>
      <c r="Z2464" t="n">
        <v>6528</v>
      </c>
      <c r="AA2464" t="n">
        <v>7298</v>
      </c>
      <c r="AB2464" t="n">
        <v>6938</v>
      </c>
      <c r="AC2464" s="2" t="n">
        <v>0.940905159988469</v>
      </c>
      <c r="AD2464" s="2" t="n">
        <v>0.894491641545629</v>
      </c>
      <c r="AE2464" s="2" t="n">
        <v>0.846912298910223</v>
      </c>
      <c r="AF2464" s="1" t="n">
        <v>37622</v>
      </c>
      <c r="AG2464" s="1" t="n">
        <v>37484</v>
      </c>
      <c r="AH2464" t="n">
        <v>7304</v>
      </c>
      <c r="AI2464" s="2" t="n">
        <v>1</v>
      </c>
      <c r="AJ2464" s="2" t="n">
        <v>0.930920214121846</v>
      </c>
      <c r="AK2464" t="s">
        <v>1000</v>
      </c>
      <c r="AL2464" t="s">
        <v>203</v>
      </c>
      <c r="AM2464" t="b">
        <v>0</v>
      </c>
      <c r="AN2464" t="b">
        <v>0</v>
      </c>
      <c r="AO2464" t="b">
        <v>0</v>
      </c>
      <c r="AP2464" t="b">
        <v>0</v>
      </c>
    </row>
    <row r="2465">
      <c r="A2465" t="b">
        <v>0</v>
      </c>
      <c r="B2465" t="n">
        <v>313</v>
      </c>
      <c r="C2465" t="n">
        <v>932</v>
      </c>
      <c r="D2465" t="s">
        <v>42</v>
      </c>
      <c r="E2465" t="s">
        <v>42</v>
      </c>
      <c r="F2465" t="s">
        <v>44</v>
      </c>
      <c r="G2465" t="s">
        <v>61</v>
      </c>
      <c r="H2465" t="s">
        <v>190</v>
      </c>
      <c r="I2465" t="s">
        <v>202</v>
      </c>
      <c r="J2465" t="n">
        <v>-1</v>
      </c>
      <c r="K2465" t="n">
        <v>-1</v>
      </c>
      <c r="L2465" s="2" t="n">
        <v>0.494444444444444</v>
      </c>
      <c r="M2465" s="3" t="n">
        <v>1339</v>
      </c>
      <c r="N2465" s="3" t="n">
        <v>-359</v>
      </c>
      <c r="O2465" s="3" t="n">
        <v>7677.74783396</v>
      </c>
      <c r="P2465" s="2" t="n">
        <v>0.00965961361545538</v>
      </c>
      <c r="Q2465" s="2" t="n">
        <v>0.100429316160687</v>
      </c>
      <c r="R2465" s="4" t="n">
        <v>0.721009444186407</v>
      </c>
      <c r="S2465" s="4" t="n">
        <v>2.29927936215884</v>
      </c>
      <c r="T2465" s="4" t="n">
        <v>2.71850659306962</v>
      </c>
      <c r="U2465" s="4" t="n">
        <v>2.28605531767482</v>
      </c>
      <c r="V2465" s="4" t="n">
        <v>2.2956881406271</v>
      </c>
      <c r="W2465" s="4" t="n">
        <v>2.34150632389792</v>
      </c>
      <c r="X2465" s="4" t="n">
        <v>2.34150632389792</v>
      </c>
      <c r="Y2465" t="n">
        <v>8538</v>
      </c>
      <c r="Z2465" t="n">
        <v>6522</v>
      </c>
      <c r="AA2465" t="n">
        <v>8122</v>
      </c>
      <c r="AB2465" t="n">
        <v>6938</v>
      </c>
      <c r="AC2465" s="2" t="n">
        <v>0.940040357451715</v>
      </c>
      <c r="AD2465" s="2" t="n">
        <v>0.803004186161044</v>
      </c>
      <c r="AE2465" s="2" t="n">
        <v>0.763879128601546</v>
      </c>
      <c r="AF2465" s="1" t="n">
        <v>32994</v>
      </c>
      <c r="AG2465" s="1" t="n">
        <v>37484</v>
      </c>
      <c r="AH2465" t="n">
        <v>7442</v>
      </c>
      <c r="AI2465" s="2" t="n">
        <v>0.623700972175662</v>
      </c>
      <c r="AJ2465" s="2" t="n">
        <v>0.948508794290084</v>
      </c>
      <c r="AK2465" t="s">
        <v>192</v>
      </c>
      <c r="AL2465" t="s">
        <v>203</v>
      </c>
      <c r="AM2465" t="b">
        <v>0</v>
      </c>
      <c r="AN2465" t="b">
        <v>0</v>
      </c>
      <c r="AO2465" t="b">
        <v>0</v>
      </c>
      <c r="AP2465" t="b">
        <v>0</v>
      </c>
    </row>
    <row r="2466">
      <c r="A2466" t="b">
        <v>0</v>
      </c>
      <c r="B2466" t="n">
        <v>661</v>
      </c>
      <c r="C2466" t="n">
        <v>955</v>
      </c>
      <c r="D2466" t="s">
        <v>42</v>
      </c>
      <c r="E2466" t="s">
        <v>42</v>
      </c>
      <c r="F2466" t="s">
        <v>44</v>
      </c>
      <c r="G2466" t="s">
        <v>44</v>
      </c>
      <c r="H2466" t="s">
        <v>787</v>
      </c>
      <c r="I2466" t="s">
        <v>565</v>
      </c>
      <c r="J2466" t="n">
        <v>1</v>
      </c>
      <c r="K2466" t="n">
        <v>1</v>
      </c>
      <c r="L2466" s="2" t="n">
        <v>0</v>
      </c>
      <c r="M2466" s="3" t="n">
        <v>83</v>
      </c>
      <c r="N2466" s="3" t="n">
        <v>41</v>
      </c>
      <c r="O2466" s="3" t="n">
        <v>5397.19786992</v>
      </c>
      <c r="P2466" s="2" t="n">
        <v>0.0135135135135135</v>
      </c>
      <c r="Q2466" s="2" t="n">
        <v>0.018018018018018</v>
      </c>
      <c r="R2466" s="4" t="n">
        <v>0.963470319634703</v>
      </c>
      <c r="S2466" s="4" t="n">
        <v>7.02432432432432</v>
      </c>
      <c r="T2466" s="4" t="n">
        <v>7.0945945945946</v>
      </c>
      <c r="U2466" s="4" t="n">
        <v>6.80102886216902</v>
      </c>
      <c r="V2466" s="4" t="n">
        <v>6.80102886216902</v>
      </c>
      <c r="W2466" s="4" t="n">
        <v>2.89080105675212</v>
      </c>
      <c r="X2466" s="4" t="n">
        <v>2.89080105675212</v>
      </c>
      <c r="Y2466" t="n">
        <v>6666</v>
      </c>
      <c r="Z2466" t="n">
        <v>222</v>
      </c>
      <c r="AA2466" t="n">
        <v>2473</v>
      </c>
      <c r="AB2466" t="n">
        <v>4415</v>
      </c>
      <c r="AC2466" s="2" t="n">
        <v>0.0897695107157299</v>
      </c>
      <c r="AD2466" s="2" t="n">
        <v>0.0502831257078143</v>
      </c>
      <c r="AE2466" s="2" t="n">
        <v>0.0333033303330333</v>
      </c>
      <c r="AF2466" s="1" t="n">
        <v>37988</v>
      </c>
      <c r="AG2466" s="1" t="n">
        <v>32509</v>
      </c>
      <c r="AH2466" t="n">
        <v>477</v>
      </c>
      <c r="AI2466" s="2" t="n">
        <v>0.189737470167064</v>
      </c>
      <c r="AJ2466" s="2" t="n">
        <v>0.0800873069173942</v>
      </c>
      <c r="AK2466" t="s">
        <v>909</v>
      </c>
      <c r="AL2466" t="s">
        <v>566</v>
      </c>
      <c r="AM2466" t="b">
        <v>0</v>
      </c>
      <c r="AN2466" t="b">
        <v>0</v>
      </c>
      <c r="AO2466" t="b">
        <v>0</v>
      </c>
      <c r="AP2466" t="b">
        <v>0</v>
      </c>
    </row>
    <row r="2467">
      <c r="A2467" t="b">
        <v>0</v>
      </c>
      <c r="B2467" t="n">
        <v>269</v>
      </c>
      <c r="C2467" t="n">
        <v>957</v>
      </c>
      <c r="D2467" t="s">
        <v>42</v>
      </c>
      <c r="E2467" t="s">
        <v>42</v>
      </c>
      <c r="F2467" t="s">
        <v>50</v>
      </c>
      <c r="G2467" t="s">
        <v>114</v>
      </c>
      <c r="H2467" t="s">
        <v>799</v>
      </c>
      <c r="I2467" t="s">
        <v>654</v>
      </c>
      <c r="J2467" t="n">
        <v>-1</v>
      </c>
      <c r="K2467" t="n">
        <v>0</v>
      </c>
      <c r="L2467" s="2" t="n">
        <v>0.547619047619048</v>
      </c>
      <c r="M2467" s="3" t="n">
        <v>0</v>
      </c>
      <c r="N2467" s="3" t="n">
        <v>3</v>
      </c>
      <c r="O2467" s="3" t="n">
        <v>3438.0096661</v>
      </c>
      <c r="P2467" s="2" t="n">
        <v>0</v>
      </c>
      <c r="Q2467" s="2" t="n">
        <v>0</v>
      </c>
      <c r="R2467" s="4" t="n">
        <v>1</v>
      </c>
      <c r="S2467" s="4" t="n">
        <v>7.23814814814815</v>
      </c>
      <c r="T2467" s="4" t="n">
        <v>7.23814814814815</v>
      </c>
      <c r="U2467" s="4" t="n">
        <v>7.49203648790045</v>
      </c>
      <c r="V2467" s="4" t="n">
        <v>7.49203648790045</v>
      </c>
      <c r="W2467" s="4" t="n">
        <v>1.44175305579258</v>
      </c>
      <c r="X2467" s="4" t="n">
        <v>1.58702828756671</v>
      </c>
      <c r="Y2467" t="n">
        <v>4910</v>
      </c>
      <c r="Z2467" t="n">
        <v>81</v>
      </c>
      <c r="AA2467" t="n">
        <v>1890</v>
      </c>
      <c r="AB2467" t="n">
        <v>3101</v>
      </c>
      <c r="AC2467" s="2" t="n">
        <v>0.0428571428571429</v>
      </c>
      <c r="AD2467" s="2" t="n">
        <v>0.0261206062560464</v>
      </c>
      <c r="AE2467" s="2" t="n">
        <v>0.0164969450101833</v>
      </c>
      <c r="AF2467" s="1" t="n">
        <v>41338</v>
      </c>
      <c r="AG2467" s="1" t="n">
        <v>37797</v>
      </c>
      <c r="AH2467" t="n">
        <v>117</v>
      </c>
      <c r="AI2467" s="2" t="n">
        <v>0.0576923076923077</v>
      </c>
      <c r="AJ2467" s="2" t="n">
        <v>0.0319846910880262</v>
      </c>
      <c r="AK2467" t="s">
        <v>800</v>
      </c>
      <c r="AL2467" t="s">
        <v>656</v>
      </c>
      <c r="AM2467" t="b">
        <v>0</v>
      </c>
      <c r="AN2467" t="b">
        <v>0</v>
      </c>
      <c r="AO2467" t="b">
        <v>0</v>
      </c>
      <c r="AP2467" t="b">
        <v>0</v>
      </c>
    </row>
    <row r="2468">
      <c r="A2468" t="b">
        <v>0</v>
      </c>
      <c r="B2468" t="n">
        <v>461</v>
      </c>
      <c r="C2468" t="n">
        <v>958</v>
      </c>
      <c r="D2468" t="s">
        <v>42</v>
      </c>
      <c r="E2468" t="s">
        <v>42</v>
      </c>
      <c r="F2468" t="s">
        <v>50</v>
      </c>
      <c r="G2468" t="s">
        <v>114</v>
      </c>
      <c r="H2468" t="s">
        <v>607</v>
      </c>
      <c r="I2468" t="s">
        <v>657</v>
      </c>
      <c r="J2468" t="n">
        <v>1</v>
      </c>
      <c r="K2468" t="n">
        <v>0</v>
      </c>
      <c r="L2468" s="2" t="n">
        <v>0.587878787878788</v>
      </c>
      <c r="M2468" s="3" t="n">
        <v>5</v>
      </c>
      <c r="N2468" s="3" t="n">
        <v>1</v>
      </c>
      <c r="O2468" s="3" t="n">
        <v>3421.41258673</v>
      </c>
      <c r="P2468" s="2" t="n">
        <v>0.0548446069469835</v>
      </c>
      <c r="Q2468" s="2" t="n">
        <v>0.433881779402803</v>
      </c>
      <c r="R2468" s="4" t="n">
        <v>-0.236621534493875</v>
      </c>
      <c r="S2468" s="4" t="n">
        <v>-0.193845216331505</v>
      </c>
      <c r="T2468" s="4" t="n">
        <v>0.653443022547228</v>
      </c>
      <c r="U2468" s="4" t="n">
        <v>-0.0933839274009528</v>
      </c>
      <c r="V2468" s="4" t="n">
        <v>0.583598326220621</v>
      </c>
      <c r="W2468" s="4" t="n">
        <v>-0.910376910525305</v>
      </c>
      <c r="X2468" s="4" t="n">
        <v>0.910376910525305</v>
      </c>
      <c r="Y2468" t="n">
        <v>6938</v>
      </c>
      <c r="Z2468" t="n">
        <v>1641</v>
      </c>
      <c r="AA2468" t="n">
        <v>2885</v>
      </c>
      <c r="AB2468" t="n">
        <v>5694</v>
      </c>
      <c r="AC2468" s="2" t="n">
        <v>0.568804159445407</v>
      </c>
      <c r="AD2468" s="2" t="n">
        <v>0.288198103266596</v>
      </c>
      <c r="AE2468" s="2" t="n">
        <v>0.236523493802248</v>
      </c>
      <c r="AF2468" s="1" t="n">
        <v>41275</v>
      </c>
      <c r="AG2468" s="1" t="n">
        <v>37833</v>
      </c>
      <c r="AH2468" t="n">
        <v>2601</v>
      </c>
      <c r="AI2468" s="2" t="n">
        <v>0.642063687978277</v>
      </c>
      <c r="AJ2468" s="2" t="n">
        <v>0.430415356610955</v>
      </c>
      <c r="AK2468" t="s">
        <v>609</v>
      </c>
      <c r="AL2468" t="s">
        <v>659</v>
      </c>
      <c r="AM2468" t="b">
        <v>0</v>
      </c>
      <c r="AN2468" t="b">
        <v>0</v>
      </c>
      <c r="AO2468" t="b">
        <v>0</v>
      </c>
      <c r="AP2468" t="b">
        <v>0</v>
      </c>
    </row>
    <row r="2469">
      <c r="A2469" t="b">
        <v>1</v>
      </c>
      <c r="B2469" t="n">
        <v>766</v>
      </c>
      <c r="C2469" t="n">
        <v>963</v>
      </c>
      <c r="D2469" t="s">
        <v>42</v>
      </c>
      <c r="E2469" t="s">
        <v>42</v>
      </c>
      <c r="F2469" t="s">
        <v>61</v>
      </c>
      <c r="G2469" t="s">
        <v>44</v>
      </c>
      <c r="H2469" t="s">
        <v>571</v>
      </c>
      <c r="I2469" t="s">
        <v>92</v>
      </c>
      <c r="J2469" t="n">
        <v>-1</v>
      </c>
      <c r="K2469" t="n">
        <v>0</v>
      </c>
      <c r="L2469" s="2" t="n">
        <v>0.871428571428571</v>
      </c>
      <c r="M2469" s="3" t="n">
        <v>597</v>
      </c>
      <c r="N2469" s="3" t="n">
        <v>-156</v>
      </c>
      <c r="O2469" s="3" t="n">
        <v>2933.79738008</v>
      </c>
      <c r="P2469" s="2" t="n">
        <v>0.771232876712329</v>
      </c>
      <c r="Q2469" s="2" t="n">
        <v>0.919178082191781</v>
      </c>
      <c r="R2469" s="4" t="n">
        <v>0.592814371257485</v>
      </c>
      <c r="S2469" s="4" t="n">
        <v>0.0613698630136986</v>
      </c>
      <c r="T2469" s="4" t="n">
        <v>0.096986301369863</v>
      </c>
      <c r="U2469" s="4" t="n">
        <v>0.190432258064516</v>
      </c>
      <c r="V2469" s="4" t="n">
        <v>0.191756989247312</v>
      </c>
      <c r="W2469" s="4" t="n">
        <v>-0.27611128812102</v>
      </c>
      <c r="X2469" s="4" t="n">
        <v>0.483061940105994</v>
      </c>
      <c r="Y2469" t="n">
        <v>8682</v>
      </c>
      <c r="Z2469" t="n">
        <v>730</v>
      </c>
      <c r="AA2469" t="n">
        <v>6972</v>
      </c>
      <c r="AB2469" t="n">
        <v>2440</v>
      </c>
      <c r="AC2469" s="2" t="n">
        <v>0.299180327868852</v>
      </c>
      <c r="AD2469" s="2" t="n">
        <v>0.104704532415376</v>
      </c>
      <c r="AE2469" s="2" t="n">
        <v>0.0840820087537434</v>
      </c>
      <c r="AF2469" s="1" t="n">
        <v>38352</v>
      </c>
      <c r="AG2469" s="1" t="n">
        <v>32508</v>
      </c>
      <c r="AH2469" t="n">
        <v>730</v>
      </c>
      <c r="AI2469" s="2" t="n">
        <v>0.104614502722843</v>
      </c>
      <c r="AJ2469" s="2" t="n">
        <v>0.111043504715546</v>
      </c>
      <c r="AK2469" t="s">
        <v>572</v>
      </c>
      <c r="AL2469" t="s">
        <v>94</v>
      </c>
      <c r="AM2469" t="b">
        <v>1</v>
      </c>
      <c r="AN2469" t="b">
        <v>0</v>
      </c>
      <c r="AO2469" t="b">
        <v>0</v>
      </c>
      <c r="AP2469" t="b">
        <v>1</v>
      </c>
    </row>
    <row r="2470">
      <c r="A2470" t="b">
        <v>0</v>
      </c>
      <c r="B2470" t="n">
        <v>81</v>
      </c>
      <c r="C2470" t="n">
        <v>965</v>
      </c>
      <c r="D2470" t="s">
        <v>42</v>
      </c>
      <c r="E2470" t="s">
        <v>42</v>
      </c>
      <c r="F2470" t="s">
        <v>291</v>
      </c>
      <c r="G2470" t="s">
        <v>44</v>
      </c>
      <c r="H2470" t="s">
        <v>742</v>
      </c>
      <c r="I2470" t="s">
        <v>84</v>
      </c>
      <c r="J2470" t="n">
        <v>-1</v>
      </c>
      <c r="K2470" t="n">
        <v>0</v>
      </c>
      <c r="L2470" s="2" t="n">
        <v>0.864313725490196</v>
      </c>
      <c r="M2470" s="3" t="n">
        <v>79</v>
      </c>
      <c r="N2470" s="3" t="n">
        <v>-25</v>
      </c>
      <c r="O2470" s="3" t="n">
        <v>1288.12701451</v>
      </c>
      <c r="P2470" s="2" t="n">
        <v>0.0820668693009119</v>
      </c>
      <c r="Q2470" s="2" t="n">
        <v>0.648328267477204</v>
      </c>
      <c r="R2470" s="4" t="n">
        <v>-0.21523178807947</v>
      </c>
      <c r="S2470" s="4" t="n">
        <v>-0.111458966565349</v>
      </c>
      <c r="T2470" s="4" t="n">
        <v>0.386960486322189</v>
      </c>
      <c r="U2470" s="4" t="n">
        <v>-0.107500651044966</v>
      </c>
      <c r="V2470" s="4" t="n">
        <v>0.235460596745998</v>
      </c>
      <c r="W2470" s="4" t="n">
        <v>-0.677070756116169</v>
      </c>
      <c r="X2470" s="4" t="n">
        <v>0.677070756116169</v>
      </c>
      <c r="Y2470" t="n">
        <v>12245</v>
      </c>
      <c r="Z2470" t="n">
        <v>3290</v>
      </c>
      <c r="AA2470" t="n">
        <v>6441</v>
      </c>
      <c r="AB2470" t="n">
        <v>9094</v>
      </c>
      <c r="AC2470" s="2" t="n">
        <v>0.510790249961186</v>
      </c>
      <c r="AD2470" s="2" t="n">
        <v>0.361776995821421</v>
      </c>
      <c r="AE2470" s="2" t="n">
        <v>0.268681094324214</v>
      </c>
      <c r="AF2470" s="1" t="n">
        <v>38108</v>
      </c>
      <c r="AG2470" s="1" t="n">
        <v>32508</v>
      </c>
      <c r="AH2470" t="n">
        <v>3531</v>
      </c>
      <c r="AI2470" s="2" t="n">
        <v>0.488922736084187</v>
      </c>
      <c r="AJ2470" s="2" t="n">
        <v>0.386704632570365</v>
      </c>
      <c r="AK2470" t="s">
        <v>744</v>
      </c>
      <c r="AL2470" t="s">
        <v>86</v>
      </c>
      <c r="AM2470" t="b">
        <v>0</v>
      </c>
      <c r="AN2470" t="b">
        <v>0</v>
      </c>
      <c r="AO2470" t="b">
        <v>0</v>
      </c>
      <c r="AP2470" t="b">
        <v>0</v>
      </c>
    </row>
    <row r="2471">
      <c r="A2471" t="b">
        <v>0</v>
      </c>
      <c r="B2471" t="n">
        <v>258</v>
      </c>
      <c r="C2471" t="n">
        <v>966</v>
      </c>
      <c r="D2471" t="s">
        <v>42</v>
      </c>
      <c r="E2471" t="s">
        <v>42</v>
      </c>
      <c r="F2471" t="s">
        <v>44</v>
      </c>
      <c r="G2471" t="s">
        <v>44</v>
      </c>
      <c r="H2471" t="s">
        <v>300</v>
      </c>
      <c r="I2471" t="s">
        <v>88</v>
      </c>
      <c r="J2471" t="n">
        <v>1</v>
      </c>
      <c r="K2471" t="n">
        <v>0</v>
      </c>
      <c r="L2471" s="2" t="n">
        <v>0.561609686609687</v>
      </c>
      <c r="M2471" s="3" t="n">
        <v>745</v>
      </c>
      <c r="N2471" s="3" t="n">
        <v>474</v>
      </c>
      <c r="O2471" s="3" t="n">
        <v>4543.20223801</v>
      </c>
      <c r="P2471" s="2" t="n">
        <v>0</v>
      </c>
      <c r="Q2471" s="2" t="n">
        <v>0</v>
      </c>
      <c r="R2471" s="4" t="n">
        <v>-1</v>
      </c>
      <c r="S2471" s="4" t="n">
        <v>-1.9</v>
      </c>
      <c r="T2471" s="4" t="n">
        <v>1.9</v>
      </c>
      <c r="U2471" s="4" t="n">
        <v>-3.22258064516129</v>
      </c>
      <c r="V2471" s="4" t="n">
        <v>3.22258064516129</v>
      </c>
      <c r="W2471" s="4" t="n">
        <v>-5.07640283009488</v>
      </c>
      <c r="X2471" s="4" t="n">
        <v>5.07640283009488</v>
      </c>
      <c r="Y2471" t="n">
        <v>6983</v>
      </c>
      <c r="Z2471" t="n">
        <v>2</v>
      </c>
      <c r="AA2471" t="n">
        <v>7</v>
      </c>
      <c r="AB2471" t="n">
        <v>6978</v>
      </c>
      <c r="AC2471" s="2" t="n">
        <v>0.285714285714286</v>
      </c>
      <c r="AD2471" s="2" t="n">
        <v>0.000286615075952995</v>
      </c>
      <c r="AE2471" s="2" t="n">
        <v>0.000286409852498926</v>
      </c>
      <c r="AF2471" s="1" t="n">
        <v>32508</v>
      </c>
      <c r="AG2471" s="1" t="n">
        <v>32508</v>
      </c>
      <c r="AH2471" t="n">
        <v>7639</v>
      </c>
      <c r="AI2471" s="2" t="n">
        <v>1</v>
      </c>
      <c r="AJ2471" s="2" t="n">
        <v>0.615155419552263</v>
      </c>
      <c r="AK2471" t="s">
        <v>301</v>
      </c>
      <c r="AL2471" t="s">
        <v>90</v>
      </c>
      <c r="AM2471" t="b">
        <v>0</v>
      </c>
      <c r="AN2471" t="b">
        <v>0</v>
      </c>
      <c r="AO2471" t="b">
        <v>0</v>
      </c>
      <c r="AP2471" t="b">
        <v>0</v>
      </c>
    </row>
    <row r="2472">
      <c r="A2472" t="b">
        <v>0</v>
      </c>
      <c r="B2472" t="n">
        <v>238</v>
      </c>
      <c r="C2472" t="n">
        <v>966</v>
      </c>
      <c r="D2472" t="s">
        <v>42</v>
      </c>
      <c r="E2472" t="s">
        <v>42</v>
      </c>
      <c r="F2472" t="s">
        <v>61</v>
      </c>
      <c r="G2472" t="s">
        <v>44</v>
      </c>
      <c r="H2472" t="s">
        <v>426</v>
      </c>
      <c r="I2472" t="s">
        <v>88</v>
      </c>
      <c r="J2472" t="n">
        <v>1</v>
      </c>
      <c r="K2472" t="n">
        <v>0</v>
      </c>
      <c r="L2472" s="2" t="n">
        <v>0.485897435897436</v>
      </c>
      <c r="M2472" s="3" t="n">
        <v>1105</v>
      </c>
      <c r="N2472" s="3" t="n">
        <v>114</v>
      </c>
      <c r="O2472" s="3" t="n">
        <v>7917.52535394</v>
      </c>
      <c r="P2472" s="2" t="n">
        <v>0.04</v>
      </c>
      <c r="Q2472" s="2" t="n">
        <v>0.3</v>
      </c>
      <c r="R2472" s="4" t="n">
        <v>0.333333333333333</v>
      </c>
      <c r="S2472" s="4" t="n">
        <v>0.444</v>
      </c>
      <c r="T2472" s="4" t="n">
        <v>0.848</v>
      </c>
      <c r="U2472" s="4" t="n">
        <v>1.40466893039049</v>
      </c>
      <c r="V2472" s="4" t="n">
        <v>1.40466893039049</v>
      </c>
      <c r="W2472" s="4" t="n">
        <v>-1.27055980893435</v>
      </c>
      <c r="X2472" s="4" t="n">
        <v>1.50546143998075</v>
      </c>
      <c r="Y2472" t="n">
        <v>7382</v>
      </c>
      <c r="Z2472" t="n">
        <v>50</v>
      </c>
      <c r="AA2472" t="n">
        <v>454</v>
      </c>
      <c r="AB2472" t="n">
        <v>6978</v>
      </c>
      <c r="AC2472" s="2" t="n">
        <v>0.110132158590308</v>
      </c>
      <c r="AD2472" s="2" t="n">
        <v>0.00716537689882488</v>
      </c>
      <c r="AE2472" s="2" t="n">
        <v>0.00677323218639935</v>
      </c>
      <c r="AF2472" s="1" t="n">
        <v>44877</v>
      </c>
      <c r="AG2472" s="1" t="n">
        <v>32508</v>
      </c>
      <c r="AH2472" t="n">
        <v>49</v>
      </c>
      <c r="AI2472" s="2" t="n">
        <v>0.108167770419426</v>
      </c>
      <c r="AJ2472" s="2" t="n">
        <v>0.00394588500563698</v>
      </c>
      <c r="AK2472" t="s">
        <v>427</v>
      </c>
      <c r="AL2472" t="s">
        <v>90</v>
      </c>
      <c r="AM2472" t="b">
        <v>0</v>
      </c>
      <c r="AN2472" t="b">
        <v>0</v>
      </c>
      <c r="AO2472" t="b">
        <v>0</v>
      </c>
      <c r="AP2472" t="b">
        <v>0</v>
      </c>
    </row>
    <row r="2473">
      <c r="A2473" t="b">
        <v>0</v>
      </c>
      <c r="B2473" t="n">
        <v>725</v>
      </c>
      <c r="C2473" t="n">
        <v>967</v>
      </c>
      <c r="D2473" t="s">
        <v>42</v>
      </c>
      <c r="E2473" t="s">
        <v>42</v>
      </c>
      <c r="F2473" t="s">
        <v>44</v>
      </c>
      <c r="G2473" t="s">
        <v>44</v>
      </c>
      <c r="H2473" t="s">
        <v>479</v>
      </c>
      <c r="I2473" t="s">
        <v>244</v>
      </c>
      <c r="J2473" t="n">
        <v>-1</v>
      </c>
      <c r="K2473" t="n">
        <v>0</v>
      </c>
      <c r="L2473" s="2" t="n">
        <v>0.53968253968254</v>
      </c>
      <c r="M2473" s="3" t="n">
        <v>460</v>
      </c>
      <c r="N2473" s="3" t="n">
        <v>140</v>
      </c>
      <c r="O2473" s="3" t="n">
        <v>6853.41505655</v>
      </c>
      <c r="P2473" s="2" t="n">
        <v>0.0119813623252718</v>
      </c>
      <c r="Q2473" s="2" t="n">
        <v>0.133791879298868</v>
      </c>
      <c r="R2473" s="4" t="n">
        <v>0.69189310577139</v>
      </c>
      <c r="S2473" s="4" t="n">
        <v>2.2752385178611</v>
      </c>
      <c r="T2473" s="4" t="n">
        <v>2.56518748613269</v>
      </c>
      <c r="U2473" s="4" t="n">
        <v>2.19086518373706</v>
      </c>
      <c r="V2473" s="4" t="n">
        <v>2.28782907471623</v>
      </c>
      <c r="W2473" s="4" t="n">
        <v>1.87203710565614</v>
      </c>
      <c r="X2473" s="4" t="n">
        <v>1.87203710565614</v>
      </c>
      <c r="Y2473" t="n">
        <v>12347</v>
      </c>
      <c r="Z2473" t="n">
        <v>4507</v>
      </c>
      <c r="AA2473" t="n">
        <v>7247</v>
      </c>
      <c r="AB2473" t="n">
        <v>9607</v>
      </c>
      <c r="AC2473" s="2" t="n">
        <v>0.621912515523665</v>
      </c>
      <c r="AD2473" s="2" t="n">
        <v>0.469137087540335</v>
      </c>
      <c r="AE2473" s="2" t="n">
        <v>0.365027942010205</v>
      </c>
      <c r="AF2473" s="1" t="n">
        <v>37622</v>
      </c>
      <c r="AG2473" s="1" t="n">
        <v>32508</v>
      </c>
      <c r="AH2473" t="n">
        <v>6208</v>
      </c>
      <c r="AI2473" s="2" t="n">
        <v>0.849945235487404</v>
      </c>
      <c r="AJ2473" s="2" t="n">
        <v>0.548313018901254</v>
      </c>
      <c r="AK2473" t="s">
        <v>616</v>
      </c>
      <c r="AL2473" t="s">
        <v>668</v>
      </c>
      <c r="AM2473" t="b">
        <v>0</v>
      </c>
      <c r="AN2473" t="b">
        <v>0</v>
      </c>
      <c r="AO2473" t="b">
        <v>0</v>
      </c>
      <c r="AP2473" t="b">
        <v>0</v>
      </c>
    </row>
    <row r="2474">
      <c r="A2474" t="b">
        <v>0</v>
      </c>
      <c r="B2474" t="n">
        <v>643</v>
      </c>
      <c r="C2474" t="n">
        <v>970</v>
      </c>
      <c r="D2474" t="s">
        <v>42</v>
      </c>
      <c r="E2474" t="s">
        <v>42</v>
      </c>
      <c r="F2474" t="s">
        <v>44</v>
      </c>
      <c r="G2474" t="s">
        <v>105</v>
      </c>
      <c r="H2474" t="s">
        <v>597</v>
      </c>
      <c r="I2474" t="s">
        <v>673</v>
      </c>
      <c r="J2474" t="n">
        <v>-1</v>
      </c>
      <c r="K2474" t="n">
        <v>1</v>
      </c>
      <c r="L2474" s="2" t="n">
        <v>0.531746031746032</v>
      </c>
      <c r="M2474" s="3" t="n">
        <v>480</v>
      </c>
      <c r="N2474" s="3" t="n">
        <v>420</v>
      </c>
      <c r="O2474" s="3" t="n">
        <v>9667.26157754</v>
      </c>
      <c r="P2474" s="2" t="n">
        <v>0.0185289163391353</v>
      </c>
      <c r="Q2474" s="2" t="n">
        <v>0.188845218042298</v>
      </c>
      <c r="R2474" s="4" t="n">
        <v>0.223112128146453</v>
      </c>
      <c r="S2474" s="4" t="n">
        <v>0.522253415684072</v>
      </c>
      <c r="T2474" s="4" t="n">
        <v>1.72981471083661</v>
      </c>
      <c r="U2474" s="4" t="n">
        <v>0.503368735863056</v>
      </c>
      <c r="V2474" s="4" t="n">
        <v>0.785446324034504</v>
      </c>
      <c r="W2474" s="4" t="n">
        <v>0.548173082043436</v>
      </c>
      <c r="X2474" s="4" t="n">
        <v>0.613153553575569</v>
      </c>
      <c r="Y2474" t="n">
        <v>8550</v>
      </c>
      <c r="Z2474" t="n">
        <v>5343</v>
      </c>
      <c r="AA2474" t="n">
        <v>6922</v>
      </c>
      <c r="AB2474" t="n">
        <v>6971</v>
      </c>
      <c r="AC2474" s="2" t="n">
        <v>0.771886737937012</v>
      </c>
      <c r="AD2474" s="2" t="n">
        <v>0.766461052933582</v>
      </c>
      <c r="AE2474" s="2" t="n">
        <v>0.624912280701754</v>
      </c>
      <c r="AF2474" s="1" t="n">
        <v>36721</v>
      </c>
      <c r="AG2474" s="1" t="n">
        <v>38352</v>
      </c>
      <c r="AH2474" t="n">
        <v>5478</v>
      </c>
      <c r="AI2474" s="2" t="n">
        <v>0.770572513715009</v>
      </c>
      <c r="AJ2474" s="2" t="n">
        <v>0.785038693035254</v>
      </c>
      <c r="AK2474" t="s">
        <v>598</v>
      </c>
      <c r="AL2474" t="s">
        <v>675</v>
      </c>
      <c r="AM2474" t="b">
        <v>0</v>
      </c>
      <c r="AN2474" t="b">
        <v>0</v>
      </c>
      <c r="AO2474" t="b">
        <v>0</v>
      </c>
      <c r="AP2474" t="b">
        <v>0</v>
      </c>
    </row>
    <row r="2475">
      <c r="A2475" t="b">
        <v>0</v>
      </c>
      <c r="B2475" t="n">
        <v>380</v>
      </c>
      <c r="C2475" t="n">
        <v>975</v>
      </c>
      <c r="D2475" t="s">
        <v>42</v>
      </c>
      <c r="E2475" t="s">
        <v>42</v>
      </c>
      <c r="F2475" t="s">
        <v>43</v>
      </c>
      <c r="G2475" t="s">
        <v>44</v>
      </c>
      <c r="H2475" t="s">
        <v>308</v>
      </c>
      <c r="I2475" t="s">
        <v>428</v>
      </c>
      <c r="J2475" t="n">
        <v>-1</v>
      </c>
      <c r="K2475" t="n">
        <v>-1</v>
      </c>
      <c r="L2475" s="2" t="n">
        <v>0.499145299145299</v>
      </c>
      <c r="M2475" s="3" t="n">
        <v>19</v>
      </c>
      <c r="N2475" s="3" t="n">
        <v>23</v>
      </c>
      <c r="O2475" s="3" t="n">
        <v>8831.42902571</v>
      </c>
      <c r="P2475" s="2" t="n">
        <v>0.0182995495495495</v>
      </c>
      <c r="Q2475" s="2" t="n">
        <v>0.173986486486486</v>
      </c>
      <c r="R2475" s="4" t="n">
        <v>0.518210496128477</v>
      </c>
      <c r="S2475" s="4" t="n">
        <v>1.79189189189189</v>
      </c>
      <c r="T2475" s="4" t="n">
        <v>2.40298423423424</v>
      </c>
      <c r="U2475" s="4" t="n">
        <v>1.76776979027632</v>
      </c>
      <c r="V2475" s="4" t="n">
        <v>1.96942627246673</v>
      </c>
      <c r="W2475" s="4" t="n">
        <v>1.50140740987107</v>
      </c>
      <c r="X2475" s="4" t="n">
        <v>1.50140740987107</v>
      </c>
      <c r="Y2475" t="n">
        <v>12704</v>
      </c>
      <c r="Z2475" t="n">
        <v>3552</v>
      </c>
      <c r="AA2475" t="n">
        <v>6860</v>
      </c>
      <c r="AB2475" t="n">
        <v>9396</v>
      </c>
      <c r="AC2475" s="2" t="n">
        <v>0.517784256559767</v>
      </c>
      <c r="AD2475" s="2" t="n">
        <v>0.378033205619413</v>
      </c>
      <c r="AE2475" s="2" t="n">
        <v>0.279596977329975</v>
      </c>
      <c r="AF2475" s="1" t="n">
        <v>38257</v>
      </c>
      <c r="AG2475" s="1" t="n">
        <v>32508</v>
      </c>
      <c r="AH2475" t="n">
        <v>3747</v>
      </c>
      <c r="AI2475" s="2" t="n">
        <v>0.529761063198077</v>
      </c>
      <c r="AJ2475" s="2" t="n">
        <v>0.394587194608256</v>
      </c>
      <c r="AK2475" t="s">
        <v>310</v>
      </c>
      <c r="AL2475" t="s">
        <v>429</v>
      </c>
      <c r="AM2475" t="b">
        <v>0</v>
      </c>
      <c r="AN2475" t="b">
        <v>0</v>
      </c>
      <c r="AO2475" t="b">
        <v>0</v>
      </c>
      <c r="AP2475" t="b">
        <v>0</v>
      </c>
    </row>
    <row r="2476">
      <c r="A2476" t="b">
        <v>0</v>
      </c>
      <c r="B2476" t="n">
        <v>942</v>
      </c>
      <c r="C2476" t="n">
        <v>976</v>
      </c>
      <c r="D2476" t="s">
        <v>42</v>
      </c>
      <c r="E2476" t="s">
        <v>42</v>
      </c>
      <c r="F2476" t="s">
        <v>96</v>
      </c>
      <c r="G2476" t="s">
        <v>44</v>
      </c>
      <c r="H2476" t="s">
        <v>469</v>
      </c>
      <c r="I2476" t="s">
        <v>97</v>
      </c>
      <c r="J2476" t="n">
        <v>-1</v>
      </c>
      <c r="K2476" t="n">
        <v>0</v>
      </c>
      <c r="L2476" s="2" t="n">
        <v>0.472222222222222</v>
      </c>
      <c r="M2476" s="3" t="n">
        <v>735</v>
      </c>
      <c r="N2476" s="3" t="n">
        <v>333</v>
      </c>
      <c r="O2476" s="3" t="n">
        <v>6870.39465555</v>
      </c>
      <c r="P2476" s="2" t="n">
        <v>0.0376914016489988</v>
      </c>
      <c r="Q2476" s="2" t="n">
        <v>0.349038084020416</v>
      </c>
      <c r="R2476" s="4" t="n">
        <v>-0.45328437372501</v>
      </c>
      <c r="S2476" s="4" t="n">
        <v>-0.493050647820966</v>
      </c>
      <c r="T2476" s="4" t="n">
        <v>1.02767962308599</v>
      </c>
      <c r="U2476" s="4" t="n">
        <v>-0.474279469232854</v>
      </c>
      <c r="V2476" s="4" t="n">
        <v>0.688190890355858</v>
      </c>
      <c r="W2476" s="4" t="n">
        <v>-0.692379777725596</v>
      </c>
      <c r="X2476" s="4" t="n">
        <v>0.692379777725596</v>
      </c>
      <c r="Y2476" t="n">
        <v>12769</v>
      </c>
      <c r="Z2476" t="n">
        <v>5094</v>
      </c>
      <c r="AA2476" t="n">
        <v>6706</v>
      </c>
      <c r="AB2476" t="n">
        <v>11157</v>
      </c>
      <c r="AC2476" s="2" t="n">
        <v>0.759618252311363</v>
      </c>
      <c r="AD2476" s="2" t="n">
        <v>0.456574347942995</v>
      </c>
      <c r="AE2476" s="2" t="n">
        <v>0.398934920510612</v>
      </c>
      <c r="AF2476" s="1" t="n">
        <v>38352</v>
      </c>
      <c r="AG2476" s="1" t="n">
        <v>32508</v>
      </c>
      <c r="AH2476" t="n">
        <v>6574</v>
      </c>
      <c r="AI2476" s="2" t="n">
        <v>0.942103754657495</v>
      </c>
      <c r="AJ2476" s="2" t="n">
        <v>0.529392816878724</v>
      </c>
      <c r="AK2476" t="s">
        <v>471</v>
      </c>
      <c r="AL2476" t="s">
        <v>98</v>
      </c>
      <c r="AM2476" t="b">
        <v>0</v>
      </c>
      <c r="AN2476" t="b">
        <v>0</v>
      </c>
      <c r="AO2476" t="b">
        <v>0</v>
      </c>
      <c r="AP2476" t="b">
        <v>0</v>
      </c>
    </row>
    <row r="2477">
      <c r="A2477" t="b">
        <v>0</v>
      </c>
      <c r="B2477" t="n">
        <v>339</v>
      </c>
      <c r="C2477" t="n">
        <v>988</v>
      </c>
      <c r="D2477" t="s">
        <v>42</v>
      </c>
      <c r="E2477" t="s">
        <v>42</v>
      </c>
      <c r="F2477" t="s">
        <v>105</v>
      </c>
      <c r="G2477" t="s">
        <v>44</v>
      </c>
      <c r="H2477" t="s">
        <v>682</v>
      </c>
      <c r="I2477" t="s">
        <v>680</v>
      </c>
      <c r="J2477" t="n">
        <v>-1</v>
      </c>
      <c r="K2477" t="n">
        <v>0</v>
      </c>
      <c r="L2477" s="2" t="n">
        <v>0.384722222222222</v>
      </c>
      <c r="M2477" s="3" t="n">
        <v>805</v>
      </c>
      <c r="N2477" s="3" t="n">
        <v>-335</v>
      </c>
      <c r="O2477" s="3" t="n">
        <v>5837.21812578</v>
      </c>
      <c r="P2477" s="2"/>
      <c r="Q2477" s="2"/>
      <c r="R2477" s="4"/>
      <c r="S2477" s="4"/>
      <c r="T2477" s="4"/>
      <c r="U2477" s="4"/>
      <c r="V2477" s="4"/>
      <c r="W2477" s="4" t="n">
        <v>-1.14273115906626</v>
      </c>
      <c r="X2477" s="4" t="n">
        <v>1.48436906153908</v>
      </c>
      <c r="Y2477" t="n">
        <v>7758</v>
      </c>
      <c r="Z2477" t="n">
        <v>0</v>
      </c>
      <c r="AA2477" t="n">
        <v>573</v>
      </c>
      <c r="AB2477" t="n">
        <v>7185</v>
      </c>
      <c r="AC2477" s="2" t="n">
        <v>0</v>
      </c>
      <c r="AD2477" s="2" t="n">
        <v>0</v>
      </c>
      <c r="AE2477" s="2" t="n">
        <v>0</v>
      </c>
      <c r="AF2477" s="1" t="n">
        <v>44716</v>
      </c>
      <c r="AG2477" s="1" t="n">
        <v>34700</v>
      </c>
      <c r="AH2477" t="n">
        <v>0</v>
      </c>
      <c r="AI2477" s="2" t="n">
        <v>0</v>
      </c>
      <c r="AJ2477" s="2" t="n">
        <v>0</v>
      </c>
      <c r="AK2477" t="s">
        <v>871</v>
      </c>
      <c r="AL2477" t="s">
        <v>681</v>
      </c>
      <c r="AM2477" t="b">
        <v>0</v>
      </c>
      <c r="AN2477" t="b">
        <v>0</v>
      </c>
      <c r="AO2477" t="b">
        <v>0</v>
      </c>
      <c r="AP2477" t="b">
        <v>0</v>
      </c>
    </row>
    <row r="2478">
      <c r="A2478" t="b">
        <v>0</v>
      </c>
      <c r="B2478" t="n">
        <v>135</v>
      </c>
      <c r="C2478" t="n">
        <v>989</v>
      </c>
      <c r="D2478" t="s">
        <v>42</v>
      </c>
      <c r="E2478" t="s">
        <v>42</v>
      </c>
      <c r="F2478" t="s">
        <v>96</v>
      </c>
      <c r="G2478" t="s">
        <v>44</v>
      </c>
      <c r="H2478" t="s">
        <v>280</v>
      </c>
      <c r="I2478" t="s">
        <v>704</v>
      </c>
      <c r="J2478" t="n">
        <v>1</v>
      </c>
      <c r="K2478" t="n">
        <v>-1</v>
      </c>
      <c r="L2478" s="2" t="n">
        <v>0.447619047619048</v>
      </c>
      <c r="M2478" s="3" t="n">
        <v>1200</v>
      </c>
      <c r="N2478" s="3" t="n">
        <v>-875</v>
      </c>
      <c r="O2478" s="3" t="n">
        <v>6422.11623474</v>
      </c>
      <c r="P2478" s="2" t="n">
        <v>0.003584229390681</v>
      </c>
      <c r="Q2478" s="2" t="n">
        <v>0.0212813620071685</v>
      </c>
      <c r="R2478" s="4" t="n">
        <v>0.905575539568345</v>
      </c>
      <c r="S2478" s="4" t="n">
        <v>7.35338261648747</v>
      </c>
      <c r="T2478" s="4" t="n">
        <v>7.64769265232976</v>
      </c>
      <c r="U2478" s="4" t="n">
        <v>7.32752365381124</v>
      </c>
      <c r="V2478" s="4" t="n">
        <v>7.32883715583944</v>
      </c>
      <c r="W2478" s="4" t="n">
        <v>6.28652276993309</v>
      </c>
      <c r="X2478" s="4" t="n">
        <v>6.28652276993309</v>
      </c>
      <c r="Y2478" t="n">
        <v>12805</v>
      </c>
      <c r="Z2478" t="n">
        <v>4464</v>
      </c>
      <c r="AA2478" t="n">
        <v>6346</v>
      </c>
      <c r="AB2478" t="n">
        <v>10923</v>
      </c>
      <c r="AC2478" s="2" t="n">
        <v>0.703435234793571</v>
      </c>
      <c r="AD2478" s="2" t="n">
        <v>0.408678934358693</v>
      </c>
      <c r="AE2478" s="2" t="n">
        <v>0.348613822725498</v>
      </c>
      <c r="AF2478" s="1" t="n">
        <v>38352</v>
      </c>
      <c r="AG2478" s="1" t="n">
        <v>32508</v>
      </c>
      <c r="AH2478" t="n">
        <v>5844</v>
      </c>
      <c r="AI2478" s="2" t="n">
        <v>0.837489251934652</v>
      </c>
      <c r="AJ2478" s="2" t="n">
        <v>0.5</v>
      </c>
      <c r="AK2478" t="s">
        <v>282</v>
      </c>
      <c r="AL2478" t="s">
        <v>705</v>
      </c>
      <c r="AM2478" t="b">
        <v>0</v>
      </c>
      <c r="AN2478" t="b">
        <v>0</v>
      </c>
      <c r="AO2478" t="b">
        <v>0</v>
      </c>
      <c r="AP2478" t="b">
        <v>0</v>
      </c>
    </row>
    <row r="2479">
      <c r="A2479" t="b">
        <v>1</v>
      </c>
      <c r="B2479" t="n">
        <v>448</v>
      </c>
      <c r="C2479" t="n">
        <v>911</v>
      </c>
      <c r="D2479" t="s">
        <v>42</v>
      </c>
      <c r="E2479" t="s">
        <v>42</v>
      </c>
      <c r="F2479" t="s">
        <v>61</v>
      </c>
      <c r="G2479" t="s">
        <v>44</v>
      </c>
      <c r="H2479" t="s">
        <v>660</v>
      </c>
      <c r="I2479" t="s">
        <v>222</v>
      </c>
      <c r="J2479" t="n">
        <v>-1</v>
      </c>
      <c r="K2479" t="n">
        <v>0</v>
      </c>
      <c r="L2479" s="2" t="n">
        <v>0.8875</v>
      </c>
      <c r="M2479" s="3" t="n">
        <v>762</v>
      </c>
      <c r="N2479" s="3" t="n">
        <v>0</v>
      </c>
      <c r="O2479" s="3" t="n">
        <v>0.79605458</v>
      </c>
      <c r="P2479" s="2" t="n">
        <v>0.734055685091208</v>
      </c>
      <c r="Q2479" s="2" t="n">
        <v>0.915923741599232</v>
      </c>
      <c r="R2479" s="4" t="n">
        <v>0.228468282619907</v>
      </c>
      <c r="S2479" s="4" t="n">
        <v>0.0384309422575772</v>
      </c>
      <c r="T2479" s="4" t="n">
        <v>0.0968865724866289</v>
      </c>
      <c r="U2479" s="4" t="n">
        <v>0.0389430639422991</v>
      </c>
      <c r="V2479" s="4" t="n">
        <v>0.051075126463266</v>
      </c>
      <c r="W2479" s="4" t="n">
        <v>-0.04771472126798</v>
      </c>
      <c r="X2479" s="4" t="n">
        <v>0.0732185387510969</v>
      </c>
      <c r="Y2479" t="n">
        <v>7760</v>
      </c>
      <c r="Z2479" t="n">
        <v>7291</v>
      </c>
      <c r="AA2479" t="n">
        <v>7756</v>
      </c>
      <c r="AB2479" t="n">
        <v>7295</v>
      </c>
      <c r="AC2479" s="2" t="n">
        <v>0.999451679232351</v>
      </c>
      <c r="AD2479" s="2" t="n">
        <v>0.940046415678185</v>
      </c>
      <c r="AE2479" s="2" t="n">
        <v>0.939561855670103</v>
      </c>
      <c r="AF2479" s="1" t="n">
        <v>37560</v>
      </c>
      <c r="AG2479" s="1" t="n">
        <v>37622</v>
      </c>
      <c r="AH2479" t="n">
        <v>7304</v>
      </c>
      <c r="AI2479" s="2" t="n">
        <v>0.94002574002574</v>
      </c>
      <c r="AJ2479" s="2" t="n">
        <v>1</v>
      </c>
      <c r="AK2479" t="s">
        <v>662</v>
      </c>
      <c r="AL2479" t="s">
        <v>224</v>
      </c>
      <c r="AM2479" t="b">
        <v>1</v>
      </c>
      <c r="AN2479" t="b">
        <v>0</v>
      </c>
      <c r="AO2479" t="b">
        <v>0</v>
      </c>
      <c r="AP2479" t="b">
        <v>1</v>
      </c>
    </row>
    <row r="2480">
      <c r="A2480" t="b">
        <v>0</v>
      </c>
      <c r="B2480" t="n">
        <v>180</v>
      </c>
      <c r="C2480" t="n">
        <v>995</v>
      </c>
      <c r="D2480" t="s">
        <v>42</v>
      </c>
      <c r="E2480" t="s">
        <v>42</v>
      </c>
      <c r="F2480" t="s">
        <v>43</v>
      </c>
      <c r="G2480" t="s">
        <v>44</v>
      </c>
      <c r="H2480" t="s">
        <v>314</v>
      </c>
      <c r="I2480" t="s">
        <v>847</v>
      </c>
      <c r="J2480" t="n">
        <v>1</v>
      </c>
      <c r="K2480" t="n">
        <v>0</v>
      </c>
      <c r="L2480" s="2" t="n">
        <v>0.564814814814815</v>
      </c>
      <c r="M2480" s="3" t="n">
        <v>65</v>
      </c>
      <c r="N2480" s="3" t="n">
        <v>-60</v>
      </c>
      <c r="O2480" s="3" t="n">
        <v>4242.74582594</v>
      </c>
      <c r="P2480" s="2" t="n">
        <v>0.0303145853193518</v>
      </c>
      <c r="Q2480" s="2" t="n">
        <v>0.317635843660629</v>
      </c>
      <c r="R2480" s="4" t="n">
        <v>-0.337003539127015</v>
      </c>
      <c r="S2480" s="4" t="n">
        <v>-0.58327931363203</v>
      </c>
      <c r="T2480" s="4" t="n">
        <v>0.960438512869399</v>
      </c>
      <c r="U2480" s="4" t="n">
        <v>-0.544839696047113</v>
      </c>
      <c r="V2480" s="4" t="n">
        <v>0.652044191241389</v>
      </c>
      <c r="W2480" s="4" t="n">
        <v>-0.477813634779891</v>
      </c>
      <c r="X2480" s="4" t="n">
        <v>0.477813634779891</v>
      </c>
      <c r="Y2480" t="n">
        <v>7104</v>
      </c>
      <c r="Z2480" t="n">
        <v>5245</v>
      </c>
      <c r="AA2480" t="n">
        <v>6883</v>
      </c>
      <c r="AB2480" t="n">
        <v>5466</v>
      </c>
      <c r="AC2480" s="2" t="n">
        <v>0.959568240029272</v>
      </c>
      <c r="AD2480" s="2" t="n">
        <v>0.762022373964841</v>
      </c>
      <c r="AE2480" s="2" t="n">
        <v>0.738316441441441</v>
      </c>
      <c r="AF2480" s="1" t="n">
        <v>38176</v>
      </c>
      <c r="AG2480" s="1" t="n">
        <v>39082</v>
      </c>
      <c r="AH2480" t="n">
        <v>5844</v>
      </c>
      <c r="AI2480" s="2" t="n">
        <v>0.816885658372938</v>
      </c>
      <c r="AJ2480" s="2" t="n">
        <v>1</v>
      </c>
      <c r="AK2480" t="s">
        <v>316</v>
      </c>
      <c r="AL2480" t="s">
        <v>848</v>
      </c>
      <c r="AM2480" t="b">
        <v>0</v>
      </c>
      <c r="AN2480" t="b">
        <v>0</v>
      </c>
      <c r="AO2480" t="b">
        <v>0</v>
      </c>
      <c r="AP2480" t="b">
        <v>0</v>
      </c>
    </row>
    <row r="2481">
      <c r="A2481" t="b">
        <v>0</v>
      </c>
      <c r="B2481" t="n">
        <v>42</v>
      </c>
      <c r="C2481" t="n">
        <v>999</v>
      </c>
      <c r="D2481" t="s">
        <v>42</v>
      </c>
      <c r="E2481" t="s">
        <v>42</v>
      </c>
      <c r="F2481" t="s">
        <v>49</v>
      </c>
      <c r="G2481" t="s">
        <v>44</v>
      </c>
      <c r="H2481" t="s">
        <v>858</v>
      </c>
      <c r="I2481" t="s">
        <v>932</v>
      </c>
      <c r="J2481" t="n">
        <v>1</v>
      </c>
      <c r="K2481" t="n">
        <v>-1</v>
      </c>
      <c r="L2481" s="2" t="n">
        <v>0.55</v>
      </c>
      <c r="M2481" s="3" t="n">
        <v>15</v>
      </c>
      <c r="N2481" s="3" t="n">
        <v>20</v>
      </c>
      <c r="O2481" s="3" t="n">
        <v>9586.2385467</v>
      </c>
      <c r="P2481" s="2" t="n">
        <v>0.031441717791411</v>
      </c>
      <c r="Q2481" s="2" t="n">
        <v>0.21510736196319</v>
      </c>
      <c r="R2481" s="4" t="n">
        <v>0.577197149643705</v>
      </c>
      <c r="S2481" s="4" t="n">
        <v>1.00686349693252</v>
      </c>
      <c r="T2481" s="4" t="n">
        <v>1.438995398773</v>
      </c>
      <c r="U2481" s="4" t="n">
        <v>1.03468419567025</v>
      </c>
      <c r="V2481" s="4" t="n">
        <v>1.05076641000374</v>
      </c>
      <c r="W2481" s="4" t="n">
        <v>0.567693920489622</v>
      </c>
      <c r="X2481" s="4" t="n">
        <v>0.604343459764567</v>
      </c>
      <c r="Y2481" t="n">
        <v>10727</v>
      </c>
      <c r="Z2481" t="n">
        <v>2608</v>
      </c>
      <c r="AA2481" t="n">
        <v>2610</v>
      </c>
      <c r="AB2481" t="n">
        <v>10725</v>
      </c>
      <c r="AC2481" s="2" t="n">
        <v>0.999233716475096</v>
      </c>
      <c r="AD2481" s="2" t="n">
        <v>0.243170163170163</v>
      </c>
      <c r="AE2481" s="2" t="n">
        <v>0.24312482520742</v>
      </c>
      <c r="AF2481" s="1" t="n">
        <v>38257</v>
      </c>
      <c r="AG2481" s="1" t="n">
        <v>32508</v>
      </c>
      <c r="AH2481" t="n">
        <v>2639</v>
      </c>
      <c r="AI2481" s="2" t="n">
        <v>1</v>
      </c>
      <c r="AJ2481" s="2" t="n">
        <v>0.233519157596673</v>
      </c>
      <c r="AK2481" t="s">
        <v>859</v>
      </c>
      <c r="AL2481" t="s">
        <v>933</v>
      </c>
      <c r="AM2481" t="b">
        <v>0</v>
      </c>
      <c r="AN2481" t="b">
        <v>0</v>
      </c>
      <c r="AO2481" t="b">
        <v>0</v>
      </c>
      <c r="AP2481" t="b">
        <v>0</v>
      </c>
    </row>
    <row r="2482">
      <c r="A2482" t="b">
        <v>0</v>
      </c>
      <c r="B2482" t="n">
        <v>185</v>
      </c>
      <c r="C2482" t="n">
        <v>1010</v>
      </c>
      <c r="D2482" t="s">
        <v>42</v>
      </c>
      <c r="E2482" t="s">
        <v>42</v>
      </c>
      <c r="F2482" t="s">
        <v>44</v>
      </c>
      <c r="G2482" t="s">
        <v>44</v>
      </c>
      <c r="H2482" t="s">
        <v>612</v>
      </c>
      <c r="I2482" t="s">
        <v>1003</v>
      </c>
      <c r="J2482" t="n">
        <v>-1</v>
      </c>
      <c r="K2482" t="n">
        <v>0</v>
      </c>
      <c r="L2482" s="2" t="n">
        <v>0.578703703703704</v>
      </c>
      <c r="M2482" s="3" t="n">
        <v>65</v>
      </c>
      <c r="N2482" s="3" t="n">
        <v>-23</v>
      </c>
      <c r="O2482" s="3" t="n">
        <v>9321.62149743</v>
      </c>
      <c r="P2482" s="2" t="n">
        <v>0.034564958283671</v>
      </c>
      <c r="Q2482" s="2" t="n">
        <v>0.326817640047676</v>
      </c>
      <c r="R2482" s="4" t="n">
        <v>0.179753086419753</v>
      </c>
      <c r="S2482" s="4" t="n">
        <v>0.351060786650775</v>
      </c>
      <c r="T2482" s="4" t="n">
        <v>1.10333730631704</v>
      </c>
      <c r="U2482" s="4" t="n">
        <v>0.366245321219159</v>
      </c>
      <c r="V2482" s="4" t="n">
        <v>0.671937429050191</v>
      </c>
      <c r="W2482" s="4" t="n">
        <v>0.416872594916937</v>
      </c>
      <c r="X2482" s="4" t="n">
        <v>0.611632976564379</v>
      </c>
      <c r="Y2482" t="n">
        <v>10848</v>
      </c>
      <c r="Z2482" t="n">
        <v>4195</v>
      </c>
      <c r="AA2482" t="n">
        <v>4365</v>
      </c>
      <c r="AB2482" t="n">
        <v>10678</v>
      </c>
      <c r="AC2482" s="2" t="n">
        <v>0.961053837342497</v>
      </c>
      <c r="AD2482" s="2" t="n">
        <v>0.392863832178311</v>
      </c>
      <c r="AE2482" s="2" t="n">
        <v>0.386707227138643</v>
      </c>
      <c r="AF2482" s="1" t="n">
        <v>39082</v>
      </c>
      <c r="AG2482" s="1" t="n">
        <v>32508</v>
      </c>
      <c r="AH2482" t="n">
        <v>4382</v>
      </c>
      <c r="AI2482" s="2" t="n">
        <v>0.999771845767739</v>
      </c>
      <c r="AJ2482" s="2" t="n">
        <v>0.399963490324936</v>
      </c>
      <c r="AK2482" t="s">
        <v>614</v>
      </c>
      <c r="AL2482" t="s">
        <v>1004</v>
      </c>
      <c r="AM2482" t="b">
        <v>0</v>
      </c>
      <c r="AN2482" t="b">
        <v>0</v>
      </c>
      <c r="AO2482" t="b">
        <v>0</v>
      </c>
      <c r="AP2482" t="b">
        <v>0</v>
      </c>
    </row>
    <row r="2483">
      <c r="A2483" t="b">
        <v>0</v>
      </c>
      <c r="B2483" t="n">
        <v>583</v>
      </c>
      <c r="C2483" t="n">
        <v>1011</v>
      </c>
      <c r="D2483" t="s">
        <v>42</v>
      </c>
      <c r="E2483" t="s">
        <v>42</v>
      </c>
      <c r="F2483" t="s">
        <v>105</v>
      </c>
      <c r="G2483" t="s">
        <v>44</v>
      </c>
      <c r="H2483" t="s">
        <v>260</v>
      </c>
      <c r="I2483" t="s">
        <v>269</v>
      </c>
      <c r="J2483" t="n">
        <v>-1</v>
      </c>
      <c r="K2483" t="n">
        <v>0</v>
      </c>
      <c r="L2483" s="2" t="n">
        <v>0.823076923076923</v>
      </c>
      <c r="M2483" s="3" t="n">
        <v>80</v>
      </c>
      <c r="N2483" s="3" t="n">
        <v>206</v>
      </c>
      <c r="O2483" s="3" t="n">
        <v>3449.0800426</v>
      </c>
      <c r="P2483" s="2"/>
      <c r="Q2483" s="2"/>
      <c r="R2483" s="4"/>
      <c r="S2483" s="4"/>
      <c r="T2483" s="4"/>
      <c r="U2483" s="4"/>
      <c r="V2483" s="4"/>
      <c r="W2483" s="4" t="n">
        <v>1.43255046362452</v>
      </c>
      <c r="X2483" s="4" t="n">
        <v>1.54053226676762</v>
      </c>
      <c r="Y2483" t="n">
        <v>3428</v>
      </c>
      <c r="Z2483" t="n">
        <v>0</v>
      </c>
      <c r="AA2483" t="n">
        <v>147</v>
      </c>
      <c r="AB2483" t="n">
        <v>3281</v>
      </c>
      <c r="AC2483" s="2" t="n">
        <v>0</v>
      </c>
      <c r="AD2483" s="2" t="n">
        <v>0</v>
      </c>
      <c r="AE2483" s="2" t="n">
        <v>0</v>
      </c>
      <c r="AF2483" s="1" t="n">
        <v>38352</v>
      </c>
      <c r="AG2483" s="1" t="n">
        <v>41640</v>
      </c>
      <c r="AH2483" t="n">
        <v>0</v>
      </c>
      <c r="AI2483" s="2" t="n">
        <v>0</v>
      </c>
      <c r="AJ2483" s="2" t="n">
        <v>0</v>
      </c>
      <c r="AK2483" t="s">
        <v>262</v>
      </c>
      <c r="AL2483" t="s">
        <v>270</v>
      </c>
      <c r="AM2483" t="b">
        <v>0</v>
      </c>
      <c r="AN2483" t="b">
        <v>0</v>
      </c>
      <c r="AO2483" t="b">
        <v>0</v>
      </c>
      <c r="AP2483" t="b">
        <v>0</v>
      </c>
    </row>
    <row r="2484">
      <c r="A2484" t="b">
        <v>0</v>
      </c>
      <c r="B2484" t="n">
        <v>278</v>
      </c>
      <c r="C2484" t="n">
        <v>1011</v>
      </c>
      <c r="D2484" t="s">
        <v>42</v>
      </c>
      <c r="E2484" t="s">
        <v>42</v>
      </c>
      <c r="F2484" t="s">
        <v>43</v>
      </c>
      <c r="G2484" t="s">
        <v>44</v>
      </c>
      <c r="H2484" t="s">
        <v>612</v>
      </c>
      <c r="I2484" t="s">
        <v>269</v>
      </c>
      <c r="J2484" t="n">
        <v>-1</v>
      </c>
      <c r="K2484" t="n">
        <v>0</v>
      </c>
      <c r="L2484" s="2" t="n">
        <v>0.625992063492064</v>
      </c>
      <c r="M2484" s="3" t="n">
        <v>65</v>
      </c>
      <c r="N2484" s="3" t="n">
        <v>221</v>
      </c>
      <c r="O2484" s="3" t="n">
        <v>8056.00923048</v>
      </c>
      <c r="P2484" s="2" t="n">
        <v>0.00995520159283225</v>
      </c>
      <c r="Q2484" s="2" t="n">
        <v>0.107018417122947</v>
      </c>
      <c r="R2484" s="4" t="n">
        <v>0.673202614379085</v>
      </c>
      <c r="S2484" s="4" t="n">
        <v>2.43872573419611</v>
      </c>
      <c r="T2484" s="4" t="n">
        <v>2.70552513688402</v>
      </c>
      <c r="U2484" s="4" t="n">
        <v>2.41761282371043</v>
      </c>
      <c r="V2484" s="4" t="n">
        <v>2.47394344256866</v>
      </c>
      <c r="W2484" s="4" t="n">
        <v>2.83467256430614</v>
      </c>
      <c r="X2484" s="4" t="n">
        <v>2.83467256430614</v>
      </c>
      <c r="Y2484" t="n">
        <v>6583</v>
      </c>
      <c r="Z2484" t="n">
        <v>2009</v>
      </c>
      <c r="AA2484" t="n">
        <v>5311</v>
      </c>
      <c r="AB2484" t="n">
        <v>3281</v>
      </c>
      <c r="AC2484" s="2" t="n">
        <v>0.612313319110027</v>
      </c>
      <c r="AD2484" s="2" t="n">
        <v>0.378271511956317</v>
      </c>
      <c r="AE2484" s="2" t="n">
        <v>0.305180009114386</v>
      </c>
      <c r="AF2484" s="1" t="n">
        <v>38321</v>
      </c>
      <c r="AG2484" s="1" t="n">
        <v>41640</v>
      </c>
      <c r="AH2484" t="n">
        <v>3286</v>
      </c>
      <c r="AI2484" s="2" t="n">
        <v>0.49682491684306</v>
      </c>
      <c r="AJ2484" s="2" t="n">
        <v>1</v>
      </c>
      <c r="AK2484" t="s">
        <v>972</v>
      </c>
      <c r="AL2484" t="s">
        <v>270</v>
      </c>
      <c r="AM2484" t="b">
        <v>0</v>
      </c>
      <c r="AN2484" t="b">
        <v>0</v>
      </c>
      <c r="AO2484" t="b">
        <v>0</v>
      </c>
      <c r="AP2484" t="b">
        <v>0</v>
      </c>
    </row>
    <row r="2485">
      <c r="A2485" t="b">
        <v>0</v>
      </c>
      <c r="B2485" t="n">
        <v>194</v>
      </c>
      <c r="C2485" t="n">
        <v>1012</v>
      </c>
      <c r="D2485" t="s">
        <v>42</v>
      </c>
      <c r="E2485" t="s">
        <v>42</v>
      </c>
      <c r="F2485" t="s">
        <v>179</v>
      </c>
      <c r="G2485" t="s">
        <v>44</v>
      </c>
      <c r="H2485" t="s">
        <v>265</v>
      </c>
      <c r="I2485" t="s">
        <v>110</v>
      </c>
      <c r="J2485" t="n">
        <v>-1</v>
      </c>
      <c r="K2485" t="n">
        <v>0</v>
      </c>
      <c r="L2485" s="2" t="n">
        <v>0.57302346776031</v>
      </c>
      <c r="M2485" s="3" t="n">
        <v>203</v>
      </c>
      <c r="N2485" s="3" t="n">
        <v>-119</v>
      </c>
      <c r="O2485" s="3" t="n">
        <v>3108.37004004</v>
      </c>
      <c r="P2485" s="2" t="n">
        <v>0.0194174757281553</v>
      </c>
      <c r="Q2485" s="2" t="n">
        <v>0.378640776699029</v>
      </c>
      <c r="R2485" s="4" t="n">
        <v>0.425742574257426</v>
      </c>
      <c r="S2485" s="4" t="n">
        <v>0.132912621359223</v>
      </c>
      <c r="T2485" s="4" t="n">
        <v>0.765728155339806</v>
      </c>
      <c r="U2485" s="4" t="n">
        <v>0.06132835134431</v>
      </c>
      <c r="V2485" s="4" t="n">
        <v>0.205212901429201</v>
      </c>
      <c r="W2485" s="4" t="n">
        <v>-0.655800588563914</v>
      </c>
      <c r="X2485" s="4" t="n">
        <v>1.04234786525237</v>
      </c>
      <c r="Y2485" t="n">
        <v>11254</v>
      </c>
      <c r="Z2485" t="n">
        <v>103</v>
      </c>
      <c r="AA2485" t="n">
        <v>103</v>
      </c>
      <c r="AB2485" t="n">
        <v>11254</v>
      </c>
      <c r="AC2485" s="2" t="n">
        <v>1</v>
      </c>
      <c r="AD2485" s="2" t="n">
        <v>0.00915230140394526</v>
      </c>
      <c r="AE2485" s="2" t="n">
        <v>0.00915230140394526</v>
      </c>
      <c r="AF2485" s="1" t="n">
        <v>43374</v>
      </c>
      <c r="AG2485" s="1" t="n">
        <v>32508</v>
      </c>
      <c r="AH2485" t="n">
        <v>140</v>
      </c>
      <c r="AI2485" s="2" t="n">
        <v>1</v>
      </c>
      <c r="AJ2485" s="2" t="n">
        <v>0.0112739571589628</v>
      </c>
      <c r="AK2485" t="s">
        <v>600</v>
      </c>
      <c r="AL2485" t="s">
        <v>112</v>
      </c>
      <c r="AM2485" t="b">
        <v>0</v>
      </c>
      <c r="AN2485" t="b">
        <v>0</v>
      </c>
      <c r="AO2485" t="b">
        <v>0</v>
      </c>
      <c r="AP2485" t="b">
        <v>0</v>
      </c>
    </row>
    <row r="2486">
      <c r="A2486" t="b">
        <v>0</v>
      </c>
      <c r="B2486" t="n">
        <v>980</v>
      </c>
      <c r="C2486" t="n">
        <v>1015</v>
      </c>
      <c r="D2486" t="s">
        <v>42</v>
      </c>
      <c r="E2486" t="s">
        <v>42</v>
      </c>
      <c r="F2486" t="s">
        <v>44</v>
      </c>
      <c r="G2486" t="s">
        <v>44</v>
      </c>
      <c r="H2486" t="s">
        <v>535</v>
      </c>
      <c r="I2486" t="s">
        <v>534</v>
      </c>
      <c r="J2486" t="n">
        <v>1</v>
      </c>
      <c r="K2486" t="n">
        <v>0</v>
      </c>
      <c r="L2486" s="2" t="n">
        <v>0.427579365079365</v>
      </c>
      <c r="M2486" s="3" t="n">
        <v>256</v>
      </c>
      <c r="N2486" s="3" t="n">
        <v>-63</v>
      </c>
      <c r="O2486" s="3" t="n">
        <v>7984.85597763</v>
      </c>
      <c r="P2486" s="2" t="n">
        <v>0.0218531468531469</v>
      </c>
      <c r="Q2486" s="2" t="n">
        <v>0.15034965034965</v>
      </c>
      <c r="R2486" s="4" t="n">
        <v>-0.572832886505809</v>
      </c>
      <c r="S2486" s="4" t="n">
        <v>-1.08583916083916</v>
      </c>
      <c r="T2486" s="4" t="n">
        <v>1.50244755244755</v>
      </c>
      <c r="U2486" s="4" t="n">
        <v>-0.926578367471185</v>
      </c>
      <c r="V2486" s="4" t="n">
        <v>1.36267600007422</v>
      </c>
      <c r="W2486" s="4" t="n">
        <v>-0.264724764064216</v>
      </c>
      <c r="X2486" s="4" t="n">
        <v>0.948451486840001</v>
      </c>
      <c r="Y2486" t="n">
        <v>7761</v>
      </c>
      <c r="Z2486" t="n">
        <v>1144</v>
      </c>
      <c r="AA2486" t="n">
        <v>5998</v>
      </c>
      <c r="AB2486" t="n">
        <v>2907</v>
      </c>
      <c r="AC2486" s="2" t="n">
        <v>0.393532851737186</v>
      </c>
      <c r="AD2486" s="2" t="n">
        <v>0.190730243414471</v>
      </c>
      <c r="AE2486" s="2" t="n">
        <v>0.147403685092127</v>
      </c>
      <c r="AF2486" s="1" t="n">
        <v>36931</v>
      </c>
      <c r="AG2486" s="1" t="n">
        <v>42005</v>
      </c>
      <c r="AH2486" t="n">
        <v>1814</v>
      </c>
      <c r="AI2486" s="2" t="n">
        <v>0.26335656213705</v>
      </c>
      <c r="AJ2486" s="2" t="n">
        <v>0.621020198562136</v>
      </c>
      <c r="AK2486" t="s">
        <v>925</v>
      </c>
      <c r="AL2486" t="s">
        <v>536</v>
      </c>
      <c r="AM2486" t="b">
        <v>0</v>
      </c>
      <c r="AN2486" t="b">
        <v>0</v>
      </c>
      <c r="AO2486" t="b">
        <v>0</v>
      </c>
      <c r="AP2486" t="b">
        <v>0</v>
      </c>
    </row>
    <row r="2487">
      <c r="A2487" t="b">
        <v>0</v>
      </c>
      <c r="B2487" t="n">
        <v>704</v>
      </c>
      <c r="C2487" t="n">
        <v>1020</v>
      </c>
      <c r="D2487" t="s">
        <v>42</v>
      </c>
      <c r="E2487" t="s">
        <v>42</v>
      </c>
      <c r="F2487" t="s">
        <v>179</v>
      </c>
      <c r="G2487" t="s">
        <v>105</v>
      </c>
      <c r="H2487" t="s">
        <v>520</v>
      </c>
      <c r="I2487" t="s">
        <v>359</v>
      </c>
      <c r="J2487" t="n">
        <v>-1</v>
      </c>
      <c r="K2487" t="n">
        <v>-1</v>
      </c>
      <c r="L2487" s="2" t="n">
        <v>0.425396825396825</v>
      </c>
      <c r="M2487" s="3" t="n">
        <v>478</v>
      </c>
      <c r="N2487" s="3" t="n">
        <v>-126</v>
      </c>
      <c r="O2487" s="3" t="n">
        <v>5685.38151622</v>
      </c>
      <c r="P2487" s="2" t="n">
        <v>0.00217509516041327</v>
      </c>
      <c r="Q2487" s="2" t="n">
        <v>0.150081566068515</v>
      </c>
      <c r="R2487" s="4" t="n">
        <v>-0.513896457765668</v>
      </c>
      <c r="S2487" s="4" t="n">
        <v>-1.39432300163132</v>
      </c>
      <c r="T2487" s="4" t="n">
        <v>2.14192495921697</v>
      </c>
      <c r="U2487" s="4" t="n">
        <v>-1.27123182522939</v>
      </c>
      <c r="V2487" s="4" t="n">
        <v>1.57509055218791</v>
      </c>
      <c r="W2487" s="4" t="n">
        <v>-1.97569632662406</v>
      </c>
      <c r="X2487" s="4" t="n">
        <v>1.97569632662406</v>
      </c>
      <c r="Y2487" t="n">
        <v>7283</v>
      </c>
      <c r="Z2487" t="n">
        <v>1839</v>
      </c>
      <c r="AA2487" t="n">
        <v>1841</v>
      </c>
      <c r="AB2487" t="n">
        <v>7281</v>
      </c>
      <c r="AC2487" s="2" t="n">
        <v>0.998913633894623</v>
      </c>
      <c r="AD2487" s="2" t="n">
        <v>0.252575195714874</v>
      </c>
      <c r="AE2487" s="2" t="n">
        <v>0.252505835507346</v>
      </c>
      <c r="AF2487" s="1" t="n">
        <v>43159</v>
      </c>
      <c r="AG2487" s="1" t="n">
        <v>38023</v>
      </c>
      <c r="AH2487" t="n">
        <v>2171</v>
      </c>
      <c r="AI2487" s="2" t="n">
        <v>1</v>
      </c>
      <c r="AJ2487" s="2" t="n">
        <v>0.297112358012864</v>
      </c>
      <c r="AK2487" t="s">
        <v>522</v>
      </c>
      <c r="AL2487" t="s">
        <v>700</v>
      </c>
      <c r="AM2487" t="b">
        <v>0</v>
      </c>
      <c r="AN2487" t="b">
        <v>0</v>
      </c>
      <c r="AO2487" t="b">
        <v>0</v>
      </c>
      <c r="AP2487" t="b">
        <v>0</v>
      </c>
    </row>
    <row r="2488">
      <c r="A2488" t="b">
        <v>0</v>
      </c>
      <c r="B2488" t="n">
        <v>688</v>
      </c>
      <c r="C2488" t="n">
        <v>1020</v>
      </c>
      <c r="D2488" t="s">
        <v>42</v>
      </c>
      <c r="E2488" t="s">
        <v>42</v>
      </c>
      <c r="F2488" t="s">
        <v>44</v>
      </c>
      <c r="G2488" t="s">
        <v>105</v>
      </c>
      <c r="H2488" t="s">
        <v>144</v>
      </c>
      <c r="I2488" t="s">
        <v>359</v>
      </c>
      <c r="J2488" t="n">
        <v>1</v>
      </c>
      <c r="K2488" t="n">
        <v>0</v>
      </c>
      <c r="L2488" s="2" t="n">
        <v>0.557142857142857</v>
      </c>
      <c r="M2488" s="3" t="n">
        <v>650</v>
      </c>
      <c r="N2488" s="3" t="n">
        <v>-298</v>
      </c>
      <c r="O2488" s="3" t="n">
        <v>9202.5016484</v>
      </c>
      <c r="P2488" s="2" t="n">
        <v>0.0300204022150976</v>
      </c>
      <c r="Q2488" s="2" t="n">
        <v>0.281987758670941</v>
      </c>
      <c r="R2488" s="4" t="n">
        <v>0.467247596153846</v>
      </c>
      <c r="S2488" s="4" t="n">
        <v>0.504590498396971</v>
      </c>
      <c r="T2488" s="4" t="n">
        <v>1.25644127076654</v>
      </c>
      <c r="U2488" s="4" t="n">
        <v>0.508463921642184</v>
      </c>
      <c r="V2488" s="4" t="n">
        <v>0.706411910842127</v>
      </c>
      <c r="W2488" s="4" t="n">
        <v>0.606759441714394</v>
      </c>
      <c r="X2488" s="4" t="n">
        <v>0.700024309306697</v>
      </c>
      <c r="Y2488" t="n">
        <v>7709</v>
      </c>
      <c r="Z2488" t="n">
        <v>6862</v>
      </c>
      <c r="AA2488" t="n">
        <v>7290</v>
      </c>
      <c r="AB2488" t="n">
        <v>7281</v>
      </c>
      <c r="AC2488" s="2" t="n">
        <v>0.942452959758275</v>
      </c>
      <c r="AD2488" s="2" t="n">
        <v>0.941289437585734</v>
      </c>
      <c r="AE2488" s="2" t="n">
        <v>0.890128421325723</v>
      </c>
      <c r="AF2488" s="1" t="n">
        <v>37622</v>
      </c>
      <c r="AG2488" s="1" t="n">
        <v>38023</v>
      </c>
      <c r="AH2488" t="n">
        <v>6903</v>
      </c>
      <c r="AI2488" s="2" t="n">
        <v>0.945098576122673</v>
      </c>
      <c r="AJ2488" s="2" t="n">
        <v>0.944710551525934</v>
      </c>
      <c r="AK2488" t="s">
        <v>602</v>
      </c>
      <c r="AL2488" t="s">
        <v>700</v>
      </c>
      <c r="AM2488" t="b">
        <v>0</v>
      </c>
      <c r="AN2488" t="b">
        <v>0</v>
      </c>
      <c r="AO2488" t="b">
        <v>0</v>
      </c>
      <c r="AP2488" t="b">
        <v>0</v>
      </c>
    </row>
    <row r="2489">
      <c r="A2489" t="b">
        <v>0</v>
      </c>
      <c r="B2489" t="n">
        <v>331</v>
      </c>
      <c r="C2489" t="n">
        <v>1020</v>
      </c>
      <c r="D2489" t="s">
        <v>42</v>
      </c>
      <c r="E2489" t="s">
        <v>42</v>
      </c>
      <c r="F2489" t="s">
        <v>44</v>
      </c>
      <c r="G2489" t="s">
        <v>105</v>
      </c>
      <c r="H2489" t="s">
        <v>358</v>
      </c>
      <c r="I2489" t="s">
        <v>359</v>
      </c>
      <c r="J2489" t="n">
        <v>1</v>
      </c>
      <c r="K2489" t="n">
        <v>-1</v>
      </c>
      <c r="L2489" s="2" t="n">
        <v>0.521428571428571</v>
      </c>
      <c r="M2489" s="3" t="n">
        <v>900</v>
      </c>
      <c r="N2489" s="3" t="n">
        <v>-548</v>
      </c>
      <c r="O2489" s="3" t="n">
        <v>7456.08213903</v>
      </c>
      <c r="P2489" s="2" t="n">
        <v>0.00844373271218518</v>
      </c>
      <c r="Q2489" s="2" t="n">
        <v>0.0796331343718154</v>
      </c>
      <c r="R2489" s="4" t="n">
        <v>0.638819556599618</v>
      </c>
      <c r="S2489" s="4" t="n">
        <v>2.52240500800698</v>
      </c>
      <c r="T2489" s="4" t="n">
        <v>3.24096666181394</v>
      </c>
      <c r="U2489" s="4" t="n">
        <v>2.52826411035369</v>
      </c>
      <c r="V2489" s="4" t="n">
        <v>2.53093570336207</v>
      </c>
      <c r="W2489" s="4" t="n">
        <v>2.59046589269874</v>
      </c>
      <c r="X2489" s="4" t="n">
        <v>2.59046589269874</v>
      </c>
      <c r="Y2489" t="n">
        <v>7708</v>
      </c>
      <c r="Z2489" t="n">
        <v>6869</v>
      </c>
      <c r="AA2489" t="n">
        <v>7296</v>
      </c>
      <c r="AB2489" t="n">
        <v>7281</v>
      </c>
      <c r="AC2489" s="2" t="n">
        <v>0.943414366158495</v>
      </c>
      <c r="AD2489" s="2" t="n">
        <v>0.941474780701754</v>
      </c>
      <c r="AE2489" s="2" t="n">
        <v>0.89115204981837</v>
      </c>
      <c r="AF2489" s="1" t="n">
        <v>37622</v>
      </c>
      <c r="AG2489" s="1" t="n">
        <v>38023</v>
      </c>
      <c r="AH2489" t="n">
        <v>6903</v>
      </c>
      <c r="AI2489" s="2" t="n">
        <v>0.945098576122673</v>
      </c>
      <c r="AJ2489" s="2" t="n">
        <v>0.944710551525934</v>
      </c>
      <c r="AK2489" t="s">
        <v>360</v>
      </c>
      <c r="AL2489" t="s">
        <v>700</v>
      </c>
      <c r="AM2489" t="b">
        <v>0</v>
      </c>
      <c r="AN2489" t="b">
        <v>0</v>
      </c>
      <c r="AO2489" t="b">
        <v>0</v>
      </c>
      <c r="AP2489" t="b">
        <v>0</v>
      </c>
    </row>
    <row r="2490">
      <c r="A2490" t="b">
        <v>0</v>
      </c>
      <c r="B2490" t="n">
        <v>911</v>
      </c>
      <c r="C2490" t="n">
        <v>1029</v>
      </c>
      <c r="D2490" t="s">
        <v>42</v>
      </c>
      <c r="E2490" t="s">
        <v>42</v>
      </c>
      <c r="F2490" t="s">
        <v>44</v>
      </c>
      <c r="G2490" t="s">
        <v>61</v>
      </c>
      <c r="H2490" t="s">
        <v>222</v>
      </c>
      <c r="I2490" t="s">
        <v>221</v>
      </c>
      <c r="J2490" t="n">
        <v>1</v>
      </c>
      <c r="K2490" t="n">
        <v>1</v>
      </c>
      <c r="L2490" s="2" t="n">
        <v>0.50297619047619</v>
      </c>
      <c r="M2490" s="3" t="n">
        <v>762</v>
      </c>
      <c r="N2490" s="3" t="n">
        <v>-408</v>
      </c>
      <c r="O2490" s="3" t="n">
        <v>9036.15041817</v>
      </c>
      <c r="P2490" s="2" t="n">
        <v>0.00488325957576682</v>
      </c>
      <c r="Q2490" s="2" t="n">
        <v>0.0625667633145124</v>
      </c>
      <c r="R2490" s="4" t="n">
        <v>0.718448090783622</v>
      </c>
      <c r="S2490" s="4" t="n">
        <v>3.27474439188158</v>
      </c>
      <c r="T2490" s="4" t="n">
        <v>3.88390050358614</v>
      </c>
      <c r="U2490" s="4" t="n">
        <v>3.27548586343242</v>
      </c>
      <c r="V2490" s="4" t="n">
        <v>3.27724810954951</v>
      </c>
      <c r="W2490" s="4" t="n">
        <v>3.49299153217956</v>
      </c>
      <c r="X2490" s="4" t="n">
        <v>3.49299153217956</v>
      </c>
      <c r="Y2490" t="n">
        <v>7709</v>
      </c>
      <c r="Z2490" t="n">
        <v>6553</v>
      </c>
      <c r="AA2490" t="n">
        <v>7295</v>
      </c>
      <c r="AB2490" t="n">
        <v>6967</v>
      </c>
      <c r="AC2490" s="2" t="n">
        <v>0.940577005884886</v>
      </c>
      <c r="AD2490" s="2" t="n">
        <v>0.898286497601097</v>
      </c>
      <c r="AE2490" s="2" t="n">
        <v>0.850045401478791</v>
      </c>
      <c r="AF2490" s="1" t="n">
        <v>37622</v>
      </c>
      <c r="AG2490" s="1" t="n">
        <v>38352</v>
      </c>
      <c r="AH2490" t="n">
        <v>6574</v>
      </c>
      <c r="AI2490" s="2" t="n">
        <v>0.900054764512596</v>
      </c>
      <c r="AJ2490" s="2" t="n">
        <v>0.942103754657495</v>
      </c>
      <c r="AK2490" t="s">
        <v>224</v>
      </c>
      <c r="AL2490" t="s">
        <v>898</v>
      </c>
      <c r="AM2490" t="b">
        <v>0</v>
      </c>
      <c r="AN2490" t="b">
        <v>0</v>
      </c>
      <c r="AO2490" t="b">
        <v>0</v>
      </c>
      <c r="AP2490" t="b">
        <v>0</v>
      </c>
    </row>
    <row r="2491">
      <c r="A2491" t="b">
        <v>0</v>
      </c>
      <c r="B2491" t="n">
        <v>918</v>
      </c>
      <c r="C2491" t="n">
        <v>1060</v>
      </c>
      <c r="D2491" t="s">
        <v>42</v>
      </c>
      <c r="E2491" t="s">
        <v>42</v>
      </c>
      <c r="F2491" t="s">
        <v>96</v>
      </c>
      <c r="G2491" t="s">
        <v>96</v>
      </c>
      <c r="H2491" t="s">
        <v>542</v>
      </c>
      <c r="I2491" t="s">
        <v>934</v>
      </c>
      <c r="J2491" t="n">
        <v>1</v>
      </c>
      <c r="K2491" t="n">
        <v>0</v>
      </c>
      <c r="L2491" s="2" t="n">
        <v>0.611111111111111</v>
      </c>
      <c r="M2491" s="3" t="n">
        <v>270</v>
      </c>
      <c r="N2491" s="3" t="n">
        <v>190</v>
      </c>
      <c r="O2491" s="3" t="n">
        <v>8970.73585185</v>
      </c>
      <c r="P2491" s="2" t="n">
        <v>0.0244821092278719</v>
      </c>
      <c r="Q2491" s="2" t="n">
        <v>0.258631512868801</v>
      </c>
      <c r="R2491" s="4" t="n">
        <v>-0.00482625482625483</v>
      </c>
      <c r="S2491" s="4" t="n">
        <v>0.00519460138104172</v>
      </c>
      <c r="T2491" s="4" t="n">
        <v>1.28589139987445</v>
      </c>
      <c r="U2491" s="4" t="n">
        <v>0.0461657457113259</v>
      </c>
      <c r="V2491" s="4" t="n">
        <v>0.628227692613835</v>
      </c>
      <c r="W2491" s="4" t="n">
        <v>0.0169248370062928</v>
      </c>
      <c r="X2491" s="4" t="n">
        <v>0.304942788189676</v>
      </c>
      <c r="Y2491" t="n">
        <v>6869</v>
      </c>
      <c r="Z2491" t="n">
        <v>6372</v>
      </c>
      <c r="AA2491" t="n">
        <v>6581</v>
      </c>
      <c r="AB2491" t="n">
        <v>6660</v>
      </c>
      <c r="AC2491" s="2" t="n">
        <v>0.96824190852454</v>
      </c>
      <c r="AD2491" s="2" t="n">
        <v>0.956756756756757</v>
      </c>
      <c r="AE2491" s="2" t="n">
        <v>0.927645945552482</v>
      </c>
      <c r="AF2491" s="1" t="n">
        <v>38352</v>
      </c>
      <c r="AG2491" s="1" t="n">
        <v>38352</v>
      </c>
      <c r="AH2491" t="n">
        <v>6978</v>
      </c>
      <c r="AI2491" s="2" t="n">
        <v>1</v>
      </c>
      <c r="AJ2491" s="2" t="n">
        <v>1</v>
      </c>
      <c r="AK2491" t="s">
        <v>648</v>
      </c>
      <c r="AL2491" t="s">
        <v>935</v>
      </c>
      <c r="AM2491" t="b">
        <v>0</v>
      </c>
      <c r="AN2491" t="b">
        <v>0</v>
      </c>
      <c r="AO2491" t="b">
        <v>0</v>
      </c>
      <c r="AP2491" t="b">
        <v>0</v>
      </c>
    </row>
    <row r="2492">
      <c r="A2492" t="b">
        <v>0</v>
      </c>
      <c r="B2492" t="n">
        <v>436</v>
      </c>
      <c r="C2492" t="n">
        <v>1065</v>
      </c>
      <c r="D2492" t="s">
        <v>42</v>
      </c>
      <c r="E2492" t="s">
        <v>42</v>
      </c>
      <c r="F2492" t="s">
        <v>44</v>
      </c>
      <c r="G2492" t="s">
        <v>61</v>
      </c>
      <c r="H2492" t="s">
        <v>372</v>
      </c>
      <c r="I2492" t="s">
        <v>368</v>
      </c>
      <c r="J2492" t="n">
        <v>-1</v>
      </c>
      <c r="K2492" t="n">
        <v>1</v>
      </c>
      <c r="L2492" s="2" t="n">
        <v>0.517948717948718</v>
      </c>
      <c r="M2492" s="3" t="n">
        <v>834</v>
      </c>
      <c r="N2492" s="3" t="n">
        <v>-216</v>
      </c>
      <c r="O2492" s="3" t="n">
        <v>8319.73031313</v>
      </c>
      <c r="P2492" s="2" t="n">
        <v>0.0125286478227655</v>
      </c>
      <c r="Q2492" s="2" t="n">
        <v>0.133231474407945</v>
      </c>
      <c r="R2492" s="4" t="n">
        <v>-0.544483985765125</v>
      </c>
      <c r="S2492" s="4" t="n">
        <v>-1.74514896867839</v>
      </c>
      <c r="T2492" s="4" t="n">
        <v>2.48877005347594</v>
      </c>
      <c r="U2492" s="4" t="n">
        <v>-1.74200896940582</v>
      </c>
      <c r="V2492" s="4" t="n">
        <v>1.74625990813257</v>
      </c>
      <c r="W2492" s="4" t="n">
        <v>-1.64742643530802</v>
      </c>
      <c r="X2492" s="4" t="n">
        <v>1.64742643530802</v>
      </c>
      <c r="Y2492" t="n">
        <v>7709</v>
      </c>
      <c r="Z2492" t="n">
        <v>6545</v>
      </c>
      <c r="AA2492" t="n">
        <v>7288</v>
      </c>
      <c r="AB2492" t="n">
        <v>6966</v>
      </c>
      <c r="AC2492" s="2" t="n">
        <v>0.939563594602354</v>
      </c>
      <c r="AD2492" s="2" t="n">
        <v>0.898051591657519</v>
      </c>
      <c r="AE2492" s="2" t="n">
        <v>0.849007653392139</v>
      </c>
      <c r="AF2492" s="1" t="n">
        <v>37622</v>
      </c>
      <c r="AG2492" s="1" t="n">
        <v>38352</v>
      </c>
      <c r="AH2492" t="n">
        <v>6574</v>
      </c>
      <c r="AI2492" s="2" t="n">
        <v>0.900054764512596</v>
      </c>
      <c r="AJ2492" s="2" t="n">
        <v>0.942103754657495</v>
      </c>
      <c r="AK2492" t="s">
        <v>373</v>
      </c>
      <c r="AL2492" t="s">
        <v>370</v>
      </c>
      <c r="AM2492" t="b">
        <v>0</v>
      </c>
      <c r="AN2492" t="b">
        <v>0</v>
      </c>
      <c r="AO2492" t="b">
        <v>0</v>
      </c>
      <c r="AP2492" t="b">
        <v>0</v>
      </c>
    </row>
    <row r="2493">
      <c r="A2493" t="b">
        <v>0</v>
      </c>
      <c r="B2493" t="n">
        <v>932</v>
      </c>
      <c r="C2493" t="n">
        <v>1065</v>
      </c>
      <c r="D2493" t="s">
        <v>42</v>
      </c>
      <c r="E2493" t="s">
        <v>42</v>
      </c>
      <c r="F2493" t="s">
        <v>61</v>
      </c>
      <c r="G2493" t="s">
        <v>61</v>
      </c>
      <c r="H2493" t="s">
        <v>202</v>
      </c>
      <c r="I2493" t="s">
        <v>368</v>
      </c>
      <c r="J2493" t="n">
        <v>-1</v>
      </c>
      <c r="K2493" t="n">
        <v>-1</v>
      </c>
      <c r="L2493" s="2" t="n">
        <v>0.65</v>
      </c>
      <c r="M2493" s="3" t="n">
        <v>980</v>
      </c>
      <c r="N2493" s="3" t="n">
        <v>-362</v>
      </c>
      <c r="O2493" s="3" t="n">
        <v>5323.3895796</v>
      </c>
      <c r="P2493" s="2" t="n">
        <v>0.0106874638937031</v>
      </c>
      <c r="Q2493" s="2" t="n">
        <v>0.11106296938186</v>
      </c>
      <c r="R2493" s="4" t="n">
        <v>-0.601167883211679</v>
      </c>
      <c r="S2493" s="4" t="n">
        <v>-1.91074523396881</v>
      </c>
      <c r="T2493" s="4" t="n">
        <v>2.49835355285962</v>
      </c>
      <c r="U2493" s="4" t="n">
        <v>-1.92575555662054</v>
      </c>
      <c r="V2493" s="4" t="n">
        <v>1.92575555662054</v>
      </c>
      <c r="W2493" s="4" t="n">
        <v>-1.91023662087556</v>
      </c>
      <c r="X2493" s="4" t="n">
        <v>1.91023662087556</v>
      </c>
      <c r="Y2493" t="n">
        <v>6980</v>
      </c>
      <c r="Z2493" t="n">
        <v>6924</v>
      </c>
      <c r="AA2493" t="n">
        <v>6938</v>
      </c>
      <c r="AB2493" t="n">
        <v>6966</v>
      </c>
      <c r="AC2493" s="2" t="n">
        <v>0.99798212741424</v>
      </c>
      <c r="AD2493" s="2" t="n">
        <v>0.993970714900947</v>
      </c>
      <c r="AE2493" s="2" t="n">
        <v>0.991977077363897</v>
      </c>
      <c r="AF2493" s="1" t="n">
        <v>37484</v>
      </c>
      <c r="AG2493" s="1" t="n">
        <v>38352</v>
      </c>
      <c r="AH2493" t="n">
        <v>6978</v>
      </c>
      <c r="AI2493" s="2" t="n">
        <v>0.889370379811369</v>
      </c>
      <c r="AJ2493" s="2" t="n">
        <v>1</v>
      </c>
      <c r="AK2493" t="s">
        <v>203</v>
      </c>
      <c r="AL2493" t="s">
        <v>370</v>
      </c>
      <c r="AM2493" t="b">
        <v>0</v>
      </c>
      <c r="AN2493" t="b">
        <v>0</v>
      </c>
      <c r="AO2493" t="b">
        <v>0</v>
      </c>
      <c r="AP2493" t="b">
        <v>0</v>
      </c>
    </row>
    <row r="2494">
      <c r="A2494" t="b">
        <v>0</v>
      </c>
      <c r="B2494" t="n">
        <v>258</v>
      </c>
      <c r="C2494" t="n">
        <v>1277</v>
      </c>
      <c r="D2494" t="s">
        <v>42</v>
      </c>
      <c r="E2494" t="s">
        <v>42</v>
      </c>
      <c r="F2494" t="s">
        <v>44</v>
      </c>
      <c r="G2494" t="s">
        <v>44</v>
      </c>
      <c r="H2494" t="s">
        <v>300</v>
      </c>
      <c r="I2494" t="s">
        <v>289</v>
      </c>
      <c r="J2494" t="n">
        <v>1</v>
      </c>
      <c r="K2494" t="n">
        <v>0</v>
      </c>
      <c r="L2494" s="2" t="n">
        <v>0.314814814814815</v>
      </c>
      <c r="M2494" s="3" t="n">
        <v>745</v>
      </c>
      <c r="N2494" s="3" t="n">
        <v>306</v>
      </c>
      <c r="O2494" s="3" t="n">
        <v>5169.92992074</v>
      </c>
      <c r="P2494" s="2" t="n">
        <v>0</v>
      </c>
      <c r="Q2494" s="2" t="n">
        <v>0</v>
      </c>
      <c r="R2494" s="4" t="n">
        <v>-1</v>
      </c>
      <c r="S2494" s="4" t="n">
        <v>-4.58</v>
      </c>
      <c r="T2494" s="4" t="n">
        <v>4.58</v>
      </c>
      <c r="U2494" s="4" t="n">
        <v>-4.99932795698925</v>
      </c>
      <c r="V2494" s="4" t="n">
        <v>4.99932795698925</v>
      </c>
      <c r="W2494" s="4" t="n">
        <v>-4.35032865566765</v>
      </c>
      <c r="X2494" s="4" t="n">
        <v>4.35032865566765</v>
      </c>
      <c r="Y2494" t="n">
        <v>7232</v>
      </c>
      <c r="Z2494" t="n">
        <v>5</v>
      </c>
      <c r="AA2494" t="n">
        <v>7</v>
      </c>
      <c r="AB2494" t="n">
        <v>7230</v>
      </c>
      <c r="AC2494" s="2" t="n">
        <v>0.714285714285714</v>
      </c>
      <c r="AD2494" s="2" t="n">
        <v>0.000691562932226833</v>
      </c>
      <c r="AE2494" s="2" t="n">
        <v>0.000691371681415929</v>
      </c>
      <c r="AF2494" s="1" t="n">
        <v>32508</v>
      </c>
      <c r="AG2494" s="1" t="n">
        <v>37622</v>
      </c>
      <c r="AH2494" t="n">
        <v>2525</v>
      </c>
      <c r="AI2494" s="2" t="n">
        <v>0.330540646681503</v>
      </c>
      <c r="AJ2494" s="2" t="n">
        <v>0.345700985761227</v>
      </c>
      <c r="AK2494" t="s">
        <v>301</v>
      </c>
      <c r="AL2494" t="s">
        <v>290</v>
      </c>
      <c r="AM2494" t="b">
        <v>0</v>
      </c>
      <c r="AN2494" t="b">
        <v>0</v>
      </c>
      <c r="AO2494" t="b">
        <v>0</v>
      </c>
      <c r="AP2494" t="b">
        <v>0</v>
      </c>
    </row>
    <row r="2495">
      <c r="A2495" t="b">
        <v>0</v>
      </c>
      <c r="B2495" t="n">
        <v>308</v>
      </c>
      <c r="C2495" t="n">
        <v>1278</v>
      </c>
      <c r="D2495" t="s">
        <v>42</v>
      </c>
      <c r="E2495" t="s">
        <v>42</v>
      </c>
      <c r="F2495" t="s">
        <v>44</v>
      </c>
      <c r="G2495" t="s">
        <v>44</v>
      </c>
      <c r="H2495" t="s">
        <v>477</v>
      </c>
      <c r="I2495" t="s">
        <v>473</v>
      </c>
      <c r="J2495" t="n">
        <v>-1</v>
      </c>
      <c r="K2495" t="n">
        <v>0</v>
      </c>
      <c r="L2495" s="2" t="n">
        <v>0.540740740740741</v>
      </c>
      <c r="M2495" s="3" t="n">
        <v>594</v>
      </c>
      <c r="N2495" s="3" t="n">
        <v>-44</v>
      </c>
      <c r="O2495" s="3" t="n">
        <v>9439.13352739</v>
      </c>
      <c r="P2495" s="2" t="n">
        <v>0.0319233838786911</v>
      </c>
      <c r="Q2495" s="2" t="n">
        <v>0.366320830007981</v>
      </c>
      <c r="R2495" s="4" t="n">
        <v>0.759274525968673</v>
      </c>
      <c r="S2495" s="4" t="n">
        <v>0.671867517956904</v>
      </c>
      <c r="T2495" s="4" t="n">
        <v>0.811053471667998</v>
      </c>
      <c r="U2495" s="4" t="n">
        <v>0.691154080807578</v>
      </c>
      <c r="V2495" s="4" t="n">
        <v>0.6924754954986</v>
      </c>
      <c r="W2495" s="4" t="n">
        <v>1.10412169915005</v>
      </c>
      <c r="X2495" s="4" t="n">
        <v>1.10412169915005</v>
      </c>
      <c r="Y2495" t="n">
        <v>7295</v>
      </c>
      <c r="Z2495" t="n">
        <v>2506</v>
      </c>
      <c r="AA2495" t="n">
        <v>2557</v>
      </c>
      <c r="AB2495" t="n">
        <v>7244</v>
      </c>
      <c r="AC2495" s="2" t="n">
        <v>0.980054751662104</v>
      </c>
      <c r="AD2495" s="2" t="n">
        <v>0.345941468801767</v>
      </c>
      <c r="AE2495" s="2" t="n">
        <v>0.343522960932145</v>
      </c>
      <c r="AF2495" s="1" t="n">
        <v>37622</v>
      </c>
      <c r="AG2495" s="1" t="n">
        <v>32508</v>
      </c>
      <c r="AH2495" t="n">
        <v>2556</v>
      </c>
      <c r="AI2495" s="2" t="n">
        <v>1</v>
      </c>
      <c r="AJ2495" s="2" t="n">
        <v>0.205830246416492</v>
      </c>
      <c r="AK2495" t="s">
        <v>754</v>
      </c>
      <c r="AL2495" t="s">
        <v>474</v>
      </c>
      <c r="AM2495" t="b">
        <v>0</v>
      </c>
      <c r="AN2495" t="b">
        <v>0</v>
      </c>
      <c r="AO2495" t="b">
        <v>0</v>
      </c>
      <c r="AP2495" t="b">
        <v>0</v>
      </c>
    </row>
    <row r="2496">
      <c r="A2496" t="b">
        <v>0</v>
      </c>
      <c r="B2496" t="n">
        <v>484</v>
      </c>
      <c r="C2496" t="n">
        <v>1278</v>
      </c>
      <c r="D2496" t="s">
        <v>42</v>
      </c>
      <c r="E2496" t="s">
        <v>42</v>
      </c>
      <c r="F2496" t="s">
        <v>44</v>
      </c>
      <c r="G2496" t="s">
        <v>44</v>
      </c>
      <c r="H2496" t="s">
        <v>559</v>
      </c>
      <c r="I2496" t="s">
        <v>473</v>
      </c>
      <c r="J2496" t="n">
        <v>1</v>
      </c>
      <c r="K2496" t="n">
        <v>-1</v>
      </c>
      <c r="L2496" s="2" t="n">
        <v>0.522222222222222</v>
      </c>
      <c r="M2496" s="3" t="n">
        <v>177</v>
      </c>
      <c r="N2496" s="3" t="n">
        <v>373</v>
      </c>
      <c r="O2496" s="3" t="n">
        <v>8984.53663613</v>
      </c>
      <c r="P2496" s="2" t="n">
        <v>0.00844854070660522</v>
      </c>
      <c r="Q2496" s="2" t="n">
        <v>0.0967741935483871</v>
      </c>
      <c r="R2496" s="4" t="n">
        <v>-0.652982184353215</v>
      </c>
      <c r="S2496" s="4" t="n">
        <v>-2.42972350230415</v>
      </c>
      <c r="T2496" s="4" t="n">
        <v>3.13817204301076</v>
      </c>
      <c r="U2496" s="4" t="n">
        <v>-2.54711060268986</v>
      </c>
      <c r="V2496" s="4" t="n">
        <v>2.56969124785115</v>
      </c>
      <c r="W2496" s="4" t="n">
        <v>-1.40155598817713</v>
      </c>
      <c r="X2496" s="4" t="n">
        <v>1.44067388558363</v>
      </c>
      <c r="Y2496" t="n">
        <v>7246</v>
      </c>
      <c r="Z2496" t="n">
        <v>1302</v>
      </c>
      <c r="AA2496" t="n">
        <v>1304</v>
      </c>
      <c r="AB2496" t="n">
        <v>7244</v>
      </c>
      <c r="AC2496" s="2" t="n">
        <v>0.998466257668712</v>
      </c>
      <c r="AD2496" s="2" t="n">
        <v>0.179734953064605</v>
      </c>
      <c r="AE2496" s="2" t="n">
        <v>0.179685343637869</v>
      </c>
      <c r="AF2496" s="1" t="n">
        <v>37988</v>
      </c>
      <c r="AG2496" s="1" t="n">
        <v>32508</v>
      </c>
      <c r="AH2496" t="n">
        <v>1353</v>
      </c>
      <c r="AI2496" s="2" t="n">
        <v>1</v>
      </c>
      <c r="AJ2496" s="2" t="n">
        <v>0.108954743114833</v>
      </c>
      <c r="AK2496" t="s">
        <v>560</v>
      </c>
      <c r="AL2496" t="s">
        <v>474</v>
      </c>
      <c r="AM2496" t="b">
        <v>0</v>
      </c>
      <c r="AN2496" t="b">
        <v>0</v>
      </c>
      <c r="AO2496" t="b">
        <v>0</v>
      </c>
      <c r="AP2496" t="b">
        <v>0</v>
      </c>
    </row>
    <row r="2497">
      <c r="A2497" t="b">
        <v>0</v>
      </c>
      <c r="B2497" t="n">
        <v>311</v>
      </c>
      <c r="C2497" t="n">
        <v>1302</v>
      </c>
      <c r="D2497" t="s">
        <v>42</v>
      </c>
      <c r="E2497" t="s">
        <v>42</v>
      </c>
      <c r="F2497" t="s">
        <v>44</v>
      </c>
      <c r="G2497" t="s">
        <v>61</v>
      </c>
      <c r="H2497" t="s">
        <v>202</v>
      </c>
      <c r="I2497" t="s">
        <v>191</v>
      </c>
      <c r="J2497" t="n">
        <v>-1</v>
      </c>
      <c r="K2497" t="n">
        <v>0</v>
      </c>
      <c r="L2497" s="2" t="n">
        <v>0.27037037037037</v>
      </c>
      <c r="M2497" s="3" t="n">
        <v>980</v>
      </c>
      <c r="N2497" s="3" t="n">
        <v>-78</v>
      </c>
      <c r="O2497" s="3" t="n">
        <v>4726.55846242</v>
      </c>
      <c r="P2497" s="2" t="n">
        <v>0.0359162463701666</v>
      </c>
      <c r="Q2497" s="2" t="n">
        <v>0.311783585511233</v>
      </c>
      <c r="R2497" s="4" t="n">
        <v>-0.414077362079899</v>
      </c>
      <c r="S2497" s="4" t="n">
        <v>-0.631468745223903</v>
      </c>
      <c r="T2497" s="4" t="n">
        <v>1.03464771511539</v>
      </c>
      <c r="U2497" s="4" t="n">
        <v>-0.643689329730665</v>
      </c>
      <c r="V2497" s="4" t="n">
        <v>0.858376575183943</v>
      </c>
      <c r="W2497" s="4" t="n">
        <v>-0.525933639007256</v>
      </c>
      <c r="X2497" s="4" t="n">
        <v>0.582831426791654</v>
      </c>
      <c r="Y2497" t="n">
        <v>7708</v>
      </c>
      <c r="Z2497" t="n">
        <v>6543</v>
      </c>
      <c r="AA2497" t="n">
        <v>7289</v>
      </c>
      <c r="AB2497" t="n">
        <v>6962</v>
      </c>
      <c r="AC2497" s="2" t="n">
        <v>0.939816144785981</v>
      </c>
      <c r="AD2497" s="2" t="n">
        <v>0.897653999176842</v>
      </c>
      <c r="AE2497" s="2" t="n">
        <v>0.848858329008822</v>
      </c>
      <c r="AF2497" s="1" t="n">
        <v>37622</v>
      </c>
      <c r="AG2497" s="1" t="n">
        <v>38352</v>
      </c>
      <c r="AH2497" t="n">
        <v>6574</v>
      </c>
      <c r="AI2497" s="2" t="n">
        <v>0.900054764512596</v>
      </c>
      <c r="AJ2497" s="2" t="n">
        <v>0.942103754657495</v>
      </c>
      <c r="AK2497" t="s">
        <v>651</v>
      </c>
      <c r="AL2497" t="s">
        <v>193</v>
      </c>
      <c r="AM2497" t="b">
        <v>0</v>
      </c>
      <c r="AN2497" t="b">
        <v>0</v>
      </c>
      <c r="AO2497" t="b">
        <v>0</v>
      </c>
      <c r="AP2497" t="b">
        <v>0</v>
      </c>
    </row>
    <row r="2498">
      <c r="A2498" t="b">
        <v>0</v>
      </c>
      <c r="B2498" t="n">
        <v>927</v>
      </c>
      <c r="C2498" t="n">
        <v>1306</v>
      </c>
      <c r="D2498" t="s">
        <v>42</v>
      </c>
      <c r="E2498" t="s">
        <v>42</v>
      </c>
      <c r="F2498" t="s">
        <v>44</v>
      </c>
      <c r="G2498" t="s">
        <v>61</v>
      </c>
      <c r="H2498" t="s">
        <v>127</v>
      </c>
      <c r="I2498" t="s">
        <v>423</v>
      </c>
      <c r="J2498" t="n">
        <v>-1</v>
      </c>
      <c r="K2498" t="n">
        <v>0</v>
      </c>
      <c r="L2498" s="2" t="n">
        <v>0.419191919191919</v>
      </c>
      <c r="M2498" s="3" t="n">
        <v>1150</v>
      </c>
      <c r="N2498" s="3" t="n">
        <v>-2</v>
      </c>
      <c r="O2498" s="3" t="n">
        <v>8845.38023433</v>
      </c>
      <c r="P2498" s="2" t="n">
        <v>0.0143708913010243</v>
      </c>
      <c r="Q2498" s="2" t="n">
        <v>0.136676349182082</v>
      </c>
      <c r="R2498" s="4" t="n">
        <v>-0.762680316426245</v>
      </c>
      <c r="S2498" s="4" t="n">
        <v>-2.30094786729857</v>
      </c>
      <c r="T2498" s="4" t="n">
        <v>2.45055801865159</v>
      </c>
      <c r="U2498" s="4" t="n">
        <v>-2.31188634850917</v>
      </c>
      <c r="V2498" s="4" t="n">
        <v>2.31188634850917</v>
      </c>
      <c r="W2498" s="4" t="n">
        <v>-2.18140593577482</v>
      </c>
      <c r="X2498" s="4" t="n">
        <v>2.18140593577482</v>
      </c>
      <c r="Y2498" t="n">
        <v>7343</v>
      </c>
      <c r="Z2498" t="n">
        <v>6541</v>
      </c>
      <c r="AA2498" t="n">
        <v>6928</v>
      </c>
      <c r="AB2498" t="n">
        <v>6956</v>
      </c>
      <c r="AC2498" s="2" t="n">
        <v>0.944139722863741</v>
      </c>
      <c r="AD2498" s="2" t="n">
        <v>0.940339275445658</v>
      </c>
      <c r="AE2498" s="2" t="n">
        <v>0.890780335012938</v>
      </c>
      <c r="AF2498" s="1" t="n">
        <v>32508</v>
      </c>
      <c r="AG2498" s="1" t="n">
        <v>38352</v>
      </c>
      <c r="AH2498" t="n">
        <v>6574</v>
      </c>
      <c r="AI2498" s="2" t="n">
        <v>0.529392816878724</v>
      </c>
      <c r="AJ2498" s="2" t="n">
        <v>0.942103754657495</v>
      </c>
      <c r="AK2498" t="s">
        <v>129</v>
      </c>
      <c r="AL2498" t="s">
        <v>713</v>
      </c>
      <c r="AM2498" t="b">
        <v>0</v>
      </c>
      <c r="AN2498" t="b">
        <v>0</v>
      </c>
      <c r="AO2498" t="b">
        <v>0</v>
      </c>
      <c r="AP2498" t="b">
        <v>0</v>
      </c>
    </row>
    <row r="2499">
      <c r="A2499" t="b">
        <v>0</v>
      </c>
      <c r="B2499" t="n">
        <v>258</v>
      </c>
      <c r="C2499" t="n">
        <v>1306</v>
      </c>
      <c r="D2499" t="s">
        <v>42</v>
      </c>
      <c r="E2499" t="s">
        <v>42</v>
      </c>
      <c r="F2499" t="s">
        <v>44</v>
      </c>
      <c r="G2499" t="s">
        <v>61</v>
      </c>
      <c r="H2499" t="s">
        <v>300</v>
      </c>
      <c r="I2499" t="s">
        <v>423</v>
      </c>
      <c r="J2499" t="n">
        <v>1</v>
      </c>
      <c r="K2499" t="n">
        <v>0</v>
      </c>
      <c r="L2499" s="2" t="n">
        <v>0.444444444444444</v>
      </c>
      <c r="M2499" s="3" t="n">
        <v>745</v>
      </c>
      <c r="N2499" s="3" t="n">
        <v>403</v>
      </c>
      <c r="O2499" s="3" t="n">
        <v>7271.95556591</v>
      </c>
      <c r="P2499" s="2" t="n">
        <v>0</v>
      </c>
      <c r="Q2499" s="2" t="n">
        <v>0</v>
      </c>
      <c r="R2499" s="4" t="n">
        <v>-1</v>
      </c>
      <c r="S2499" s="4" t="n">
        <v>-3.95</v>
      </c>
      <c r="T2499" s="4" t="n">
        <v>3.95</v>
      </c>
      <c r="U2499" s="4" t="n">
        <v>-3.41224137931035</v>
      </c>
      <c r="V2499" s="4" t="n">
        <v>3.41224137931035</v>
      </c>
      <c r="W2499" s="4" t="n">
        <v>-4.27190197305586</v>
      </c>
      <c r="X2499" s="4" t="n">
        <v>4.27190197305586</v>
      </c>
      <c r="Y2499" t="n">
        <v>6961</v>
      </c>
      <c r="Z2499" t="n">
        <v>2</v>
      </c>
      <c r="AA2499" t="n">
        <v>7</v>
      </c>
      <c r="AB2499" t="n">
        <v>6956</v>
      </c>
      <c r="AC2499" s="2" t="n">
        <v>0.285714285714286</v>
      </c>
      <c r="AD2499" s="2" t="n">
        <v>0.000287521564117309</v>
      </c>
      <c r="AE2499" s="2" t="n">
        <v>0.000287315040942393</v>
      </c>
      <c r="AF2499" s="1" t="n">
        <v>32508</v>
      </c>
      <c r="AG2499" s="1" t="n">
        <v>38352</v>
      </c>
      <c r="AH2499" t="n">
        <v>1795</v>
      </c>
      <c r="AI2499" s="2" t="n">
        <v>0.234978400314177</v>
      </c>
      <c r="AJ2499" s="2" t="n">
        <v>0.257237030667813</v>
      </c>
      <c r="AK2499" t="s">
        <v>301</v>
      </c>
      <c r="AL2499" t="s">
        <v>713</v>
      </c>
      <c r="AM2499" t="b">
        <v>0</v>
      </c>
      <c r="AN2499" t="b">
        <v>0</v>
      </c>
      <c r="AO2499" t="b">
        <v>0</v>
      </c>
      <c r="AP2499" t="b">
        <v>0</v>
      </c>
    </row>
    <row r="2500">
      <c r="A2500" t="b">
        <v>0</v>
      </c>
      <c r="B2500" t="n">
        <v>1263</v>
      </c>
      <c r="C2500" t="n">
        <v>1317</v>
      </c>
      <c r="D2500" t="s">
        <v>42</v>
      </c>
      <c r="E2500" t="s">
        <v>42</v>
      </c>
      <c r="F2500" t="s">
        <v>44</v>
      </c>
      <c r="G2500" t="s">
        <v>61</v>
      </c>
      <c r="H2500" t="s">
        <v>1038</v>
      </c>
      <c r="I2500" t="s">
        <v>254</v>
      </c>
      <c r="J2500" t="n">
        <v>1</v>
      </c>
      <c r="K2500" t="n">
        <v>0</v>
      </c>
      <c r="L2500" s="2" t="n">
        <v>0.588095238095238</v>
      </c>
      <c r="M2500" s="3" t="n">
        <v>675</v>
      </c>
      <c r="N2500" s="3" t="n">
        <v>245</v>
      </c>
      <c r="O2500" s="3" t="n">
        <v>9014.81851521</v>
      </c>
      <c r="P2500" s="2"/>
      <c r="Q2500" s="2"/>
      <c r="R2500" s="4"/>
      <c r="S2500" s="4"/>
      <c r="T2500" s="4"/>
      <c r="U2500" s="4"/>
      <c r="V2500" s="4"/>
      <c r="W2500" s="4" t="n">
        <v>-2.8312925170068</v>
      </c>
      <c r="X2500" s="4" t="n">
        <v>2.8312925170068</v>
      </c>
      <c r="Y2500" t="n">
        <v>6962</v>
      </c>
      <c r="Z2500" t="n">
        <v>0</v>
      </c>
      <c r="AA2500" t="n">
        <v>1</v>
      </c>
      <c r="AB2500" t="n">
        <v>6961</v>
      </c>
      <c r="AC2500" s="2" t="n">
        <v>0</v>
      </c>
      <c r="AD2500" s="2" t="n">
        <v>0</v>
      </c>
      <c r="AE2500" s="2" t="n">
        <v>0</v>
      </c>
      <c r="AF2500" s="1" t="n">
        <v>32508</v>
      </c>
      <c r="AG2500" s="1" t="n">
        <v>38352</v>
      </c>
      <c r="AH2500" t="n">
        <v>0</v>
      </c>
      <c r="AI2500" s="2" t="n">
        <v>0</v>
      </c>
      <c r="AJ2500" s="2" t="n">
        <v>0</v>
      </c>
      <c r="AK2500" t="s">
        <v>1039</v>
      </c>
      <c r="AL2500" t="s">
        <v>256</v>
      </c>
      <c r="AM2500" t="b">
        <v>0</v>
      </c>
      <c r="AN2500" t="b">
        <v>0</v>
      </c>
      <c r="AO2500" t="b">
        <v>0</v>
      </c>
      <c r="AP2500" t="b">
        <v>0</v>
      </c>
    </row>
    <row r="2501">
      <c r="A2501" t="b">
        <v>0</v>
      </c>
      <c r="B2501" t="n">
        <v>940</v>
      </c>
      <c r="C2501" t="n">
        <v>1320</v>
      </c>
      <c r="D2501" t="s">
        <v>42</v>
      </c>
      <c r="E2501" t="s">
        <v>42</v>
      </c>
      <c r="F2501" t="s">
        <v>44</v>
      </c>
      <c r="G2501" t="s">
        <v>61</v>
      </c>
      <c r="H2501" t="s">
        <v>1036</v>
      </c>
      <c r="I2501" t="s">
        <v>723</v>
      </c>
      <c r="J2501" t="n">
        <v>1</v>
      </c>
      <c r="K2501" t="n">
        <v>-1</v>
      </c>
      <c r="L2501" s="2" t="n">
        <v>0.580165692007797</v>
      </c>
      <c r="M2501" s="3" t="n">
        <v>616</v>
      </c>
      <c r="N2501" s="3" t="n">
        <v>-154</v>
      </c>
      <c r="O2501" s="3" t="n">
        <v>9344.42114301</v>
      </c>
      <c r="P2501" s="2" t="n">
        <v>0.00750938673341677</v>
      </c>
      <c r="Q2501" s="2" t="n">
        <v>0.0788485607008761</v>
      </c>
      <c r="R2501" s="4" t="n">
        <v>0.709962168978562</v>
      </c>
      <c r="S2501" s="4" t="n">
        <v>3.50938673341677</v>
      </c>
      <c r="T2501" s="4" t="n">
        <v>4.07459324155194</v>
      </c>
      <c r="U2501" s="4" t="n">
        <v>3.55102095624933</v>
      </c>
      <c r="V2501" s="4" t="n">
        <v>3.71188416856809</v>
      </c>
      <c r="W2501" s="4" t="n">
        <v>3.61213552325196</v>
      </c>
      <c r="X2501" s="4" t="n">
        <v>3.61213552325196</v>
      </c>
      <c r="Y2501" t="n">
        <v>8357</v>
      </c>
      <c r="Z2501" t="n">
        <v>799</v>
      </c>
      <c r="AA2501" t="n">
        <v>800</v>
      </c>
      <c r="AB2501" t="n">
        <v>8356</v>
      </c>
      <c r="AC2501" s="2" t="n">
        <v>0.99875</v>
      </c>
      <c r="AD2501" s="2" t="n">
        <v>0.0956199138343705</v>
      </c>
      <c r="AE2501" s="2" t="n">
        <v>0.0956084719396913</v>
      </c>
      <c r="AF2501" s="1" t="n">
        <v>32508</v>
      </c>
      <c r="AG2501" s="1" t="n">
        <v>36913</v>
      </c>
      <c r="AH2501" t="n">
        <v>7643</v>
      </c>
      <c r="AI2501" s="2" t="n">
        <v>0.634379150066401</v>
      </c>
      <c r="AJ2501" s="2" t="n">
        <v>0.908043245812047</v>
      </c>
      <c r="AK2501" t="s">
        <v>1037</v>
      </c>
      <c r="AL2501" t="s">
        <v>725</v>
      </c>
      <c r="AM2501" t="b">
        <v>0</v>
      </c>
      <c r="AN2501" t="b">
        <v>0</v>
      </c>
      <c r="AO2501" t="b">
        <v>0</v>
      </c>
      <c r="AP2501" t="b">
        <v>0</v>
      </c>
    </row>
    <row r="2502">
      <c r="A2502" t="b">
        <v>0</v>
      </c>
      <c r="B2502" t="n">
        <v>1241</v>
      </c>
      <c r="C2502" t="n">
        <v>1320</v>
      </c>
      <c r="D2502" t="s">
        <v>42</v>
      </c>
      <c r="E2502" t="s">
        <v>42</v>
      </c>
      <c r="F2502" t="s">
        <v>44</v>
      </c>
      <c r="G2502" t="s">
        <v>61</v>
      </c>
      <c r="H2502" t="s">
        <v>421</v>
      </c>
      <c r="I2502" t="s">
        <v>723</v>
      </c>
      <c r="J2502" t="n">
        <v>1</v>
      </c>
      <c r="K2502" t="n">
        <v>0</v>
      </c>
      <c r="L2502" s="2" t="n">
        <v>0.45959595959596</v>
      </c>
      <c r="M2502" s="3" t="n">
        <v>408</v>
      </c>
      <c r="N2502" s="3" t="n">
        <v>54</v>
      </c>
      <c r="O2502" s="3" t="n">
        <v>6025.19742704</v>
      </c>
      <c r="P2502" s="2" t="n">
        <v>0.0404123711340206</v>
      </c>
      <c r="Q2502" s="2" t="n">
        <v>0.336769759450172</v>
      </c>
      <c r="R2502" s="4" t="n">
        <v>-0.0081650193382037</v>
      </c>
      <c r="S2502" s="4" t="n">
        <v>0.149085910652921</v>
      </c>
      <c r="T2502" s="4" t="n">
        <v>1.11672852233677</v>
      </c>
      <c r="U2502" s="4" t="n">
        <v>0.152797992282234</v>
      </c>
      <c r="V2502" s="4" t="n">
        <v>0.621156578542099</v>
      </c>
      <c r="W2502" s="4" t="n">
        <v>0.203871127472544</v>
      </c>
      <c r="X2502" s="4" t="n">
        <v>0.652373550772787</v>
      </c>
      <c r="Y2502" t="n">
        <v>8365</v>
      </c>
      <c r="Z2502" t="n">
        <v>7275</v>
      </c>
      <c r="AA2502" t="n">
        <v>7284</v>
      </c>
      <c r="AB2502" t="n">
        <v>8356</v>
      </c>
      <c r="AC2502" s="2" t="n">
        <v>0.998764415156507</v>
      </c>
      <c r="AD2502" s="2" t="n">
        <v>0.87063188128291</v>
      </c>
      <c r="AE2502" s="2" t="n">
        <v>0.869695158398087</v>
      </c>
      <c r="AF2502" s="1" t="n">
        <v>37622</v>
      </c>
      <c r="AG2502" s="1" t="n">
        <v>36913</v>
      </c>
      <c r="AH2502" t="n">
        <v>7304</v>
      </c>
      <c r="AI2502" s="2" t="n">
        <v>1</v>
      </c>
      <c r="AJ2502" s="2" t="n">
        <v>0.867767613163835</v>
      </c>
      <c r="AK2502" t="s">
        <v>960</v>
      </c>
      <c r="AL2502" t="s">
        <v>725</v>
      </c>
      <c r="AM2502" t="b">
        <v>0</v>
      </c>
      <c r="AN2502" t="b">
        <v>0</v>
      </c>
      <c r="AO2502" t="b">
        <v>0</v>
      </c>
      <c r="AP2502" t="b">
        <v>0</v>
      </c>
    </row>
    <row r="2503">
      <c r="A2503" t="b">
        <v>0</v>
      </c>
      <c r="B2503" t="n">
        <v>1065</v>
      </c>
      <c r="C2503" t="n">
        <v>1324</v>
      </c>
      <c r="D2503" t="s">
        <v>42</v>
      </c>
      <c r="E2503" t="s">
        <v>42</v>
      </c>
      <c r="F2503" t="s">
        <v>61</v>
      </c>
      <c r="G2503" t="s">
        <v>61</v>
      </c>
      <c r="H2503" t="s">
        <v>368</v>
      </c>
      <c r="I2503" t="s">
        <v>242</v>
      </c>
      <c r="J2503" t="n">
        <v>1</v>
      </c>
      <c r="K2503" t="n">
        <v>0</v>
      </c>
      <c r="L2503" s="2" t="n">
        <v>0.447619047619048</v>
      </c>
      <c r="M2503" s="3" t="n">
        <v>618</v>
      </c>
      <c r="N2503" s="3" t="n">
        <v>140</v>
      </c>
      <c r="O2503" s="3" t="n">
        <v>6575.65167036</v>
      </c>
      <c r="P2503" s="2" t="n">
        <v>0.0277697841726619</v>
      </c>
      <c r="Q2503" s="2" t="n">
        <v>0.246474820143885</v>
      </c>
      <c r="R2503" s="4" t="n">
        <v>-0.548024271126239</v>
      </c>
      <c r="S2503" s="4" t="n">
        <v>-0.807079136690644</v>
      </c>
      <c r="T2503" s="4" t="n">
        <v>1.25896402877698</v>
      </c>
      <c r="U2503" s="4" t="n">
        <v>-0.798628753650471</v>
      </c>
      <c r="V2503" s="4" t="n">
        <v>0.980621917451199</v>
      </c>
      <c r="W2503" s="4" t="n">
        <v>-0.882761463825259</v>
      </c>
      <c r="X2503" s="4" t="n">
        <v>0.913069398643945</v>
      </c>
      <c r="Y2503" t="n">
        <v>8288</v>
      </c>
      <c r="Z2503" t="n">
        <v>6950</v>
      </c>
      <c r="AA2503" t="n">
        <v>6966</v>
      </c>
      <c r="AB2503" t="n">
        <v>8272</v>
      </c>
      <c r="AC2503" s="2" t="n">
        <v>0.997703129486075</v>
      </c>
      <c r="AD2503" s="2" t="n">
        <v>0.840183752417795</v>
      </c>
      <c r="AE2503" s="2" t="n">
        <v>0.838561776061776</v>
      </c>
      <c r="AF2503" s="1" t="n">
        <v>38352</v>
      </c>
      <c r="AG2503" s="1" t="n">
        <v>37008</v>
      </c>
      <c r="AH2503" t="n">
        <v>6978</v>
      </c>
      <c r="AI2503" s="2" t="n">
        <v>1</v>
      </c>
      <c r="AJ2503" s="2" t="n">
        <v>0.838500360490267</v>
      </c>
      <c r="AK2503" t="s">
        <v>370</v>
      </c>
      <c r="AL2503" t="s">
        <v>957</v>
      </c>
      <c r="AM2503" t="b">
        <v>0</v>
      </c>
      <c r="AN2503" t="b">
        <v>0</v>
      </c>
      <c r="AO2503" t="b">
        <v>0</v>
      </c>
      <c r="AP2503" t="b">
        <v>0</v>
      </c>
    </row>
    <row r="2504">
      <c r="A2504" t="b">
        <v>0</v>
      </c>
      <c r="B2504" t="n">
        <v>436</v>
      </c>
      <c r="C2504" t="n">
        <v>1324</v>
      </c>
      <c r="D2504" t="s">
        <v>42</v>
      </c>
      <c r="E2504" t="s">
        <v>42</v>
      </c>
      <c r="F2504" t="s">
        <v>44</v>
      </c>
      <c r="G2504" t="s">
        <v>61</v>
      </c>
      <c r="H2504" t="s">
        <v>372</v>
      </c>
      <c r="I2504" t="s">
        <v>242</v>
      </c>
      <c r="J2504" t="n">
        <v>1</v>
      </c>
      <c r="K2504" t="n">
        <v>0</v>
      </c>
      <c r="L2504" s="2" t="n">
        <v>0.442002442002442</v>
      </c>
      <c r="M2504" s="3" t="n">
        <v>834</v>
      </c>
      <c r="N2504" s="3" t="n">
        <v>-76</v>
      </c>
      <c r="O2504" s="3" t="n">
        <v>5890.93300025</v>
      </c>
      <c r="P2504" s="2" t="n">
        <v>0.0301403798513625</v>
      </c>
      <c r="Q2504" s="2" t="n">
        <v>0.285576658409028</v>
      </c>
      <c r="R2504" s="4" t="n">
        <v>0.19483468142472</v>
      </c>
      <c r="S2504" s="4" t="n">
        <v>0.293256262042389</v>
      </c>
      <c r="T2504" s="4" t="n">
        <v>1.03399394439857</v>
      </c>
      <c r="U2504" s="4" t="n">
        <v>0.301571839377561</v>
      </c>
      <c r="V2504" s="4" t="n">
        <v>0.657739722631373</v>
      </c>
      <c r="W2504" s="4" t="n">
        <v>0.333163101931237</v>
      </c>
      <c r="X2504" s="4" t="n">
        <v>0.571030441561198</v>
      </c>
      <c r="Y2504" t="n">
        <v>8294</v>
      </c>
      <c r="Z2504" t="n">
        <v>7266</v>
      </c>
      <c r="AA2504" t="n">
        <v>7288</v>
      </c>
      <c r="AB2504" t="n">
        <v>8272</v>
      </c>
      <c r="AC2504" s="2" t="n">
        <v>0.996981339187706</v>
      </c>
      <c r="AD2504" s="2" t="n">
        <v>0.878384912959381</v>
      </c>
      <c r="AE2504" s="2" t="n">
        <v>0.876054979503255</v>
      </c>
      <c r="AF2504" s="1" t="n">
        <v>37622</v>
      </c>
      <c r="AG2504" s="1" t="n">
        <v>37008</v>
      </c>
      <c r="AH2504" t="n">
        <v>7304</v>
      </c>
      <c r="AI2504" s="2" t="n">
        <v>1</v>
      </c>
      <c r="AJ2504" s="2" t="n">
        <v>0.877673636145157</v>
      </c>
      <c r="AK2504" t="s">
        <v>373</v>
      </c>
      <c r="AL2504" t="s">
        <v>957</v>
      </c>
      <c r="AM2504" t="b">
        <v>0</v>
      </c>
      <c r="AN2504" t="b">
        <v>0</v>
      </c>
      <c r="AO2504" t="b">
        <v>0</v>
      </c>
      <c r="AP2504" t="b">
        <v>0</v>
      </c>
    </row>
    <row r="2505">
      <c r="A2505" t="b">
        <v>0</v>
      </c>
      <c r="B2505" t="n">
        <v>780</v>
      </c>
      <c r="C2505" t="n">
        <v>1333</v>
      </c>
      <c r="D2505" t="s">
        <v>42</v>
      </c>
      <c r="E2505" t="s">
        <v>42</v>
      </c>
      <c r="F2505" t="s">
        <v>61</v>
      </c>
      <c r="G2505" t="s">
        <v>44</v>
      </c>
      <c r="H2505" t="s">
        <v>441</v>
      </c>
      <c r="I2505" t="s">
        <v>409</v>
      </c>
      <c r="J2505" t="n">
        <v>-1</v>
      </c>
      <c r="K2505" t="n">
        <v>-1</v>
      </c>
      <c r="L2505" s="2" t="n">
        <v>0.335978835978836</v>
      </c>
      <c r="M2505" s="3" t="n">
        <v>787</v>
      </c>
      <c r="N2505" s="3" t="n">
        <v>-266</v>
      </c>
      <c r="O2505" s="3" t="n">
        <v>7805.38376634</v>
      </c>
      <c r="P2505" s="2" t="n">
        <v>0.00819000819000819</v>
      </c>
      <c r="Q2505" s="2" t="n">
        <v>0.0857220857220857</v>
      </c>
      <c r="R2505" s="4" t="n">
        <v>-0.563721442334159</v>
      </c>
      <c r="S2505" s="4" t="n">
        <v>-2.39881244881245</v>
      </c>
      <c r="T2505" s="4" t="n">
        <v>3.23039858039857</v>
      </c>
      <c r="U2505" s="4" t="n">
        <v>-2.38250775724796</v>
      </c>
      <c r="V2505" s="4" t="n">
        <v>2.43207255542264</v>
      </c>
      <c r="W2505" s="4" t="n">
        <v>-2.92568367735297</v>
      </c>
      <c r="X2505" s="4" t="n">
        <v>2.92568367735297</v>
      </c>
      <c r="Y2505" t="n">
        <v>12252</v>
      </c>
      <c r="Z2505" t="n">
        <v>7326</v>
      </c>
      <c r="AA2505" t="n">
        <v>7765</v>
      </c>
      <c r="AB2505" t="n">
        <v>11813</v>
      </c>
      <c r="AC2505" s="2" t="n">
        <v>0.943464262717321</v>
      </c>
      <c r="AD2505" s="2" t="n">
        <v>0.620164225852874</v>
      </c>
      <c r="AE2505" s="2" t="n">
        <v>0.59794319294809</v>
      </c>
      <c r="AF2505" s="1" t="n">
        <v>37559</v>
      </c>
      <c r="AG2505" s="1" t="n">
        <v>32508</v>
      </c>
      <c r="AH2505" t="n">
        <v>7367</v>
      </c>
      <c r="AI2505" s="2" t="n">
        <v>0.948011838888174</v>
      </c>
      <c r="AJ2505" s="2" t="n">
        <v>0.593251731357707</v>
      </c>
      <c r="AK2505" t="s">
        <v>625</v>
      </c>
      <c r="AL2505" t="s">
        <v>411</v>
      </c>
      <c r="AM2505" t="b">
        <v>0</v>
      </c>
      <c r="AN2505" t="b">
        <v>0</v>
      </c>
      <c r="AO2505" t="b">
        <v>0</v>
      </c>
      <c r="AP2505" t="b">
        <v>0</v>
      </c>
    </row>
    <row r="2506">
      <c r="A2506" t="b">
        <v>0</v>
      </c>
      <c r="B2506" t="n">
        <v>838</v>
      </c>
      <c r="C2506" t="n">
        <v>1333</v>
      </c>
      <c r="D2506" t="s">
        <v>42</v>
      </c>
      <c r="E2506" t="s">
        <v>42</v>
      </c>
      <c r="F2506" t="s">
        <v>61</v>
      </c>
      <c r="G2506" t="s">
        <v>44</v>
      </c>
      <c r="H2506" t="s">
        <v>413</v>
      </c>
      <c r="I2506" t="s">
        <v>409</v>
      </c>
      <c r="J2506" t="n">
        <v>1</v>
      </c>
      <c r="K2506" t="n">
        <v>0</v>
      </c>
      <c r="L2506" s="2" t="n">
        <v>0.452380952380952</v>
      </c>
      <c r="M2506" s="3" t="n">
        <v>495</v>
      </c>
      <c r="N2506" s="3" t="n">
        <v>26</v>
      </c>
      <c r="O2506" s="3" t="n">
        <v>8826.08841398</v>
      </c>
      <c r="P2506" s="2" t="n">
        <v>0.0350151640474221</v>
      </c>
      <c r="Q2506" s="2" t="n">
        <v>0.347118830989799</v>
      </c>
      <c r="R2506" s="4" t="n">
        <v>-0.305142857142857</v>
      </c>
      <c r="S2506" s="4" t="n">
        <v>-0.347187758478083</v>
      </c>
      <c r="T2506" s="4" t="n">
        <v>0.898469809760135</v>
      </c>
      <c r="U2506" s="4" t="n">
        <v>-0.356937340404758</v>
      </c>
      <c r="V2506" s="4" t="n">
        <v>0.591434804518323</v>
      </c>
      <c r="W2506" s="4" t="n">
        <v>-1.40819132672268</v>
      </c>
      <c r="X2506" s="4" t="n">
        <v>1.40819132672268</v>
      </c>
      <c r="Y2506" t="n">
        <v>12199</v>
      </c>
      <c r="Z2506" t="n">
        <v>7254</v>
      </c>
      <c r="AA2506" t="n">
        <v>7676</v>
      </c>
      <c r="AB2506" t="n">
        <v>11777</v>
      </c>
      <c r="AC2506" s="2" t="n">
        <v>0.945023449713392</v>
      </c>
      <c r="AD2506" s="2" t="n">
        <v>0.615946336078798</v>
      </c>
      <c r="AE2506" s="2" t="n">
        <v>0.594638904828265</v>
      </c>
      <c r="AF2506" s="1" t="n">
        <v>37637</v>
      </c>
      <c r="AG2506" s="1" t="n">
        <v>32508</v>
      </c>
      <c r="AH2506" t="n">
        <v>7289</v>
      </c>
      <c r="AI2506" s="2" t="n">
        <v>0.947484726374626</v>
      </c>
      <c r="AJ2506" s="2" t="n">
        <v>0.586970526654856</v>
      </c>
      <c r="AK2506" t="s">
        <v>414</v>
      </c>
      <c r="AL2506" t="s">
        <v>411</v>
      </c>
      <c r="AM2506" t="b">
        <v>0</v>
      </c>
      <c r="AN2506" t="b">
        <v>0</v>
      </c>
      <c r="AO2506" t="b">
        <v>0</v>
      </c>
      <c r="AP2506" t="b">
        <v>0</v>
      </c>
    </row>
    <row r="2507">
      <c r="A2507" t="b">
        <v>0</v>
      </c>
      <c r="B2507" t="n">
        <v>396</v>
      </c>
      <c r="C2507" t="n">
        <v>1333</v>
      </c>
      <c r="D2507" t="s">
        <v>42</v>
      </c>
      <c r="E2507" t="s">
        <v>42</v>
      </c>
      <c r="F2507" t="s">
        <v>61</v>
      </c>
      <c r="G2507" t="s">
        <v>44</v>
      </c>
      <c r="H2507" t="s">
        <v>275</v>
      </c>
      <c r="I2507" t="s">
        <v>409</v>
      </c>
      <c r="J2507" t="n">
        <v>1</v>
      </c>
      <c r="K2507" t="n">
        <v>1</v>
      </c>
      <c r="L2507" s="2" t="n">
        <v>0.455988455988456</v>
      </c>
      <c r="M2507" s="3" t="n">
        <v>925</v>
      </c>
      <c r="N2507" s="3" t="n">
        <v>-404</v>
      </c>
      <c r="O2507" s="3" t="n">
        <v>6677.1123901</v>
      </c>
      <c r="P2507" s="2" t="n">
        <v>0.010648596321394</v>
      </c>
      <c r="Q2507" s="2" t="n">
        <v>0.108283778177292</v>
      </c>
      <c r="R2507" s="4" t="n">
        <v>0.477495107632094</v>
      </c>
      <c r="S2507" s="4" t="n">
        <v>2.00279352786614</v>
      </c>
      <c r="T2507" s="4" t="n">
        <v>3.03919236620108</v>
      </c>
      <c r="U2507" s="4" t="n">
        <v>2.01966308884745</v>
      </c>
      <c r="V2507" s="4" t="n">
        <v>2.01966308884745</v>
      </c>
      <c r="W2507" s="4" t="n">
        <v>0.926384213118041</v>
      </c>
      <c r="X2507" s="4" t="n">
        <v>0.926384213118041</v>
      </c>
      <c r="Y2507" t="n">
        <v>12199</v>
      </c>
      <c r="Z2507" t="n">
        <v>7231</v>
      </c>
      <c r="AA2507" t="n">
        <v>7653</v>
      </c>
      <c r="AB2507" t="n">
        <v>11777</v>
      </c>
      <c r="AC2507" s="2" t="n">
        <v>0.944858225532471</v>
      </c>
      <c r="AD2507" s="2" t="n">
        <v>0.613993376921117</v>
      </c>
      <c r="AE2507" s="2" t="n">
        <v>0.592753504385605</v>
      </c>
      <c r="AF2507" s="1" t="n">
        <v>37637</v>
      </c>
      <c r="AG2507" s="1" t="n">
        <v>32508</v>
      </c>
      <c r="AH2507" t="n">
        <v>7289</v>
      </c>
      <c r="AI2507" s="2" t="n">
        <v>0.947484726374626</v>
      </c>
      <c r="AJ2507" s="2" t="n">
        <v>0.586970526654856</v>
      </c>
      <c r="AK2507" t="s">
        <v>922</v>
      </c>
      <c r="AL2507" t="s">
        <v>411</v>
      </c>
      <c r="AM2507" t="b">
        <v>0</v>
      </c>
      <c r="AN2507" t="b">
        <v>0</v>
      </c>
      <c r="AO2507" t="b">
        <v>0</v>
      </c>
      <c r="AP2507" t="b">
        <v>0</v>
      </c>
    </row>
    <row r="2508">
      <c r="A2508" t="b">
        <v>1</v>
      </c>
      <c r="B2508" t="n">
        <v>694</v>
      </c>
      <c r="C2508" t="n">
        <v>1335</v>
      </c>
      <c r="D2508" t="s">
        <v>42</v>
      </c>
      <c r="E2508" t="s">
        <v>42</v>
      </c>
      <c r="F2508" t="s">
        <v>179</v>
      </c>
      <c r="G2508" t="s">
        <v>44</v>
      </c>
      <c r="H2508" t="s">
        <v>448</v>
      </c>
      <c r="I2508" t="s">
        <v>448</v>
      </c>
      <c r="J2508" t="n">
        <v>1</v>
      </c>
      <c r="K2508" t="n">
        <v>0</v>
      </c>
      <c r="L2508" s="2" t="n">
        <v>1</v>
      </c>
      <c r="M2508" s="3" t="n">
        <v>1</v>
      </c>
      <c r="N2508" s="3" t="n">
        <v>1</v>
      </c>
      <c r="O2508" s="3" t="n">
        <v>31.03820589</v>
      </c>
      <c r="P2508" s="2" t="n">
        <v>0.0807799442896936</v>
      </c>
      <c r="Q2508" s="2" t="n">
        <v>0.952646239554318</v>
      </c>
      <c r="R2508" s="4" t="n">
        <v>-0.0727272727272727</v>
      </c>
      <c r="S2508" s="4" t="n">
        <v>-0.00490250696378827</v>
      </c>
      <c r="T2508" s="4" t="n">
        <v>0.0406685236768802</v>
      </c>
      <c r="U2508" s="4" t="n">
        <v>-0.00525813563179104</v>
      </c>
      <c r="V2508" s="4" t="n">
        <v>0.00689075211924902</v>
      </c>
      <c r="W2508" s="4" t="n">
        <v>-1.07365537524849</v>
      </c>
      <c r="X2508" s="4" t="n">
        <v>1.22361101753639</v>
      </c>
      <c r="Y2508" t="n">
        <v>10224</v>
      </c>
      <c r="Z2508" t="n">
        <v>359</v>
      </c>
      <c r="AA2508" t="n">
        <v>1686</v>
      </c>
      <c r="AB2508" t="n">
        <v>8897</v>
      </c>
      <c r="AC2508" s="2" t="n">
        <v>0.212930011862396</v>
      </c>
      <c r="AD2508" s="2" t="n">
        <v>0.0403506800044959</v>
      </c>
      <c r="AE2508" s="2" t="n">
        <v>0.0351134585289515</v>
      </c>
      <c r="AF2508" s="1" t="n">
        <v>43159</v>
      </c>
      <c r="AG2508" s="1" t="n">
        <v>32508</v>
      </c>
      <c r="AH2508" t="n">
        <v>671</v>
      </c>
      <c r="AI2508" s="2" t="n">
        <v>0.309074159373561</v>
      </c>
      <c r="AJ2508" s="2" t="n">
        <v>0.0592651475004416</v>
      </c>
      <c r="AK2508" t="s">
        <v>452</v>
      </c>
      <c r="AL2508" t="s">
        <v>450</v>
      </c>
      <c r="AM2508" t="b">
        <v>1</v>
      </c>
      <c r="AN2508" t="b">
        <v>0</v>
      </c>
      <c r="AO2508" t="b">
        <v>0</v>
      </c>
      <c r="AP2508" t="b">
        <v>1</v>
      </c>
    </row>
    <row r="2509">
      <c r="A2509" t="b">
        <v>0</v>
      </c>
      <c r="B2509" t="n">
        <v>1306</v>
      </c>
      <c r="C2509" t="n">
        <v>1336</v>
      </c>
      <c r="D2509" t="s">
        <v>42</v>
      </c>
      <c r="E2509" t="s">
        <v>42</v>
      </c>
      <c r="F2509" t="s">
        <v>61</v>
      </c>
      <c r="G2509" t="s">
        <v>44</v>
      </c>
      <c r="H2509" t="s">
        <v>423</v>
      </c>
      <c r="I2509" t="s">
        <v>728</v>
      </c>
      <c r="J2509" t="n">
        <v>-1</v>
      </c>
      <c r="K2509" t="n">
        <v>1</v>
      </c>
      <c r="L2509" s="2" t="n">
        <v>0.481481481481481</v>
      </c>
      <c r="M2509" s="3" t="n">
        <v>1148</v>
      </c>
      <c r="N2509" s="3" t="n">
        <v>-248</v>
      </c>
      <c r="O2509" s="3" t="n">
        <v>6920.71964472</v>
      </c>
      <c r="P2509" s="2" t="n">
        <v>0.00679831660731628</v>
      </c>
      <c r="Q2509" s="2" t="n">
        <v>0.0751052120427323</v>
      </c>
      <c r="R2509" s="4" t="n">
        <v>0.765971316818774</v>
      </c>
      <c r="S2509" s="4" t="n">
        <v>2.69074134023956</v>
      </c>
      <c r="T2509" s="4" t="n">
        <v>3.08886370993849</v>
      </c>
      <c r="U2509" s="4" t="n">
        <v>2.73634171892419</v>
      </c>
      <c r="V2509" s="4" t="n">
        <v>2.73634171892419</v>
      </c>
      <c r="W2509" s="4" t="n">
        <v>2.48860064655072</v>
      </c>
      <c r="X2509" s="4" t="n">
        <v>2.48860064655072</v>
      </c>
      <c r="Y2509" t="n">
        <v>9627</v>
      </c>
      <c r="Z2509" t="n">
        <v>6178</v>
      </c>
      <c r="AA2509" t="n">
        <v>6956</v>
      </c>
      <c r="AB2509" t="n">
        <v>8849</v>
      </c>
      <c r="AC2509" s="2" t="n">
        <v>0.888154111558367</v>
      </c>
      <c r="AD2509" s="2" t="n">
        <v>0.698157983952989</v>
      </c>
      <c r="AE2509" s="2" t="n">
        <v>0.641736781967383</v>
      </c>
      <c r="AF2509" s="1" t="n">
        <v>38352</v>
      </c>
      <c r="AG2509" s="1" t="n">
        <v>32508</v>
      </c>
      <c r="AH2509" t="n">
        <v>6574</v>
      </c>
      <c r="AI2509" s="2" t="n">
        <v>0.942103754657495</v>
      </c>
      <c r="AJ2509" s="2" t="n">
        <v>0.529392816878724</v>
      </c>
      <c r="AK2509" t="s">
        <v>713</v>
      </c>
      <c r="AL2509" t="s">
        <v>729</v>
      </c>
      <c r="AM2509" t="b">
        <v>0</v>
      </c>
      <c r="AN2509" t="b">
        <v>0</v>
      </c>
      <c r="AO2509" t="b">
        <v>0</v>
      </c>
      <c r="AP2509" t="b">
        <v>0</v>
      </c>
    </row>
    <row r="2510">
      <c r="A2510" t="b">
        <v>0</v>
      </c>
      <c r="B2510" t="n">
        <v>650</v>
      </c>
      <c r="C2510" t="n">
        <v>1368</v>
      </c>
      <c r="D2510" t="s">
        <v>42</v>
      </c>
      <c r="E2510" t="s">
        <v>42</v>
      </c>
      <c r="F2510" t="s">
        <v>291</v>
      </c>
      <c r="G2510" t="s">
        <v>109</v>
      </c>
      <c r="H2510" t="s">
        <v>599</v>
      </c>
      <c r="I2510" t="s">
        <v>111</v>
      </c>
      <c r="J2510" t="n">
        <v>-1</v>
      </c>
      <c r="K2510" t="n">
        <v>0</v>
      </c>
      <c r="L2510" s="2" t="n">
        <v>0.888511488511489</v>
      </c>
      <c r="M2510" s="3" t="n">
        <v>78</v>
      </c>
      <c r="N2510" s="3" t="n">
        <v>-42</v>
      </c>
      <c r="O2510" s="3" t="n">
        <v>4193.49629956</v>
      </c>
      <c r="P2510" s="2" t="n">
        <v>0.0247084952803998</v>
      </c>
      <c r="Q2510" s="2" t="n">
        <v>0.198778456413104</v>
      </c>
      <c r="R2510" s="4" t="n">
        <v>-0.887845146598349</v>
      </c>
      <c r="S2510" s="4" t="n">
        <v>-1.63464741810105</v>
      </c>
      <c r="T2510" s="4" t="n">
        <v>1.69694614103276</v>
      </c>
      <c r="U2510" s="4" t="n">
        <v>-1.61911822257411</v>
      </c>
      <c r="V2510" s="4" t="n">
        <v>1.62967280703303</v>
      </c>
      <c r="W2510" s="4" t="n">
        <v>-1.61021545061709</v>
      </c>
      <c r="X2510" s="4" t="n">
        <v>1.61021545061709</v>
      </c>
      <c r="Y2510" t="n">
        <v>6381</v>
      </c>
      <c r="Z2510" t="n">
        <v>3602</v>
      </c>
      <c r="AA2510" t="n">
        <v>6372</v>
      </c>
      <c r="AB2510" t="n">
        <v>3611</v>
      </c>
      <c r="AC2510" s="2" t="n">
        <v>0.997507615618942</v>
      </c>
      <c r="AD2510" s="2" t="n">
        <v>0.565285624607659</v>
      </c>
      <c r="AE2510" s="2" t="n">
        <v>0.564488324713995</v>
      </c>
      <c r="AF2510" s="1" t="n">
        <v>38115</v>
      </c>
      <c r="AG2510" s="1" t="n">
        <v>39321</v>
      </c>
      <c r="AH2510" t="n">
        <v>3794</v>
      </c>
      <c r="AI2510" s="2" t="n">
        <v>0.587215601300108</v>
      </c>
      <c r="AJ2510" s="2" t="n">
        <v>1</v>
      </c>
      <c r="AK2510" t="s">
        <v>601</v>
      </c>
      <c r="AL2510" t="s">
        <v>113</v>
      </c>
      <c r="AM2510" t="b">
        <v>0</v>
      </c>
      <c r="AN2510" t="b">
        <v>0</v>
      </c>
      <c r="AO2510" t="b">
        <v>0</v>
      </c>
      <c r="AP2510" t="b">
        <v>0</v>
      </c>
    </row>
    <row r="2511">
      <c r="A2511" t="b">
        <v>0</v>
      </c>
      <c r="B2511" t="n">
        <v>1372</v>
      </c>
      <c r="C2511" t="n">
        <v>1410</v>
      </c>
      <c r="D2511" t="s">
        <v>42</v>
      </c>
      <c r="E2511" t="s">
        <v>42</v>
      </c>
      <c r="F2511" t="s">
        <v>61</v>
      </c>
      <c r="G2511" t="s">
        <v>61</v>
      </c>
      <c r="H2511" t="s">
        <v>392</v>
      </c>
      <c r="I2511" t="s">
        <v>475</v>
      </c>
      <c r="J2511" t="n">
        <v>1</v>
      </c>
      <c r="K2511" t="n">
        <v>0</v>
      </c>
      <c r="L2511" s="2" t="n">
        <v>0.465079365079365</v>
      </c>
      <c r="M2511" s="3" t="n">
        <v>571</v>
      </c>
      <c r="N2511" s="3" t="n">
        <v>-55</v>
      </c>
      <c r="O2511" s="3" t="n">
        <v>8587.27520609</v>
      </c>
      <c r="P2511" s="2" t="n">
        <v>0.0510980335869097</v>
      </c>
      <c r="Q2511" s="2" t="n">
        <v>0.439069900961676</v>
      </c>
      <c r="R2511" s="4" t="n">
        <v>-0.0434124943276358</v>
      </c>
      <c r="S2511" s="4" t="n">
        <v>-0.0942299411511409</v>
      </c>
      <c r="T2511" s="4" t="n">
        <v>0.69216305439931</v>
      </c>
      <c r="U2511" s="4" t="n">
        <v>-0.0937278150025119</v>
      </c>
      <c r="V2511" s="4" t="n">
        <v>0.276423882444593</v>
      </c>
      <c r="W2511" s="4" t="n">
        <v>0.0143151136089508</v>
      </c>
      <c r="X2511" s="4" t="n">
        <v>0.187560850017148</v>
      </c>
      <c r="Y2511" t="n">
        <v>7733</v>
      </c>
      <c r="Z2511" t="n">
        <v>6967</v>
      </c>
      <c r="AA2511" t="n">
        <v>7731</v>
      </c>
      <c r="AB2511" t="n">
        <v>6969</v>
      </c>
      <c r="AC2511" s="2" t="n">
        <v>0.999713014779739</v>
      </c>
      <c r="AD2511" s="2" t="n">
        <v>0.901177079291165</v>
      </c>
      <c r="AE2511" s="2" t="n">
        <v>0.900944006207164</v>
      </c>
      <c r="AF2511" s="1" t="n">
        <v>37588</v>
      </c>
      <c r="AG2511" s="1" t="n">
        <v>37574</v>
      </c>
      <c r="AH2511" t="n">
        <v>7742</v>
      </c>
      <c r="AI2511" s="2" t="n">
        <v>1</v>
      </c>
      <c r="AJ2511" s="2" t="n">
        <v>0.998194945848375</v>
      </c>
      <c r="AK2511" t="s">
        <v>394</v>
      </c>
      <c r="AL2511" t="s">
        <v>1007</v>
      </c>
      <c r="AM2511" t="b">
        <v>0</v>
      </c>
      <c r="AN2511" t="b">
        <v>0</v>
      </c>
      <c r="AO2511" t="b">
        <v>0</v>
      </c>
      <c r="AP2511" t="b">
        <v>0</v>
      </c>
    </row>
    <row r="2512">
      <c r="A2512" t="b">
        <v>0</v>
      </c>
      <c r="B2512" t="n">
        <v>1443</v>
      </c>
      <c r="C2512" t="n">
        <v>1725</v>
      </c>
      <c r="D2512" t="s">
        <v>42</v>
      </c>
      <c r="E2512" t="s">
        <v>42</v>
      </c>
      <c r="F2512" t="s">
        <v>44</v>
      </c>
      <c r="G2512" t="s">
        <v>44</v>
      </c>
      <c r="H2512" t="s">
        <v>66</v>
      </c>
      <c r="I2512" t="s">
        <v>392</v>
      </c>
      <c r="J2512" t="n">
        <v>-1</v>
      </c>
      <c r="K2512" t="n">
        <v>0</v>
      </c>
      <c r="L2512" s="2" t="n">
        <v>0.307407407407407</v>
      </c>
      <c r="M2512" s="3" t="n">
        <v>729</v>
      </c>
      <c r="N2512" s="3" t="n">
        <v>-158</v>
      </c>
      <c r="O2512" s="3" t="n">
        <v>8799.83639546</v>
      </c>
      <c r="P2512" s="2" t="n">
        <v>0.0338051394805552</v>
      </c>
      <c r="Q2512" s="2" t="n">
        <v>0.385048783839494</v>
      </c>
      <c r="R2512" s="4" t="n">
        <v>-0.020054046366093</v>
      </c>
      <c r="S2512" s="4" t="n">
        <v>-0.0911501992579362</v>
      </c>
      <c r="T2512" s="4" t="n">
        <v>0.74886629105401</v>
      </c>
      <c r="U2512" s="4" t="n">
        <v>-0.0957699467365629</v>
      </c>
      <c r="V2512" s="4" t="n">
        <v>0.280991676789355</v>
      </c>
      <c r="W2512" s="4" t="n">
        <v>-0.101429351844432</v>
      </c>
      <c r="X2512" s="4" t="n">
        <v>0.121008348162832</v>
      </c>
      <c r="Y2512" t="n">
        <v>7644</v>
      </c>
      <c r="Z2512" t="n">
        <v>7277</v>
      </c>
      <c r="AA2512" t="n">
        <v>7628</v>
      </c>
      <c r="AB2512" t="n">
        <v>7293</v>
      </c>
      <c r="AC2512" s="2" t="n">
        <v>0.997806115453174</v>
      </c>
      <c r="AD2512" s="2" t="n">
        <v>0.953985317252229</v>
      </c>
      <c r="AE2512" s="2" t="n">
        <v>0.951988487702773</v>
      </c>
      <c r="AF2512" s="1" t="n">
        <v>37257</v>
      </c>
      <c r="AG2512" s="1" t="n">
        <v>37622</v>
      </c>
      <c r="AH2512" t="n">
        <v>7304</v>
      </c>
      <c r="AI2512" s="2" t="n">
        <v>0.952405789542313</v>
      </c>
      <c r="AJ2512" s="2" t="n">
        <v>1</v>
      </c>
      <c r="AK2512" t="s">
        <v>67</v>
      </c>
      <c r="AL2512" t="s">
        <v>570</v>
      </c>
      <c r="AM2512" t="b">
        <v>0</v>
      </c>
      <c r="AN2512" t="b">
        <v>0</v>
      </c>
      <c r="AO2512" t="b">
        <v>0</v>
      </c>
      <c r="AP2512" t="b">
        <v>0</v>
      </c>
    </row>
    <row r="2513">
      <c r="A2513" t="b">
        <v>0</v>
      </c>
      <c r="B2513" t="n">
        <v>82</v>
      </c>
      <c r="C2513" t="n">
        <v>927</v>
      </c>
      <c r="D2513" t="s">
        <v>42</v>
      </c>
      <c r="E2513" t="s">
        <v>42</v>
      </c>
      <c r="F2513" t="s">
        <v>44</v>
      </c>
      <c r="G2513" t="s">
        <v>44</v>
      </c>
      <c r="H2513" t="s">
        <v>423</v>
      </c>
      <c r="I2513" t="s">
        <v>127</v>
      </c>
      <c r="J2513" t="n">
        <v>1</v>
      </c>
      <c r="K2513" t="n">
        <v>0</v>
      </c>
      <c r="L2513" s="2" t="n">
        <v>0.419191919191919</v>
      </c>
      <c r="M2513" s="3" t="n">
        <v>1148</v>
      </c>
      <c r="N2513" s="3" t="n">
        <v>2</v>
      </c>
      <c r="O2513" s="3" t="n">
        <v>8844.58224954</v>
      </c>
      <c r="P2513" s="2" t="n">
        <v>0.0218082033506644</v>
      </c>
      <c r="Q2513" s="2" t="n">
        <v>0.202772963604853</v>
      </c>
      <c r="R2513" s="4" t="n">
        <v>-0.647128303558246</v>
      </c>
      <c r="S2513" s="4" t="n">
        <v>-1.10363951473137</v>
      </c>
      <c r="T2513" s="4" t="n">
        <v>1.42276140958984</v>
      </c>
      <c r="U2513" s="4" t="n">
        <v>-1.10457304750464</v>
      </c>
      <c r="V2513" s="4" t="n">
        <v>1.15480036310547</v>
      </c>
      <c r="W2513" s="4" t="n">
        <v>-1.04119846740525</v>
      </c>
      <c r="X2513" s="4" t="n">
        <v>1.04119846740525</v>
      </c>
      <c r="Y2513" t="n">
        <v>7670</v>
      </c>
      <c r="Z2513" t="n">
        <v>6924</v>
      </c>
      <c r="AA2513" t="n">
        <v>7664</v>
      </c>
      <c r="AB2513" t="n">
        <v>6930</v>
      </c>
      <c r="AC2513" s="2" t="n">
        <v>0.999134199134199</v>
      </c>
      <c r="AD2513" s="2" t="n">
        <v>0.903444676409186</v>
      </c>
      <c r="AE2513" s="2" t="n">
        <v>0.902737940026076</v>
      </c>
      <c r="AF2513" s="1" t="n">
        <v>32508</v>
      </c>
      <c r="AG2513" s="1" t="n">
        <v>32508</v>
      </c>
      <c r="AH2513" t="n">
        <v>12418</v>
      </c>
      <c r="AI2513" s="2" t="n">
        <v>1</v>
      </c>
      <c r="AJ2513" s="2" t="n">
        <v>1</v>
      </c>
      <c r="AK2513" t="s">
        <v>424</v>
      </c>
      <c r="AL2513" t="s">
        <v>129</v>
      </c>
      <c r="AM2513" t="b">
        <v>0</v>
      </c>
      <c r="AN2513" t="b">
        <v>0</v>
      </c>
      <c r="AO2513" t="b">
        <v>0</v>
      </c>
      <c r="AP2513" t="b">
        <v>0</v>
      </c>
    </row>
    <row r="2514">
      <c r="A2514" t="b">
        <v>0</v>
      </c>
      <c r="B2514" t="n">
        <v>148</v>
      </c>
      <c r="C2514" t="n">
        <v>732</v>
      </c>
      <c r="D2514" t="s">
        <v>42</v>
      </c>
      <c r="E2514" t="s">
        <v>42</v>
      </c>
      <c r="F2514" t="s">
        <v>44</v>
      </c>
      <c r="G2514" t="s">
        <v>44</v>
      </c>
      <c r="H2514" t="s">
        <v>319</v>
      </c>
      <c r="I2514" t="s">
        <v>331</v>
      </c>
      <c r="J2514" t="n">
        <v>-1</v>
      </c>
      <c r="K2514" t="n">
        <v>0</v>
      </c>
      <c r="L2514" s="2" t="n">
        <v>0.681818181818182</v>
      </c>
      <c r="M2514" s="3" t="n">
        <v>971</v>
      </c>
      <c r="N2514" s="3" t="n">
        <v>-341</v>
      </c>
      <c r="O2514" s="3" t="n">
        <v>8628.00176721</v>
      </c>
      <c r="P2514" s="2" t="n">
        <v>0.0321085164835165</v>
      </c>
      <c r="Q2514" s="2" t="n">
        <v>0.321085164835165</v>
      </c>
      <c r="R2514" s="4" t="n">
        <v>0.156288806102537</v>
      </c>
      <c r="S2514" s="4" t="n">
        <v>0.0871050824175823</v>
      </c>
      <c r="T2514" s="4" t="n">
        <v>1.16732486263736</v>
      </c>
      <c r="U2514" s="4" t="n">
        <v>0.102837701047629</v>
      </c>
      <c r="V2514" s="4" t="n">
        <v>0.455102673477725</v>
      </c>
      <c r="W2514" s="4" t="n">
        <v>0.250671525891325</v>
      </c>
      <c r="X2514" s="4" t="n">
        <v>0.358940344808564</v>
      </c>
      <c r="Y2514" t="n">
        <v>7190</v>
      </c>
      <c r="Z2514" t="n">
        <v>5824</v>
      </c>
      <c r="AA2514" t="n">
        <v>7184</v>
      </c>
      <c r="AB2514" t="n">
        <v>5830</v>
      </c>
      <c r="AC2514" s="2" t="n">
        <v>0.998970840480274</v>
      </c>
      <c r="AD2514" s="2" t="n">
        <v>0.810690423162584</v>
      </c>
      <c r="AE2514" s="2" t="n">
        <v>0.810013908205841</v>
      </c>
      <c r="AF2514" s="1" t="n">
        <v>37641</v>
      </c>
      <c r="AG2514" s="1" t="n">
        <v>32508</v>
      </c>
      <c r="AH2514" t="n">
        <v>7285</v>
      </c>
      <c r="AI2514" s="2" t="n">
        <v>1</v>
      </c>
      <c r="AJ2514" s="2" t="n">
        <v>0.586648413593171</v>
      </c>
      <c r="AK2514" t="s">
        <v>320</v>
      </c>
      <c r="AL2514" t="s">
        <v>333</v>
      </c>
      <c r="AM2514" t="b">
        <v>0</v>
      </c>
      <c r="AN2514" t="b">
        <v>0</v>
      </c>
      <c r="AO2514" t="b">
        <v>0</v>
      </c>
      <c r="AP2514" t="b">
        <v>0</v>
      </c>
    </row>
    <row r="2515">
      <c r="A2515" t="b">
        <v>0</v>
      </c>
      <c r="B2515" t="n">
        <v>932</v>
      </c>
      <c r="C2515" t="n">
        <v>1072</v>
      </c>
      <c r="D2515" t="s">
        <v>42</v>
      </c>
      <c r="E2515" t="s">
        <v>42</v>
      </c>
      <c r="F2515" t="s">
        <v>61</v>
      </c>
      <c r="G2515" t="s">
        <v>44</v>
      </c>
      <c r="H2515" t="s">
        <v>202</v>
      </c>
      <c r="I2515" t="s">
        <v>81</v>
      </c>
      <c r="J2515" t="n">
        <v>1</v>
      </c>
      <c r="K2515" t="n">
        <v>-1</v>
      </c>
      <c r="L2515" s="2" t="n">
        <v>0.488888888888889</v>
      </c>
      <c r="M2515" s="3" t="n">
        <v>980</v>
      </c>
      <c r="N2515" s="3" t="n">
        <v>272</v>
      </c>
      <c r="O2515" s="3" t="n">
        <v>7311.73366619</v>
      </c>
      <c r="P2515" s="2" t="n">
        <v>0.00502717391304348</v>
      </c>
      <c r="Q2515" s="2" t="n">
        <v>0.0550271739130435</v>
      </c>
      <c r="R2515" s="4" t="n">
        <v>-0.808821521234467</v>
      </c>
      <c r="S2515" s="4" t="n">
        <v>-3.84290760869565</v>
      </c>
      <c r="T2515" s="4" t="n">
        <v>4.17921195652174</v>
      </c>
      <c r="U2515" s="4" t="n">
        <v>-3.84476051628696</v>
      </c>
      <c r="V2515" s="4" t="n">
        <v>3.84518184610921</v>
      </c>
      <c r="W2515" s="4" t="n">
        <v>-4.13329346655119</v>
      </c>
      <c r="X2515" s="4" t="n">
        <v>4.13329346655119</v>
      </c>
      <c r="Y2515" t="n">
        <v>11113</v>
      </c>
      <c r="Z2515" t="n">
        <v>7360</v>
      </c>
      <c r="AA2515" t="n">
        <v>7785</v>
      </c>
      <c r="AB2515" t="n">
        <v>10688</v>
      </c>
      <c r="AC2515" s="2" t="n">
        <v>0.945407835581246</v>
      </c>
      <c r="AD2515" s="2" t="n">
        <v>0.688622754491018</v>
      </c>
      <c r="AE2515" s="2" t="n">
        <v>0.662287411140106</v>
      </c>
      <c r="AF2515" s="1" t="n">
        <v>37484</v>
      </c>
      <c r="AG2515" s="1" t="n">
        <v>33970</v>
      </c>
      <c r="AH2515" t="n">
        <v>7442</v>
      </c>
      <c r="AI2515" s="2" t="n">
        <v>0.948508794290084</v>
      </c>
      <c r="AJ2515" s="2" t="n">
        <v>0.679262504563709</v>
      </c>
      <c r="AK2515" t="s">
        <v>203</v>
      </c>
      <c r="AL2515" t="s">
        <v>367</v>
      </c>
      <c r="AM2515" t="b">
        <v>0</v>
      </c>
      <c r="AN2515" t="b">
        <v>0</v>
      </c>
      <c r="AO2515" t="b">
        <v>0</v>
      </c>
      <c r="AP2515" t="b">
        <v>0</v>
      </c>
    </row>
    <row r="2516">
      <c r="A2516" t="b">
        <v>0</v>
      </c>
      <c r="B2516" t="n">
        <v>1065</v>
      </c>
      <c r="C2516" t="n">
        <v>1072</v>
      </c>
      <c r="D2516" t="s">
        <v>42</v>
      </c>
      <c r="E2516" t="s">
        <v>42</v>
      </c>
      <c r="F2516" t="s">
        <v>61</v>
      </c>
      <c r="G2516" t="s">
        <v>44</v>
      </c>
      <c r="H2516" t="s">
        <v>368</v>
      </c>
      <c r="I2516" t="s">
        <v>81</v>
      </c>
      <c r="J2516" t="n">
        <v>1</v>
      </c>
      <c r="K2516" t="n">
        <v>1</v>
      </c>
      <c r="L2516" s="2" t="n">
        <v>0.455555555555556</v>
      </c>
      <c r="M2516" s="3" t="n">
        <v>618</v>
      </c>
      <c r="N2516" s="3" t="n">
        <v>634</v>
      </c>
      <c r="O2516" s="3" t="n">
        <v>7467.39400447</v>
      </c>
      <c r="P2516" s="2" t="n">
        <v>0.00336134453781513</v>
      </c>
      <c r="Q2516" s="2" t="n">
        <v>0.0333078686019862</v>
      </c>
      <c r="R2516" s="4" t="n">
        <v>-0.876130614747815</v>
      </c>
      <c r="S2516" s="4" t="n">
        <v>-5.03677616501146</v>
      </c>
      <c r="T2516" s="4" t="n">
        <v>5.24615737203972</v>
      </c>
      <c r="U2516" s="4" t="n">
        <v>-4.9889665872835</v>
      </c>
      <c r="V2516" s="4" t="n">
        <v>5.00423737745811</v>
      </c>
      <c r="W2516" s="4" t="n">
        <v>-5.41303735853018</v>
      </c>
      <c r="X2516" s="4" t="n">
        <v>5.41303735853018</v>
      </c>
      <c r="Y2516" t="n">
        <v>11109</v>
      </c>
      <c r="Z2516" t="n">
        <v>6545</v>
      </c>
      <c r="AA2516" t="n">
        <v>6966</v>
      </c>
      <c r="AB2516" t="n">
        <v>10688</v>
      </c>
      <c r="AC2516" s="2" t="n">
        <v>0.939563594602354</v>
      </c>
      <c r="AD2516" s="2" t="n">
        <v>0.612369011976048</v>
      </c>
      <c r="AE2516" s="2" t="n">
        <v>0.589161940768746</v>
      </c>
      <c r="AF2516" s="1" t="n">
        <v>38352</v>
      </c>
      <c r="AG2516" s="1" t="n">
        <v>33970</v>
      </c>
      <c r="AH2516" t="n">
        <v>6574</v>
      </c>
      <c r="AI2516" s="2" t="n">
        <v>0.942103754657495</v>
      </c>
      <c r="AJ2516" s="2" t="n">
        <v>0.600036509675064</v>
      </c>
      <c r="AK2516" t="s">
        <v>370</v>
      </c>
      <c r="AL2516" t="s">
        <v>367</v>
      </c>
      <c r="AM2516" t="b">
        <v>0</v>
      </c>
      <c r="AN2516" t="b">
        <v>0</v>
      </c>
      <c r="AO2516" t="b">
        <v>0</v>
      </c>
      <c r="AP2516" t="b">
        <v>0</v>
      </c>
    </row>
    <row r="2517">
      <c r="A2517" t="b">
        <v>0</v>
      </c>
      <c r="B2517" t="n">
        <v>137</v>
      </c>
      <c r="C2517" t="n">
        <v>1073</v>
      </c>
      <c r="D2517" t="s">
        <v>42</v>
      </c>
      <c r="E2517" t="s">
        <v>42</v>
      </c>
      <c r="F2517" t="s">
        <v>96</v>
      </c>
      <c r="G2517" t="s">
        <v>109</v>
      </c>
      <c r="H2517" t="s">
        <v>1027</v>
      </c>
      <c r="I2517" t="s">
        <v>579</v>
      </c>
      <c r="J2517" t="n">
        <v>-1</v>
      </c>
      <c r="K2517" t="n">
        <v>-1</v>
      </c>
      <c r="L2517" s="2" t="n">
        <v>0.555555555555555</v>
      </c>
      <c r="M2517" s="3" t="n">
        <v>1</v>
      </c>
      <c r="N2517" s="3" t="n">
        <v>5</v>
      </c>
      <c r="O2517" s="3" t="n">
        <v>9089.5085966</v>
      </c>
      <c r="P2517" s="2" t="n">
        <v>0.0181918412348401</v>
      </c>
      <c r="Q2517" s="2" t="n">
        <v>0.14470782800441</v>
      </c>
      <c r="R2517" s="4" t="n">
        <v>-0.572711959573273</v>
      </c>
      <c r="S2517" s="4" t="n">
        <v>-1.59451488423374</v>
      </c>
      <c r="T2517" s="4" t="n">
        <v>2.17125137816979</v>
      </c>
      <c r="U2517" s="4" t="n">
        <v>-1.59599399548987</v>
      </c>
      <c r="V2517" s="4" t="n">
        <v>1.60220280575696</v>
      </c>
      <c r="W2517" s="4" t="n">
        <v>-1.90619679117895</v>
      </c>
      <c r="X2517" s="4" t="n">
        <v>1.90619679117895</v>
      </c>
      <c r="Y2517" t="n">
        <v>5368</v>
      </c>
      <c r="Z2517" t="n">
        <v>3628</v>
      </c>
      <c r="AA2517" t="n">
        <v>5207</v>
      </c>
      <c r="AB2517" t="n">
        <v>3789</v>
      </c>
      <c r="AC2517" s="2" t="n">
        <v>0.957508577461072</v>
      </c>
      <c r="AD2517" s="2" t="n">
        <v>0.696754369118494</v>
      </c>
      <c r="AE2517" s="2" t="n">
        <v>0.675856929955291</v>
      </c>
      <c r="AF2517" s="1" t="n">
        <v>39471</v>
      </c>
      <c r="AG2517" s="1" t="n">
        <v>39321</v>
      </c>
      <c r="AH2517" t="n">
        <v>4028</v>
      </c>
      <c r="AI2517" s="2" t="n">
        <v>0.687489332650623</v>
      </c>
      <c r="AJ2517" s="2" t="n">
        <v>0.964097654380086</v>
      </c>
      <c r="AK2517" t="s">
        <v>1059</v>
      </c>
      <c r="AL2517" t="s">
        <v>580</v>
      </c>
      <c r="AM2517" t="b">
        <v>0</v>
      </c>
      <c r="AN2517" t="b">
        <v>0</v>
      </c>
      <c r="AO2517" t="b">
        <v>0</v>
      </c>
      <c r="AP2517" t="b">
        <v>0</v>
      </c>
    </row>
    <row r="2518">
      <c r="A2518" t="b">
        <v>0</v>
      </c>
      <c r="B2518" t="n">
        <v>445</v>
      </c>
      <c r="C2518" t="n">
        <v>1074</v>
      </c>
      <c r="D2518" t="s">
        <v>42</v>
      </c>
      <c r="E2518" t="s">
        <v>42</v>
      </c>
      <c r="F2518" t="s">
        <v>291</v>
      </c>
      <c r="G2518" t="s">
        <v>109</v>
      </c>
      <c r="H2518" t="s">
        <v>463</v>
      </c>
      <c r="I2518" t="s">
        <v>467</v>
      </c>
      <c r="J2518" t="n">
        <v>-1</v>
      </c>
      <c r="K2518" t="n">
        <v>0</v>
      </c>
      <c r="L2518" s="2" t="n">
        <v>0.892307692307692</v>
      </c>
      <c r="M2518" s="3" t="n">
        <v>16</v>
      </c>
      <c r="N2518" s="3" t="n">
        <v>-9</v>
      </c>
      <c r="O2518" s="3" t="n">
        <v>4979.98263156</v>
      </c>
      <c r="P2518" s="2" t="n">
        <v>0.0198561151079137</v>
      </c>
      <c r="Q2518" s="2" t="n">
        <v>0.221870503597122</v>
      </c>
      <c r="R2518" s="4" t="n">
        <v>-0.572519083969466</v>
      </c>
      <c r="S2518" s="4" t="n">
        <v>-1.18028776978417</v>
      </c>
      <c r="T2518" s="4" t="n">
        <v>1.55928057553957</v>
      </c>
      <c r="U2518" s="4" t="n">
        <v>-1.24365448576246</v>
      </c>
      <c r="V2518" s="4" t="n">
        <v>1.33120513402373</v>
      </c>
      <c r="W2518" s="4" t="n">
        <v>-1.29589929487763</v>
      </c>
      <c r="X2518" s="4" t="n">
        <v>1.29589929487763</v>
      </c>
      <c r="Y2518" t="n">
        <v>6752</v>
      </c>
      <c r="Z2518" t="n">
        <v>3475</v>
      </c>
      <c r="AA2518" t="n">
        <v>6689</v>
      </c>
      <c r="AB2518" t="n">
        <v>3538</v>
      </c>
      <c r="AC2518" s="2" t="n">
        <v>0.982193329564726</v>
      </c>
      <c r="AD2518" s="2" t="n">
        <v>0.519509642696965</v>
      </c>
      <c r="AE2518" s="2" t="n">
        <v>0.514662322274882</v>
      </c>
      <c r="AF2518" s="1" t="n">
        <v>38108</v>
      </c>
      <c r="AG2518" s="1" t="n">
        <v>39321</v>
      </c>
      <c r="AH2518" t="n">
        <v>3794</v>
      </c>
      <c r="AI2518" s="2" t="n">
        <v>0.525339241207422</v>
      </c>
      <c r="AJ2518" s="2" t="n">
        <v>1</v>
      </c>
      <c r="AK2518" t="s">
        <v>465</v>
      </c>
      <c r="AL2518" t="s">
        <v>468</v>
      </c>
      <c r="AM2518" t="b">
        <v>0</v>
      </c>
      <c r="AN2518" t="b">
        <v>0</v>
      </c>
      <c r="AO2518" t="b">
        <v>0</v>
      </c>
      <c r="AP2518" t="b">
        <v>0</v>
      </c>
    </row>
    <row r="2519">
      <c r="A2519" t="b">
        <v>0</v>
      </c>
      <c r="B2519" t="n">
        <v>194</v>
      </c>
      <c r="C2519" t="n">
        <v>1075</v>
      </c>
      <c r="D2519" t="s">
        <v>42</v>
      </c>
      <c r="E2519" t="s">
        <v>42</v>
      </c>
      <c r="F2519" t="s">
        <v>179</v>
      </c>
      <c r="G2519" t="s">
        <v>105</v>
      </c>
      <c r="H2519" t="s">
        <v>265</v>
      </c>
      <c r="I2519" t="s">
        <v>263</v>
      </c>
      <c r="J2519" t="n">
        <v>1</v>
      </c>
      <c r="K2519" t="n">
        <v>0</v>
      </c>
      <c r="L2519" s="2" t="n">
        <v>0.490996925779535</v>
      </c>
      <c r="M2519" s="3" t="n">
        <v>203</v>
      </c>
      <c r="N2519" s="3" t="n">
        <v>-149</v>
      </c>
      <c r="O2519" s="3" t="n">
        <v>3489.39952615</v>
      </c>
      <c r="P2519" s="2"/>
      <c r="Q2519" s="2"/>
      <c r="R2519" s="4"/>
      <c r="S2519" s="4"/>
      <c r="T2519" s="4"/>
      <c r="U2519" s="4"/>
      <c r="V2519" s="4"/>
      <c r="W2519" s="4" t="n">
        <v>-0.473739426758613</v>
      </c>
      <c r="X2519" s="4" t="n">
        <v>0.61732584394503</v>
      </c>
      <c r="Y2519" t="n">
        <v>1963</v>
      </c>
      <c r="Z2519" t="n">
        <v>0</v>
      </c>
      <c r="AA2519" t="n">
        <v>103</v>
      </c>
      <c r="AB2519" t="n">
        <v>1860</v>
      </c>
      <c r="AC2519" s="2" t="n">
        <v>0</v>
      </c>
      <c r="AD2519" s="2" t="n">
        <v>0</v>
      </c>
      <c r="AE2519" s="2" t="n">
        <v>0</v>
      </c>
      <c r="AF2519" s="1" t="n">
        <v>43374</v>
      </c>
      <c r="AG2519" s="1" t="n">
        <v>38352</v>
      </c>
      <c r="AH2519" t="n">
        <v>0</v>
      </c>
      <c r="AI2519" s="2" t="n">
        <v>0</v>
      </c>
      <c r="AJ2519" s="2" t="n">
        <v>0</v>
      </c>
      <c r="AK2519" t="s">
        <v>600</v>
      </c>
      <c r="AL2519" t="s">
        <v>264</v>
      </c>
      <c r="AM2519" t="b">
        <v>0</v>
      </c>
      <c r="AN2519" t="b">
        <v>0</v>
      </c>
      <c r="AO2519" t="b">
        <v>0</v>
      </c>
      <c r="AP2519" t="b">
        <v>0</v>
      </c>
    </row>
    <row r="2520">
      <c r="A2520" t="b">
        <v>0</v>
      </c>
      <c r="B2520" t="n">
        <v>365</v>
      </c>
      <c r="C2520" t="n">
        <v>1078</v>
      </c>
      <c r="D2520" t="s">
        <v>42</v>
      </c>
      <c r="E2520" t="s">
        <v>42</v>
      </c>
      <c r="F2520" t="s">
        <v>44</v>
      </c>
      <c r="G2520" t="s">
        <v>61</v>
      </c>
      <c r="H2520" t="s">
        <v>878</v>
      </c>
      <c r="I2520" t="s">
        <v>286</v>
      </c>
      <c r="J2520" t="n">
        <v>1</v>
      </c>
      <c r="K2520" t="n">
        <v>0</v>
      </c>
      <c r="L2520" s="2" t="n">
        <v>0.539852304558187</v>
      </c>
      <c r="M2520" s="3" t="n">
        <v>1548</v>
      </c>
      <c r="N2520" s="3" t="n">
        <v>181</v>
      </c>
      <c r="O2520" s="3" t="n">
        <v>9213.78846511</v>
      </c>
      <c r="P2520" s="2" t="n">
        <v>0</v>
      </c>
      <c r="Q2520" s="2" t="n">
        <v>0</v>
      </c>
      <c r="R2520" s="4" t="n">
        <v>-1</v>
      </c>
      <c r="S2520" s="4" t="n">
        <v>-1.9</v>
      </c>
      <c r="T2520" s="4" t="n">
        <v>1.9</v>
      </c>
      <c r="U2520" s="4" t="n">
        <v>-1.73</v>
      </c>
      <c r="V2520" s="4" t="n">
        <v>1.73</v>
      </c>
      <c r="W2520" s="4" t="n">
        <v>-0.983653846153848</v>
      </c>
      <c r="X2520" s="4" t="n">
        <v>0.983653846153848</v>
      </c>
      <c r="Y2520" t="n">
        <v>1357</v>
      </c>
      <c r="Z2520" t="n">
        <v>1</v>
      </c>
      <c r="AA2520" t="n">
        <v>1</v>
      </c>
      <c r="AB2520" t="n">
        <v>1357</v>
      </c>
      <c r="AC2520" s="2" t="n">
        <v>1</v>
      </c>
      <c r="AD2520" s="2" t="n">
        <v>0.000736919675755343</v>
      </c>
      <c r="AE2520" s="2" t="n">
        <v>0.000736919675755343</v>
      </c>
      <c r="AF2520" s="1" t="n">
        <v>34700</v>
      </c>
      <c r="AG2520" s="1" t="n">
        <v>37532</v>
      </c>
      <c r="AH2520" t="n">
        <v>1063</v>
      </c>
      <c r="AI2520" s="2" t="n">
        <v>0.272913992297818</v>
      </c>
      <c r="AJ2520" s="2" t="n">
        <v>0.722637661454793</v>
      </c>
      <c r="AK2520" t="s">
        <v>879</v>
      </c>
      <c r="AL2520" t="s">
        <v>711</v>
      </c>
      <c r="AM2520" t="b">
        <v>0</v>
      </c>
      <c r="AN2520" t="b">
        <v>0</v>
      </c>
      <c r="AO2520" t="b">
        <v>0</v>
      </c>
      <c r="AP2520" t="b">
        <v>0</v>
      </c>
    </row>
    <row r="2521">
      <c r="A2521" t="b">
        <v>0</v>
      </c>
      <c r="B2521" t="n">
        <v>36</v>
      </c>
      <c r="C2521" t="n">
        <v>1080</v>
      </c>
      <c r="D2521" t="s">
        <v>42</v>
      </c>
      <c r="E2521" t="s">
        <v>42</v>
      </c>
      <c r="F2521" t="s">
        <v>43</v>
      </c>
      <c r="G2521" t="s">
        <v>44</v>
      </c>
      <c r="H2521" t="s">
        <v>684</v>
      </c>
      <c r="I2521" t="s">
        <v>764</v>
      </c>
      <c r="J2521" t="n">
        <v>-1</v>
      </c>
      <c r="K2521" t="n">
        <v>0</v>
      </c>
      <c r="L2521" s="2" t="n">
        <v>0.555555555555555</v>
      </c>
      <c r="M2521" s="3" t="n">
        <v>18</v>
      </c>
      <c r="N2521" s="3" t="n">
        <v>3</v>
      </c>
      <c r="O2521" s="3" t="n">
        <v>9516.39901574</v>
      </c>
      <c r="P2521" s="2"/>
      <c r="Q2521" s="2"/>
      <c r="R2521" s="4"/>
      <c r="S2521" s="4"/>
      <c r="T2521" s="4"/>
      <c r="U2521" s="4"/>
      <c r="V2521" s="4"/>
      <c r="W2521" s="4" t="n">
        <v>1.71692994394196</v>
      </c>
      <c r="X2521" s="4" t="n">
        <v>1.71692994394196</v>
      </c>
      <c r="Y2521" t="n">
        <v>8024</v>
      </c>
      <c r="Z2521" t="n">
        <v>0</v>
      </c>
      <c r="AA2521" t="n">
        <v>6910</v>
      </c>
      <c r="AB2521" t="n">
        <v>1114</v>
      </c>
      <c r="AC2521" s="2" t="n">
        <v>0</v>
      </c>
      <c r="AD2521" s="2" t="n">
        <v>0</v>
      </c>
      <c r="AE2521" s="2" t="n">
        <v>0</v>
      </c>
      <c r="AF2521" s="1" t="n">
        <v>38352</v>
      </c>
      <c r="AG2521" s="1" t="n">
        <v>33970</v>
      </c>
      <c r="AH2521" t="n">
        <v>0</v>
      </c>
      <c r="AI2521" s="2" t="n">
        <v>0</v>
      </c>
      <c r="AJ2521" s="2" t="n">
        <v>0</v>
      </c>
      <c r="AK2521" t="s">
        <v>686</v>
      </c>
      <c r="AL2521" t="s">
        <v>766</v>
      </c>
      <c r="AM2521" t="b">
        <v>0</v>
      </c>
      <c r="AN2521" t="b">
        <v>0</v>
      </c>
      <c r="AO2521" t="b">
        <v>0</v>
      </c>
      <c r="AP2521" t="b">
        <v>0</v>
      </c>
    </row>
    <row r="2522">
      <c r="A2522" t="b">
        <v>0</v>
      </c>
      <c r="B2522" t="n">
        <v>446</v>
      </c>
      <c r="C2522" t="n">
        <v>1083</v>
      </c>
      <c r="D2522" t="s">
        <v>42</v>
      </c>
      <c r="E2522" t="s">
        <v>42</v>
      </c>
      <c r="F2522" t="s">
        <v>61</v>
      </c>
      <c r="G2522" t="s">
        <v>44</v>
      </c>
      <c r="H2522" t="s">
        <v>568</v>
      </c>
      <c r="I2522" t="s">
        <v>133</v>
      </c>
      <c r="J2522" t="n">
        <v>1</v>
      </c>
      <c r="K2522" t="n">
        <v>1</v>
      </c>
      <c r="L2522" s="2" t="n">
        <v>0.5375</v>
      </c>
      <c r="M2522" s="3" t="n">
        <v>649</v>
      </c>
      <c r="N2522" s="3" t="n">
        <v>-352</v>
      </c>
      <c r="O2522" s="3" t="n">
        <v>9284.66694873</v>
      </c>
      <c r="P2522" s="2" t="n">
        <v>0.00548947849954254</v>
      </c>
      <c r="Q2522" s="2" t="n">
        <v>0.0649588289112534</v>
      </c>
      <c r="R2522" s="4" t="n">
        <v>0.660073597056118</v>
      </c>
      <c r="S2522" s="4" t="n">
        <v>2.95130375114365</v>
      </c>
      <c r="T2522" s="4" t="n">
        <v>3.72897987191218</v>
      </c>
      <c r="U2522" s="4" t="n">
        <v>2.89461493751816</v>
      </c>
      <c r="V2522" s="4" t="n">
        <v>3.02155478058704</v>
      </c>
      <c r="W2522" s="4" t="n">
        <v>2.06543132959422</v>
      </c>
      <c r="X2522" s="4" t="n">
        <v>2.06543132959422</v>
      </c>
      <c r="Y2522" t="n">
        <v>10925</v>
      </c>
      <c r="Z2522" t="n">
        <v>4372</v>
      </c>
      <c r="AA2522" t="n">
        <v>6974</v>
      </c>
      <c r="AB2522" t="n">
        <v>8323</v>
      </c>
      <c r="AC2522" s="2" t="n">
        <v>0.62689991396616</v>
      </c>
      <c r="AD2522" s="2" t="n">
        <v>0.525291361287997</v>
      </c>
      <c r="AE2522" s="2" t="n">
        <v>0.400183066361556</v>
      </c>
      <c r="AF2522" s="1" t="n">
        <v>37470</v>
      </c>
      <c r="AG2522" s="1" t="n">
        <v>34286</v>
      </c>
      <c r="AH2522" t="n">
        <v>6726</v>
      </c>
      <c r="AI2522" s="2" t="n">
        <v>0.855725190839695</v>
      </c>
      <c r="AJ2522" s="2" t="n">
        <v>0.678708375378406</v>
      </c>
      <c r="AK2522" t="s">
        <v>569</v>
      </c>
      <c r="AL2522" t="s">
        <v>135</v>
      </c>
      <c r="AM2522" t="b">
        <v>0</v>
      </c>
      <c r="AN2522" t="b">
        <v>0</v>
      </c>
      <c r="AO2522" t="b">
        <v>0</v>
      </c>
      <c r="AP2522" t="b">
        <v>0</v>
      </c>
    </row>
    <row r="2523">
      <c r="A2523" t="b">
        <v>1</v>
      </c>
      <c r="B2523" t="n">
        <v>916</v>
      </c>
      <c r="C2523" t="n">
        <v>1083</v>
      </c>
      <c r="D2523" t="s">
        <v>42</v>
      </c>
      <c r="E2523" t="s">
        <v>42</v>
      </c>
      <c r="F2523" t="s">
        <v>61</v>
      </c>
      <c r="G2523" t="s">
        <v>44</v>
      </c>
      <c r="H2523" t="s">
        <v>133</v>
      </c>
      <c r="I2523" t="s">
        <v>133</v>
      </c>
      <c r="J2523" t="n">
        <v>1</v>
      </c>
      <c r="K2523" t="n">
        <v>0</v>
      </c>
      <c r="L2523" s="2" t="n">
        <v>1</v>
      </c>
      <c r="M2523" s="3" t="n">
        <v>297</v>
      </c>
      <c r="N2523" s="3" t="n">
        <v>0</v>
      </c>
      <c r="O2523" s="3" t="n">
        <v>1.36568616</v>
      </c>
      <c r="P2523" s="2" t="n">
        <v>0.986602542081759</v>
      </c>
      <c r="Q2523" s="2" t="n">
        <v>0.992442459635864</v>
      </c>
      <c r="R2523" s="4" t="n">
        <v>0.846153846153846</v>
      </c>
      <c r="S2523" s="4" t="n">
        <v>0.00807282720714531</v>
      </c>
      <c r="T2523" s="4" t="n">
        <v>0.00841635176915149</v>
      </c>
      <c r="U2523" s="4" t="n">
        <v>0.0175663927027412</v>
      </c>
      <c r="V2523" s="4" t="n">
        <v>0.0231965397651783</v>
      </c>
      <c r="W2523" s="4" t="n">
        <v>-0.388097290525598</v>
      </c>
      <c r="X2523" s="4" t="n">
        <v>0.467644457533366</v>
      </c>
      <c r="Y2523" t="n">
        <v>8458</v>
      </c>
      <c r="Z2523" t="n">
        <v>2911</v>
      </c>
      <c r="AA2523" t="n">
        <v>3046</v>
      </c>
      <c r="AB2523" t="n">
        <v>8323</v>
      </c>
      <c r="AC2523" s="2" t="n">
        <v>0.955679579776756</v>
      </c>
      <c r="AD2523" s="2" t="n">
        <v>0.349753694581281</v>
      </c>
      <c r="AE2523" s="2" t="n">
        <v>0.34417119886498</v>
      </c>
      <c r="AF2523" s="1" t="n">
        <v>38352</v>
      </c>
      <c r="AG2523" s="1" t="n">
        <v>34286</v>
      </c>
      <c r="AH2523" t="n">
        <v>5844</v>
      </c>
      <c r="AI2523" s="2" t="n">
        <v>0.973351099267155</v>
      </c>
      <c r="AJ2523" s="2" t="n">
        <v>0.58970736629667</v>
      </c>
      <c r="AK2523" t="s">
        <v>647</v>
      </c>
      <c r="AL2523" t="s">
        <v>135</v>
      </c>
      <c r="AM2523" t="b">
        <v>1</v>
      </c>
      <c r="AN2523" t="b">
        <v>0</v>
      </c>
      <c r="AO2523" t="b">
        <v>1</v>
      </c>
      <c r="AP2523" t="b">
        <v>1</v>
      </c>
    </row>
    <row r="2524">
      <c r="A2524" t="b">
        <v>0</v>
      </c>
      <c r="B2524" t="n">
        <v>918</v>
      </c>
      <c r="C2524" t="n">
        <v>1087</v>
      </c>
      <c r="D2524" t="s">
        <v>42</v>
      </c>
      <c r="E2524" t="s">
        <v>42</v>
      </c>
      <c r="F2524" t="s">
        <v>96</v>
      </c>
      <c r="G2524" t="s">
        <v>96</v>
      </c>
      <c r="H2524" t="s">
        <v>542</v>
      </c>
      <c r="I2524" t="s">
        <v>545</v>
      </c>
      <c r="J2524" t="n">
        <v>-1</v>
      </c>
      <c r="K2524" t="n">
        <v>0</v>
      </c>
      <c r="L2524" s="2" t="n">
        <v>0.5</v>
      </c>
      <c r="M2524" s="3" t="n">
        <v>270</v>
      </c>
      <c r="N2524" s="3" t="n">
        <v>-191</v>
      </c>
      <c r="O2524" s="3" t="n">
        <v>7356.54513437</v>
      </c>
      <c r="P2524" s="2" t="n">
        <v>0.0162827640984909</v>
      </c>
      <c r="Q2524" s="2" t="n">
        <v>0.132247815726767</v>
      </c>
      <c r="R2524" s="4" t="n">
        <v>-0.659265240209931</v>
      </c>
      <c r="S2524" s="4" t="n">
        <v>-1.76028594122319</v>
      </c>
      <c r="T2524" s="4" t="n">
        <v>2.08689436060366</v>
      </c>
      <c r="U2524" s="4" t="n">
        <v>-1.75294054901189</v>
      </c>
      <c r="V2524" s="4" t="n">
        <v>1.76599272980601</v>
      </c>
      <c r="W2524" s="4" t="n">
        <v>-2.18178959553298</v>
      </c>
      <c r="X2524" s="4" t="n">
        <v>2.18178959553298</v>
      </c>
      <c r="Y2524" t="n">
        <v>6610</v>
      </c>
      <c r="Z2524" t="n">
        <v>2518</v>
      </c>
      <c r="AA2524" t="n">
        <v>6581</v>
      </c>
      <c r="AB2524" t="n">
        <v>2547</v>
      </c>
      <c r="AC2524" s="2" t="n">
        <v>0.988614055751865</v>
      </c>
      <c r="AD2524" s="2" t="n">
        <v>0.382616623613433</v>
      </c>
      <c r="AE2524" s="2" t="n">
        <v>0.380937972768533</v>
      </c>
      <c r="AF2524" s="1" t="n">
        <v>38352</v>
      </c>
      <c r="AG2524" s="1" t="n">
        <v>39094</v>
      </c>
      <c r="AH2524" t="n">
        <v>4413</v>
      </c>
      <c r="AI2524" s="2" t="n">
        <v>0.632416165090284</v>
      </c>
      <c r="AJ2524" s="2" t="n">
        <v>1</v>
      </c>
      <c r="AK2524" t="s">
        <v>648</v>
      </c>
      <c r="AL2524" t="s">
        <v>738</v>
      </c>
      <c r="AM2524" t="b">
        <v>0</v>
      </c>
      <c r="AN2524" t="b">
        <v>0</v>
      </c>
      <c r="AO2524" t="b">
        <v>0</v>
      </c>
      <c r="AP2524" t="b">
        <v>0</v>
      </c>
    </row>
    <row r="2525">
      <c r="A2525" t="b">
        <v>0</v>
      </c>
      <c r="B2525" t="n">
        <v>35</v>
      </c>
      <c r="C2525" t="n">
        <v>1099</v>
      </c>
      <c r="D2525" t="s">
        <v>42</v>
      </c>
      <c r="E2525" t="s">
        <v>42</v>
      </c>
      <c r="F2525" t="s">
        <v>50</v>
      </c>
      <c r="G2525" t="s">
        <v>114</v>
      </c>
      <c r="H2525" t="s">
        <v>1041</v>
      </c>
      <c r="I2525" t="s">
        <v>115</v>
      </c>
      <c r="J2525" t="n">
        <v>1</v>
      </c>
      <c r="K2525" t="n">
        <v>0</v>
      </c>
      <c r="L2525" s="2" t="n">
        <v>0.601190476190476</v>
      </c>
      <c r="M2525" s="3" t="n">
        <v>-6</v>
      </c>
      <c r="N2525" s="3" t="n">
        <v>7</v>
      </c>
      <c r="O2525" s="3" t="n">
        <v>9277.62598529</v>
      </c>
      <c r="P2525" s="2"/>
      <c r="Q2525" s="2"/>
      <c r="R2525" s="4"/>
      <c r="S2525" s="4"/>
      <c r="T2525" s="4"/>
      <c r="U2525" s="4" t="n">
        <v>-0.705833333333334</v>
      </c>
      <c r="V2525" s="4" t="n">
        <v>0.705833333333334</v>
      </c>
      <c r="W2525" s="4" t="n">
        <v>-1.11216254847839</v>
      </c>
      <c r="X2525" s="4" t="n">
        <v>1.42620183800914</v>
      </c>
      <c r="Y2525" t="n">
        <v>5430</v>
      </c>
      <c r="Z2525" t="n">
        <v>0</v>
      </c>
      <c r="AA2525" t="n">
        <v>1238</v>
      </c>
      <c r="AB2525" t="n">
        <v>4192</v>
      </c>
      <c r="AC2525" s="2" t="n">
        <v>0</v>
      </c>
      <c r="AD2525" s="2" t="n">
        <v>0</v>
      </c>
      <c r="AE2525" s="2" t="n">
        <v>0</v>
      </c>
      <c r="AF2525" s="1" t="n">
        <v>43975</v>
      </c>
      <c r="AG2525" s="1" t="n">
        <v>37797</v>
      </c>
      <c r="AH2525" t="n">
        <v>0</v>
      </c>
      <c r="AI2525" s="2" t="n">
        <v>0</v>
      </c>
      <c r="AJ2525" s="2" t="n">
        <v>0</v>
      </c>
      <c r="AK2525" t="s">
        <v>1042</v>
      </c>
      <c r="AL2525" t="s">
        <v>117</v>
      </c>
      <c r="AM2525" t="b">
        <v>0</v>
      </c>
      <c r="AN2525" t="b">
        <v>0</v>
      </c>
      <c r="AO2525" t="b">
        <v>0</v>
      </c>
      <c r="AP2525" t="b">
        <v>0</v>
      </c>
    </row>
    <row r="2526">
      <c r="A2526" t="b">
        <v>0</v>
      </c>
      <c r="B2526" t="n">
        <v>1066</v>
      </c>
      <c r="C2526" t="n">
        <v>1109</v>
      </c>
      <c r="D2526" t="s">
        <v>42</v>
      </c>
      <c r="E2526" t="s">
        <v>42</v>
      </c>
      <c r="F2526" t="s">
        <v>61</v>
      </c>
      <c r="G2526" t="s">
        <v>109</v>
      </c>
      <c r="H2526" t="s">
        <v>493</v>
      </c>
      <c r="I2526" t="s">
        <v>119</v>
      </c>
      <c r="J2526" t="n">
        <v>1</v>
      </c>
      <c r="K2526" t="n">
        <v>1</v>
      </c>
      <c r="L2526" s="2" t="n">
        <v>0.448412698412698</v>
      </c>
      <c r="M2526" s="3" t="n">
        <v>985</v>
      </c>
      <c r="N2526" s="3" t="n">
        <v>1180</v>
      </c>
      <c r="O2526" s="3" t="n">
        <v>6962.25318776</v>
      </c>
      <c r="P2526" s="2" t="n">
        <v>0.00107758620689655</v>
      </c>
      <c r="Q2526" s="2" t="n">
        <v>0.0121228448275862</v>
      </c>
      <c r="R2526" s="4" t="n">
        <v>-0.968716289104639</v>
      </c>
      <c r="S2526" s="4" t="n">
        <v>-8.45732758620689</v>
      </c>
      <c r="T2526" s="4" t="n">
        <v>8.5056573275862</v>
      </c>
      <c r="U2526" s="4" t="n">
        <v>-8.37859402320488</v>
      </c>
      <c r="V2526" s="4" t="n">
        <v>8.37859402320488</v>
      </c>
      <c r="W2526" s="4" t="n">
        <v>-8.85151886705859</v>
      </c>
      <c r="X2526" s="4" t="n">
        <v>8.85151886705859</v>
      </c>
      <c r="Y2526" t="n">
        <v>6973</v>
      </c>
      <c r="Z2526" t="n">
        <v>3712</v>
      </c>
      <c r="AA2526" t="n">
        <v>6919</v>
      </c>
      <c r="AB2526" t="n">
        <v>3766</v>
      </c>
      <c r="AC2526" s="2" t="n">
        <v>0.985661178969729</v>
      </c>
      <c r="AD2526" s="2" t="n">
        <v>0.536493712964301</v>
      </c>
      <c r="AE2526" s="2" t="n">
        <v>0.532339021941775</v>
      </c>
      <c r="AF2526" s="1" t="n">
        <v>38352</v>
      </c>
      <c r="AG2526" s="1" t="n">
        <v>39321</v>
      </c>
      <c r="AH2526" t="n">
        <v>4116</v>
      </c>
      <c r="AI2526" s="2" t="n">
        <v>0.589853826311264</v>
      </c>
      <c r="AJ2526" s="2" t="n">
        <v>1</v>
      </c>
      <c r="AK2526" t="s">
        <v>494</v>
      </c>
      <c r="AL2526" t="s">
        <v>121</v>
      </c>
      <c r="AM2526" t="b">
        <v>0</v>
      </c>
      <c r="AN2526" t="b">
        <v>0</v>
      </c>
      <c r="AO2526" t="b">
        <v>0</v>
      </c>
      <c r="AP2526" t="b">
        <v>0</v>
      </c>
    </row>
    <row r="2527">
      <c r="A2527" t="b">
        <v>0</v>
      </c>
      <c r="B2527" t="n">
        <v>161</v>
      </c>
      <c r="C2527" t="n">
        <v>901</v>
      </c>
      <c r="D2527" t="s">
        <v>42</v>
      </c>
      <c r="E2527" t="s">
        <v>42</v>
      </c>
      <c r="F2527" t="s">
        <v>61</v>
      </c>
      <c r="G2527" t="s">
        <v>44</v>
      </c>
      <c r="H2527" t="s">
        <v>289</v>
      </c>
      <c r="I2527" t="s">
        <v>131</v>
      </c>
      <c r="J2527" t="n">
        <v>1</v>
      </c>
      <c r="K2527" t="n">
        <v>0</v>
      </c>
      <c r="L2527" s="2" t="n">
        <v>0.488888888888889</v>
      </c>
      <c r="M2527" s="3" t="n">
        <v>1051</v>
      </c>
      <c r="N2527" s="3" t="n">
        <v>169</v>
      </c>
      <c r="O2527" s="3" t="n">
        <v>8719.57706425</v>
      </c>
      <c r="P2527" s="2"/>
      <c r="Q2527" s="2"/>
      <c r="R2527" s="4"/>
      <c r="S2527" s="4"/>
      <c r="T2527" s="4"/>
      <c r="U2527" s="4"/>
      <c r="V2527" s="4"/>
      <c r="W2527" s="4" t="n">
        <v>-1.49026946107785</v>
      </c>
      <c r="X2527" s="4" t="n">
        <v>1.49026946107785</v>
      </c>
      <c r="Y2527" t="n">
        <v>7710</v>
      </c>
      <c r="Z2527" t="n">
        <v>0</v>
      </c>
      <c r="AA2527" t="n">
        <v>7706</v>
      </c>
      <c r="AB2527" t="n">
        <v>4</v>
      </c>
      <c r="AC2527" s="2" t="n">
        <v>0</v>
      </c>
      <c r="AD2527" s="2" t="n">
        <v>0</v>
      </c>
      <c r="AE2527" s="2" t="n">
        <v>0</v>
      </c>
      <c r="AF2527" s="1" t="n">
        <v>37512</v>
      </c>
      <c r="AG2527" s="1" t="n">
        <v>32508</v>
      </c>
      <c r="AH2527" t="n">
        <v>109</v>
      </c>
      <c r="AI2527" s="2" t="n">
        <v>0.0139421847019698</v>
      </c>
      <c r="AJ2527" s="2" t="n">
        <v>0.0213182084881674</v>
      </c>
      <c r="AK2527" t="s">
        <v>334</v>
      </c>
      <c r="AL2527" t="s">
        <v>132</v>
      </c>
      <c r="AM2527" t="b">
        <v>0</v>
      </c>
      <c r="AN2527" t="b">
        <v>0</v>
      </c>
      <c r="AO2527" t="b">
        <v>0</v>
      </c>
      <c r="AP2527" t="b">
        <v>0</v>
      </c>
    </row>
    <row r="2528">
      <c r="A2528" t="b">
        <v>0</v>
      </c>
      <c r="B2528" t="n">
        <v>5</v>
      </c>
      <c r="C2528" t="n">
        <v>1136</v>
      </c>
      <c r="D2528" t="s">
        <v>42</v>
      </c>
      <c r="E2528" t="s">
        <v>42</v>
      </c>
      <c r="F2528" t="s">
        <v>44</v>
      </c>
      <c r="G2528" t="s">
        <v>43</v>
      </c>
      <c r="H2528" t="s">
        <v>791</v>
      </c>
      <c r="I2528" t="s">
        <v>748</v>
      </c>
      <c r="J2528" t="n">
        <v>1</v>
      </c>
      <c r="K2528" t="n">
        <v>0</v>
      </c>
      <c r="L2528" s="2" t="n">
        <v>0.436507936507937</v>
      </c>
      <c r="M2528" s="3" t="n">
        <v>33</v>
      </c>
      <c r="N2528" s="3" t="n">
        <v>-2</v>
      </c>
      <c r="O2528" s="3" t="n">
        <v>9525.0563647</v>
      </c>
      <c r="P2528" s="2"/>
      <c r="Q2528" s="2"/>
      <c r="R2528" s="4"/>
      <c r="S2528" s="4"/>
      <c r="T2528" s="4"/>
      <c r="U2528" s="4"/>
      <c r="V2528" s="4"/>
      <c r="W2528" s="4" t="n">
        <v>3.05276523640527</v>
      </c>
      <c r="X2528" s="4" t="n">
        <v>3.05276523640527</v>
      </c>
      <c r="Y2528" t="n">
        <v>9763</v>
      </c>
      <c r="Z2528" t="n">
        <v>0</v>
      </c>
      <c r="AA2528" t="n">
        <v>2731</v>
      </c>
      <c r="AB2528" t="n">
        <v>7032</v>
      </c>
      <c r="AC2528" s="2" t="n">
        <v>0</v>
      </c>
      <c r="AD2528" s="2" t="n">
        <v>0</v>
      </c>
      <c r="AE2528" s="2" t="n">
        <v>0</v>
      </c>
      <c r="AF2528" s="1" t="n">
        <v>32508</v>
      </c>
      <c r="AG2528" s="1" t="n">
        <v>38129</v>
      </c>
      <c r="AH2528" t="n">
        <v>0</v>
      </c>
      <c r="AI2528" s="2" t="n">
        <v>0</v>
      </c>
      <c r="AJ2528" s="2" t="n">
        <v>0</v>
      </c>
      <c r="AK2528" t="s">
        <v>793</v>
      </c>
      <c r="AL2528" t="s">
        <v>750</v>
      </c>
      <c r="AM2528" t="b">
        <v>0</v>
      </c>
      <c r="AN2528" t="b">
        <v>0</v>
      </c>
      <c r="AO2528" t="b">
        <v>0</v>
      </c>
      <c r="AP2528" t="b">
        <v>0</v>
      </c>
    </row>
    <row r="2529">
      <c r="A2529" t="b">
        <v>0</v>
      </c>
      <c r="B2529" t="n">
        <v>107</v>
      </c>
      <c r="C2529" t="n">
        <v>1175</v>
      </c>
      <c r="D2529" t="s">
        <v>42</v>
      </c>
      <c r="E2529" t="s">
        <v>42</v>
      </c>
      <c r="F2529" t="s">
        <v>291</v>
      </c>
      <c r="G2529" t="s">
        <v>44</v>
      </c>
      <c r="H2529" t="s">
        <v>795</v>
      </c>
      <c r="I2529" t="s">
        <v>72</v>
      </c>
      <c r="J2529" t="n">
        <v>-1</v>
      </c>
      <c r="K2529" t="n">
        <v>0</v>
      </c>
      <c r="L2529" s="2" t="n">
        <v>0.58005698005698</v>
      </c>
      <c r="M2529" s="3" t="n">
        <v>77</v>
      </c>
      <c r="N2529" s="3" t="n">
        <v>36</v>
      </c>
      <c r="O2529" s="3" t="n">
        <v>5999.04223832</v>
      </c>
      <c r="P2529" s="2" t="n">
        <v>0.0455723542116631</v>
      </c>
      <c r="Q2529" s="2" t="n">
        <v>0.40755939524838</v>
      </c>
      <c r="R2529" s="4" t="n">
        <v>0.193482688391039</v>
      </c>
      <c r="S2529" s="4" t="n">
        <v>0.326414686825055</v>
      </c>
      <c r="T2529" s="4" t="n">
        <v>0.812937365010794</v>
      </c>
      <c r="U2529" s="4" t="n">
        <v>0.325867838636256</v>
      </c>
      <c r="V2529" s="4" t="n">
        <v>0.406116478360937</v>
      </c>
      <c r="W2529" s="4" t="n">
        <v>0.268251253563924</v>
      </c>
      <c r="X2529" s="4" t="n">
        <v>0.34508358430133</v>
      </c>
      <c r="Y2529" t="n">
        <v>7050</v>
      </c>
      <c r="Z2529" t="n">
        <v>4630</v>
      </c>
      <c r="AA2529" t="n">
        <v>7011</v>
      </c>
      <c r="AB2529" t="n">
        <v>4669</v>
      </c>
      <c r="AC2529" s="2" t="n">
        <v>0.991647033626044</v>
      </c>
      <c r="AD2529" s="2" t="n">
        <v>0.66039081443446</v>
      </c>
      <c r="AE2529" s="2" t="n">
        <v>0.656737588652482</v>
      </c>
      <c r="AF2529" s="1" t="n">
        <v>38108</v>
      </c>
      <c r="AG2529" s="1" t="n">
        <v>39082</v>
      </c>
      <c r="AH2529" t="n">
        <v>4708</v>
      </c>
      <c r="AI2529" s="2" t="n">
        <v>0.65207756232687</v>
      </c>
      <c r="AJ2529" s="2" t="n">
        <v>1</v>
      </c>
      <c r="AK2529" t="s">
        <v>796</v>
      </c>
      <c r="AL2529" t="s">
        <v>74</v>
      </c>
      <c r="AM2529" t="b">
        <v>0</v>
      </c>
      <c r="AN2529" t="b">
        <v>0</v>
      </c>
      <c r="AO2529" t="b">
        <v>0</v>
      </c>
      <c r="AP2529" t="b">
        <v>0</v>
      </c>
    </row>
    <row r="2530">
      <c r="A2530" t="b">
        <v>1</v>
      </c>
      <c r="B2530" t="n">
        <v>119</v>
      </c>
      <c r="C2530" t="n">
        <v>1178</v>
      </c>
      <c r="D2530" t="s">
        <v>42</v>
      </c>
      <c r="E2530" t="s">
        <v>42</v>
      </c>
      <c r="F2530" t="s">
        <v>61</v>
      </c>
      <c r="G2530" t="s">
        <v>44</v>
      </c>
      <c r="H2530" t="s">
        <v>1060</v>
      </c>
      <c r="I2530" t="s">
        <v>1061</v>
      </c>
      <c r="J2530" t="n">
        <v>-1</v>
      </c>
      <c r="K2530" t="n">
        <v>0</v>
      </c>
      <c r="L2530" s="2" t="n">
        <v>0.892065505708684</v>
      </c>
      <c r="M2530" s="3" t="n">
        <v>853</v>
      </c>
      <c r="N2530" s="3" t="n">
        <v>0</v>
      </c>
      <c r="O2530" s="3" t="n">
        <v>0</v>
      </c>
      <c r="P2530" s="2" t="n">
        <v>0.687397975840679</v>
      </c>
      <c r="Q2530" s="2" t="n">
        <v>0.886712373490042</v>
      </c>
      <c r="R2530" s="4" t="n">
        <v>0.0924281984334204</v>
      </c>
      <c r="S2530" s="4" t="n">
        <v>0.0234737185765591</v>
      </c>
      <c r="T2530" s="4" t="n">
        <v>0.131896833170096</v>
      </c>
      <c r="U2530" s="4" t="n">
        <v>0.04252873075419</v>
      </c>
      <c r="V2530" s="4" t="n">
        <v>0.0951122437844434</v>
      </c>
      <c r="W2530" s="4" t="n">
        <v>0.518520071158665</v>
      </c>
      <c r="X2530" s="4" t="n">
        <v>0.518520071158665</v>
      </c>
      <c r="Y2530" t="n">
        <v>8330</v>
      </c>
      <c r="Z2530" t="n">
        <v>6126</v>
      </c>
      <c r="AA2530" t="n">
        <v>6819</v>
      </c>
      <c r="AB2530" t="n">
        <v>7637</v>
      </c>
      <c r="AC2530" s="2" t="n">
        <v>0.89837219533656</v>
      </c>
      <c r="AD2530" s="2" t="n">
        <v>0.802147440094278</v>
      </c>
      <c r="AE2530" s="2" t="n">
        <v>0.735414165666266</v>
      </c>
      <c r="AF2530" s="1" t="n">
        <v>38352</v>
      </c>
      <c r="AG2530" s="1" t="n">
        <v>36892</v>
      </c>
      <c r="AH2530" t="n">
        <v>6574</v>
      </c>
      <c r="AI2530" s="2" t="n">
        <v>0.942103754657495</v>
      </c>
      <c r="AJ2530" s="2" t="n">
        <v>0.818272342544187</v>
      </c>
      <c r="AK2530" t="s">
        <v>1062</v>
      </c>
      <c r="AL2530" t="s">
        <v>1063</v>
      </c>
      <c r="AM2530" t="b">
        <v>1</v>
      </c>
      <c r="AN2530" t="b">
        <v>0</v>
      </c>
      <c r="AO2530" t="b">
        <v>0</v>
      </c>
      <c r="AP2530" t="b">
        <v>1</v>
      </c>
    </row>
    <row r="2531">
      <c r="A2531" t="b">
        <v>0</v>
      </c>
      <c r="B2531" t="n">
        <v>558</v>
      </c>
      <c r="C2531" t="n">
        <v>1180</v>
      </c>
      <c r="D2531" t="s">
        <v>42</v>
      </c>
      <c r="E2531" t="s">
        <v>42</v>
      </c>
      <c r="F2531" t="s">
        <v>49</v>
      </c>
      <c r="G2531" t="s">
        <v>44</v>
      </c>
      <c r="H2531" t="s">
        <v>267</v>
      </c>
      <c r="I2531" t="s">
        <v>539</v>
      </c>
      <c r="J2531" t="n">
        <v>1</v>
      </c>
      <c r="K2531" t="n">
        <v>0</v>
      </c>
      <c r="L2531" s="2" t="n">
        <v>0.588624338624339</v>
      </c>
      <c r="M2531" s="3" t="n">
        <v>275</v>
      </c>
      <c r="N2531" s="3" t="n">
        <v>-197</v>
      </c>
      <c r="O2531" s="3" t="n">
        <v>9725.55531319</v>
      </c>
      <c r="P2531" s="2" t="n">
        <v>0.0282051282051282</v>
      </c>
      <c r="Q2531" s="2" t="n">
        <v>0.273992673992674</v>
      </c>
      <c r="R2531" s="4" t="n">
        <v>0.234828496042216</v>
      </c>
      <c r="S2531" s="4" t="n">
        <v>0.343479853479853</v>
      </c>
      <c r="T2531" s="4" t="n">
        <v>1.24311355311355</v>
      </c>
      <c r="U2531" s="4" t="n">
        <v>0.348591859231981</v>
      </c>
      <c r="V2531" s="4" t="n">
        <v>0.489272268745041</v>
      </c>
      <c r="W2531" s="4" t="n">
        <v>0.338044231486887</v>
      </c>
      <c r="X2531" s="4" t="n">
        <v>0.378383087459384</v>
      </c>
      <c r="Y2531" t="n">
        <v>6908</v>
      </c>
      <c r="Z2531" t="n">
        <v>5460</v>
      </c>
      <c r="AA2531" t="n">
        <v>6898</v>
      </c>
      <c r="AB2531" t="n">
        <v>5470</v>
      </c>
      <c r="AC2531" s="2" t="n">
        <v>0.998171846435101</v>
      </c>
      <c r="AD2531" s="2" t="n">
        <v>0.79153377790664</v>
      </c>
      <c r="AE2531" s="2" t="n">
        <v>0.790387955993052</v>
      </c>
      <c r="AF2531" s="1" t="n">
        <v>38352</v>
      </c>
      <c r="AG2531" s="1" t="n">
        <v>39082</v>
      </c>
      <c r="AH2531" t="n">
        <v>5479</v>
      </c>
      <c r="AI2531" s="2" t="n">
        <v>0.78518200057323</v>
      </c>
      <c r="AJ2531" s="2" t="n">
        <v>1</v>
      </c>
      <c r="AK2531" t="s">
        <v>268</v>
      </c>
      <c r="AL2531" t="s">
        <v>540</v>
      </c>
      <c r="AM2531" t="b">
        <v>0</v>
      </c>
      <c r="AN2531" t="b">
        <v>0</v>
      </c>
      <c r="AO2531" t="b">
        <v>0</v>
      </c>
      <c r="AP2531" t="b">
        <v>0</v>
      </c>
    </row>
    <row r="2532">
      <c r="A2532" t="b">
        <v>0</v>
      </c>
      <c r="B2532" t="n">
        <v>755</v>
      </c>
      <c r="C2532" t="n">
        <v>1185</v>
      </c>
      <c r="D2532" t="s">
        <v>42</v>
      </c>
      <c r="E2532" t="s">
        <v>42</v>
      </c>
      <c r="F2532" t="s">
        <v>43</v>
      </c>
      <c r="G2532" t="s">
        <v>44</v>
      </c>
      <c r="H2532" t="s">
        <v>638</v>
      </c>
      <c r="I2532" t="s">
        <v>1010</v>
      </c>
      <c r="J2532" t="n">
        <v>-1</v>
      </c>
      <c r="K2532" t="n">
        <v>0</v>
      </c>
      <c r="L2532" s="2" t="n">
        <v>0.652568922305764</v>
      </c>
      <c r="M2532" s="3" t="n">
        <v>28</v>
      </c>
      <c r="N2532" s="3" t="n">
        <v>4</v>
      </c>
      <c r="O2532" s="3" t="n">
        <v>9763.59555864</v>
      </c>
      <c r="P2532" s="2" t="n">
        <v>0.0512344533135326</v>
      </c>
      <c r="Q2532" s="2" t="n">
        <v>0.43697790978281</v>
      </c>
      <c r="R2532" s="4" t="n">
        <v>0.0573273332028957</v>
      </c>
      <c r="S2532" s="4" t="n">
        <v>0.0119547057731576</v>
      </c>
      <c r="T2532" s="4" t="n">
        <v>0.851531464637089</v>
      </c>
      <c r="U2532" s="4" t="n">
        <v>0.0635522907845492</v>
      </c>
      <c r="V2532" s="4" t="n">
        <v>0.391630082220453</v>
      </c>
      <c r="W2532" s="4" t="n">
        <v>0.167601882418028</v>
      </c>
      <c r="X2532" s="4" t="n">
        <v>0.206292141902493</v>
      </c>
      <c r="Y2532" t="n">
        <v>6539</v>
      </c>
      <c r="Z2532" t="n">
        <v>5387</v>
      </c>
      <c r="AA2532" t="n">
        <v>6143</v>
      </c>
      <c r="AB2532" t="n">
        <v>5783</v>
      </c>
      <c r="AC2532" s="2" t="n">
        <v>0.931523430745288</v>
      </c>
      <c r="AD2532" s="2" t="n">
        <v>0.876933094579196</v>
      </c>
      <c r="AE2532" s="2" t="n">
        <v>0.823826273130448</v>
      </c>
      <c r="AF2532" s="1" t="n">
        <v>38352</v>
      </c>
      <c r="AG2532" s="1" t="n">
        <v>39082</v>
      </c>
      <c r="AH2532" t="n">
        <v>5844</v>
      </c>
      <c r="AI2532" s="2" t="n">
        <v>0.887606318347509</v>
      </c>
      <c r="AJ2532" s="2" t="n">
        <v>1</v>
      </c>
      <c r="AK2532" t="s">
        <v>998</v>
      </c>
      <c r="AL2532" t="s">
        <v>1011</v>
      </c>
      <c r="AM2532" t="b">
        <v>0</v>
      </c>
      <c r="AN2532" t="b">
        <v>0</v>
      </c>
      <c r="AO2532" t="b">
        <v>0</v>
      </c>
      <c r="AP2532" t="b">
        <v>0</v>
      </c>
    </row>
    <row r="2533">
      <c r="A2533" t="b">
        <v>0</v>
      </c>
      <c r="B2533" t="n">
        <v>559</v>
      </c>
      <c r="C2533" t="n">
        <v>1187</v>
      </c>
      <c r="D2533" t="s">
        <v>42</v>
      </c>
      <c r="E2533" t="s">
        <v>42</v>
      </c>
      <c r="F2533" t="s">
        <v>291</v>
      </c>
      <c r="G2533" t="s">
        <v>44</v>
      </c>
      <c r="H2533" t="s">
        <v>912</v>
      </c>
      <c r="I2533" t="s">
        <v>233</v>
      </c>
      <c r="J2533" t="n">
        <v>-1</v>
      </c>
      <c r="K2533" t="n">
        <v>-1</v>
      </c>
      <c r="L2533" s="2" t="n">
        <v>0.47</v>
      </c>
      <c r="M2533" s="3" t="n">
        <v>72</v>
      </c>
      <c r="N2533" s="3" t="n">
        <v>23</v>
      </c>
      <c r="O2533" s="3" t="n">
        <v>9799.33167226</v>
      </c>
      <c r="P2533" s="2" t="n">
        <v>0.0091358024691358</v>
      </c>
      <c r="Q2533" s="2" t="n">
        <v>0.0814814814814815</v>
      </c>
      <c r="R2533" s="4" t="n">
        <v>-0.839521554946424</v>
      </c>
      <c r="S2533" s="4" t="n">
        <v>-3.15466666666667</v>
      </c>
      <c r="T2533" s="4" t="n">
        <v>3.34261728395062</v>
      </c>
      <c r="U2533" s="4" t="n">
        <v>-3.0951597018552</v>
      </c>
      <c r="V2533" s="4" t="n">
        <v>3.1309200705188</v>
      </c>
      <c r="W2533" s="4" t="n">
        <v>-3.1640221596491</v>
      </c>
      <c r="X2533" s="4" t="n">
        <v>3.1640221596491</v>
      </c>
      <c r="Y2533" t="n">
        <v>7161</v>
      </c>
      <c r="Z2533" t="n">
        <v>4050</v>
      </c>
      <c r="AA2533" t="n">
        <v>7037</v>
      </c>
      <c r="AB2533" t="n">
        <v>4174</v>
      </c>
      <c r="AC2533" s="2" t="n">
        <v>0.970292285577384</v>
      </c>
      <c r="AD2533" s="2" t="n">
        <v>0.575529344891289</v>
      </c>
      <c r="AE2533" s="2" t="n">
        <v>0.565563468789275</v>
      </c>
      <c r="AF2533" s="1" t="n">
        <v>38108</v>
      </c>
      <c r="AG2533" s="1" t="n">
        <v>39082</v>
      </c>
      <c r="AH2533" t="n">
        <v>4308</v>
      </c>
      <c r="AI2533" s="2" t="n">
        <v>0.596510661866519</v>
      </c>
      <c r="AJ2533" s="2" t="n">
        <v>1</v>
      </c>
      <c r="AK2533" t="s">
        <v>913</v>
      </c>
      <c r="AL2533" t="s">
        <v>785</v>
      </c>
      <c r="AM2533" t="b">
        <v>0</v>
      </c>
      <c r="AN2533" t="b">
        <v>0</v>
      </c>
      <c r="AO2533" t="b">
        <v>0</v>
      </c>
      <c r="AP2533" t="b">
        <v>0</v>
      </c>
    </row>
    <row r="2534">
      <c r="A2534" t="b">
        <v>0</v>
      </c>
      <c r="B2534" t="n">
        <v>971</v>
      </c>
      <c r="C2534" t="n">
        <v>1197</v>
      </c>
      <c r="D2534" t="s">
        <v>42</v>
      </c>
      <c r="E2534" t="s">
        <v>42</v>
      </c>
      <c r="F2534" t="s">
        <v>61</v>
      </c>
      <c r="G2534" t="s">
        <v>44</v>
      </c>
      <c r="H2534" t="s">
        <v>200</v>
      </c>
      <c r="I2534" t="s">
        <v>511</v>
      </c>
      <c r="J2534" t="n">
        <v>-1</v>
      </c>
      <c r="K2534" t="n">
        <v>0</v>
      </c>
      <c r="L2534" s="2" t="n">
        <v>0.546386946386946</v>
      </c>
      <c r="M2534" s="3" t="n">
        <v>1151</v>
      </c>
      <c r="N2534" s="3" t="n">
        <v>185</v>
      </c>
      <c r="O2534" s="3" t="n">
        <v>9546.89099396</v>
      </c>
      <c r="P2534" s="2" t="n">
        <v>0.029324055666004</v>
      </c>
      <c r="Q2534" s="2" t="n">
        <v>0.312127236580517</v>
      </c>
      <c r="R2534" s="4" t="n">
        <v>-0.471582181259601</v>
      </c>
      <c r="S2534" s="4" t="n">
        <v>-0.568240556660041</v>
      </c>
      <c r="T2534" s="4" t="n">
        <v>0.985834990059641</v>
      </c>
      <c r="U2534" s="4" t="n">
        <v>-0.520447018629476</v>
      </c>
      <c r="V2534" s="4" t="n">
        <v>0.601057391811007</v>
      </c>
      <c r="W2534" s="4" t="n">
        <v>-1.1795791273399</v>
      </c>
      <c r="X2534" s="4" t="n">
        <v>1.1795791273399</v>
      </c>
      <c r="Y2534" t="n">
        <v>7563</v>
      </c>
      <c r="Z2534" t="n">
        <v>2012</v>
      </c>
      <c r="AA2534" t="n">
        <v>6965</v>
      </c>
      <c r="AB2534" t="n">
        <v>2610</v>
      </c>
      <c r="AC2534" s="2" t="n">
        <v>0.77088122605364</v>
      </c>
      <c r="AD2534" s="2" t="n">
        <v>0.288872936109117</v>
      </c>
      <c r="AE2534" s="2" t="n">
        <v>0.266031997884437</v>
      </c>
      <c r="AF2534" s="1" t="n">
        <v>38352</v>
      </c>
      <c r="AG2534" s="1" t="n">
        <v>37757</v>
      </c>
      <c r="AH2534" t="n">
        <v>2014</v>
      </c>
      <c r="AI2534" s="2" t="n">
        <v>0.288621381484666</v>
      </c>
      <c r="AJ2534" s="2" t="n">
        <v>0.771943273284783</v>
      </c>
      <c r="AK2534" t="s">
        <v>201</v>
      </c>
      <c r="AL2534" t="s">
        <v>512</v>
      </c>
      <c r="AM2534" t="b">
        <v>0</v>
      </c>
      <c r="AN2534" t="b">
        <v>0</v>
      </c>
      <c r="AO2534" t="b">
        <v>0</v>
      </c>
      <c r="AP2534" t="b">
        <v>0</v>
      </c>
    </row>
    <row r="2535">
      <c r="A2535" t="b">
        <v>0</v>
      </c>
      <c r="B2535" t="n">
        <v>592</v>
      </c>
      <c r="C2535" t="n">
        <v>1197</v>
      </c>
      <c r="D2535" t="s">
        <v>42</v>
      </c>
      <c r="E2535" t="s">
        <v>42</v>
      </c>
      <c r="F2535" t="s">
        <v>61</v>
      </c>
      <c r="G2535" t="s">
        <v>44</v>
      </c>
      <c r="H2535" t="s">
        <v>127</v>
      </c>
      <c r="I2535" t="s">
        <v>511</v>
      </c>
      <c r="J2535" t="n">
        <v>-1</v>
      </c>
      <c r="K2535" t="n">
        <v>1</v>
      </c>
      <c r="L2535" s="2" t="n">
        <v>0.47972027972028</v>
      </c>
      <c r="M2535" s="3" t="n">
        <v>1150</v>
      </c>
      <c r="N2535" s="3" t="n">
        <v>186</v>
      </c>
      <c r="O2535" s="3" t="n">
        <v>6235.78425352</v>
      </c>
      <c r="P2535" s="2" t="n">
        <v>0.0124131082423039</v>
      </c>
      <c r="Q2535" s="2" t="n">
        <v>0.137040714995035</v>
      </c>
      <c r="R2535" s="4" t="n">
        <v>-0.559577677224736</v>
      </c>
      <c r="S2535" s="4" t="n">
        <v>-1.62204568023833</v>
      </c>
      <c r="T2535" s="4" t="n">
        <v>2.29394240317775</v>
      </c>
      <c r="U2535" s="4" t="n">
        <v>-1.53979803072508</v>
      </c>
      <c r="V2535" s="4" t="n">
        <v>1.64283408385601</v>
      </c>
      <c r="W2535" s="4" t="n">
        <v>-2.04875610974713</v>
      </c>
      <c r="X2535" s="4" t="n">
        <v>2.04875610974713</v>
      </c>
      <c r="Y2535" t="n">
        <v>7556</v>
      </c>
      <c r="Z2535" t="n">
        <v>2014</v>
      </c>
      <c r="AA2535" t="n">
        <v>6960</v>
      </c>
      <c r="AB2535" t="n">
        <v>2610</v>
      </c>
      <c r="AC2535" s="2" t="n">
        <v>0.771647509578544</v>
      </c>
      <c r="AD2535" s="2" t="n">
        <v>0.289367816091954</v>
      </c>
      <c r="AE2535" s="2" t="n">
        <v>0.266543144520911</v>
      </c>
      <c r="AF2535" s="1" t="n">
        <v>37527</v>
      </c>
      <c r="AG2535" s="1" t="n">
        <v>37757</v>
      </c>
      <c r="AH2535" t="n">
        <v>2609</v>
      </c>
      <c r="AI2535" s="2" t="n">
        <v>0.33435858003332</v>
      </c>
      <c r="AJ2535" s="2" t="n">
        <v>1</v>
      </c>
      <c r="AK2535" t="s">
        <v>288</v>
      </c>
      <c r="AL2535" t="s">
        <v>512</v>
      </c>
      <c r="AM2535" t="b">
        <v>0</v>
      </c>
      <c r="AN2535" t="b">
        <v>0</v>
      </c>
      <c r="AO2535" t="b">
        <v>0</v>
      </c>
      <c r="AP2535" t="b">
        <v>0</v>
      </c>
    </row>
    <row r="2536">
      <c r="A2536" t="b">
        <v>0</v>
      </c>
      <c r="B2536" t="n">
        <v>755</v>
      </c>
      <c r="C2536" t="n">
        <v>1200</v>
      </c>
      <c r="D2536" t="s">
        <v>42</v>
      </c>
      <c r="E2536" t="s">
        <v>42</v>
      </c>
      <c r="F2536" t="s">
        <v>43</v>
      </c>
      <c r="G2536" t="s">
        <v>44</v>
      </c>
      <c r="H2536" t="s">
        <v>638</v>
      </c>
      <c r="I2536" t="s">
        <v>765</v>
      </c>
      <c r="J2536" t="n">
        <v>1</v>
      </c>
      <c r="K2536" t="n">
        <v>0</v>
      </c>
      <c r="L2536" s="2" t="n">
        <v>0.5125</v>
      </c>
      <c r="M2536" s="3" t="n">
        <v>28</v>
      </c>
      <c r="N2536" s="3" t="n">
        <v>-5</v>
      </c>
      <c r="O2536" s="3" t="n">
        <v>8551.84274294</v>
      </c>
      <c r="P2536" s="2" t="n">
        <v>0.0540618675917895</v>
      </c>
      <c r="Q2536" s="2" t="n">
        <v>0.390864411679676</v>
      </c>
      <c r="R2536" s="4" t="n">
        <v>-0.245721271393643</v>
      </c>
      <c r="S2536" s="4" t="n">
        <v>-0.280023128071697</v>
      </c>
      <c r="T2536" s="4" t="n">
        <v>1.12067071407921</v>
      </c>
      <c r="U2536" s="4" t="n">
        <v>-0.237613808589384</v>
      </c>
      <c r="V2536" s="4" t="n">
        <v>0.466936987414369</v>
      </c>
      <c r="W2536" s="4" t="n">
        <v>0.0837080345538767</v>
      </c>
      <c r="X2536" s="4" t="n">
        <v>0.293974339512195</v>
      </c>
      <c r="Y2536" t="n">
        <v>6559</v>
      </c>
      <c r="Z2536" t="n">
        <v>3459</v>
      </c>
      <c r="AA2536" t="n">
        <v>6143</v>
      </c>
      <c r="AB2536" t="n">
        <v>3875</v>
      </c>
      <c r="AC2536" s="2" t="n">
        <v>0.892645161290323</v>
      </c>
      <c r="AD2536" s="2" t="n">
        <v>0.563079928373759</v>
      </c>
      <c r="AE2536" s="2" t="n">
        <v>0.527366976673273</v>
      </c>
      <c r="AF2536" s="1" t="n">
        <v>38352</v>
      </c>
      <c r="AG2536" s="1" t="n">
        <v>39165</v>
      </c>
      <c r="AH2536" t="n">
        <v>5761</v>
      </c>
      <c r="AI2536" s="2" t="n">
        <v>0.875</v>
      </c>
      <c r="AJ2536" s="2" t="n">
        <v>1</v>
      </c>
      <c r="AK2536" t="s">
        <v>998</v>
      </c>
      <c r="AL2536" t="s">
        <v>767</v>
      </c>
      <c r="AM2536" t="b">
        <v>0</v>
      </c>
      <c r="AN2536" t="b">
        <v>0</v>
      </c>
      <c r="AO2536" t="b">
        <v>0</v>
      </c>
      <c r="AP2536" t="b">
        <v>0</v>
      </c>
    </row>
    <row r="2537">
      <c r="A2537" t="b">
        <v>0</v>
      </c>
      <c r="B2537" t="n">
        <v>66</v>
      </c>
      <c r="C2537" t="n">
        <v>1203</v>
      </c>
      <c r="D2537" t="s">
        <v>42</v>
      </c>
      <c r="E2537" t="s">
        <v>42</v>
      </c>
      <c r="F2537" t="s">
        <v>109</v>
      </c>
      <c r="G2537" t="s">
        <v>44</v>
      </c>
      <c r="H2537" t="s">
        <v>379</v>
      </c>
      <c r="I2537" t="s">
        <v>837</v>
      </c>
      <c r="J2537" t="n">
        <v>-1</v>
      </c>
      <c r="K2537" t="n">
        <v>0</v>
      </c>
      <c r="L2537" s="2" t="n">
        <v>0.9</v>
      </c>
      <c r="M2537" s="3" t="n">
        <v>8</v>
      </c>
      <c r="N2537" s="3" t="n">
        <v>18</v>
      </c>
      <c r="O2537" s="3" t="n">
        <v>2002.69406798</v>
      </c>
      <c r="P2537" s="2" t="n">
        <v>0.0296061326989162</v>
      </c>
      <c r="Q2537" s="2" t="n">
        <v>0.258260639703939</v>
      </c>
      <c r="R2537" s="4" t="n">
        <v>0.70634704440207</v>
      </c>
      <c r="S2537" s="4" t="n">
        <v>1.28305577583928</v>
      </c>
      <c r="T2537" s="4" t="n">
        <v>1.42320909331219</v>
      </c>
      <c r="U2537" s="4" t="n">
        <v>1.24931172528375</v>
      </c>
      <c r="V2537" s="4" t="n">
        <v>1.25927046931004</v>
      </c>
      <c r="W2537" s="4" t="n">
        <v>1.37581128384315</v>
      </c>
      <c r="X2537" s="4" t="n">
        <v>1.37581128384315</v>
      </c>
      <c r="Y2537" t="n">
        <v>5820</v>
      </c>
      <c r="Z2537" t="n">
        <v>3783</v>
      </c>
      <c r="AA2537" t="n">
        <v>3801</v>
      </c>
      <c r="AB2537" t="n">
        <v>5802</v>
      </c>
      <c r="AC2537" s="2" t="n">
        <v>0.995264404104183</v>
      </c>
      <c r="AD2537" s="2" t="n">
        <v>0.652016546018614</v>
      </c>
      <c r="AE2537" s="2" t="n">
        <v>0.65</v>
      </c>
      <c r="AF2537" s="1" t="n">
        <v>39321</v>
      </c>
      <c r="AG2537" s="1" t="n">
        <v>39082</v>
      </c>
      <c r="AH2537" t="n">
        <v>4143</v>
      </c>
      <c r="AI2537" s="2" t="n">
        <v>1</v>
      </c>
      <c r="AJ2537" s="2" t="n">
        <v>0.708932238193018</v>
      </c>
      <c r="AK2537" t="s">
        <v>834</v>
      </c>
      <c r="AL2537" t="s">
        <v>838</v>
      </c>
      <c r="AM2537" t="b">
        <v>0</v>
      </c>
      <c r="AN2537" t="b">
        <v>0</v>
      </c>
      <c r="AO2537" t="b">
        <v>0</v>
      </c>
      <c r="AP2537" t="b">
        <v>0</v>
      </c>
    </row>
    <row r="2538">
      <c r="A2538" t="b">
        <v>0</v>
      </c>
      <c r="B2538" t="n">
        <v>275</v>
      </c>
      <c r="C2538" t="n">
        <v>1208</v>
      </c>
      <c r="D2538" t="s">
        <v>42</v>
      </c>
      <c r="E2538" t="s">
        <v>42</v>
      </c>
      <c r="F2538" t="s">
        <v>50</v>
      </c>
      <c r="G2538" t="s">
        <v>44</v>
      </c>
      <c r="H2538" t="s">
        <v>435</v>
      </c>
      <c r="I2538" t="s">
        <v>298</v>
      </c>
      <c r="J2538" t="n">
        <v>-1</v>
      </c>
      <c r="K2538" t="n">
        <v>0</v>
      </c>
      <c r="L2538" s="2" t="n">
        <v>0.494444444444444</v>
      </c>
      <c r="M2538" s="3" t="n">
        <v>2</v>
      </c>
      <c r="N2538" s="3" t="n">
        <v>2</v>
      </c>
      <c r="O2538" s="3" t="n">
        <v>8216.06084482</v>
      </c>
      <c r="P2538" s="2" t="n">
        <v>0.0272277227722772</v>
      </c>
      <c r="Q2538" s="2" t="n">
        <v>0.278465346534653</v>
      </c>
      <c r="R2538" s="4" t="n">
        <v>-0.521628498727735</v>
      </c>
      <c r="S2538" s="4" t="n">
        <v>-0.832858910891086</v>
      </c>
      <c r="T2538" s="4" t="n">
        <v>1.22535891089109</v>
      </c>
      <c r="U2538" s="4" t="n">
        <v>-0.823707470014236</v>
      </c>
      <c r="V2538" s="4" t="n">
        <v>0.911990528943137</v>
      </c>
      <c r="W2538" s="4" t="n">
        <v>-0.915096263181246</v>
      </c>
      <c r="X2538" s="4" t="n">
        <v>0.915096263181246</v>
      </c>
      <c r="Y2538" t="n">
        <v>6202</v>
      </c>
      <c r="Z2538" t="n">
        <v>2424</v>
      </c>
      <c r="AA2538" t="n">
        <v>3079</v>
      </c>
      <c r="AB2538" t="n">
        <v>5547</v>
      </c>
      <c r="AC2538" s="2" t="n">
        <v>0.787268593699253</v>
      </c>
      <c r="AD2538" s="2" t="n">
        <v>0.436992969172526</v>
      </c>
      <c r="AE2538" s="2" t="n">
        <v>0.390841663979361</v>
      </c>
      <c r="AF2538" s="1" t="n">
        <v>41275</v>
      </c>
      <c r="AG2538" s="1" t="n">
        <v>39082</v>
      </c>
      <c r="AH2538" t="n">
        <v>3620</v>
      </c>
      <c r="AI2538" s="2" t="n">
        <v>0.89272503082614</v>
      </c>
      <c r="AJ2538" s="2" t="n">
        <v>0.622742129709272</v>
      </c>
      <c r="AK2538" t="s">
        <v>436</v>
      </c>
      <c r="AL2538" t="s">
        <v>299</v>
      </c>
      <c r="AM2538" t="b">
        <v>0</v>
      </c>
      <c r="AN2538" t="b">
        <v>0</v>
      </c>
      <c r="AO2538" t="b">
        <v>0</v>
      </c>
      <c r="AP2538" t="b">
        <v>0</v>
      </c>
    </row>
    <row r="2539">
      <c r="A2539" t="b">
        <v>0</v>
      </c>
      <c r="B2539" t="n">
        <v>115</v>
      </c>
      <c r="C2539" t="n">
        <v>1211</v>
      </c>
      <c r="D2539" t="s">
        <v>42</v>
      </c>
      <c r="E2539" t="s">
        <v>42</v>
      </c>
      <c r="F2539" t="s">
        <v>43</v>
      </c>
      <c r="G2539" t="s">
        <v>44</v>
      </c>
      <c r="H2539" t="s">
        <v>1010</v>
      </c>
      <c r="I2539" t="s">
        <v>407</v>
      </c>
      <c r="J2539" t="n">
        <v>-1</v>
      </c>
      <c r="K2539" t="n">
        <v>0</v>
      </c>
      <c r="L2539" s="2" t="n">
        <v>0.49277038750723</v>
      </c>
      <c r="M2539" s="3" t="n">
        <v>32</v>
      </c>
      <c r="N2539" s="3" t="n">
        <v>41</v>
      </c>
      <c r="O2539" s="3" t="n">
        <v>9239.9592079</v>
      </c>
      <c r="P2539" s="2" t="n">
        <v>0.0127031571081636</v>
      </c>
      <c r="Q2539" s="2" t="n">
        <v>0.11208668036615</v>
      </c>
      <c r="R2539" s="4" t="n">
        <v>0.844087038789026</v>
      </c>
      <c r="S2539" s="4" t="n">
        <v>3.15972351952177</v>
      </c>
      <c r="T2539" s="4" t="n">
        <v>3.24617971231085</v>
      </c>
      <c r="U2539" s="4" t="n">
        <v>3.15083352362197</v>
      </c>
      <c r="V2539" s="4" t="n">
        <v>3.15083352362197</v>
      </c>
      <c r="W2539" s="4" t="n">
        <v>3.22901368079955</v>
      </c>
      <c r="X2539" s="4" t="n">
        <v>3.22901368079955</v>
      </c>
      <c r="Y2539" t="n">
        <v>6889</v>
      </c>
      <c r="Z2539" t="n">
        <v>5353</v>
      </c>
      <c r="AA2539" t="n">
        <v>6801</v>
      </c>
      <c r="AB2539" t="n">
        <v>5441</v>
      </c>
      <c r="AC2539" s="2" t="n">
        <v>0.983826502481162</v>
      </c>
      <c r="AD2539" s="2" t="n">
        <v>0.787090133803852</v>
      </c>
      <c r="AE2539" s="2" t="n">
        <v>0.777035854260415</v>
      </c>
      <c r="AF2539" s="1" t="n">
        <v>38352</v>
      </c>
      <c r="AG2539" s="1" t="n">
        <v>39082</v>
      </c>
      <c r="AH2539" t="n">
        <v>5479</v>
      </c>
      <c r="AI2539" s="2" t="n">
        <v>0.78518200057323</v>
      </c>
      <c r="AJ2539" s="2" t="n">
        <v>1</v>
      </c>
      <c r="AK2539" t="s">
        <v>1035</v>
      </c>
      <c r="AL2539" t="s">
        <v>408</v>
      </c>
      <c r="AM2539" t="b">
        <v>0</v>
      </c>
      <c r="AN2539" t="b">
        <v>0</v>
      </c>
      <c r="AO2539" t="b">
        <v>0</v>
      </c>
      <c r="AP2539" t="b">
        <v>0</v>
      </c>
    </row>
    <row r="2540">
      <c r="A2540" t="b">
        <v>0</v>
      </c>
      <c r="B2540" t="n">
        <v>188</v>
      </c>
      <c r="C2540" t="n">
        <v>1212</v>
      </c>
      <c r="D2540" t="s">
        <v>42</v>
      </c>
      <c r="E2540" t="s">
        <v>42</v>
      </c>
      <c r="F2540" t="s">
        <v>105</v>
      </c>
      <c r="G2540" t="s">
        <v>44</v>
      </c>
      <c r="H2540" t="s">
        <v>561</v>
      </c>
      <c r="I2540" t="s">
        <v>382</v>
      </c>
      <c r="J2540" t="n">
        <v>1</v>
      </c>
      <c r="K2540" t="n">
        <v>0</v>
      </c>
      <c r="L2540" s="2" t="n">
        <v>0.47</v>
      </c>
      <c r="M2540" s="3" t="n">
        <v>330</v>
      </c>
      <c r="N2540" s="3" t="n">
        <v>226</v>
      </c>
      <c r="O2540" s="3" t="n">
        <v>6589.12587649</v>
      </c>
      <c r="P2540" s="2"/>
      <c r="Q2540" s="2"/>
      <c r="R2540" s="4"/>
      <c r="S2540" s="4"/>
      <c r="T2540" s="4"/>
      <c r="U2540" s="4"/>
      <c r="V2540" s="4"/>
      <c r="W2540" s="4" t="n">
        <v>-2.51395969923967</v>
      </c>
      <c r="X2540" s="4" t="n">
        <v>2.65554453989428</v>
      </c>
      <c r="Y2540" t="n">
        <v>5179</v>
      </c>
      <c r="Z2540" t="n">
        <v>0</v>
      </c>
      <c r="AA2540" t="n">
        <v>626</v>
      </c>
      <c r="AB2540" t="n">
        <v>4553</v>
      </c>
      <c r="AC2540" s="2" t="n">
        <v>0</v>
      </c>
      <c r="AD2540" s="2" t="n">
        <v>0</v>
      </c>
      <c r="AE2540" s="2" t="n">
        <v>0</v>
      </c>
      <c r="AF2540" s="1" t="n">
        <v>44700</v>
      </c>
      <c r="AG2540" s="1" t="n">
        <v>39082</v>
      </c>
      <c r="AH2540" t="n">
        <v>0</v>
      </c>
      <c r="AI2540" s="2" t="n">
        <v>0</v>
      </c>
      <c r="AJ2540" s="2" t="n">
        <v>0</v>
      </c>
      <c r="AK2540" t="s">
        <v>563</v>
      </c>
      <c r="AL2540" t="s">
        <v>383</v>
      </c>
      <c r="AM2540" t="b">
        <v>0</v>
      </c>
      <c r="AN2540" t="b">
        <v>0</v>
      </c>
      <c r="AO2540" t="b">
        <v>0</v>
      </c>
      <c r="AP2540" t="b">
        <v>0</v>
      </c>
    </row>
    <row r="2541">
      <c r="A2541" t="b">
        <v>0</v>
      </c>
      <c r="B2541" t="n">
        <v>772</v>
      </c>
      <c r="C2541" t="n">
        <v>1214</v>
      </c>
      <c r="D2541" t="s">
        <v>42</v>
      </c>
      <c r="E2541" t="s">
        <v>42</v>
      </c>
      <c r="F2541" t="s">
        <v>50</v>
      </c>
      <c r="G2541" t="s">
        <v>44</v>
      </c>
      <c r="H2541" t="s">
        <v>622</v>
      </c>
      <c r="I2541" t="s">
        <v>496</v>
      </c>
      <c r="J2541" t="n">
        <v>-1</v>
      </c>
      <c r="K2541" t="n">
        <v>0</v>
      </c>
      <c r="L2541" s="2" t="n">
        <v>0</v>
      </c>
      <c r="M2541" s="3" t="n">
        <v>-2</v>
      </c>
      <c r="N2541" s="3" t="n">
        <v>2</v>
      </c>
      <c r="O2541" s="3" t="n">
        <v>5924.67646988</v>
      </c>
      <c r="P2541" s="2"/>
      <c r="Q2541" s="2"/>
      <c r="R2541" s="4"/>
      <c r="S2541" s="4"/>
      <c r="T2541" s="4"/>
      <c r="U2541" s="4"/>
      <c r="V2541" s="4"/>
      <c r="W2541" s="4" t="n">
        <v>-1.0426182295857</v>
      </c>
      <c r="X2541" s="4" t="n">
        <v>1.28274664140766</v>
      </c>
      <c r="Y2541" t="n">
        <v>4270</v>
      </c>
      <c r="Z2541" t="n">
        <v>0</v>
      </c>
      <c r="AA2541" t="n">
        <v>1729</v>
      </c>
      <c r="AB2541" t="n">
        <v>2541</v>
      </c>
      <c r="AC2541" s="2" t="n">
        <v>0</v>
      </c>
      <c r="AD2541" s="2" t="n">
        <v>0</v>
      </c>
      <c r="AE2541" s="2" t="n">
        <v>0</v>
      </c>
      <c r="AF2541" s="1" t="n">
        <v>43411</v>
      </c>
      <c r="AG2541" s="1" t="n">
        <v>39082</v>
      </c>
      <c r="AH2541" t="n">
        <v>0</v>
      </c>
      <c r="AI2541" s="2" t="n">
        <v>0</v>
      </c>
      <c r="AJ2541" s="2" t="n">
        <v>0</v>
      </c>
      <c r="AK2541" t="s">
        <v>624</v>
      </c>
      <c r="AL2541" t="s">
        <v>498</v>
      </c>
      <c r="AM2541" t="b">
        <v>0</v>
      </c>
      <c r="AN2541" t="b">
        <v>0</v>
      </c>
      <c r="AO2541" t="b">
        <v>0</v>
      </c>
      <c r="AP2541" t="b">
        <v>0</v>
      </c>
    </row>
    <row r="2542">
      <c r="A2542" t="b">
        <v>0</v>
      </c>
      <c r="B2542" t="n">
        <v>203</v>
      </c>
      <c r="C2542" t="n">
        <v>1215</v>
      </c>
      <c r="D2542" t="s">
        <v>42</v>
      </c>
      <c r="E2542" t="s">
        <v>42</v>
      </c>
      <c r="F2542" t="s">
        <v>96</v>
      </c>
      <c r="G2542" t="s">
        <v>179</v>
      </c>
      <c r="H2542" t="s">
        <v>595</v>
      </c>
      <c r="I2542" t="s">
        <v>181</v>
      </c>
      <c r="J2542" t="n">
        <v>-1</v>
      </c>
      <c r="K2542" t="n">
        <v>-1</v>
      </c>
      <c r="L2542" s="2" t="n">
        <v>0.562169312169312</v>
      </c>
      <c r="M2542" s="3" t="n">
        <v>670</v>
      </c>
      <c r="N2542" s="3" t="n">
        <v>-420</v>
      </c>
      <c r="O2542" s="3" t="n">
        <v>3192.61681944</v>
      </c>
      <c r="P2542" s="2" t="n">
        <v>0.00113700966458215</v>
      </c>
      <c r="Q2542" s="2" t="n">
        <v>0.0898237635019898</v>
      </c>
      <c r="R2542" s="4" t="n">
        <v>-0.553784860557769</v>
      </c>
      <c r="S2542" s="4" t="n">
        <v>-2.10649801023309</v>
      </c>
      <c r="T2542" s="4" t="n">
        <v>2.94859010801592</v>
      </c>
      <c r="U2542" s="4" t="n">
        <v>-2.11019838391298</v>
      </c>
      <c r="V2542" s="4" t="n">
        <v>2.18816910227215</v>
      </c>
      <c r="W2542" s="4" t="n">
        <v>-1.79078729220715</v>
      </c>
      <c r="X2542" s="4" t="n">
        <v>1.79078729220715</v>
      </c>
      <c r="Y2542" t="n">
        <v>6182</v>
      </c>
      <c r="Z2542" t="n">
        <v>1759</v>
      </c>
      <c r="AA2542" t="n">
        <v>6019</v>
      </c>
      <c r="AB2542" t="n">
        <v>1922</v>
      </c>
      <c r="AC2542" s="2" t="n">
        <v>0.91519250780437</v>
      </c>
      <c r="AD2542" s="2" t="n">
        <v>0.292241236085729</v>
      </c>
      <c r="AE2542" s="2" t="n">
        <v>0.28453574894856</v>
      </c>
      <c r="AF2542" s="1" t="n">
        <v>38646</v>
      </c>
      <c r="AG2542" s="1" t="n">
        <v>43159</v>
      </c>
      <c r="AH2542" t="n">
        <v>2171</v>
      </c>
      <c r="AI2542" s="2" t="n">
        <v>0.324805505685218</v>
      </c>
      <c r="AJ2542" s="2" t="n">
        <v>1</v>
      </c>
      <c r="AK2542" t="s">
        <v>596</v>
      </c>
      <c r="AL2542" t="s">
        <v>183</v>
      </c>
      <c r="AM2542" t="b">
        <v>0</v>
      </c>
      <c r="AN2542" t="b">
        <v>0</v>
      </c>
      <c r="AO2542" t="b">
        <v>0</v>
      </c>
      <c r="AP2542" t="b">
        <v>0</v>
      </c>
    </row>
    <row r="2543">
      <c r="A2543" t="b">
        <v>0</v>
      </c>
      <c r="B2543" t="n">
        <v>634</v>
      </c>
      <c r="C2543" t="n">
        <v>1215</v>
      </c>
      <c r="D2543" t="s">
        <v>42</v>
      </c>
      <c r="E2543" t="s">
        <v>42</v>
      </c>
      <c r="F2543" t="s">
        <v>43</v>
      </c>
      <c r="G2543" t="s">
        <v>179</v>
      </c>
      <c r="H2543" t="s">
        <v>593</v>
      </c>
      <c r="I2543" t="s">
        <v>181</v>
      </c>
      <c r="J2543" t="n">
        <v>1</v>
      </c>
      <c r="K2543" t="n">
        <v>0</v>
      </c>
      <c r="L2543" s="2" t="n">
        <v>0.534259259259259</v>
      </c>
      <c r="M2543" s="3" t="n">
        <v>556</v>
      </c>
      <c r="N2543" s="3" t="n">
        <v>-306</v>
      </c>
      <c r="O2543" s="3" t="n">
        <v>7875.35855557</v>
      </c>
      <c r="P2543" s="2" t="n">
        <v>0.0033112582781457</v>
      </c>
      <c r="Q2543" s="2" t="n">
        <v>0.198675496688742</v>
      </c>
      <c r="R2543" s="4" t="n">
        <v>0.408637873754153</v>
      </c>
      <c r="S2543" s="4" t="n">
        <v>0.773956953642384</v>
      </c>
      <c r="T2543" s="4" t="n">
        <v>1.42548013245033</v>
      </c>
      <c r="U2543" s="4" t="n">
        <v>0.97690343062441</v>
      </c>
      <c r="V2543" s="4" t="n">
        <v>1.23757844464759</v>
      </c>
      <c r="W2543" s="4" t="n">
        <v>1.95964302342537</v>
      </c>
      <c r="X2543" s="4" t="n">
        <v>1.95964302342537</v>
      </c>
      <c r="Y2543" t="n">
        <v>6883</v>
      </c>
      <c r="Z2543" t="n">
        <v>604</v>
      </c>
      <c r="AA2543" t="n">
        <v>5565</v>
      </c>
      <c r="AB2543" t="n">
        <v>1922</v>
      </c>
      <c r="AC2543" s="2" t="n">
        <v>0.314255983350676</v>
      </c>
      <c r="AD2543" s="2" t="n">
        <v>0.108535489667565</v>
      </c>
      <c r="AE2543" s="2" t="n">
        <v>0.0877524335318902</v>
      </c>
      <c r="AF2543" s="1" t="n">
        <v>38170</v>
      </c>
      <c r="AG2543" s="1" t="n">
        <v>43159</v>
      </c>
      <c r="AH2543" t="n">
        <v>2171</v>
      </c>
      <c r="AI2543" s="2" t="n">
        <v>0.303212290502793</v>
      </c>
      <c r="AJ2543" s="2" t="n">
        <v>1</v>
      </c>
      <c r="AK2543" t="s">
        <v>594</v>
      </c>
      <c r="AL2543" t="s">
        <v>183</v>
      </c>
      <c r="AM2543" t="b">
        <v>0</v>
      </c>
      <c r="AN2543" t="b">
        <v>0</v>
      </c>
      <c r="AO2543" t="b">
        <v>0</v>
      </c>
      <c r="AP2543" t="b">
        <v>0</v>
      </c>
    </row>
    <row r="2544">
      <c r="A2544" t="b">
        <v>0</v>
      </c>
      <c r="B2544" t="n">
        <v>1066</v>
      </c>
      <c r="C2544" t="n">
        <v>1216</v>
      </c>
      <c r="D2544" t="s">
        <v>42</v>
      </c>
      <c r="E2544" t="s">
        <v>42</v>
      </c>
      <c r="F2544" t="s">
        <v>61</v>
      </c>
      <c r="G2544" t="s">
        <v>44</v>
      </c>
      <c r="H2544" t="s">
        <v>493</v>
      </c>
      <c r="I2544" t="s">
        <v>123</v>
      </c>
      <c r="J2544" t="n">
        <v>-1</v>
      </c>
      <c r="K2544" t="n">
        <v>1</v>
      </c>
      <c r="L2544" s="2" t="n">
        <v>0.446031746031746</v>
      </c>
      <c r="M2544" s="3" t="n">
        <v>985</v>
      </c>
      <c r="N2544" s="3" t="n">
        <v>334</v>
      </c>
      <c r="O2544" s="3" t="n">
        <v>7235.97926987</v>
      </c>
      <c r="P2544" s="2" t="n">
        <v>0.00568443693347672</v>
      </c>
      <c r="Q2544" s="2" t="n">
        <v>0.0666769088953756</v>
      </c>
      <c r="R2544" s="4" t="n">
        <v>-0.82601977750309</v>
      </c>
      <c r="S2544" s="4" t="n">
        <v>-3.32840682132432</v>
      </c>
      <c r="T2544" s="4" t="n">
        <v>3.6071900445537</v>
      </c>
      <c r="U2544" s="4" t="n">
        <v>-3.26709569188096</v>
      </c>
      <c r="V2544" s="4" t="n">
        <v>3.3301847360314</v>
      </c>
      <c r="W2544" s="4" t="n">
        <v>-3.47500300890251</v>
      </c>
      <c r="X2544" s="4" t="n">
        <v>3.47500300890251</v>
      </c>
      <c r="Y2544" t="n">
        <v>7708</v>
      </c>
      <c r="Z2544" t="n">
        <v>6509</v>
      </c>
      <c r="AA2544" t="n">
        <v>6919</v>
      </c>
      <c r="AB2544" t="n">
        <v>7298</v>
      </c>
      <c r="AC2544" s="2" t="n">
        <v>0.940742881919353</v>
      </c>
      <c r="AD2544" s="2" t="n">
        <v>0.891888188544807</v>
      </c>
      <c r="AE2544" s="2" t="n">
        <v>0.844447327451998</v>
      </c>
      <c r="AF2544" s="1" t="n">
        <v>38352</v>
      </c>
      <c r="AG2544" s="1" t="n">
        <v>37622</v>
      </c>
      <c r="AH2544" t="n">
        <v>6574</v>
      </c>
      <c r="AI2544" s="2" t="n">
        <v>0.942103754657495</v>
      </c>
      <c r="AJ2544" s="2" t="n">
        <v>0.900054764512596</v>
      </c>
      <c r="AK2544" t="s">
        <v>494</v>
      </c>
      <c r="AL2544" t="s">
        <v>771</v>
      </c>
      <c r="AM2544" t="b">
        <v>0</v>
      </c>
      <c r="AN2544" t="b">
        <v>0</v>
      </c>
      <c r="AO2544" t="b">
        <v>0</v>
      </c>
      <c r="AP2544" t="b">
        <v>0</v>
      </c>
    </row>
    <row r="2545">
      <c r="A2545" t="b">
        <v>1</v>
      </c>
      <c r="B2545" t="n">
        <v>892</v>
      </c>
      <c r="C2545" t="n">
        <v>1218</v>
      </c>
      <c r="D2545" t="s">
        <v>42</v>
      </c>
      <c r="E2545" t="s">
        <v>42</v>
      </c>
      <c r="F2545" t="s">
        <v>43</v>
      </c>
      <c r="G2545" t="s">
        <v>44</v>
      </c>
      <c r="H2545" t="s">
        <v>76</v>
      </c>
      <c r="I2545" t="s">
        <v>76</v>
      </c>
      <c r="J2545" t="n">
        <v>-1</v>
      </c>
      <c r="K2545" t="n">
        <v>0</v>
      </c>
      <c r="L2545" s="2" t="n">
        <v>1</v>
      </c>
      <c r="M2545" s="3" t="n">
        <v>5</v>
      </c>
      <c r="N2545" s="3" t="n">
        <v>0</v>
      </c>
      <c r="O2545" s="3" t="n">
        <v>0</v>
      </c>
      <c r="P2545" s="2" t="n">
        <v>0.614199134199134</v>
      </c>
      <c r="Q2545" s="2" t="n">
        <v>0.732467532467532</v>
      </c>
      <c r="R2545" s="4" t="n">
        <v>0.364452423698384</v>
      </c>
      <c r="S2545" s="4" t="n">
        <v>0.0696277056277056</v>
      </c>
      <c r="T2545" s="4" t="n">
        <v>0.535705627705627</v>
      </c>
      <c r="U2545" s="4" t="n">
        <v>0.0744141921426087</v>
      </c>
      <c r="V2545" s="4" t="n">
        <v>0.13507090779042</v>
      </c>
      <c r="W2545" s="4" t="n">
        <v>0.184205393419429</v>
      </c>
      <c r="X2545" s="4" t="n">
        <v>0.184205393419429</v>
      </c>
      <c r="Y2545" t="n">
        <v>6696</v>
      </c>
      <c r="Z2545" t="n">
        <v>5775</v>
      </c>
      <c r="AA2545" t="n">
        <v>6677</v>
      </c>
      <c r="AB2545" t="n">
        <v>5794</v>
      </c>
      <c r="AC2545" s="2" t="n">
        <v>0.996720745598895</v>
      </c>
      <c r="AD2545" s="2" t="n">
        <v>0.86490939044481</v>
      </c>
      <c r="AE2545" s="2" t="n">
        <v>0.862455197132617</v>
      </c>
      <c r="AF2545" s="1" t="n">
        <v>38352</v>
      </c>
      <c r="AG2545" s="1" t="n">
        <v>39082</v>
      </c>
      <c r="AH2545" t="n">
        <v>5844</v>
      </c>
      <c r="AI2545" s="2" t="n">
        <v>0.870809119356281</v>
      </c>
      <c r="AJ2545" s="2" t="n">
        <v>1</v>
      </c>
      <c r="AK2545" t="s">
        <v>519</v>
      </c>
      <c r="AL2545" t="s">
        <v>78</v>
      </c>
      <c r="AM2545" t="b">
        <v>1</v>
      </c>
      <c r="AN2545" t="b">
        <v>0</v>
      </c>
      <c r="AO2545" t="b">
        <v>0</v>
      </c>
      <c r="AP2545" t="b">
        <v>1</v>
      </c>
    </row>
    <row r="2546">
      <c r="A2546" t="b">
        <v>0</v>
      </c>
      <c r="B2546" t="n">
        <v>287</v>
      </c>
      <c r="C2546" t="n">
        <v>1221</v>
      </c>
      <c r="D2546" t="s">
        <v>42</v>
      </c>
      <c r="E2546" t="s">
        <v>42</v>
      </c>
      <c r="F2546" t="s">
        <v>44</v>
      </c>
      <c r="G2546" t="s">
        <v>44</v>
      </c>
      <c r="H2546" t="s">
        <v>865</v>
      </c>
      <c r="I2546" t="s">
        <v>134</v>
      </c>
      <c r="J2546" t="n">
        <v>-1</v>
      </c>
      <c r="K2546" t="n">
        <v>0</v>
      </c>
      <c r="L2546" s="2" t="n">
        <v>0.61764705882353</v>
      </c>
      <c r="M2546" s="3" t="n">
        <v>195</v>
      </c>
      <c r="N2546" s="3" t="n">
        <v>-26</v>
      </c>
      <c r="O2546" s="3" t="n">
        <v>8326.91113017</v>
      </c>
      <c r="P2546" s="2"/>
      <c r="Q2546" s="2"/>
      <c r="R2546" s="4"/>
      <c r="S2546" s="4"/>
      <c r="T2546" s="4"/>
      <c r="U2546" s="4"/>
      <c r="V2546" s="4"/>
      <c r="W2546" s="4" t="n">
        <v>1.88262694754169</v>
      </c>
      <c r="X2546" s="4" t="n">
        <v>1.88262694754169</v>
      </c>
      <c r="Y2546" t="n">
        <v>8925</v>
      </c>
      <c r="Z2546" t="n">
        <v>0</v>
      </c>
      <c r="AA2546" t="n">
        <v>4292</v>
      </c>
      <c r="AB2546" t="n">
        <v>4633</v>
      </c>
      <c r="AC2546" s="2" t="n">
        <v>0</v>
      </c>
      <c r="AD2546" s="2" t="n">
        <v>0</v>
      </c>
      <c r="AE2546" s="2" t="n">
        <v>0</v>
      </c>
      <c r="AF2546" s="1" t="n">
        <v>32508</v>
      </c>
      <c r="AG2546" s="1" t="n">
        <v>39082</v>
      </c>
      <c r="AH2546" t="n">
        <v>0</v>
      </c>
      <c r="AI2546" s="2" t="n">
        <v>0</v>
      </c>
      <c r="AJ2546" s="2" t="n">
        <v>0</v>
      </c>
      <c r="AK2546" t="s">
        <v>866</v>
      </c>
      <c r="AL2546" t="s">
        <v>136</v>
      </c>
      <c r="AM2546" t="b">
        <v>0</v>
      </c>
      <c r="AN2546" t="b">
        <v>0</v>
      </c>
      <c r="AO2546" t="b">
        <v>0</v>
      </c>
      <c r="AP2546" t="b">
        <v>0</v>
      </c>
    </row>
    <row r="2547">
      <c r="A2547" t="b">
        <v>1</v>
      </c>
      <c r="B2547" t="n">
        <v>277</v>
      </c>
      <c r="C2547" t="n">
        <v>1221</v>
      </c>
      <c r="D2547" t="s">
        <v>42</v>
      </c>
      <c r="E2547" t="s">
        <v>42</v>
      </c>
      <c r="F2547" t="s">
        <v>49</v>
      </c>
      <c r="G2547" t="s">
        <v>44</v>
      </c>
      <c r="H2547" t="s">
        <v>134</v>
      </c>
      <c r="I2547" t="s">
        <v>134</v>
      </c>
      <c r="J2547" t="n">
        <v>1</v>
      </c>
      <c r="K2547" t="n">
        <v>0</v>
      </c>
      <c r="L2547" s="2" t="n">
        <v>1</v>
      </c>
      <c r="M2547" s="3" t="n">
        <v>169</v>
      </c>
      <c r="N2547" s="3" t="n">
        <v>0</v>
      </c>
      <c r="O2547" s="3" t="n">
        <v>27.35376636</v>
      </c>
      <c r="P2547" s="2" t="n">
        <v>0.761811023622047</v>
      </c>
      <c r="Q2547" s="2" t="n">
        <v>0.855205599300087</v>
      </c>
      <c r="R2547" s="4" t="n">
        <v>-0.706152433425161</v>
      </c>
      <c r="S2547" s="4" t="n">
        <v>-0.113932633420822</v>
      </c>
      <c r="T2547" s="4" t="n">
        <v>0.271325459317585</v>
      </c>
      <c r="U2547" s="4" t="n">
        <v>-0.139277743745446</v>
      </c>
      <c r="V2547" s="4" t="n">
        <v>0.15040817073675</v>
      </c>
      <c r="W2547" s="4" t="n">
        <v>-0.0756434193024051</v>
      </c>
      <c r="X2547" s="4" t="n">
        <v>0.077916775057263</v>
      </c>
      <c r="Y2547" t="n">
        <v>4924</v>
      </c>
      <c r="Z2547" t="n">
        <v>4572</v>
      </c>
      <c r="AA2547" t="n">
        <v>4863</v>
      </c>
      <c r="AB2547" t="n">
        <v>4633</v>
      </c>
      <c r="AC2547" s="2" t="n">
        <v>0.986833585150011</v>
      </c>
      <c r="AD2547" s="2" t="n">
        <v>0.940160394818014</v>
      </c>
      <c r="AE2547" s="2" t="n">
        <v>0.928513403736799</v>
      </c>
      <c r="AF2547" s="1" t="n">
        <v>38352</v>
      </c>
      <c r="AG2547" s="1" t="n">
        <v>39082</v>
      </c>
      <c r="AH2547" t="n">
        <v>4651</v>
      </c>
      <c r="AI2547" s="2" t="n">
        <v>0.864337483739082</v>
      </c>
      <c r="AJ2547" s="2" t="n">
        <v>1</v>
      </c>
      <c r="AK2547" t="s">
        <v>364</v>
      </c>
      <c r="AL2547" t="s">
        <v>136</v>
      </c>
      <c r="AM2547" t="b">
        <v>1</v>
      </c>
      <c r="AN2547" t="b">
        <v>0</v>
      </c>
      <c r="AO2547" t="b">
        <v>0</v>
      </c>
      <c r="AP2547" t="b">
        <v>1</v>
      </c>
    </row>
    <row r="2548">
      <c r="A2548" t="b">
        <v>0</v>
      </c>
      <c r="B2548" t="n">
        <v>475</v>
      </c>
      <c r="C2548" t="n">
        <v>1221</v>
      </c>
      <c r="D2548" t="s">
        <v>42</v>
      </c>
      <c r="E2548" t="s">
        <v>42</v>
      </c>
      <c r="F2548" t="s">
        <v>44</v>
      </c>
      <c r="G2548" t="s">
        <v>44</v>
      </c>
      <c r="H2548" t="s">
        <v>664</v>
      </c>
      <c r="I2548" t="s">
        <v>134</v>
      </c>
      <c r="J2548" t="n">
        <v>1</v>
      </c>
      <c r="K2548" t="n">
        <v>0</v>
      </c>
      <c r="L2548" s="2" t="n">
        <v>0.618518518518519</v>
      </c>
      <c r="M2548" s="3" t="n">
        <v>124</v>
      </c>
      <c r="N2548" s="3" t="n">
        <v>45</v>
      </c>
      <c r="O2548" s="3" t="n">
        <v>8855.90366214</v>
      </c>
      <c r="P2548" s="2" t="n">
        <v>0.0682492581602374</v>
      </c>
      <c r="Q2548" s="2" t="n">
        <v>0.465875370919881</v>
      </c>
      <c r="R2548" s="4" t="n">
        <v>0.0382165605095541</v>
      </c>
      <c r="S2548" s="4" t="n">
        <v>0.173293768545994</v>
      </c>
      <c r="T2548" s="4" t="n">
        <v>0.633234421364986</v>
      </c>
      <c r="U2548" s="4" t="n">
        <v>0.154463713843364</v>
      </c>
      <c r="V2548" s="4" t="n">
        <v>0.654371547944748</v>
      </c>
      <c r="W2548" s="4" t="n">
        <v>0.446825321294329</v>
      </c>
      <c r="X2548" s="4" t="n">
        <v>0.846882363942529</v>
      </c>
      <c r="Y2548" t="n">
        <v>9375</v>
      </c>
      <c r="Z2548" t="n">
        <v>337</v>
      </c>
      <c r="AA2548" t="n">
        <v>5079</v>
      </c>
      <c r="AB2548" t="n">
        <v>4633</v>
      </c>
      <c r="AC2548" s="2" t="n">
        <v>0.0727390459745305</v>
      </c>
      <c r="AD2548" s="2" t="n">
        <v>0.0663516440244142</v>
      </c>
      <c r="AE2548" s="2" t="n">
        <v>0.0359466666666667</v>
      </c>
      <c r="AF2548" s="1" t="n">
        <v>32508</v>
      </c>
      <c r="AG2548" s="1" t="n">
        <v>39082</v>
      </c>
      <c r="AH2548" t="n">
        <v>365</v>
      </c>
      <c r="AI2548" s="2" t="n">
        <v>0.0526012393716674</v>
      </c>
      <c r="AJ2548" s="2" t="n">
        <v>0.0784777467211352</v>
      </c>
      <c r="AK2548" t="s">
        <v>665</v>
      </c>
      <c r="AL2548" t="s">
        <v>136</v>
      </c>
      <c r="AM2548" t="b">
        <v>0</v>
      </c>
      <c r="AN2548" t="b">
        <v>0</v>
      </c>
      <c r="AO2548" t="b">
        <v>0</v>
      </c>
      <c r="AP2548" t="b">
        <v>0</v>
      </c>
    </row>
    <row r="2549">
      <c r="A2549" t="b">
        <v>0</v>
      </c>
      <c r="B2549" t="n">
        <v>218</v>
      </c>
      <c r="C2549" t="n">
        <v>1223</v>
      </c>
      <c r="D2549" t="s">
        <v>42</v>
      </c>
      <c r="E2549" t="s">
        <v>42</v>
      </c>
      <c r="F2549" t="s">
        <v>49</v>
      </c>
      <c r="G2549" t="s">
        <v>44</v>
      </c>
      <c r="H2549" t="s">
        <v>669</v>
      </c>
      <c r="I2549" t="s">
        <v>245</v>
      </c>
      <c r="J2549" t="n">
        <v>-1</v>
      </c>
      <c r="K2549" t="n">
        <v>0</v>
      </c>
      <c r="L2549" s="2" t="n">
        <v>0.561111111111111</v>
      </c>
      <c r="M2549" s="3" t="n">
        <v>741</v>
      </c>
      <c r="N2549" s="3" t="n">
        <v>159</v>
      </c>
      <c r="O2549" s="3" t="n">
        <v>7595.00693184</v>
      </c>
      <c r="P2549" s="2" t="n">
        <v>0.0406225680933852</v>
      </c>
      <c r="Q2549" s="2" t="n">
        <v>0.38568093385214</v>
      </c>
      <c r="R2549" s="4" t="n">
        <v>-0.411421155094095</v>
      </c>
      <c r="S2549" s="4" t="n">
        <v>-0.295875486381322</v>
      </c>
      <c r="T2549" s="4" t="n">
        <v>0.802365758754865</v>
      </c>
      <c r="U2549" s="4" t="n">
        <v>-0.329670656554007</v>
      </c>
      <c r="V2549" s="4" t="n">
        <v>0.498139467063627</v>
      </c>
      <c r="W2549" s="4" t="n">
        <v>-0.479654966910722</v>
      </c>
      <c r="X2549" s="4" t="n">
        <v>0.479654966910722</v>
      </c>
      <c r="Y2549" t="n">
        <v>7709</v>
      </c>
      <c r="Z2549" t="n">
        <v>6425</v>
      </c>
      <c r="AA2549" t="n">
        <v>6845</v>
      </c>
      <c r="AB2549" t="n">
        <v>7289</v>
      </c>
      <c r="AC2549" s="2" t="n">
        <v>0.93864134404675</v>
      </c>
      <c r="AD2549" s="2" t="n">
        <v>0.881465221566744</v>
      </c>
      <c r="AE2549" s="2" t="n">
        <v>0.83344143209236</v>
      </c>
      <c r="AF2549" s="1" t="n">
        <v>38352</v>
      </c>
      <c r="AG2549" s="1" t="n">
        <v>37622</v>
      </c>
      <c r="AH2549" t="n">
        <v>6574</v>
      </c>
      <c r="AI2549" s="2" t="n">
        <v>0.942103754657495</v>
      </c>
      <c r="AJ2549" s="2" t="n">
        <v>0.900054764512596</v>
      </c>
      <c r="AK2549" t="s">
        <v>670</v>
      </c>
      <c r="AL2549" t="s">
        <v>247</v>
      </c>
      <c r="AM2549" t="b">
        <v>0</v>
      </c>
      <c r="AN2549" t="b">
        <v>0</v>
      </c>
      <c r="AO2549" t="b">
        <v>0</v>
      </c>
      <c r="AP2549" t="b">
        <v>0</v>
      </c>
    </row>
    <row r="2550">
      <c r="A2550" t="b">
        <v>0</v>
      </c>
      <c r="B2550" t="n">
        <v>676</v>
      </c>
      <c r="C2550" t="n">
        <v>1223</v>
      </c>
      <c r="D2550" t="s">
        <v>42</v>
      </c>
      <c r="E2550" t="s">
        <v>42</v>
      </c>
      <c r="F2550" t="s">
        <v>105</v>
      </c>
      <c r="G2550" t="s">
        <v>44</v>
      </c>
      <c r="H2550" t="s">
        <v>479</v>
      </c>
      <c r="I2550" t="s">
        <v>245</v>
      </c>
      <c r="J2550" t="n">
        <v>1</v>
      </c>
      <c r="K2550" t="n">
        <v>1</v>
      </c>
      <c r="L2550" s="2" t="n">
        <v>0.438888888888889</v>
      </c>
      <c r="M2550" s="3" t="n">
        <v>460</v>
      </c>
      <c r="N2550" s="3" t="n">
        <v>440</v>
      </c>
      <c r="O2550" s="3" t="n">
        <v>2976.16980193</v>
      </c>
      <c r="P2550" s="2" t="n">
        <v>0.0046139649338665</v>
      </c>
      <c r="Q2550" s="2" t="n">
        <v>0.0413718855736696</v>
      </c>
      <c r="R2550" s="4" t="n">
        <v>-0.811804697156984</v>
      </c>
      <c r="S2550" s="4" t="n">
        <v>-4.63892648415873</v>
      </c>
      <c r="T2550" s="4" t="n">
        <v>5.02243924946171</v>
      </c>
      <c r="U2550" s="4" t="n">
        <v>-4.58618756643308</v>
      </c>
      <c r="V2550" s="4" t="n">
        <v>4.61004077744226</v>
      </c>
      <c r="W2550" s="4" t="n">
        <v>-4.77338683334583</v>
      </c>
      <c r="X2550" s="4" t="n">
        <v>4.77338683334583</v>
      </c>
      <c r="Y2550" t="n">
        <v>7707</v>
      </c>
      <c r="Z2550" t="n">
        <v>6502</v>
      </c>
      <c r="AA2550" t="n">
        <v>6920</v>
      </c>
      <c r="AB2550" t="n">
        <v>7289</v>
      </c>
      <c r="AC2550" s="2" t="n">
        <v>0.939595375722543</v>
      </c>
      <c r="AD2550" s="2" t="n">
        <v>0.892029084922486</v>
      </c>
      <c r="AE2550" s="2" t="n">
        <v>0.843648631114571</v>
      </c>
      <c r="AF2550" s="1" t="n">
        <v>38352</v>
      </c>
      <c r="AG2550" s="1" t="n">
        <v>37622</v>
      </c>
      <c r="AH2550" t="n">
        <v>6574</v>
      </c>
      <c r="AI2550" s="2" t="n">
        <v>0.942103754657495</v>
      </c>
      <c r="AJ2550" s="2" t="n">
        <v>0.900054764512596</v>
      </c>
      <c r="AK2550" t="s">
        <v>480</v>
      </c>
      <c r="AL2550" t="s">
        <v>247</v>
      </c>
      <c r="AM2550" t="b">
        <v>0</v>
      </c>
      <c r="AN2550" t="b">
        <v>0</v>
      </c>
      <c r="AO2550" t="b">
        <v>0</v>
      </c>
      <c r="AP2550" t="b">
        <v>0</v>
      </c>
    </row>
    <row r="2551">
      <c r="A2551" t="b">
        <v>0</v>
      </c>
      <c r="B2551" t="n">
        <v>725</v>
      </c>
      <c r="C2551" t="n">
        <v>1223</v>
      </c>
      <c r="D2551" t="s">
        <v>42</v>
      </c>
      <c r="E2551" t="s">
        <v>42</v>
      </c>
      <c r="F2551" t="s">
        <v>44</v>
      </c>
      <c r="G2551" t="s">
        <v>44</v>
      </c>
      <c r="H2551" t="s">
        <v>479</v>
      </c>
      <c r="I2551" t="s">
        <v>245</v>
      </c>
      <c r="J2551" t="n">
        <v>1</v>
      </c>
      <c r="K2551" t="n">
        <v>1</v>
      </c>
      <c r="L2551" s="2" t="n">
        <v>0.438888888888889</v>
      </c>
      <c r="M2551" s="3" t="n">
        <v>460</v>
      </c>
      <c r="N2551" s="3" t="n">
        <v>440</v>
      </c>
      <c r="O2551" s="3" t="n">
        <v>3074.81940855</v>
      </c>
      <c r="P2551" s="2" t="n">
        <v>0.00483826375449267</v>
      </c>
      <c r="Q2551" s="2" t="n">
        <v>0.0414708321813658</v>
      </c>
      <c r="R2551" s="4" t="n">
        <v>-0.826364772885123</v>
      </c>
      <c r="S2551" s="4" t="n">
        <v>-4.61914570085707</v>
      </c>
      <c r="T2551" s="4" t="n">
        <v>4.96031241360243</v>
      </c>
      <c r="U2551" s="4" t="n">
        <v>-4.62445343407725</v>
      </c>
      <c r="V2551" s="4" t="n">
        <v>4.62445343407725</v>
      </c>
      <c r="W2551" s="4" t="n">
        <v>-4.61336497829967</v>
      </c>
      <c r="X2551" s="4" t="n">
        <v>4.61336497829967</v>
      </c>
      <c r="Y2551" t="n">
        <v>7301</v>
      </c>
      <c r="Z2551" t="n">
        <v>7234</v>
      </c>
      <c r="AA2551" t="n">
        <v>7246</v>
      </c>
      <c r="AB2551" t="n">
        <v>7289</v>
      </c>
      <c r="AC2551" s="2" t="n">
        <v>0.998343913883522</v>
      </c>
      <c r="AD2551" s="2" t="n">
        <v>0.992454383317327</v>
      </c>
      <c r="AE2551" s="2" t="n">
        <v>0.990823174907547</v>
      </c>
      <c r="AF2551" s="1" t="n">
        <v>37622</v>
      </c>
      <c r="AG2551" s="1" t="n">
        <v>37622</v>
      </c>
      <c r="AH2551" t="n">
        <v>7304</v>
      </c>
      <c r="AI2551" s="2" t="n">
        <v>1</v>
      </c>
      <c r="AJ2551" s="2" t="n">
        <v>1</v>
      </c>
      <c r="AK2551" t="s">
        <v>616</v>
      </c>
      <c r="AL2551" t="s">
        <v>247</v>
      </c>
      <c r="AM2551" t="b">
        <v>0</v>
      </c>
      <c r="AN2551" t="b">
        <v>0</v>
      </c>
      <c r="AO2551" t="b">
        <v>0</v>
      </c>
      <c r="AP2551" t="b">
        <v>0</v>
      </c>
    </row>
    <row r="2552">
      <c r="A2552" t="b">
        <v>1</v>
      </c>
      <c r="B2552" t="n">
        <v>81</v>
      </c>
      <c r="C2552" t="n">
        <v>1224</v>
      </c>
      <c r="D2552" t="s">
        <v>42</v>
      </c>
      <c r="E2552" t="s">
        <v>42</v>
      </c>
      <c r="F2552" t="s">
        <v>291</v>
      </c>
      <c r="G2552" t="s">
        <v>44</v>
      </c>
      <c r="H2552" t="s">
        <v>742</v>
      </c>
      <c r="I2552" t="s">
        <v>775</v>
      </c>
      <c r="J2552" t="n">
        <v>1</v>
      </c>
      <c r="K2552" t="n">
        <v>0</v>
      </c>
      <c r="L2552" s="2" t="n">
        <v>1</v>
      </c>
      <c r="M2552" s="3" t="n">
        <v>79</v>
      </c>
      <c r="N2552" s="3" t="n">
        <v>0</v>
      </c>
      <c r="O2552" s="3" t="n">
        <v>0</v>
      </c>
      <c r="P2552" s="2" t="n">
        <v>0.62125340599455</v>
      </c>
      <c r="Q2552" s="2" t="n">
        <v>0.729077462047489</v>
      </c>
      <c r="R2552" s="4" t="n">
        <v>-0.432682425488181</v>
      </c>
      <c r="S2552" s="4" t="n">
        <v>-0.10591669910471</v>
      </c>
      <c r="T2552" s="4" t="n">
        <v>0.585869988322304</v>
      </c>
      <c r="U2552" s="4" t="n">
        <v>-0.107451801176842</v>
      </c>
      <c r="V2552" s="4" t="n">
        <v>0.166650387635124</v>
      </c>
      <c r="W2552" s="4" t="n">
        <v>0.0371114073819093</v>
      </c>
      <c r="X2552" s="4" t="n">
        <v>0.147923555615244</v>
      </c>
      <c r="Y2552" t="n">
        <v>6496</v>
      </c>
      <c r="Z2552" t="n">
        <v>5138</v>
      </c>
      <c r="AA2552" t="n">
        <v>6441</v>
      </c>
      <c r="AB2552" t="n">
        <v>5193</v>
      </c>
      <c r="AC2552" s="2" t="n">
        <v>0.989408819564799</v>
      </c>
      <c r="AD2552" s="2" t="n">
        <v>0.79770222015215</v>
      </c>
      <c r="AE2552" s="2" t="n">
        <v>0.790948275862069</v>
      </c>
      <c r="AF2552" s="1" t="n">
        <v>38108</v>
      </c>
      <c r="AG2552" s="1" t="n">
        <v>39082</v>
      </c>
      <c r="AH2552" t="n">
        <v>5710</v>
      </c>
      <c r="AI2552" s="2" t="n">
        <v>0.790639711991138</v>
      </c>
      <c r="AJ2552" s="2" t="n">
        <v>1</v>
      </c>
      <c r="AK2552" t="s">
        <v>744</v>
      </c>
      <c r="AL2552" t="s">
        <v>777</v>
      </c>
      <c r="AM2552" t="b">
        <v>1</v>
      </c>
      <c r="AN2552" t="b">
        <v>0</v>
      </c>
      <c r="AO2552" t="b">
        <v>0</v>
      </c>
      <c r="AP2552" t="b">
        <v>1</v>
      </c>
    </row>
    <row r="2553">
      <c r="A2553" t="b">
        <v>1</v>
      </c>
      <c r="B2553" t="n">
        <v>784</v>
      </c>
      <c r="C2553" t="n">
        <v>1231</v>
      </c>
      <c r="D2553" t="s">
        <v>42</v>
      </c>
      <c r="E2553" t="s">
        <v>42</v>
      </c>
      <c r="F2553" t="s">
        <v>61</v>
      </c>
      <c r="G2553" t="s">
        <v>44</v>
      </c>
      <c r="H2553" t="s">
        <v>577</v>
      </c>
      <c r="I2553" t="s">
        <v>577</v>
      </c>
      <c r="J2553" t="n">
        <v>-1</v>
      </c>
      <c r="K2553" t="n">
        <v>0</v>
      </c>
      <c r="L2553" s="2" t="n">
        <v>1</v>
      </c>
      <c r="M2553" s="3" t="n">
        <v>1077</v>
      </c>
      <c r="N2553" s="3" t="n">
        <v>0</v>
      </c>
      <c r="O2553" s="3" t="n">
        <v>35.73801114</v>
      </c>
      <c r="P2553" s="2" t="n">
        <v>0.753834355828221</v>
      </c>
      <c r="Q2553" s="2" t="n">
        <v>0.919938650306748</v>
      </c>
      <c r="R2553" s="4" t="n">
        <v>0.158878504672897</v>
      </c>
      <c r="S2553" s="4" t="n">
        <v>0.0250000000000001</v>
      </c>
      <c r="T2553" s="4" t="n">
        <v>0.0925153374233139</v>
      </c>
      <c r="U2553" s="4" t="n">
        <v>0.0217864457965197</v>
      </c>
      <c r="V2553" s="4" t="n">
        <v>0.052546031152426</v>
      </c>
      <c r="W2553" s="4" t="n">
        <v>-0.0385775997908321</v>
      </c>
      <c r="X2553" s="4" t="n">
        <v>0.071790249103415</v>
      </c>
      <c r="Y2553" t="n">
        <v>6933</v>
      </c>
      <c r="Z2553" t="n">
        <v>6520</v>
      </c>
      <c r="AA2553" t="n">
        <v>6914</v>
      </c>
      <c r="AB2553" t="n">
        <v>6539</v>
      </c>
      <c r="AC2553" s="2" t="n">
        <v>0.997094356935311</v>
      </c>
      <c r="AD2553" s="2" t="n">
        <v>0.943014174139427</v>
      </c>
      <c r="AE2553" s="2" t="n">
        <v>0.940429828357133</v>
      </c>
      <c r="AF2553" s="1" t="n">
        <v>37638</v>
      </c>
      <c r="AG2553" s="1" t="n">
        <v>37637</v>
      </c>
      <c r="AH2553" t="n">
        <v>6550</v>
      </c>
      <c r="AI2553" s="2" t="n">
        <v>0.851534061362454</v>
      </c>
      <c r="AJ2553" s="2" t="n">
        <v>0.999847351549382</v>
      </c>
      <c r="AK2553" t="s">
        <v>628</v>
      </c>
      <c r="AL2553" t="s">
        <v>578</v>
      </c>
      <c r="AM2553" t="b">
        <v>1</v>
      </c>
      <c r="AN2553" t="b">
        <v>0</v>
      </c>
      <c r="AO2553" t="b">
        <v>0</v>
      </c>
      <c r="AP2553" t="b">
        <v>1</v>
      </c>
    </row>
    <row r="2554">
      <c r="A2554" t="b">
        <v>0</v>
      </c>
      <c r="B2554" t="n">
        <v>766</v>
      </c>
      <c r="C2554" t="n">
        <v>1231</v>
      </c>
      <c r="D2554" t="s">
        <v>42</v>
      </c>
      <c r="E2554" t="s">
        <v>42</v>
      </c>
      <c r="F2554" t="s">
        <v>61</v>
      </c>
      <c r="G2554" t="s">
        <v>44</v>
      </c>
      <c r="H2554" t="s">
        <v>571</v>
      </c>
      <c r="I2554" t="s">
        <v>577</v>
      </c>
      <c r="J2554" t="n">
        <v>1</v>
      </c>
      <c r="K2554" t="n">
        <v>1</v>
      </c>
      <c r="L2554" s="2" t="n">
        <v>0.561904761904762</v>
      </c>
      <c r="M2554" s="3" t="n">
        <v>597</v>
      </c>
      <c r="N2554" s="3" t="n">
        <v>480</v>
      </c>
      <c r="O2554" s="3" t="n">
        <v>7782.19046848</v>
      </c>
      <c r="P2554" s="2" t="n">
        <v>0.00446888965280165</v>
      </c>
      <c r="Q2554" s="2" t="n">
        <v>0.0500171880371262</v>
      </c>
      <c r="R2554" s="4" t="n">
        <v>-0.791091160220994</v>
      </c>
      <c r="S2554" s="4" t="n">
        <v>-4.14778274321073</v>
      </c>
      <c r="T2554" s="4" t="n">
        <v>4.54094190443451</v>
      </c>
      <c r="U2554" s="4" t="n">
        <v>-4.1365184382723</v>
      </c>
      <c r="V2554" s="4" t="n">
        <v>4.1365184382723</v>
      </c>
      <c r="W2554" s="4" t="n">
        <v>-4.37180279265897</v>
      </c>
      <c r="X2554" s="4" t="n">
        <v>4.37180279265897</v>
      </c>
      <c r="Y2554" t="n">
        <v>7693</v>
      </c>
      <c r="Z2554" t="n">
        <v>5818</v>
      </c>
      <c r="AA2554" t="n">
        <v>6972</v>
      </c>
      <c r="AB2554" t="n">
        <v>6539</v>
      </c>
      <c r="AC2554" s="2" t="n">
        <v>0.889738492124178</v>
      </c>
      <c r="AD2554" s="2" t="n">
        <v>0.834480780263913</v>
      </c>
      <c r="AE2554" s="2" t="n">
        <v>0.756271935525803</v>
      </c>
      <c r="AF2554" s="1" t="n">
        <v>38352</v>
      </c>
      <c r="AG2554" s="1" t="n">
        <v>37637</v>
      </c>
      <c r="AH2554" t="n">
        <v>5836</v>
      </c>
      <c r="AI2554" s="2" t="n">
        <v>0.83634279163084</v>
      </c>
      <c r="AJ2554" s="2" t="n">
        <v>0.890856357807968</v>
      </c>
      <c r="AK2554" t="s">
        <v>572</v>
      </c>
      <c r="AL2554" t="s">
        <v>578</v>
      </c>
      <c r="AM2554" t="b">
        <v>0</v>
      </c>
      <c r="AN2554" t="b">
        <v>0</v>
      </c>
      <c r="AO2554" t="b">
        <v>0</v>
      </c>
      <c r="AP2554" t="b">
        <v>0</v>
      </c>
    </row>
    <row r="2555">
      <c r="A2555" t="b">
        <v>0</v>
      </c>
      <c r="B2555" t="n">
        <v>440</v>
      </c>
      <c r="C2555" t="n">
        <v>1231</v>
      </c>
      <c r="D2555" t="s">
        <v>42</v>
      </c>
      <c r="E2555" t="s">
        <v>42</v>
      </c>
      <c r="F2555" t="s">
        <v>44</v>
      </c>
      <c r="G2555" t="s">
        <v>44</v>
      </c>
      <c r="H2555" t="s">
        <v>626</v>
      </c>
      <c r="I2555" t="s">
        <v>577</v>
      </c>
      <c r="J2555" t="n">
        <v>1</v>
      </c>
      <c r="K2555" t="n">
        <v>-1</v>
      </c>
      <c r="L2555" s="2" t="n">
        <v>0.604761904761905</v>
      </c>
      <c r="M2555" s="3" t="n">
        <v>730</v>
      </c>
      <c r="N2555" s="3" t="n">
        <v>347</v>
      </c>
      <c r="O2555" s="3" t="n">
        <v>3086.93771853</v>
      </c>
      <c r="P2555" s="2" t="n">
        <v>0.0064798932723461</v>
      </c>
      <c r="Q2555" s="2" t="n">
        <v>0.0598437202210787</v>
      </c>
      <c r="R2555" s="4" t="n">
        <v>-0.756378285056589</v>
      </c>
      <c r="S2555" s="4" t="n">
        <v>-3.30975795692776</v>
      </c>
      <c r="T2555" s="4" t="n">
        <v>3.80951019630265</v>
      </c>
      <c r="U2555" s="4" t="n">
        <v>-3.31580673290078</v>
      </c>
      <c r="V2555" s="4" t="n">
        <v>3.31580673290078</v>
      </c>
      <c r="W2555" s="4" t="n">
        <v>-3.21599845216789</v>
      </c>
      <c r="X2555" s="4" t="n">
        <v>3.21599845216789</v>
      </c>
      <c r="Y2555" t="n">
        <v>6552</v>
      </c>
      <c r="Z2555" t="n">
        <v>5247</v>
      </c>
      <c r="AA2555" t="n">
        <v>5260</v>
      </c>
      <c r="AB2555" t="n">
        <v>6539</v>
      </c>
      <c r="AC2555" s="2" t="n">
        <v>0.997528517110266</v>
      </c>
      <c r="AD2555" s="2" t="n">
        <v>0.802416271601162</v>
      </c>
      <c r="AE2555" s="2" t="n">
        <v>0.800824175824176</v>
      </c>
      <c r="AF2555" s="1" t="n">
        <v>38093</v>
      </c>
      <c r="AG2555" s="1" t="n">
        <v>37637</v>
      </c>
      <c r="AH2555" t="n">
        <v>5352</v>
      </c>
      <c r="AI2555" s="2" t="n">
        <v>1</v>
      </c>
      <c r="AJ2555" s="2" t="n">
        <v>0.816974507708747</v>
      </c>
      <c r="AK2555" t="s">
        <v>627</v>
      </c>
      <c r="AL2555" t="s">
        <v>578</v>
      </c>
      <c r="AM2555" t="b">
        <v>0</v>
      </c>
      <c r="AN2555" t="b">
        <v>0</v>
      </c>
      <c r="AO2555" t="b">
        <v>0</v>
      </c>
      <c r="AP2555" t="b">
        <v>0</v>
      </c>
    </row>
    <row r="2556">
      <c r="A2556" t="b">
        <v>0</v>
      </c>
      <c r="B2556" t="n">
        <v>445</v>
      </c>
      <c r="C2556" t="n">
        <v>1232</v>
      </c>
      <c r="D2556" t="s">
        <v>42</v>
      </c>
      <c r="E2556" t="s">
        <v>42</v>
      </c>
      <c r="F2556" t="s">
        <v>291</v>
      </c>
      <c r="G2556" t="s">
        <v>44</v>
      </c>
      <c r="H2556" t="s">
        <v>463</v>
      </c>
      <c r="I2556" t="s">
        <v>692</v>
      </c>
      <c r="J2556" t="n">
        <v>1</v>
      </c>
      <c r="K2556" t="n">
        <v>0</v>
      </c>
      <c r="L2556" s="2" t="n">
        <v>0.519230769230769</v>
      </c>
      <c r="M2556" s="3" t="n">
        <v>16</v>
      </c>
      <c r="N2556" s="3" t="n">
        <v>20</v>
      </c>
      <c r="O2556" s="3" t="n">
        <v>6461.79456394</v>
      </c>
      <c r="P2556" s="2" t="n">
        <v>0.0258274344748422</v>
      </c>
      <c r="Q2556" s="2" t="n">
        <v>0.21905490721255</v>
      </c>
      <c r="R2556" s="4" t="n">
        <v>0.601728201099764</v>
      </c>
      <c r="S2556" s="4" t="n">
        <v>1.17476563994643</v>
      </c>
      <c r="T2556" s="4" t="n">
        <v>1.52777884063516</v>
      </c>
      <c r="U2556" s="4" t="n">
        <v>1.16394537626806</v>
      </c>
      <c r="V2556" s="4" t="n">
        <v>1.25549997814476</v>
      </c>
      <c r="W2556" s="4" t="n">
        <v>1.1383189597011</v>
      </c>
      <c r="X2556" s="4" t="n">
        <v>1.13902112019493</v>
      </c>
      <c r="Y2556" t="n">
        <v>6872</v>
      </c>
      <c r="Z2556" t="n">
        <v>5227</v>
      </c>
      <c r="AA2556" t="n">
        <v>6804</v>
      </c>
      <c r="AB2556" t="n">
        <v>5295</v>
      </c>
      <c r="AC2556" s="2" t="n">
        <v>0.987157695939566</v>
      </c>
      <c r="AD2556" s="2" t="n">
        <v>0.768224573780129</v>
      </c>
      <c r="AE2556" s="2" t="n">
        <v>0.760622817229336</v>
      </c>
      <c r="AF2556" s="1" t="n">
        <v>38108</v>
      </c>
      <c r="AG2556" s="1" t="n">
        <v>39082</v>
      </c>
      <c r="AH2556" t="n">
        <v>5305</v>
      </c>
      <c r="AI2556" s="2" t="n">
        <v>0.734561063417336</v>
      </c>
      <c r="AJ2556" s="2" t="n">
        <v>1</v>
      </c>
      <c r="AK2556" t="s">
        <v>465</v>
      </c>
      <c r="AL2556" t="s">
        <v>783</v>
      </c>
      <c r="AM2556" t="b">
        <v>0</v>
      </c>
      <c r="AN2556" t="b">
        <v>0</v>
      </c>
      <c r="AO2556" t="b">
        <v>0</v>
      </c>
      <c r="AP2556" t="b">
        <v>0</v>
      </c>
    </row>
    <row r="2557">
      <c r="A2557" t="b">
        <v>0</v>
      </c>
      <c r="B2557" t="n">
        <v>1218</v>
      </c>
      <c r="C2557" t="n">
        <v>1233</v>
      </c>
      <c r="D2557" t="s">
        <v>42</v>
      </c>
      <c r="E2557" t="s">
        <v>42</v>
      </c>
      <c r="F2557" t="s">
        <v>44</v>
      </c>
      <c r="G2557" t="s">
        <v>44</v>
      </c>
      <c r="H2557" t="s">
        <v>76</v>
      </c>
      <c r="I2557" t="s">
        <v>1029</v>
      </c>
      <c r="J2557" t="n">
        <v>1</v>
      </c>
      <c r="K2557" t="n">
        <v>-1</v>
      </c>
      <c r="L2557" s="2" t="n">
        <v>0.588624338624339</v>
      </c>
      <c r="M2557" s="3" t="n">
        <v>5</v>
      </c>
      <c r="N2557" s="3" t="n">
        <v>2</v>
      </c>
      <c r="O2557" s="3" t="n">
        <v>7600.0739482</v>
      </c>
      <c r="P2557" s="2" t="n">
        <v>0.0501373626373626</v>
      </c>
      <c r="Q2557" s="2" t="n">
        <v>0.369505494505495</v>
      </c>
      <c r="R2557" s="4" t="n">
        <v>0.169920462762111</v>
      </c>
      <c r="S2557" s="4" t="n">
        <v>0.289148351648352</v>
      </c>
      <c r="T2557" s="4" t="n">
        <v>0.832142857142856</v>
      </c>
      <c r="U2557" s="4" t="n">
        <v>0.32330344373567</v>
      </c>
      <c r="V2557" s="4" t="n">
        <v>0.391238488721405</v>
      </c>
      <c r="W2557" s="4" t="n">
        <v>-0.375674530278271</v>
      </c>
      <c r="X2557" s="4" t="n">
        <v>0.643050566742167</v>
      </c>
      <c r="Y2557" t="n">
        <v>6195</v>
      </c>
      <c r="Z2557" t="n">
        <v>1456</v>
      </c>
      <c r="AA2557" t="n">
        <v>5825</v>
      </c>
      <c r="AB2557" t="n">
        <v>1826</v>
      </c>
      <c r="AC2557" s="2" t="n">
        <v>0.7973713033954</v>
      </c>
      <c r="AD2557" s="2" t="n">
        <v>0.249957081545064</v>
      </c>
      <c r="AE2557" s="2" t="n">
        <v>0.235028248587571</v>
      </c>
      <c r="AF2557" s="1" t="n">
        <v>39082</v>
      </c>
      <c r="AG2557" s="1" t="n">
        <v>38718</v>
      </c>
      <c r="AH2557" t="n">
        <v>1461</v>
      </c>
      <c r="AI2557" s="2" t="n">
        <v>0.25</v>
      </c>
      <c r="AJ2557" s="2" t="n">
        <v>0.80054794520548</v>
      </c>
      <c r="AK2557" t="s">
        <v>78</v>
      </c>
      <c r="AL2557" t="s">
        <v>1030</v>
      </c>
      <c r="AM2557" t="b">
        <v>0</v>
      </c>
      <c r="AN2557" t="b">
        <v>0</v>
      </c>
      <c r="AO2557" t="b">
        <v>0</v>
      </c>
      <c r="AP2557" t="b">
        <v>0</v>
      </c>
    </row>
    <row r="2558">
      <c r="A2558" t="b">
        <v>1</v>
      </c>
      <c r="B2558" t="n">
        <v>559</v>
      </c>
      <c r="C2558" t="n">
        <v>1234</v>
      </c>
      <c r="D2558" t="s">
        <v>42</v>
      </c>
      <c r="E2558" t="s">
        <v>42</v>
      </c>
      <c r="F2558" t="s">
        <v>291</v>
      </c>
      <c r="G2558" t="s">
        <v>44</v>
      </c>
      <c r="H2558" t="s">
        <v>912</v>
      </c>
      <c r="I2558" t="s">
        <v>784</v>
      </c>
      <c r="J2558" t="n">
        <v>-1</v>
      </c>
      <c r="K2558" t="n">
        <v>0</v>
      </c>
      <c r="L2558" s="2" t="n">
        <v>1</v>
      </c>
      <c r="M2558" s="3" t="n">
        <v>72</v>
      </c>
      <c r="N2558" s="3" t="n">
        <v>0</v>
      </c>
      <c r="O2558" s="3" t="n">
        <v>0</v>
      </c>
      <c r="P2558" s="2" t="n">
        <v>0.538659320477502</v>
      </c>
      <c r="Q2558" s="2" t="n">
        <v>0.74416896235078</v>
      </c>
      <c r="R2558" s="4" t="n">
        <v>0.414808917197452</v>
      </c>
      <c r="S2558" s="4" t="n">
        <v>0.069329660238751</v>
      </c>
      <c r="T2558" s="4" t="n">
        <v>0.415114784205693</v>
      </c>
      <c r="U2558" s="4" t="n">
        <v>0.0702077822622015</v>
      </c>
      <c r="V2558" s="4" t="n">
        <v>0.108528343065386</v>
      </c>
      <c r="W2558" s="4" t="n">
        <v>0.136021215720891</v>
      </c>
      <c r="X2558" s="4" t="n">
        <v>0.150161000667125</v>
      </c>
      <c r="Y2558" t="n">
        <v>7063</v>
      </c>
      <c r="Z2558" t="n">
        <v>5445</v>
      </c>
      <c r="AA2558" t="n">
        <v>7037</v>
      </c>
      <c r="AB2558" t="n">
        <v>5471</v>
      </c>
      <c r="AC2558" s="2" t="n">
        <v>0.99524766953025</v>
      </c>
      <c r="AD2558" s="2" t="n">
        <v>0.773767230353844</v>
      </c>
      <c r="AE2558" s="2" t="n">
        <v>0.770918873000142</v>
      </c>
      <c r="AF2558" s="1" t="n">
        <v>38108</v>
      </c>
      <c r="AG2558" s="1" t="n">
        <v>39082</v>
      </c>
      <c r="AH2558" t="n">
        <v>5844</v>
      </c>
      <c r="AI2558" s="2" t="n">
        <v>0.809194129050125</v>
      </c>
      <c r="AJ2558" s="2" t="n">
        <v>1</v>
      </c>
      <c r="AK2558" t="s">
        <v>913</v>
      </c>
      <c r="AL2558" t="s">
        <v>786</v>
      </c>
      <c r="AM2558" t="b">
        <v>1</v>
      </c>
      <c r="AN2558" t="b">
        <v>0</v>
      </c>
      <c r="AO2558" t="b">
        <v>0</v>
      </c>
      <c r="AP2558" t="b">
        <v>1</v>
      </c>
    </row>
    <row r="2559">
      <c r="A2559" t="b">
        <v>0</v>
      </c>
      <c r="B2559" t="n">
        <v>661</v>
      </c>
      <c r="C2559" t="n">
        <v>1238</v>
      </c>
      <c r="D2559" t="s">
        <v>42</v>
      </c>
      <c r="E2559" t="s">
        <v>42</v>
      </c>
      <c r="F2559" t="s">
        <v>44</v>
      </c>
      <c r="G2559" t="s">
        <v>43</v>
      </c>
      <c r="H2559" t="s">
        <v>787</v>
      </c>
      <c r="I2559" t="s">
        <v>787</v>
      </c>
      <c r="J2559" t="n">
        <v>-1</v>
      </c>
      <c r="K2559" t="n">
        <v>0</v>
      </c>
      <c r="L2559" s="2" t="n">
        <v>1</v>
      </c>
      <c r="M2559" s="3" t="n">
        <v>83</v>
      </c>
      <c r="N2559" s="3" t="n">
        <v>7</v>
      </c>
      <c r="O2559" s="3" t="n">
        <v>5763.21036062</v>
      </c>
      <c r="P2559" s="2" t="n">
        <v>0.0264412657130472</v>
      </c>
      <c r="Q2559" s="2" t="n">
        <v>0.17641959254443</v>
      </c>
      <c r="R2559" s="4" t="n">
        <v>-0.895814781834372</v>
      </c>
      <c r="S2559" s="4" t="n">
        <v>-1.77082791504118</v>
      </c>
      <c r="T2559" s="4" t="n">
        <v>1.80559167750325</v>
      </c>
      <c r="U2559" s="4" t="n">
        <v>-1.79682672720578</v>
      </c>
      <c r="V2559" s="4" t="n">
        <v>1.79682672720578</v>
      </c>
      <c r="W2559" s="4" t="n">
        <v>-1.37735375395255</v>
      </c>
      <c r="X2559" s="4" t="n">
        <v>1.37735375395255</v>
      </c>
      <c r="Y2559" t="n">
        <v>6357</v>
      </c>
      <c r="Z2559" t="n">
        <v>2307</v>
      </c>
      <c r="AA2559" t="n">
        <v>2473</v>
      </c>
      <c r="AB2559" t="n">
        <v>6191</v>
      </c>
      <c r="AC2559" s="2" t="n">
        <v>0.932875050545896</v>
      </c>
      <c r="AD2559" s="2" t="n">
        <v>0.372637699886933</v>
      </c>
      <c r="AE2559" s="2" t="n">
        <v>0.362907031618688</v>
      </c>
      <c r="AF2559" s="1" t="n">
        <v>37988</v>
      </c>
      <c r="AG2559" s="1" t="n">
        <v>38128</v>
      </c>
      <c r="AH2559" t="n">
        <v>2374</v>
      </c>
      <c r="AI2559" s="2" t="n">
        <v>0.94431185361973</v>
      </c>
      <c r="AJ2559" s="2" t="n">
        <v>0.329630658150514</v>
      </c>
      <c r="AK2559" t="s">
        <v>909</v>
      </c>
      <c r="AL2559" t="s">
        <v>788</v>
      </c>
      <c r="AM2559" t="b">
        <v>0</v>
      </c>
      <c r="AN2559" t="b">
        <v>0</v>
      </c>
      <c r="AO2559" t="b">
        <v>0</v>
      </c>
      <c r="AP2559" t="b">
        <v>0</v>
      </c>
    </row>
    <row r="2560">
      <c r="A2560" t="b">
        <v>0</v>
      </c>
      <c r="B2560" t="n">
        <v>45</v>
      </c>
      <c r="C2560" t="n">
        <v>1238</v>
      </c>
      <c r="D2560" t="s">
        <v>42</v>
      </c>
      <c r="E2560" t="s">
        <v>42</v>
      </c>
      <c r="F2560" t="s">
        <v>44</v>
      </c>
      <c r="G2560" t="s">
        <v>43</v>
      </c>
      <c r="H2560" t="s">
        <v>780</v>
      </c>
      <c r="I2560" t="s">
        <v>787</v>
      </c>
      <c r="J2560" t="n">
        <v>1</v>
      </c>
      <c r="K2560" t="n">
        <v>0</v>
      </c>
      <c r="L2560" s="2" t="n">
        <v>0.385964912280702</v>
      </c>
      <c r="M2560" s="3" t="n">
        <v>86</v>
      </c>
      <c r="N2560" s="3" t="n">
        <v>4</v>
      </c>
      <c r="O2560" s="3" t="n">
        <v>2157.37504864</v>
      </c>
      <c r="P2560" s="2" t="n">
        <v>0.0256959314775161</v>
      </c>
      <c r="Q2560" s="2" t="n">
        <v>0.30406852248394</v>
      </c>
      <c r="R2560" s="4" t="n">
        <v>-0.43956043956044</v>
      </c>
      <c r="S2560" s="4" t="n">
        <v>-0.644753747323341</v>
      </c>
      <c r="T2560" s="4" t="n">
        <v>0.971734475374733</v>
      </c>
      <c r="U2560" s="4" t="n">
        <v>-0.469364254930371</v>
      </c>
      <c r="V2560" s="4" t="n">
        <v>0.749682301172173</v>
      </c>
      <c r="W2560" s="4" t="n">
        <v>-0.18950843458846</v>
      </c>
      <c r="X2560" s="4" t="n">
        <v>0.635975716399282</v>
      </c>
      <c r="Y2560" t="n">
        <v>6303</v>
      </c>
      <c r="Z2560" t="n">
        <v>934</v>
      </c>
      <c r="AA2560" t="n">
        <v>1046</v>
      </c>
      <c r="AB2560" t="n">
        <v>6191</v>
      </c>
      <c r="AC2560" s="2" t="n">
        <v>0.892925430210325</v>
      </c>
      <c r="AD2560" s="2" t="n">
        <v>0.150864157648199</v>
      </c>
      <c r="AE2560" s="2" t="n">
        <v>0.148183404727907</v>
      </c>
      <c r="AF2560" s="1" t="n">
        <v>37988</v>
      </c>
      <c r="AG2560" s="1" t="n">
        <v>38128</v>
      </c>
      <c r="AH2560" t="n">
        <v>1319</v>
      </c>
      <c r="AI2560" s="2" t="n">
        <v>0.904043865661412</v>
      </c>
      <c r="AJ2560" s="2" t="n">
        <v>0.183143571230214</v>
      </c>
      <c r="AK2560" t="s">
        <v>781</v>
      </c>
      <c r="AL2560" t="s">
        <v>788</v>
      </c>
      <c r="AM2560" t="b">
        <v>0</v>
      </c>
      <c r="AN2560" t="b">
        <v>0</v>
      </c>
      <c r="AO2560" t="b">
        <v>0</v>
      </c>
      <c r="AP2560" t="b">
        <v>0</v>
      </c>
    </row>
    <row r="2561">
      <c r="A2561" t="b">
        <v>1</v>
      </c>
      <c r="B2561" t="n">
        <v>1136</v>
      </c>
      <c r="C2561" t="n">
        <v>1242</v>
      </c>
      <c r="D2561" t="s">
        <v>42</v>
      </c>
      <c r="E2561" t="s">
        <v>42</v>
      </c>
      <c r="F2561" t="s">
        <v>43</v>
      </c>
      <c r="G2561" t="s">
        <v>44</v>
      </c>
      <c r="H2561" t="s">
        <v>748</v>
      </c>
      <c r="I2561" t="s">
        <v>792</v>
      </c>
      <c r="J2561" t="n">
        <v>-1</v>
      </c>
      <c r="K2561" t="n">
        <v>0</v>
      </c>
      <c r="L2561" s="2" t="n">
        <v>0.873684210526316</v>
      </c>
      <c r="M2561" s="3" t="n">
        <v>31</v>
      </c>
      <c r="N2561" s="3" t="n">
        <v>0</v>
      </c>
      <c r="O2561" s="3" t="n">
        <v>0</v>
      </c>
      <c r="P2561" s="2" t="n">
        <v>0.629181993343843</v>
      </c>
      <c r="Q2561" s="2" t="n">
        <v>0.756875109476266</v>
      </c>
      <c r="R2561" s="4" t="n">
        <v>0.376476145488899</v>
      </c>
      <c r="S2561" s="4" t="n">
        <v>0.0715186547556491</v>
      </c>
      <c r="T2561" s="4" t="n">
        <v>0.497442634436854</v>
      </c>
      <c r="U2561" s="4" t="n">
        <v>0.0865433296533592</v>
      </c>
      <c r="V2561" s="4" t="n">
        <v>0.139886972333359</v>
      </c>
      <c r="W2561" s="4" t="n">
        <v>0.148554131085289</v>
      </c>
      <c r="X2561" s="4" t="n">
        <v>0.187329866524624</v>
      </c>
      <c r="Y2561" t="n">
        <v>6867</v>
      </c>
      <c r="Z2561" t="n">
        <v>5709</v>
      </c>
      <c r="AA2561" t="n">
        <v>6822</v>
      </c>
      <c r="AB2561" t="n">
        <v>5754</v>
      </c>
      <c r="AC2561" s="2" t="n">
        <v>0.992179353493222</v>
      </c>
      <c r="AD2561" s="2" t="n">
        <v>0.836851363236587</v>
      </c>
      <c r="AE2561" s="2" t="n">
        <v>0.831367409349061</v>
      </c>
      <c r="AF2561" s="1" t="n">
        <v>38129</v>
      </c>
      <c r="AG2561" s="1" t="n">
        <v>39082</v>
      </c>
      <c r="AH2561" t="n">
        <v>5844</v>
      </c>
      <c r="AI2561" s="2" t="n">
        <v>0.811553950840161</v>
      </c>
      <c r="AJ2561" s="2" t="n">
        <v>1</v>
      </c>
      <c r="AK2561" t="s">
        <v>750</v>
      </c>
      <c r="AL2561" t="s">
        <v>794</v>
      </c>
      <c r="AM2561" t="b">
        <v>1</v>
      </c>
      <c r="AN2561" t="b">
        <v>0</v>
      </c>
      <c r="AO2561" t="b">
        <v>0</v>
      </c>
      <c r="AP2561" t="b">
        <v>1</v>
      </c>
    </row>
    <row r="2562">
      <c r="A2562" t="b">
        <v>0</v>
      </c>
      <c r="B2562" t="n">
        <v>820</v>
      </c>
      <c r="C2562" t="n">
        <v>1242</v>
      </c>
      <c r="D2562" t="s">
        <v>42</v>
      </c>
      <c r="E2562" t="s">
        <v>42</v>
      </c>
      <c r="F2562" t="s">
        <v>44</v>
      </c>
      <c r="G2562" t="s">
        <v>44</v>
      </c>
      <c r="H2562" t="s">
        <v>1064</v>
      </c>
      <c r="I2562" t="s">
        <v>792</v>
      </c>
      <c r="J2562" t="n">
        <v>1</v>
      </c>
      <c r="K2562" t="n">
        <v>0</v>
      </c>
      <c r="L2562" s="2" t="n">
        <v>0.406432748538012</v>
      </c>
      <c r="M2562" s="3" t="n">
        <v>32</v>
      </c>
      <c r="N2562" s="3" t="n">
        <v>-1</v>
      </c>
      <c r="O2562" s="3" t="n">
        <v>4606.3794821</v>
      </c>
      <c r="P2562" s="2" t="n">
        <v>0.0230294396961064</v>
      </c>
      <c r="Q2562" s="2" t="n">
        <v>0.250474833808167</v>
      </c>
      <c r="R2562" s="4" t="n">
        <v>0.589793438639125</v>
      </c>
      <c r="S2562" s="4" t="n">
        <v>0.934021842355176</v>
      </c>
      <c r="T2562" s="4" t="n">
        <v>1.26730769230769</v>
      </c>
      <c r="U2562" s="4" t="n">
        <v>0.97156536187595</v>
      </c>
      <c r="V2562" s="4" t="n">
        <v>1.05927988227192</v>
      </c>
      <c r="W2562" s="4" t="n">
        <v>1.23254399977361</v>
      </c>
      <c r="X2562" s="4" t="n">
        <v>1.23254399977361</v>
      </c>
      <c r="Y2562" t="n">
        <v>6854</v>
      </c>
      <c r="Z2562" t="n">
        <v>4212</v>
      </c>
      <c r="AA2562" t="n">
        <v>5312</v>
      </c>
      <c r="AB2562" t="n">
        <v>5754</v>
      </c>
      <c r="AC2562" s="2" t="n">
        <v>0.792921686746988</v>
      </c>
      <c r="AD2562" s="2" t="n">
        <v>0.732012513034411</v>
      </c>
      <c r="AE2562" s="2" t="n">
        <v>0.614531660344324</v>
      </c>
      <c r="AF2562" s="1" t="n">
        <v>32508</v>
      </c>
      <c r="AG2562" s="1" t="n">
        <v>39082</v>
      </c>
      <c r="AH2562" t="n">
        <v>4383</v>
      </c>
      <c r="AI2562" s="2" t="n">
        <v>0.400018253171489</v>
      </c>
      <c r="AJ2562" s="2" t="n">
        <v>0.75</v>
      </c>
      <c r="AK2562" t="s">
        <v>1065</v>
      </c>
      <c r="AL2562" t="s">
        <v>794</v>
      </c>
      <c r="AM2562" t="b">
        <v>0</v>
      </c>
      <c r="AN2562" t="b">
        <v>0</v>
      </c>
      <c r="AO2562" t="b">
        <v>0</v>
      </c>
      <c r="AP2562" t="b">
        <v>0</v>
      </c>
    </row>
    <row r="2563">
      <c r="A2563" t="b">
        <v>0</v>
      </c>
      <c r="B2563" t="n">
        <v>1011</v>
      </c>
      <c r="C2563" t="n">
        <v>1243</v>
      </c>
      <c r="D2563" t="s">
        <v>42</v>
      </c>
      <c r="E2563" t="s">
        <v>42</v>
      </c>
      <c r="F2563" t="s">
        <v>44</v>
      </c>
      <c r="G2563" t="s">
        <v>44</v>
      </c>
      <c r="H2563" t="s">
        <v>269</v>
      </c>
      <c r="I2563" t="s">
        <v>508</v>
      </c>
      <c r="J2563" t="n">
        <v>1</v>
      </c>
      <c r="K2563" t="n">
        <v>0</v>
      </c>
      <c r="L2563" s="2" t="n">
        <v>0.865297202797203</v>
      </c>
      <c r="M2563" s="3" t="n">
        <v>286</v>
      </c>
      <c r="N2563" s="3" t="n">
        <v>-138</v>
      </c>
      <c r="O2563" s="3" t="n">
        <v>4218.5522573</v>
      </c>
      <c r="P2563" s="2"/>
      <c r="Q2563" s="2"/>
      <c r="R2563" s="4"/>
      <c r="S2563" s="4"/>
      <c r="T2563" s="4"/>
      <c r="U2563" s="4"/>
      <c r="V2563" s="4"/>
      <c r="W2563" s="4" t="n">
        <v>0.341514604927852</v>
      </c>
      <c r="X2563" s="4" t="n">
        <v>1.39863216267377</v>
      </c>
      <c r="Y2563" t="n">
        <v>3647</v>
      </c>
      <c r="Z2563" t="n">
        <v>0</v>
      </c>
      <c r="AA2563" t="n">
        <v>3281</v>
      </c>
      <c r="AB2563" t="n">
        <v>366</v>
      </c>
      <c r="AC2563" s="2" t="n">
        <v>0</v>
      </c>
      <c r="AD2563" s="2" t="n">
        <v>0</v>
      </c>
      <c r="AE2563" s="2" t="n">
        <v>0</v>
      </c>
      <c r="AF2563" s="1" t="n">
        <v>41640</v>
      </c>
      <c r="AG2563" s="1" t="n">
        <v>39082</v>
      </c>
      <c r="AH2563" t="n">
        <v>0</v>
      </c>
      <c r="AI2563" s="2" t="n">
        <v>0</v>
      </c>
      <c r="AJ2563" s="2" t="n">
        <v>0</v>
      </c>
      <c r="AK2563" t="s">
        <v>270</v>
      </c>
      <c r="AL2563" t="s">
        <v>509</v>
      </c>
      <c r="AM2563" t="b">
        <v>0</v>
      </c>
      <c r="AN2563" t="b">
        <v>0</v>
      </c>
      <c r="AO2563" t="b">
        <v>0</v>
      </c>
      <c r="AP2563" t="b">
        <v>0</v>
      </c>
    </row>
    <row r="2564">
      <c r="A2564" t="b">
        <v>0</v>
      </c>
      <c r="B2564" t="n">
        <v>11</v>
      </c>
      <c r="C2564" t="n">
        <v>1256</v>
      </c>
      <c r="D2564" t="s">
        <v>42</v>
      </c>
      <c r="E2564" t="s">
        <v>42</v>
      </c>
      <c r="F2564" t="s">
        <v>61</v>
      </c>
      <c r="G2564" t="s">
        <v>44</v>
      </c>
      <c r="H2564" t="s">
        <v>511</v>
      </c>
      <c r="I2564" t="s">
        <v>802</v>
      </c>
      <c r="J2564" t="n">
        <v>-1</v>
      </c>
      <c r="K2564" t="n">
        <v>0</v>
      </c>
      <c r="L2564" s="2" t="n">
        <v>0.47972027972028</v>
      </c>
      <c r="M2564" s="3" t="n">
        <v>1336</v>
      </c>
      <c r="N2564" s="3" t="n">
        <v>-185</v>
      </c>
      <c r="O2564" s="3" t="n">
        <v>9546.95022317</v>
      </c>
      <c r="P2564" s="2" t="n">
        <v>0.0296495956873315</v>
      </c>
      <c r="Q2564" s="2" t="n">
        <v>0.298421255294571</v>
      </c>
      <c r="R2564" s="4" t="n">
        <v>0.485714285714286</v>
      </c>
      <c r="S2564" s="4" t="n">
        <v>0.597766653831344</v>
      </c>
      <c r="T2564" s="4" t="n">
        <v>1.01216788602233</v>
      </c>
      <c r="U2564" s="4" t="n">
        <v>0.579340275304373</v>
      </c>
      <c r="V2564" s="4" t="n">
        <v>0.598091122350261</v>
      </c>
      <c r="W2564" s="4" t="n">
        <v>1.02216980101503</v>
      </c>
      <c r="X2564" s="4" t="n">
        <v>1.02216980101503</v>
      </c>
      <c r="Y2564" t="n">
        <v>8195</v>
      </c>
      <c r="Z2564" t="n">
        <v>2597</v>
      </c>
      <c r="AA2564" t="n">
        <v>2597</v>
      </c>
      <c r="AB2564" t="n">
        <v>8195</v>
      </c>
      <c r="AC2564" s="2" t="n">
        <v>1</v>
      </c>
      <c r="AD2564" s="2" t="n">
        <v>0.316900549115314</v>
      </c>
      <c r="AE2564" s="2" t="n">
        <v>0.316900549115314</v>
      </c>
      <c r="AF2564" s="1" t="n">
        <v>37758</v>
      </c>
      <c r="AG2564" s="1" t="n">
        <v>32508</v>
      </c>
      <c r="AH2564" t="n">
        <v>2608</v>
      </c>
      <c r="AI2564" s="2" t="n">
        <v>1</v>
      </c>
      <c r="AJ2564" s="2" t="n">
        <v>0.210017716218393</v>
      </c>
      <c r="AK2564" t="s">
        <v>763</v>
      </c>
      <c r="AL2564" t="s">
        <v>803</v>
      </c>
      <c r="AM2564" t="b">
        <v>0</v>
      </c>
      <c r="AN2564" t="b">
        <v>0</v>
      </c>
      <c r="AO2564" t="b">
        <v>0</v>
      </c>
      <c r="AP2564" t="b">
        <v>0</v>
      </c>
    </row>
    <row r="2565">
      <c r="A2565" t="b">
        <v>0</v>
      </c>
      <c r="B2565" t="n">
        <v>677</v>
      </c>
      <c r="C2565" t="n">
        <v>1256</v>
      </c>
      <c r="D2565" t="s">
        <v>42</v>
      </c>
      <c r="E2565" t="s">
        <v>42</v>
      </c>
      <c r="F2565" t="s">
        <v>61</v>
      </c>
      <c r="G2565" t="s">
        <v>44</v>
      </c>
      <c r="H2565" t="s">
        <v>944</v>
      </c>
      <c r="I2565" t="s">
        <v>802</v>
      </c>
      <c r="J2565" t="n">
        <v>-1</v>
      </c>
      <c r="K2565" t="n">
        <v>0</v>
      </c>
      <c r="L2565" s="2" t="n">
        <v>0.537373737373737</v>
      </c>
      <c r="M2565" s="3" t="n">
        <v>597</v>
      </c>
      <c r="N2565" s="3" t="n">
        <v>554</v>
      </c>
      <c r="O2565" s="3" t="n">
        <v>9367.97767994</v>
      </c>
      <c r="P2565" s="2" t="n">
        <v>0.0212213740458015</v>
      </c>
      <c r="Q2565" s="2" t="n">
        <v>0.209160305343511</v>
      </c>
      <c r="R2565" s="4" t="n">
        <v>-0.074091405396974</v>
      </c>
      <c r="S2565" s="4" t="n">
        <v>-0.099404580152672</v>
      </c>
      <c r="T2565" s="4" t="n">
        <v>1.60487022900764</v>
      </c>
      <c r="U2565" s="4" t="n">
        <v>-0.0758925645323616</v>
      </c>
      <c r="V2565" s="4" t="n">
        <v>0.69856816317255</v>
      </c>
      <c r="W2565" s="4" t="n">
        <v>-0.276476403323599</v>
      </c>
      <c r="X2565" s="4" t="n">
        <v>0.409072944333439</v>
      </c>
      <c r="Y2565" t="n">
        <v>8615</v>
      </c>
      <c r="Z2565" t="n">
        <v>6550</v>
      </c>
      <c r="AA2565" t="n">
        <v>6970</v>
      </c>
      <c r="AB2565" t="n">
        <v>8195</v>
      </c>
      <c r="AC2565" s="2" t="n">
        <v>0.93974175035868</v>
      </c>
      <c r="AD2565" s="2" t="n">
        <v>0.799267846247712</v>
      </c>
      <c r="AE2565" s="2" t="n">
        <v>0.760301799187464</v>
      </c>
      <c r="AF2565" s="1" t="n">
        <v>38352</v>
      </c>
      <c r="AG2565" s="1" t="n">
        <v>32508</v>
      </c>
      <c r="AH2565" t="n">
        <v>6574</v>
      </c>
      <c r="AI2565" s="2" t="n">
        <v>0.942103754657495</v>
      </c>
      <c r="AJ2565" s="2" t="n">
        <v>0.529392816878724</v>
      </c>
      <c r="AK2565" t="s">
        <v>945</v>
      </c>
      <c r="AL2565" t="s">
        <v>803</v>
      </c>
      <c r="AM2565" t="b">
        <v>0</v>
      </c>
      <c r="AN2565" t="b">
        <v>0</v>
      </c>
      <c r="AO2565" t="b">
        <v>0</v>
      </c>
      <c r="AP2565" t="b">
        <v>0</v>
      </c>
    </row>
    <row r="2566">
      <c r="A2566" t="b">
        <v>0</v>
      </c>
      <c r="B2566" t="n">
        <v>1080</v>
      </c>
      <c r="C2566" t="n">
        <v>1257</v>
      </c>
      <c r="D2566" t="s">
        <v>42</v>
      </c>
      <c r="E2566" t="s">
        <v>42</v>
      </c>
      <c r="F2566" t="s">
        <v>44</v>
      </c>
      <c r="G2566" t="s">
        <v>44</v>
      </c>
      <c r="H2566" t="s">
        <v>764</v>
      </c>
      <c r="I2566" t="s">
        <v>684</v>
      </c>
      <c r="J2566" t="n">
        <v>-1</v>
      </c>
      <c r="K2566" t="n">
        <v>0</v>
      </c>
      <c r="L2566" s="2" t="n">
        <v>0.555555555555555</v>
      </c>
      <c r="M2566" s="3" t="n">
        <v>21</v>
      </c>
      <c r="N2566" s="3" t="n">
        <v>-3</v>
      </c>
      <c r="O2566" s="3" t="n">
        <v>9516.39901574</v>
      </c>
      <c r="P2566" s="2"/>
      <c r="Q2566" s="2"/>
      <c r="R2566" s="4"/>
      <c r="S2566" s="4"/>
      <c r="T2566" s="4"/>
      <c r="U2566" s="4"/>
      <c r="V2566" s="4"/>
      <c r="W2566" s="4" t="n">
        <v>-1.57642029911423</v>
      </c>
      <c r="X2566" s="4" t="n">
        <v>1.57642029911423</v>
      </c>
      <c r="Y2566" t="n">
        <v>6916</v>
      </c>
      <c r="Z2566" t="n">
        <v>0</v>
      </c>
      <c r="AA2566" t="n">
        <v>1114</v>
      </c>
      <c r="AB2566" t="n">
        <v>5802</v>
      </c>
      <c r="AC2566" s="2" t="n">
        <v>0</v>
      </c>
      <c r="AD2566" s="2" t="n">
        <v>0</v>
      </c>
      <c r="AE2566" s="2" t="n">
        <v>0</v>
      </c>
      <c r="AF2566" s="1" t="n">
        <v>33970</v>
      </c>
      <c r="AG2566" s="1" t="n">
        <v>39082</v>
      </c>
      <c r="AH2566" t="n">
        <v>0</v>
      </c>
      <c r="AI2566" s="2" t="n">
        <v>0</v>
      </c>
      <c r="AJ2566" s="2" t="n">
        <v>0</v>
      </c>
      <c r="AK2566" t="s">
        <v>766</v>
      </c>
      <c r="AL2566" t="s">
        <v>1066</v>
      </c>
      <c r="AM2566" t="b">
        <v>0</v>
      </c>
      <c r="AN2566" t="b">
        <v>0</v>
      </c>
      <c r="AO2566" t="b">
        <v>0</v>
      </c>
      <c r="AP2566" t="b">
        <v>0</v>
      </c>
    </row>
    <row r="2567">
      <c r="A2567" t="b">
        <v>0</v>
      </c>
      <c r="B2567" t="n">
        <v>821</v>
      </c>
      <c r="C2567" t="n">
        <v>1257</v>
      </c>
      <c r="D2567" t="s">
        <v>42</v>
      </c>
      <c r="E2567" t="s">
        <v>42</v>
      </c>
      <c r="F2567" t="s">
        <v>44</v>
      </c>
      <c r="G2567" t="s">
        <v>44</v>
      </c>
      <c r="H2567" t="s">
        <v>685</v>
      </c>
      <c r="I2567" t="s">
        <v>684</v>
      </c>
      <c r="J2567" t="n">
        <v>1</v>
      </c>
      <c r="K2567" t="n">
        <v>0</v>
      </c>
      <c r="L2567" s="2" t="n">
        <v>0.490740740740741</v>
      </c>
      <c r="M2567" s="3" t="n">
        <v>19</v>
      </c>
      <c r="N2567" s="3" t="n">
        <v>-1</v>
      </c>
      <c r="O2567" s="3" t="n">
        <v>8100.1920275</v>
      </c>
      <c r="P2567" s="2" t="n">
        <v>0.0158084914182475</v>
      </c>
      <c r="Q2567" s="2" t="n">
        <v>0.243450767841012</v>
      </c>
      <c r="R2567" s="4" t="n">
        <v>0.572280862781092</v>
      </c>
      <c r="S2567" s="4" t="n">
        <v>0.90126467931346</v>
      </c>
      <c r="T2567" s="4" t="n">
        <v>1.59313459801264</v>
      </c>
      <c r="U2567" s="4" t="n">
        <v>0.938788818530674</v>
      </c>
      <c r="V2567" s="4" t="n">
        <v>1.23512662871136</v>
      </c>
      <c r="W2567" s="4" t="n">
        <v>0.870241974295841</v>
      </c>
      <c r="X2567" s="4" t="n">
        <v>0.870241974295841</v>
      </c>
      <c r="Y2567" t="n">
        <v>5802</v>
      </c>
      <c r="Z2567" t="n">
        <v>2214</v>
      </c>
      <c r="AA2567" t="n">
        <v>2214</v>
      </c>
      <c r="AB2567" t="n">
        <v>5802</v>
      </c>
      <c r="AC2567" s="2" t="n">
        <v>1</v>
      </c>
      <c r="AD2567" s="2" t="n">
        <v>0.381592554291624</v>
      </c>
      <c r="AE2567" s="2" t="n">
        <v>0.381592554291624</v>
      </c>
      <c r="AF2567" s="1" t="n">
        <v>32508</v>
      </c>
      <c r="AG2567" s="1" t="n">
        <v>39082</v>
      </c>
      <c r="AH2567" t="n">
        <v>5395</v>
      </c>
      <c r="AI2567" s="2" t="n">
        <v>0.450747765059738</v>
      </c>
      <c r="AJ2567" s="2" t="n">
        <v>0.923169062286105</v>
      </c>
      <c r="AK2567" t="s">
        <v>687</v>
      </c>
      <c r="AL2567" t="s">
        <v>1066</v>
      </c>
      <c r="AM2567" t="b">
        <v>0</v>
      </c>
      <c r="AN2567" t="b">
        <v>0</v>
      </c>
      <c r="AO2567" t="b">
        <v>0</v>
      </c>
      <c r="AP2567" t="b">
        <v>0</v>
      </c>
    </row>
    <row r="2568">
      <c r="A2568" t="b">
        <v>1</v>
      </c>
      <c r="B2568" t="n">
        <v>36</v>
      </c>
      <c r="C2568" t="n">
        <v>1257</v>
      </c>
      <c r="D2568" t="s">
        <v>42</v>
      </c>
      <c r="E2568" t="s">
        <v>42</v>
      </c>
      <c r="F2568" t="s">
        <v>43</v>
      </c>
      <c r="G2568" t="s">
        <v>44</v>
      </c>
      <c r="H2568" t="s">
        <v>684</v>
      </c>
      <c r="I2568" t="s">
        <v>684</v>
      </c>
      <c r="J2568" t="n">
        <v>1</v>
      </c>
      <c r="K2568" t="n">
        <v>0</v>
      </c>
      <c r="L2568" s="2" t="n">
        <v>1</v>
      </c>
      <c r="M2568" s="3" t="n">
        <v>18</v>
      </c>
      <c r="N2568" s="3" t="n">
        <v>0</v>
      </c>
      <c r="O2568" s="3" t="n">
        <v>0</v>
      </c>
      <c r="P2568" s="2" t="n">
        <v>0.629809358752166</v>
      </c>
      <c r="Q2568" s="2" t="n">
        <v>0.72842287694974</v>
      </c>
      <c r="R2568" s="4" t="n">
        <v>-0.408239700374532</v>
      </c>
      <c r="S2568" s="4" t="n">
        <v>-0.0924436741767767</v>
      </c>
      <c r="T2568" s="4" t="n">
        <v>0.643292894280762</v>
      </c>
      <c r="U2568" s="4" t="n">
        <v>-0.10464571377694</v>
      </c>
      <c r="V2568" s="4" t="n">
        <v>0.152637867578398</v>
      </c>
      <c r="W2568" s="4" t="n">
        <v>-0.0465367252438803</v>
      </c>
      <c r="X2568" s="4" t="n">
        <v>0.135212030710587</v>
      </c>
      <c r="Y2568" t="n">
        <v>6942</v>
      </c>
      <c r="Z2568" t="n">
        <v>5770</v>
      </c>
      <c r="AA2568" t="n">
        <v>6910</v>
      </c>
      <c r="AB2568" t="n">
        <v>5802</v>
      </c>
      <c r="AC2568" s="2" t="n">
        <v>0.99448466046191</v>
      </c>
      <c r="AD2568" s="2" t="n">
        <v>0.835021707670043</v>
      </c>
      <c r="AE2568" s="2" t="n">
        <v>0.831172572745606</v>
      </c>
      <c r="AF2568" s="1" t="n">
        <v>38352</v>
      </c>
      <c r="AG2568" s="1" t="n">
        <v>39082</v>
      </c>
      <c r="AH2568" t="n">
        <v>5844</v>
      </c>
      <c r="AI2568" s="2" t="n">
        <v>0.837489251934652</v>
      </c>
      <c r="AJ2568" s="2" t="n">
        <v>1</v>
      </c>
      <c r="AK2568" t="s">
        <v>686</v>
      </c>
      <c r="AL2568" t="s">
        <v>1066</v>
      </c>
      <c r="AM2568" t="b">
        <v>1</v>
      </c>
      <c r="AN2568" t="b">
        <v>0</v>
      </c>
      <c r="AO2568" t="b">
        <v>0</v>
      </c>
      <c r="AP2568" t="b">
        <v>1</v>
      </c>
    </row>
    <row r="2569">
      <c r="A2569" t="b">
        <v>1</v>
      </c>
      <c r="B2569" t="n">
        <v>707</v>
      </c>
      <c r="C2569" t="n">
        <v>1266</v>
      </c>
      <c r="D2569" t="s">
        <v>42</v>
      </c>
      <c r="E2569" t="s">
        <v>42</v>
      </c>
      <c r="F2569" t="s">
        <v>44</v>
      </c>
      <c r="G2569" t="s">
        <v>105</v>
      </c>
      <c r="H2569" t="s">
        <v>1067</v>
      </c>
      <c r="I2569" t="s">
        <v>1067</v>
      </c>
      <c r="J2569" t="n">
        <v>-1</v>
      </c>
      <c r="K2569" t="n">
        <v>0</v>
      </c>
      <c r="L2569" s="2" t="n">
        <v>1</v>
      </c>
      <c r="M2569" s="3" t="n">
        <v>720</v>
      </c>
      <c r="N2569" s="3" t="n">
        <v>0</v>
      </c>
      <c r="O2569" s="3" t="n">
        <v>1.60982008</v>
      </c>
      <c r="P2569" s="2" t="n">
        <v>0.726551776727162</v>
      </c>
      <c r="Q2569" s="2" t="n">
        <v>0.895836510599359</v>
      </c>
      <c r="R2569" s="4" t="n">
        <v>-0.0373675404350251</v>
      </c>
      <c r="S2569" s="4" t="n">
        <v>-0.0344974836053075</v>
      </c>
      <c r="T2569" s="4" t="n">
        <v>0.12749733109654</v>
      </c>
      <c r="U2569" s="4" t="n">
        <v>-0.0483073308343834</v>
      </c>
      <c r="V2569" s="4" t="n">
        <v>0.0780575814874293</v>
      </c>
      <c r="W2569" s="4" t="n">
        <v>0.0464666784534326</v>
      </c>
      <c r="X2569" s="4" t="n">
        <v>0.0739569041881472</v>
      </c>
      <c r="Y2569" t="n">
        <v>7339</v>
      </c>
      <c r="Z2569" t="n">
        <v>6557</v>
      </c>
      <c r="AA2569" t="n">
        <v>6927</v>
      </c>
      <c r="AB2569" t="n">
        <v>6969</v>
      </c>
      <c r="AC2569" s="2" t="n">
        <v>0.946585823588855</v>
      </c>
      <c r="AD2569" s="2" t="n">
        <v>0.940881044626202</v>
      </c>
      <c r="AE2569" s="2" t="n">
        <v>0.893445973565881</v>
      </c>
      <c r="AF2569" s="1" t="n">
        <v>37987</v>
      </c>
      <c r="AG2569" s="1" t="n">
        <v>38352</v>
      </c>
      <c r="AH2569" t="n">
        <v>6574</v>
      </c>
      <c r="AI2569" s="2" t="n">
        <v>0.947398760628333</v>
      </c>
      <c r="AJ2569" s="2" t="n">
        <v>0.942103754657495</v>
      </c>
      <c r="AK2569" t="s">
        <v>1068</v>
      </c>
      <c r="AL2569" t="s">
        <v>1069</v>
      </c>
      <c r="AM2569" t="b">
        <v>1</v>
      </c>
      <c r="AN2569" t="b">
        <v>0</v>
      </c>
      <c r="AO2569" t="b">
        <v>0</v>
      </c>
      <c r="AP2569" t="b">
        <v>1</v>
      </c>
    </row>
    <row r="2570">
      <c r="A2570" t="b">
        <v>0</v>
      </c>
      <c r="B2570" t="n">
        <v>1216</v>
      </c>
      <c r="C2570" t="n">
        <v>1271</v>
      </c>
      <c r="D2570" t="s">
        <v>42</v>
      </c>
      <c r="E2570" t="s">
        <v>42</v>
      </c>
      <c r="F2570" t="s">
        <v>44</v>
      </c>
      <c r="G2570" t="s">
        <v>44</v>
      </c>
      <c r="H2570" t="s">
        <v>123</v>
      </c>
      <c r="I2570" t="s">
        <v>502</v>
      </c>
      <c r="J2570" t="n">
        <v>-1</v>
      </c>
      <c r="K2570" t="n">
        <v>-1</v>
      </c>
      <c r="L2570" s="2" t="n">
        <v>0.537373737373737</v>
      </c>
      <c r="M2570" s="3" t="n">
        <v>1319</v>
      </c>
      <c r="N2570" s="3" t="n">
        <v>846</v>
      </c>
      <c r="O2570" s="3" t="n">
        <v>9442.63710466</v>
      </c>
      <c r="P2570" s="2" t="n">
        <v>0.013013698630137</v>
      </c>
      <c r="Q2570" s="2" t="n">
        <v>0.0952054794520548</v>
      </c>
      <c r="R2570" s="4" t="n">
        <v>-0.561415683553088</v>
      </c>
      <c r="S2570" s="4" t="n">
        <v>-2.31191780821918</v>
      </c>
      <c r="T2570" s="4" t="n">
        <v>3.11205479452055</v>
      </c>
      <c r="U2570" s="4" t="n">
        <v>-2.31234541355474</v>
      </c>
      <c r="V2570" s="4" t="n">
        <v>2.31234541355474</v>
      </c>
      <c r="W2570" s="4" t="n">
        <v>-3.29056638903215</v>
      </c>
      <c r="X2570" s="4" t="n">
        <v>3.29056638903215</v>
      </c>
      <c r="Y2570" t="n">
        <v>12413</v>
      </c>
      <c r="Z2570" t="n">
        <v>1460</v>
      </c>
      <c r="AA2570" t="n">
        <v>7298</v>
      </c>
      <c r="AB2570" t="n">
        <v>6575</v>
      </c>
      <c r="AC2570" s="2" t="n">
        <v>0.222053231939163</v>
      </c>
      <c r="AD2570" s="2" t="n">
        <v>0.200054809536859</v>
      </c>
      <c r="AE2570" s="2" t="n">
        <v>0.117618625634416</v>
      </c>
      <c r="AF2570" s="1" t="n">
        <v>37622</v>
      </c>
      <c r="AG2570" s="1" t="n">
        <v>32508</v>
      </c>
      <c r="AH2570" t="n">
        <v>1460</v>
      </c>
      <c r="AI2570" s="2" t="n">
        <v>0.199890470974808</v>
      </c>
      <c r="AJ2570" s="2" t="n">
        <v>0.222087009431092</v>
      </c>
      <c r="AK2570" t="s">
        <v>771</v>
      </c>
      <c r="AL2570" t="s">
        <v>503</v>
      </c>
      <c r="AM2570" t="b">
        <v>0</v>
      </c>
      <c r="AN2570" t="b">
        <v>0</v>
      </c>
      <c r="AO2570" t="b">
        <v>0</v>
      </c>
      <c r="AP2570" t="b">
        <v>0</v>
      </c>
    </row>
    <row r="2571">
      <c r="A2571" t="b">
        <v>0</v>
      </c>
      <c r="B2571" t="n">
        <v>148</v>
      </c>
      <c r="C2571" t="n">
        <v>1271</v>
      </c>
      <c r="D2571" t="s">
        <v>42</v>
      </c>
      <c r="E2571" t="s">
        <v>42</v>
      </c>
      <c r="F2571" t="s">
        <v>44</v>
      </c>
      <c r="G2571" t="s">
        <v>44</v>
      </c>
      <c r="H2571" t="s">
        <v>319</v>
      </c>
      <c r="I2571" t="s">
        <v>502</v>
      </c>
      <c r="J2571" t="n">
        <v>-1</v>
      </c>
      <c r="K2571" t="n">
        <v>-1</v>
      </c>
      <c r="L2571" s="2" t="n">
        <v>0.520923520923521</v>
      </c>
      <c r="M2571" s="3" t="n">
        <v>971</v>
      </c>
      <c r="N2571" s="3" t="n">
        <v>1194</v>
      </c>
      <c r="O2571" s="3" t="n">
        <v>8702.69717183</v>
      </c>
      <c r="P2571" s="2" t="n">
        <v>0.00520446096654275</v>
      </c>
      <c r="Q2571" s="2" t="n">
        <v>0.0297397769516729</v>
      </c>
      <c r="R2571" s="4" t="n">
        <v>-0.931240657698057</v>
      </c>
      <c r="S2571" s="4" t="n">
        <v>-5.13546468401487</v>
      </c>
      <c r="T2571" s="4" t="n">
        <v>5.22914498141264</v>
      </c>
      <c r="U2571" s="4" t="n">
        <v>-5.2135201075184</v>
      </c>
      <c r="V2571" s="4" t="n">
        <v>5.2135201075184</v>
      </c>
      <c r="W2571" s="4" t="n">
        <v>-6.13346564871529</v>
      </c>
      <c r="X2571" s="4" t="n">
        <v>6.13346564871529</v>
      </c>
      <c r="Y2571" t="n">
        <v>12414</v>
      </c>
      <c r="Z2571" t="n">
        <v>1345</v>
      </c>
      <c r="AA2571" t="n">
        <v>7184</v>
      </c>
      <c r="AB2571" t="n">
        <v>6575</v>
      </c>
      <c r="AC2571" s="2" t="n">
        <v>0.204562737642586</v>
      </c>
      <c r="AD2571" s="2" t="n">
        <v>0.187221603563474</v>
      </c>
      <c r="AE2571" s="2" t="n">
        <v>0.108345416465281</v>
      </c>
      <c r="AF2571" s="1" t="n">
        <v>37641</v>
      </c>
      <c r="AG2571" s="1" t="n">
        <v>32508</v>
      </c>
      <c r="AH2571" t="n">
        <v>1441</v>
      </c>
      <c r="AI2571" s="2" t="n">
        <v>0.19780370624571</v>
      </c>
      <c r="AJ2571" s="2" t="n">
        <v>0.219196836020688</v>
      </c>
      <c r="AK2571" t="s">
        <v>320</v>
      </c>
      <c r="AL2571" t="s">
        <v>503</v>
      </c>
      <c r="AM2571" t="b">
        <v>0</v>
      </c>
      <c r="AN2571" t="b">
        <v>0</v>
      </c>
      <c r="AO2571" t="b">
        <v>0</v>
      </c>
      <c r="AP2571" t="b">
        <v>0</v>
      </c>
    </row>
    <row r="2572">
      <c r="A2572" t="b">
        <v>0</v>
      </c>
      <c r="B2572" t="n">
        <v>427</v>
      </c>
      <c r="C2572" t="n">
        <v>446</v>
      </c>
      <c r="D2572" t="s">
        <v>42</v>
      </c>
      <c r="E2572" t="s">
        <v>42</v>
      </c>
      <c r="F2572" t="s">
        <v>44</v>
      </c>
      <c r="G2572" t="s">
        <v>61</v>
      </c>
      <c r="H2572" t="s">
        <v>868</v>
      </c>
      <c r="I2572" t="s">
        <v>568</v>
      </c>
      <c r="J2572" t="n">
        <v>-1</v>
      </c>
      <c r="K2572" t="n">
        <v>0</v>
      </c>
      <c r="L2572" s="2" t="n">
        <v>0.458552631578947</v>
      </c>
      <c r="M2572" s="3" t="n">
        <v>474</v>
      </c>
      <c r="N2572" s="3" t="n">
        <v>175</v>
      </c>
      <c r="O2572" s="3" t="n">
        <v>9769.14740627</v>
      </c>
      <c r="P2572" s="2" t="n">
        <v>0.00863309352517986</v>
      </c>
      <c r="Q2572" s="2" t="n">
        <v>0.126618705035971</v>
      </c>
      <c r="R2572" s="4" t="n">
        <v>0.181422351233672</v>
      </c>
      <c r="S2572" s="4" t="n">
        <v>0.347913669064748</v>
      </c>
      <c r="T2572" s="4" t="n">
        <v>2.2</v>
      </c>
      <c r="U2572" s="4" t="n">
        <v>0.0853070194529187</v>
      </c>
      <c r="V2572" s="4" t="n">
        <v>1.62208326600202</v>
      </c>
      <c r="W2572" s="4" t="n">
        <v>2.00652426597248</v>
      </c>
      <c r="X2572" s="4" t="n">
        <v>2.00652426597248</v>
      </c>
      <c r="Y2572" t="n">
        <v>9190</v>
      </c>
      <c r="Z2572" t="n">
        <v>695</v>
      </c>
      <c r="AA2572" t="n">
        <v>2031</v>
      </c>
      <c r="AB2572" t="n">
        <v>7854</v>
      </c>
      <c r="AC2572" s="2" t="n">
        <v>0.34219596258001</v>
      </c>
      <c r="AD2572" s="2" t="n">
        <v>0.0884899414311179</v>
      </c>
      <c r="AE2572" s="2" t="n">
        <v>0.0756256800870511</v>
      </c>
      <c r="AF2572" s="1" t="n">
        <v>32508</v>
      </c>
      <c r="AG2572" s="1" t="n">
        <v>37470</v>
      </c>
      <c r="AH2572" t="n">
        <v>1977</v>
      </c>
      <c r="AI2572" s="2" t="n">
        <v>0.284911370514483</v>
      </c>
      <c r="AJ2572" s="2" t="n">
        <v>0.251526717557252</v>
      </c>
      <c r="AK2572" t="s">
        <v>869</v>
      </c>
      <c r="AL2572" t="s">
        <v>569</v>
      </c>
      <c r="AM2572" t="b">
        <v>0</v>
      </c>
      <c r="AN2572" t="b">
        <v>0</v>
      </c>
      <c r="AO2572" t="b">
        <v>0</v>
      </c>
      <c r="AP2572" t="b">
        <v>0</v>
      </c>
    </row>
    <row r="2573">
      <c r="A2573" t="b">
        <v>0</v>
      </c>
      <c r="B2573" t="n">
        <v>427</v>
      </c>
      <c r="C2573" t="n">
        <v>452</v>
      </c>
      <c r="D2573" t="s">
        <v>42</v>
      </c>
      <c r="E2573" t="s">
        <v>42</v>
      </c>
      <c r="F2573" t="s">
        <v>44</v>
      </c>
      <c r="G2573" t="s">
        <v>61</v>
      </c>
      <c r="H2573" t="s">
        <v>868</v>
      </c>
      <c r="I2573" t="s">
        <v>808</v>
      </c>
      <c r="J2573" t="n">
        <v>-1</v>
      </c>
      <c r="K2573" t="n">
        <v>0</v>
      </c>
      <c r="L2573" s="2" t="n">
        <v>0.905263157894737</v>
      </c>
      <c r="M2573" s="3" t="n">
        <v>474</v>
      </c>
      <c r="N2573" s="3" t="n">
        <v>0</v>
      </c>
      <c r="O2573" s="3" t="n">
        <v>668.54485018</v>
      </c>
      <c r="P2573" s="2"/>
      <c r="Q2573" s="2"/>
      <c r="R2573" s="4"/>
      <c r="S2573" s="4"/>
      <c r="T2573" s="4"/>
      <c r="U2573" s="4"/>
      <c r="V2573" s="4"/>
      <c r="W2573" s="4" t="n">
        <v>0.182533946540123</v>
      </c>
      <c r="X2573" s="4" t="n">
        <v>0.403191894068545</v>
      </c>
      <c r="Y2573" t="n">
        <v>5527</v>
      </c>
      <c r="Z2573" t="n">
        <v>0</v>
      </c>
      <c r="AA2573" t="n">
        <v>2031</v>
      </c>
      <c r="AB2573" t="n">
        <v>3496</v>
      </c>
      <c r="AC2573" s="2" t="n">
        <v>0</v>
      </c>
      <c r="AD2573" s="2" t="n">
        <v>0</v>
      </c>
      <c r="AE2573" s="2" t="n">
        <v>0</v>
      </c>
      <c r="AF2573" s="1" t="n">
        <v>32508</v>
      </c>
      <c r="AG2573" s="1" t="n">
        <v>41819</v>
      </c>
      <c r="AH2573" t="n">
        <v>0</v>
      </c>
      <c r="AI2573" s="2" t="n">
        <v>0</v>
      </c>
      <c r="AJ2573" s="2" t="n">
        <v>0</v>
      </c>
      <c r="AK2573" t="s">
        <v>869</v>
      </c>
      <c r="AL2573" t="s">
        <v>809</v>
      </c>
      <c r="AM2573" t="b">
        <v>0</v>
      </c>
      <c r="AN2573" t="b">
        <v>0</v>
      </c>
      <c r="AO2573" t="b">
        <v>0</v>
      </c>
      <c r="AP2573" t="b">
        <v>0</v>
      </c>
    </row>
    <row r="2574">
      <c r="A2574" t="b">
        <v>0</v>
      </c>
      <c r="B2574" t="n">
        <v>277</v>
      </c>
      <c r="C2574" t="n">
        <v>470</v>
      </c>
      <c r="D2574" t="s">
        <v>42</v>
      </c>
      <c r="E2574" t="s">
        <v>42</v>
      </c>
      <c r="F2574" t="s">
        <v>49</v>
      </c>
      <c r="G2574" t="s">
        <v>43</v>
      </c>
      <c r="H2574" t="s">
        <v>134</v>
      </c>
      <c r="I2574" t="s">
        <v>215</v>
      </c>
      <c r="J2574" t="n">
        <v>1</v>
      </c>
      <c r="K2574" t="n">
        <v>-1</v>
      </c>
      <c r="L2574" s="2" t="n">
        <v>0.458333333333333</v>
      </c>
      <c r="M2574" s="3" t="n">
        <v>169</v>
      </c>
      <c r="N2574" s="3" t="n">
        <v>107</v>
      </c>
      <c r="O2574" s="3" t="n">
        <v>7444.11419266</v>
      </c>
      <c r="P2574" s="2" t="n">
        <v>0.0125453945196434</v>
      </c>
      <c r="Q2574" s="2" t="n">
        <v>0.164080554638495</v>
      </c>
      <c r="R2574" s="4" t="n">
        <v>-0.289200936141759</v>
      </c>
      <c r="S2574" s="4" t="n">
        <v>-0.937741828986466</v>
      </c>
      <c r="T2574" s="4" t="n">
        <v>2.3089864641796</v>
      </c>
      <c r="U2574" s="4" t="n">
        <v>-0.90952566001223</v>
      </c>
      <c r="V2574" s="4" t="n">
        <v>0.990184225934034</v>
      </c>
      <c r="W2574" s="4" t="n">
        <v>-1.15362861595447</v>
      </c>
      <c r="X2574" s="4" t="n">
        <v>1.15362861595447</v>
      </c>
      <c r="Y2574" t="n">
        <v>5300</v>
      </c>
      <c r="Z2574" t="n">
        <v>3029</v>
      </c>
      <c r="AA2574" t="n">
        <v>4863</v>
      </c>
      <c r="AB2574" t="n">
        <v>3466</v>
      </c>
      <c r="AC2574" s="2" t="n">
        <v>0.873918061165609</v>
      </c>
      <c r="AD2574" s="2" t="n">
        <v>0.622866543286037</v>
      </c>
      <c r="AE2574" s="2" t="n">
        <v>0.571509433962264</v>
      </c>
      <c r="AF2574" s="1" t="n">
        <v>38352</v>
      </c>
      <c r="AG2574" s="1" t="n">
        <v>38428</v>
      </c>
      <c r="AH2574" t="n">
        <v>4337</v>
      </c>
      <c r="AI2574" s="2" t="n">
        <v>0.80598401784055</v>
      </c>
      <c r="AJ2574" s="2" t="n">
        <v>1</v>
      </c>
      <c r="AK2574" t="s">
        <v>364</v>
      </c>
      <c r="AL2574" t="s">
        <v>217</v>
      </c>
      <c r="AM2574" t="b">
        <v>0</v>
      </c>
      <c r="AN2574" t="b">
        <v>0</v>
      </c>
      <c r="AO2574" t="b">
        <v>0</v>
      </c>
      <c r="AP2574" t="b">
        <v>0</v>
      </c>
    </row>
    <row r="2575">
      <c r="A2575" t="b">
        <v>0</v>
      </c>
      <c r="B2575" t="n">
        <v>202</v>
      </c>
      <c r="C2575" t="n">
        <v>480</v>
      </c>
      <c r="D2575" t="s">
        <v>42</v>
      </c>
      <c r="E2575" t="s">
        <v>42</v>
      </c>
      <c r="F2575" t="s">
        <v>617</v>
      </c>
      <c r="G2575" t="s">
        <v>44</v>
      </c>
      <c r="H2575" t="s">
        <v>629</v>
      </c>
      <c r="I2575" t="s">
        <v>1070</v>
      </c>
      <c r="J2575" t="n">
        <v>-1</v>
      </c>
      <c r="K2575" t="n">
        <v>0</v>
      </c>
      <c r="L2575" s="2" t="n">
        <v>0.317460317460317</v>
      </c>
      <c r="M2575" s="3" t="n">
        <v>14</v>
      </c>
      <c r="N2575" s="3" t="n">
        <v>-10</v>
      </c>
      <c r="O2575" s="3" t="n">
        <v>9330.17439971</v>
      </c>
      <c r="P2575" s="2"/>
      <c r="Q2575" s="2"/>
      <c r="R2575" s="4"/>
      <c r="S2575" s="4"/>
      <c r="T2575" s="4"/>
      <c r="U2575" s="4"/>
      <c r="V2575" s="4"/>
      <c r="W2575" s="4" t="n">
        <v>-2.53961337893248</v>
      </c>
      <c r="X2575" s="4" t="n">
        <v>2.53961337893248</v>
      </c>
      <c r="Y2575" t="n">
        <v>1639</v>
      </c>
      <c r="Z2575" t="n">
        <v>0</v>
      </c>
      <c r="AA2575" t="n">
        <v>542</v>
      </c>
      <c r="AB2575" t="n">
        <v>1097</v>
      </c>
      <c r="AC2575" s="2" t="n">
        <v>0</v>
      </c>
      <c r="AD2575" s="2" t="n">
        <v>0</v>
      </c>
      <c r="AE2575" s="2" t="n">
        <v>0</v>
      </c>
      <c r="AF2575" s="1" t="n">
        <v>41373</v>
      </c>
      <c r="AG2575" s="1" t="n">
        <v>39082</v>
      </c>
      <c r="AH2575" t="n">
        <v>0</v>
      </c>
      <c r="AI2575" s="2" t="n">
        <v>0</v>
      </c>
      <c r="AJ2575" s="2" t="n">
        <v>0</v>
      </c>
      <c r="AK2575" t="s">
        <v>631</v>
      </c>
      <c r="AL2575" t="s">
        <v>1071</v>
      </c>
      <c r="AM2575" t="b">
        <v>0</v>
      </c>
      <c r="AN2575" t="b">
        <v>0</v>
      </c>
      <c r="AO2575" t="b">
        <v>0</v>
      </c>
      <c r="AP2575" t="b">
        <v>0</v>
      </c>
    </row>
    <row r="2576">
      <c r="A2576" t="b">
        <v>0</v>
      </c>
      <c r="B2576" t="n">
        <v>127</v>
      </c>
      <c r="C2576" t="n">
        <v>511</v>
      </c>
      <c r="D2576" t="s">
        <v>42</v>
      </c>
      <c r="E2576" t="s">
        <v>42</v>
      </c>
      <c r="F2576" t="s">
        <v>43</v>
      </c>
      <c r="G2576" t="s">
        <v>61</v>
      </c>
      <c r="H2576" t="s">
        <v>477</v>
      </c>
      <c r="I2576" t="s">
        <v>473</v>
      </c>
      <c r="J2576" t="n">
        <v>-1</v>
      </c>
      <c r="K2576" t="n">
        <v>-1</v>
      </c>
      <c r="L2576" s="2" t="n">
        <v>0.540740740740741</v>
      </c>
      <c r="M2576" s="3" t="n">
        <v>580</v>
      </c>
      <c r="N2576" s="3" t="n">
        <v>-30</v>
      </c>
      <c r="O2576" s="3" t="n">
        <v>8148.68697372</v>
      </c>
      <c r="P2576" s="2" t="n">
        <v>0.0155432887855898</v>
      </c>
      <c r="Q2576" s="2" t="n">
        <v>0.16836141778036</v>
      </c>
      <c r="R2576" s="4" t="n">
        <v>0.536077910579903</v>
      </c>
      <c r="S2576" s="4" t="n">
        <v>1.35501162115049</v>
      </c>
      <c r="T2576" s="4" t="n">
        <v>2.02162986635677</v>
      </c>
      <c r="U2576" s="4" t="n">
        <v>1.37048702011069</v>
      </c>
      <c r="V2576" s="4" t="n">
        <v>1.37048702011069</v>
      </c>
      <c r="W2576" s="4" t="n">
        <v>1.2913643972182</v>
      </c>
      <c r="X2576" s="4" t="n">
        <v>1.2913643972182</v>
      </c>
      <c r="Y2576" t="n">
        <v>7658</v>
      </c>
      <c r="Z2576" t="n">
        <v>6884</v>
      </c>
      <c r="AA2576" t="n">
        <v>6891</v>
      </c>
      <c r="AB2576" t="n">
        <v>7651</v>
      </c>
      <c r="AC2576" s="2" t="n">
        <v>0.998984182266725</v>
      </c>
      <c r="AD2576" s="2" t="n">
        <v>0.89975166644883</v>
      </c>
      <c r="AE2576" s="2" t="n">
        <v>0.898929224340559</v>
      </c>
      <c r="AF2576" s="1" t="n">
        <v>38136</v>
      </c>
      <c r="AG2576" s="1" t="n">
        <v>37672</v>
      </c>
      <c r="AH2576" t="n">
        <v>7194</v>
      </c>
      <c r="AI2576" s="2" t="n">
        <v>1</v>
      </c>
      <c r="AJ2576" s="2" t="n">
        <v>0.939409767563332</v>
      </c>
      <c r="AK2576" t="s">
        <v>726</v>
      </c>
      <c r="AL2576" t="s">
        <v>811</v>
      </c>
      <c r="AM2576" t="b">
        <v>0</v>
      </c>
      <c r="AN2576" t="b">
        <v>0</v>
      </c>
      <c r="AO2576" t="b">
        <v>0</v>
      </c>
      <c r="AP2576" t="b">
        <v>0</v>
      </c>
    </row>
    <row r="2577">
      <c r="A2577" t="b">
        <v>0</v>
      </c>
      <c r="B2577" t="n">
        <v>136</v>
      </c>
      <c r="C2577" t="n">
        <v>517</v>
      </c>
      <c r="D2577" t="s">
        <v>42</v>
      </c>
      <c r="E2577" t="s">
        <v>42</v>
      </c>
      <c r="F2577" t="s">
        <v>44</v>
      </c>
      <c r="G2577" t="s">
        <v>44</v>
      </c>
      <c r="H2577" t="s">
        <v>813</v>
      </c>
      <c r="I2577" t="s">
        <v>221</v>
      </c>
      <c r="J2577" t="n">
        <v>-1</v>
      </c>
      <c r="K2577" t="n">
        <v>0</v>
      </c>
      <c r="L2577" s="2" t="n">
        <v>0.452380952380952</v>
      </c>
      <c r="M2577" s="3" t="n">
        <v>612</v>
      </c>
      <c r="N2577" s="3" t="n">
        <v>-258</v>
      </c>
      <c r="O2577" s="3" t="n">
        <v>8303.86322729</v>
      </c>
      <c r="P2577" s="2"/>
      <c r="Q2577" s="2"/>
      <c r="R2577" s="4"/>
      <c r="S2577" s="4"/>
      <c r="T2577" s="4"/>
      <c r="U2577" s="4"/>
      <c r="V2577" s="4"/>
      <c r="W2577" s="4" t="n">
        <v>-1.03124417123094</v>
      </c>
      <c r="X2577" s="4" t="n">
        <v>1.43765748990369</v>
      </c>
      <c r="Y2577" t="n">
        <v>9459</v>
      </c>
      <c r="Z2577" t="n">
        <v>0</v>
      </c>
      <c r="AA2577" t="n">
        <v>1454</v>
      </c>
      <c r="AB2577" t="n">
        <v>8005</v>
      </c>
      <c r="AC2577" s="2" t="n">
        <v>0</v>
      </c>
      <c r="AD2577" s="2" t="n">
        <v>0</v>
      </c>
      <c r="AE2577" s="2" t="n">
        <v>0</v>
      </c>
      <c r="AF2577" s="1" t="n">
        <v>32508</v>
      </c>
      <c r="AG2577" s="1" t="n">
        <v>36892</v>
      </c>
      <c r="AH2577" t="n">
        <v>0</v>
      </c>
      <c r="AI2577" s="2" t="n">
        <v>0</v>
      </c>
      <c r="AJ2577" s="2" t="n">
        <v>0</v>
      </c>
      <c r="AK2577" t="s">
        <v>814</v>
      </c>
      <c r="AL2577" t="s">
        <v>223</v>
      </c>
      <c r="AM2577" t="b">
        <v>0</v>
      </c>
      <c r="AN2577" t="b">
        <v>0</v>
      </c>
      <c r="AO2577" t="b">
        <v>0</v>
      </c>
      <c r="AP2577" t="b">
        <v>0</v>
      </c>
    </row>
    <row r="2578">
      <c r="A2578" t="b">
        <v>0</v>
      </c>
      <c r="B2578" t="n">
        <v>481</v>
      </c>
      <c r="C2578" t="n">
        <v>533</v>
      </c>
      <c r="D2578" t="s">
        <v>42</v>
      </c>
      <c r="E2578" t="s">
        <v>42</v>
      </c>
      <c r="F2578" t="s">
        <v>44</v>
      </c>
      <c r="G2578" t="s">
        <v>61</v>
      </c>
      <c r="H2578" t="s">
        <v>1032</v>
      </c>
      <c r="I2578" t="s">
        <v>891</v>
      </c>
      <c r="J2578" t="n">
        <v>-1</v>
      </c>
      <c r="K2578" t="n">
        <v>1</v>
      </c>
      <c r="L2578" s="2" t="n">
        <v>0.396464646464646</v>
      </c>
      <c r="M2578" s="3" t="n">
        <v>343</v>
      </c>
      <c r="N2578" s="3" t="n">
        <v>-2</v>
      </c>
      <c r="O2578" s="3" t="n">
        <v>8634.3817885</v>
      </c>
      <c r="P2578" s="2" t="n">
        <v>0.0111111111111111</v>
      </c>
      <c r="Q2578" s="2" t="n">
        <v>0.154700854700855</v>
      </c>
      <c r="R2578" s="4" t="n">
        <v>0.588591184096802</v>
      </c>
      <c r="S2578" s="4" t="n">
        <v>1.47692307692308</v>
      </c>
      <c r="T2578" s="4" t="n">
        <v>2.01350427350427</v>
      </c>
      <c r="U2578" s="4" t="n">
        <v>1.58201575290611</v>
      </c>
      <c r="V2578" s="4" t="n">
        <v>1.76389258575069</v>
      </c>
      <c r="W2578" s="4" t="n">
        <v>2.06618191310101</v>
      </c>
      <c r="X2578" s="4" t="n">
        <v>2.06618191310101</v>
      </c>
      <c r="Y2578" t="n">
        <v>9290</v>
      </c>
      <c r="Z2578" t="n">
        <v>1170</v>
      </c>
      <c r="AA2578" t="n">
        <v>8078</v>
      </c>
      <c r="AB2578" t="n">
        <v>2382</v>
      </c>
      <c r="AC2578" s="2" t="n">
        <v>0.491183879093199</v>
      </c>
      <c r="AD2578" s="2" t="n">
        <v>0.144837831146323</v>
      </c>
      <c r="AE2578" s="2" t="n">
        <v>0.125941872981701</v>
      </c>
      <c r="AF2578" s="1" t="n">
        <v>32508</v>
      </c>
      <c r="AG2578" s="1" t="n">
        <v>42771</v>
      </c>
      <c r="AH2578" t="n">
        <v>2155</v>
      </c>
      <c r="AI2578" s="2" t="n">
        <v>0.173538411982606</v>
      </c>
      <c r="AJ2578" s="2" t="n">
        <v>0.90432228283676</v>
      </c>
      <c r="AK2578" t="s">
        <v>1033</v>
      </c>
      <c r="AL2578" t="s">
        <v>892</v>
      </c>
      <c r="AM2578" t="b">
        <v>0</v>
      </c>
      <c r="AN2578" t="b">
        <v>0</v>
      </c>
      <c r="AO2578" t="b">
        <v>0</v>
      </c>
      <c r="AP2578" t="b">
        <v>0</v>
      </c>
    </row>
    <row r="2579">
      <c r="A2579" t="b">
        <v>1</v>
      </c>
      <c r="B2579" t="n">
        <v>318</v>
      </c>
      <c r="C2579" t="n">
        <v>546</v>
      </c>
      <c r="D2579" t="s">
        <v>42</v>
      </c>
      <c r="E2579" t="s">
        <v>42</v>
      </c>
      <c r="F2579" t="s">
        <v>44</v>
      </c>
      <c r="G2579" t="s">
        <v>105</v>
      </c>
      <c r="H2579" t="s">
        <v>955</v>
      </c>
      <c r="I2579" t="s">
        <v>955</v>
      </c>
      <c r="J2579" t="n">
        <v>1</v>
      </c>
      <c r="K2579" t="n">
        <v>0</v>
      </c>
      <c r="L2579" s="2" t="n">
        <v>1</v>
      </c>
      <c r="M2579" s="3" t="n">
        <v>216</v>
      </c>
      <c r="N2579" s="3" t="n">
        <v>-33</v>
      </c>
      <c r="O2579" s="3" t="n">
        <v>358.26508394</v>
      </c>
      <c r="P2579" s="2" t="n">
        <v>0.822344322344322</v>
      </c>
      <c r="Q2579" s="2" t="n">
        <v>0.952686202686203</v>
      </c>
      <c r="R2579" s="4" t="n">
        <v>-0.934707903780069</v>
      </c>
      <c r="S2579" s="4" t="n">
        <v>-0.0309218559218559</v>
      </c>
      <c r="T2579" s="4" t="n">
        <v>0.0659645909645907</v>
      </c>
      <c r="U2579" s="4" t="n">
        <v>-0.034634795869166</v>
      </c>
      <c r="V2579" s="4" t="n">
        <v>0.0673883207537624</v>
      </c>
      <c r="W2579" s="4" t="n">
        <v>-0.049592918253606</v>
      </c>
      <c r="X2579" s="4" t="n">
        <v>0.17670542149336</v>
      </c>
      <c r="Y2579" t="n">
        <v>4468</v>
      </c>
      <c r="Z2579" t="n">
        <v>3276</v>
      </c>
      <c r="AA2579" t="n">
        <v>3283</v>
      </c>
      <c r="AB2579" t="n">
        <v>4461</v>
      </c>
      <c r="AC2579" s="2" t="n">
        <v>0.997867803837953</v>
      </c>
      <c r="AD2579" s="2" t="n">
        <v>0.734364492266308</v>
      </c>
      <c r="AE2579" s="2" t="n">
        <v>0.733213965980304</v>
      </c>
      <c r="AF2579" s="1" t="n">
        <v>41640</v>
      </c>
      <c r="AG2579" s="1" t="n">
        <v>40863</v>
      </c>
      <c r="AH2579" t="n">
        <v>3286</v>
      </c>
      <c r="AI2579" s="2" t="n">
        <v>1</v>
      </c>
      <c r="AJ2579" s="2" t="n">
        <v>0.735616745019028</v>
      </c>
      <c r="AK2579" t="s">
        <v>956</v>
      </c>
      <c r="AL2579" t="s">
        <v>999</v>
      </c>
      <c r="AM2579" t="b">
        <v>1</v>
      </c>
      <c r="AN2579" t="b">
        <v>0</v>
      </c>
      <c r="AO2579" t="b">
        <v>0</v>
      </c>
      <c r="AP2579" t="b">
        <v>1</v>
      </c>
    </row>
    <row r="2580">
      <c r="A2580" t="b">
        <v>0</v>
      </c>
      <c r="B2580" t="n">
        <v>195</v>
      </c>
      <c r="C2580" t="n">
        <v>396</v>
      </c>
      <c r="D2580" t="s">
        <v>42</v>
      </c>
      <c r="E2580" t="s">
        <v>42</v>
      </c>
      <c r="F2580" t="s">
        <v>61</v>
      </c>
      <c r="G2580" t="s">
        <v>61</v>
      </c>
      <c r="H2580" t="s">
        <v>402</v>
      </c>
      <c r="I2580" t="s">
        <v>275</v>
      </c>
      <c r="J2580" t="n">
        <v>-1</v>
      </c>
      <c r="K2580" t="n">
        <v>-1</v>
      </c>
      <c r="L2580" s="2" t="n">
        <v>0.444107744107744</v>
      </c>
      <c r="M2580" s="3" t="n">
        <v>1007</v>
      </c>
      <c r="N2580" s="3" t="n">
        <v>-82</v>
      </c>
      <c r="O2580" s="3" t="n">
        <v>8012.90543089</v>
      </c>
      <c r="P2580" s="2" t="n">
        <v>0.0152891965959902</v>
      </c>
      <c r="Q2580" s="2" t="n">
        <v>0.138612433290062</v>
      </c>
      <c r="R2580" s="4" t="n">
        <v>0.607441042917826</v>
      </c>
      <c r="S2580" s="4" t="n">
        <v>1.69460550988028</v>
      </c>
      <c r="T2580" s="4" t="n">
        <v>2.28041251983269</v>
      </c>
      <c r="U2580" s="4" t="n">
        <v>1.70717335712763</v>
      </c>
      <c r="V2580" s="4" t="n">
        <v>1.70717335712763</v>
      </c>
      <c r="W2580" s="4" t="n">
        <v>1.64482733030748</v>
      </c>
      <c r="X2580" s="4" t="n">
        <v>1.64482733030748</v>
      </c>
      <c r="Y2580" t="n">
        <v>7685</v>
      </c>
      <c r="Z2580" t="n">
        <v>6933</v>
      </c>
      <c r="AA2580" t="n">
        <v>6965</v>
      </c>
      <c r="AB2580" t="n">
        <v>7653</v>
      </c>
      <c r="AC2580" s="2" t="n">
        <v>0.9954055994257</v>
      </c>
      <c r="AD2580" s="2" t="n">
        <v>0.905919247353979</v>
      </c>
      <c r="AE2580" s="2" t="n">
        <v>0.902147039687703</v>
      </c>
      <c r="AF2580" s="1" t="n">
        <v>38352</v>
      </c>
      <c r="AG2580" s="1" t="n">
        <v>37637</v>
      </c>
      <c r="AH2580" t="n">
        <v>6978</v>
      </c>
      <c r="AI2580" s="2" t="n">
        <v>1</v>
      </c>
      <c r="AJ2580" s="2" t="n">
        <v>0.907058364747173</v>
      </c>
      <c r="AK2580" t="s">
        <v>403</v>
      </c>
      <c r="AL2580" t="s">
        <v>922</v>
      </c>
      <c r="AM2580" t="b">
        <v>0</v>
      </c>
      <c r="AN2580" t="b">
        <v>0</v>
      </c>
      <c r="AO2580" t="b">
        <v>0</v>
      </c>
      <c r="AP2580" t="b">
        <v>0</v>
      </c>
    </row>
    <row r="2581">
      <c r="A2581" t="b">
        <v>0</v>
      </c>
      <c r="B2581" t="n">
        <v>1227</v>
      </c>
      <c r="C2581" t="n">
        <v>1624</v>
      </c>
      <c r="D2581" t="s">
        <v>42</v>
      </c>
      <c r="E2581" t="s">
        <v>42</v>
      </c>
      <c r="F2581" t="s">
        <v>44</v>
      </c>
      <c r="G2581" t="s">
        <v>735</v>
      </c>
      <c r="H2581" t="s">
        <v>1017</v>
      </c>
      <c r="I2581" t="s">
        <v>889</v>
      </c>
      <c r="J2581" t="n">
        <v>1</v>
      </c>
      <c r="K2581" t="n">
        <v>0</v>
      </c>
      <c r="L2581" s="2" t="n">
        <v>0.895</v>
      </c>
      <c r="M2581" s="3" t="n">
        <v>263</v>
      </c>
      <c r="N2581" s="3" t="n">
        <v>-29</v>
      </c>
      <c r="O2581" s="3" t="n">
        <v>1309.56761393</v>
      </c>
      <c r="P2581" s="2"/>
      <c r="Q2581" s="2"/>
      <c r="R2581" s="4"/>
      <c r="S2581" s="4"/>
      <c r="T2581" s="4"/>
      <c r="U2581" s="4"/>
      <c r="V2581" s="4"/>
      <c r="W2581" s="4" t="n">
        <v>-0.228587225748659</v>
      </c>
      <c r="X2581" s="4" t="n">
        <v>1.49807693648983</v>
      </c>
      <c r="Y2581" t="n">
        <v>2160</v>
      </c>
      <c r="Z2581" t="n">
        <v>0</v>
      </c>
      <c r="AA2581" t="n">
        <v>329</v>
      </c>
      <c r="AB2581" t="n">
        <v>1831</v>
      </c>
      <c r="AC2581" s="2" t="n">
        <v>0</v>
      </c>
      <c r="AD2581" s="2" t="n">
        <v>0</v>
      </c>
      <c r="AE2581" s="2" t="n">
        <v>0</v>
      </c>
      <c r="AF2581" s="1" t="n">
        <v>39082</v>
      </c>
      <c r="AG2581" s="1" t="n">
        <v>43440</v>
      </c>
      <c r="AH2581" t="n">
        <v>0</v>
      </c>
      <c r="AI2581" s="2" t="n">
        <v>0</v>
      </c>
      <c r="AJ2581" s="2" t="n">
        <v>0</v>
      </c>
      <c r="AK2581" t="s">
        <v>1020</v>
      </c>
      <c r="AL2581" t="s">
        <v>890</v>
      </c>
      <c r="AM2581" t="b">
        <v>0</v>
      </c>
      <c r="AN2581" t="b">
        <v>0</v>
      </c>
      <c r="AO2581" t="b">
        <v>0</v>
      </c>
      <c r="AP2581" t="b">
        <v>0</v>
      </c>
    </row>
    <row r="2582">
      <c r="A2582" t="b">
        <v>0</v>
      </c>
      <c r="B2582" t="n">
        <v>502</v>
      </c>
      <c r="C2582" t="n">
        <v>1626</v>
      </c>
      <c r="D2582" t="s">
        <v>42</v>
      </c>
      <c r="E2582" t="s">
        <v>42</v>
      </c>
      <c r="F2582" t="s">
        <v>49</v>
      </c>
      <c r="G2582" t="s">
        <v>735</v>
      </c>
      <c r="H2582" t="s">
        <v>1017</v>
      </c>
      <c r="I2582" t="s">
        <v>1019</v>
      </c>
      <c r="J2582" t="n">
        <v>1</v>
      </c>
      <c r="K2582" t="n">
        <v>0</v>
      </c>
      <c r="L2582" s="2" t="n">
        <v>0.605555555555556</v>
      </c>
      <c r="M2582" s="3" t="n">
        <v>263</v>
      </c>
      <c r="N2582" s="3" t="n">
        <v>57</v>
      </c>
      <c r="O2582" s="3" t="n">
        <v>3607.09801179</v>
      </c>
      <c r="P2582" s="2"/>
      <c r="Q2582" s="2"/>
      <c r="R2582" s="4"/>
      <c r="S2582" s="4"/>
      <c r="T2582" s="4"/>
      <c r="U2582" s="4"/>
      <c r="V2582" s="4"/>
      <c r="W2582" s="4" t="n">
        <v>-0.164509595719865</v>
      </c>
      <c r="X2582" s="4" t="n">
        <v>1.24959131018378</v>
      </c>
      <c r="Y2582" t="n">
        <v>1807</v>
      </c>
      <c r="Z2582" t="n">
        <v>0</v>
      </c>
      <c r="AA2582" t="n">
        <v>1008</v>
      </c>
      <c r="AB2582" t="n">
        <v>799</v>
      </c>
      <c r="AC2582" s="2" t="n">
        <v>0</v>
      </c>
      <c r="AD2582" s="2" t="n">
        <v>0</v>
      </c>
      <c r="AE2582" s="2" t="n">
        <v>0</v>
      </c>
      <c r="AF2582" s="1" t="n">
        <v>38352</v>
      </c>
      <c r="AG2582" s="1" t="n">
        <v>43440</v>
      </c>
      <c r="AH2582" t="n">
        <v>0</v>
      </c>
      <c r="AI2582" s="2" t="n">
        <v>0</v>
      </c>
      <c r="AJ2582" s="2" t="n">
        <v>0</v>
      </c>
      <c r="AK2582" t="s">
        <v>1018</v>
      </c>
      <c r="AL2582" t="s">
        <v>1021</v>
      </c>
      <c r="AM2582" t="b">
        <v>0</v>
      </c>
      <c r="AN2582" t="b">
        <v>0</v>
      </c>
      <c r="AO2582" t="b">
        <v>0</v>
      </c>
      <c r="AP2582" t="b">
        <v>0</v>
      </c>
    </row>
    <row r="2583">
      <c r="A2583" t="b">
        <v>1</v>
      </c>
      <c r="B2583" t="n">
        <v>1186</v>
      </c>
      <c r="C2583" t="n">
        <v>1637</v>
      </c>
      <c r="D2583" t="s">
        <v>42</v>
      </c>
      <c r="E2583" t="s">
        <v>42</v>
      </c>
      <c r="F2583" t="s">
        <v>44</v>
      </c>
      <c r="G2583" t="s">
        <v>43</v>
      </c>
      <c r="H2583" t="s">
        <v>1023</v>
      </c>
      <c r="I2583" t="s">
        <v>1023</v>
      </c>
      <c r="J2583" t="n">
        <v>-1</v>
      </c>
      <c r="K2583" t="n">
        <v>0</v>
      </c>
      <c r="L2583" s="2" t="n">
        <v>1</v>
      </c>
      <c r="M2583" s="3" t="n">
        <v>23</v>
      </c>
      <c r="N2583" s="3" t="n">
        <v>0</v>
      </c>
      <c r="O2583" s="3" t="n">
        <v>0</v>
      </c>
      <c r="P2583" s="2" t="n">
        <v>0.613793103448276</v>
      </c>
      <c r="Q2583" s="2" t="n">
        <v>0.735809018567639</v>
      </c>
      <c r="R2583" s="4" t="n">
        <v>-0.353479853479854</v>
      </c>
      <c r="S2583" s="4" t="n">
        <v>-0.0720954907161805</v>
      </c>
      <c r="T2583" s="4" t="n">
        <v>0.517754199823166</v>
      </c>
      <c r="U2583" s="4" t="n">
        <v>-0.103896205412803</v>
      </c>
      <c r="V2583" s="4" t="n">
        <v>0.15845765352697</v>
      </c>
      <c r="W2583" s="4" t="n">
        <v>-0.18342917118143</v>
      </c>
      <c r="X2583" s="4" t="n">
        <v>0.216795670273736</v>
      </c>
      <c r="Y2583" t="n">
        <v>7182</v>
      </c>
      <c r="Z2583" t="n">
        <v>5655</v>
      </c>
      <c r="AA2583" t="n">
        <v>5840</v>
      </c>
      <c r="AB2583" t="n">
        <v>6997</v>
      </c>
      <c r="AC2583" s="2" t="n">
        <v>0.968321917808219</v>
      </c>
      <c r="AD2583" s="2" t="n">
        <v>0.808203515792483</v>
      </c>
      <c r="AE2583" s="2" t="n">
        <v>0.787385129490393</v>
      </c>
      <c r="AF2583" s="1" t="n">
        <v>39082</v>
      </c>
      <c r="AG2583" s="1" t="n">
        <v>38129</v>
      </c>
      <c r="AH2583" t="n">
        <v>5844</v>
      </c>
      <c r="AI2583" s="2" t="n">
        <v>1</v>
      </c>
      <c r="AJ2583" s="2" t="n">
        <v>0.811553950840161</v>
      </c>
      <c r="AK2583" t="s">
        <v>1072</v>
      </c>
      <c r="AL2583" t="s">
        <v>1025</v>
      </c>
      <c r="AM2583" t="b">
        <v>1</v>
      </c>
      <c r="AN2583" t="b">
        <v>0</v>
      </c>
      <c r="AO2583" t="b">
        <v>0</v>
      </c>
      <c r="AP2583" t="b">
        <v>1</v>
      </c>
    </row>
    <row r="2584">
      <c r="A2584" t="b">
        <v>0</v>
      </c>
      <c r="B2584" t="n">
        <v>476</v>
      </c>
      <c r="C2584" t="n">
        <v>1668</v>
      </c>
      <c r="D2584" t="s">
        <v>42</v>
      </c>
      <c r="E2584" t="s">
        <v>42</v>
      </c>
      <c r="F2584" t="s">
        <v>50</v>
      </c>
      <c r="G2584" t="s">
        <v>49</v>
      </c>
      <c r="H2584" t="s">
        <v>500</v>
      </c>
      <c r="I2584" t="s">
        <v>824</v>
      </c>
      <c r="J2584" t="n">
        <v>-1</v>
      </c>
      <c r="K2584" t="n">
        <v>0</v>
      </c>
      <c r="L2584" s="2" t="n">
        <v>0.525925925925926</v>
      </c>
      <c r="M2584" s="3" t="n">
        <v>-4</v>
      </c>
      <c r="N2584" s="3" t="n">
        <v>1</v>
      </c>
      <c r="O2584" s="3" t="n">
        <v>4716.03936819</v>
      </c>
      <c r="P2584" s="2" t="n">
        <v>0.00216450216450216</v>
      </c>
      <c r="Q2584" s="2" t="n">
        <v>0.468614718614719</v>
      </c>
      <c r="R2584" s="4" t="n">
        <v>-0.436008676789588</v>
      </c>
      <c r="S2584" s="4" t="n">
        <v>-0.342554112554113</v>
      </c>
      <c r="T2584" s="4" t="n">
        <v>0.611774891774892</v>
      </c>
      <c r="U2584" s="4" t="n">
        <v>-0.386623334817543</v>
      </c>
      <c r="V2584" s="4" t="n">
        <v>0.492347914548592</v>
      </c>
      <c r="W2584" s="4" t="n">
        <v>-0.219542558474662</v>
      </c>
      <c r="X2584" s="4" t="n">
        <v>0.446317236198078</v>
      </c>
      <c r="Y2584" t="n">
        <v>1855</v>
      </c>
      <c r="Z2584" t="n">
        <v>924</v>
      </c>
      <c r="AA2584" t="n">
        <v>1750</v>
      </c>
      <c r="AB2584" t="n">
        <v>1029</v>
      </c>
      <c r="AC2584" s="2" t="n">
        <v>0.897959183673469</v>
      </c>
      <c r="AD2584" s="2" t="n">
        <v>0.528</v>
      </c>
      <c r="AE2584" s="2" t="n">
        <v>0.49811320754717</v>
      </c>
      <c r="AF2584" s="1" t="n">
        <v>43411</v>
      </c>
      <c r="AG2584" s="1" t="n">
        <v>44251</v>
      </c>
      <c r="AH2584" t="n">
        <v>1079</v>
      </c>
      <c r="AI2584" s="2" t="n">
        <v>0.562272016675352</v>
      </c>
      <c r="AJ2584" s="2" t="n">
        <v>1</v>
      </c>
      <c r="AK2584" t="s">
        <v>501</v>
      </c>
      <c r="AL2584" t="s">
        <v>825</v>
      </c>
      <c r="AM2584" t="b">
        <v>0</v>
      </c>
      <c r="AN2584" t="b">
        <v>0</v>
      </c>
      <c r="AO2584" t="b">
        <v>0</v>
      </c>
      <c r="AP2584" t="b">
        <v>0</v>
      </c>
    </row>
    <row r="2585">
      <c r="A2585" t="b">
        <v>0</v>
      </c>
      <c r="B2585" t="n">
        <v>616</v>
      </c>
      <c r="C2585" t="n">
        <v>1673</v>
      </c>
      <c r="D2585" t="s">
        <v>42</v>
      </c>
      <c r="E2585" t="s">
        <v>42</v>
      </c>
      <c r="F2585" t="s">
        <v>44</v>
      </c>
      <c r="G2585" t="s">
        <v>44</v>
      </c>
      <c r="H2585" t="s">
        <v>1073</v>
      </c>
      <c r="I2585" t="s">
        <v>826</v>
      </c>
      <c r="J2585" t="n">
        <v>1</v>
      </c>
      <c r="K2585" t="n">
        <v>0</v>
      </c>
      <c r="L2585" s="2" t="n">
        <v>0.49040404040404</v>
      </c>
      <c r="M2585" s="3" t="n">
        <v>25</v>
      </c>
      <c r="N2585" s="3" t="n">
        <v>-2</v>
      </c>
      <c r="O2585" s="3" t="n">
        <v>8604.87171382</v>
      </c>
      <c r="P2585" s="2" t="n">
        <v>0</v>
      </c>
      <c r="Q2585" s="2" t="n">
        <v>0</v>
      </c>
      <c r="R2585" s="4" t="n">
        <v>-1</v>
      </c>
      <c r="S2585" s="4" t="n">
        <v>-3.6</v>
      </c>
      <c r="T2585" s="4" t="n">
        <v>3.6</v>
      </c>
      <c r="U2585" s="4" t="n">
        <v>2.68064516129033</v>
      </c>
      <c r="V2585" s="4" t="n">
        <v>2.68064516129033</v>
      </c>
      <c r="W2585" s="4" t="n">
        <v>0.643012237967579</v>
      </c>
      <c r="X2585" s="4" t="n">
        <v>1.2755018925782</v>
      </c>
      <c r="Y2585" t="n">
        <v>6104</v>
      </c>
      <c r="Z2585" t="n">
        <v>1</v>
      </c>
      <c r="AA2585" t="n">
        <v>5817</v>
      </c>
      <c r="AB2585" t="n">
        <v>288</v>
      </c>
      <c r="AC2585" s="2" t="n">
        <v>0.00347222222222222</v>
      </c>
      <c r="AD2585" s="2" t="n">
        <v>0.000171909919202338</v>
      </c>
      <c r="AE2585" s="2" t="n">
        <v>0.000163826998689384</v>
      </c>
      <c r="AF2585" s="1" t="n">
        <v>39082</v>
      </c>
      <c r="AG2585" s="1" t="n">
        <v>38795</v>
      </c>
      <c r="AH2585" t="n">
        <v>0</v>
      </c>
      <c r="AI2585" s="2" t="n">
        <v>0</v>
      </c>
      <c r="AJ2585" s="2" t="n">
        <v>0</v>
      </c>
      <c r="AK2585" t="s">
        <v>1074</v>
      </c>
      <c r="AL2585" t="s">
        <v>827</v>
      </c>
      <c r="AM2585" t="b">
        <v>0</v>
      </c>
      <c r="AN2585" t="b">
        <v>0</v>
      </c>
      <c r="AO2585" t="b">
        <v>0</v>
      </c>
      <c r="AP2585" t="b">
        <v>0</v>
      </c>
    </row>
    <row r="2586">
      <c r="A2586" t="b">
        <v>0</v>
      </c>
      <c r="B2586" t="n">
        <v>35</v>
      </c>
      <c r="C2586" t="n">
        <v>1679</v>
      </c>
      <c r="D2586" t="s">
        <v>42</v>
      </c>
      <c r="E2586" t="s">
        <v>42</v>
      </c>
      <c r="F2586" t="s">
        <v>50</v>
      </c>
      <c r="G2586" t="s">
        <v>50</v>
      </c>
      <c r="H2586" t="s">
        <v>1041</v>
      </c>
      <c r="I2586" t="s">
        <v>828</v>
      </c>
      <c r="J2586" t="n">
        <v>-1</v>
      </c>
      <c r="K2586" t="n">
        <v>0</v>
      </c>
      <c r="L2586" s="2" t="n">
        <v>0.417989417989418</v>
      </c>
      <c r="M2586" s="3" t="n">
        <v>-6</v>
      </c>
      <c r="N2586" s="3" t="n">
        <v>0</v>
      </c>
      <c r="O2586" s="3" t="n">
        <v>6343.11130049</v>
      </c>
      <c r="P2586" s="2" t="n">
        <v>0.0568760611205433</v>
      </c>
      <c r="Q2586" s="2" t="n">
        <v>0.49660441426146</v>
      </c>
      <c r="R2586" s="4" t="n">
        <v>0.344734473447345</v>
      </c>
      <c r="S2586" s="4" t="n">
        <v>0.296179966044143</v>
      </c>
      <c r="T2586" s="4" t="n">
        <v>0.575806451612904</v>
      </c>
      <c r="U2586" s="4" t="n">
        <v>0.413606313234709</v>
      </c>
      <c r="V2586" s="4" t="n">
        <v>0.482621409792003</v>
      </c>
      <c r="W2586" s="4" t="n">
        <v>0.415385882239487</v>
      </c>
      <c r="X2586" s="4" t="n">
        <v>0.415385882239487</v>
      </c>
      <c r="Y2586" t="n">
        <v>1314</v>
      </c>
      <c r="Z2586" t="n">
        <v>1178</v>
      </c>
      <c r="AA2586" t="n">
        <v>1238</v>
      </c>
      <c r="AB2586" t="n">
        <v>1254</v>
      </c>
      <c r="AC2586" s="2" t="n">
        <v>0.951534733441034</v>
      </c>
      <c r="AD2586" s="2" t="n">
        <v>0.93939393939394</v>
      </c>
      <c r="AE2586" s="2" t="n">
        <v>0.896499238964992</v>
      </c>
      <c r="AF2586" s="1" t="n">
        <v>43975</v>
      </c>
      <c r="AG2586" s="1" t="n">
        <v>43978</v>
      </c>
      <c r="AH2586" t="n">
        <v>1352</v>
      </c>
      <c r="AI2586" s="2" t="n">
        <v>0.997785977859779</v>
      </c>
      <c r="AJ2586" s="2" t="n">
        <v>1</v>
      </c>
      <c r="AK2586" t="s">
        <v>1042</v>
      </c>
      <c r="AL2586" t="s">
        <v>829</v>
      </c>
      <c r="AM2586" t="b">
        <v>0</v>
      </c>
      <c r="AN2586" t="b">
        <v>0</v>
      </c>
      <c r="AO2586" t="b">
        <v>0</v>
      </c>
      <c r="AP2586" t="b">
        <v>0</v>
      </c>
    </row>
    <row r="2587">
      <c r="A2587" t="b">
        <v>0</v>
      </c>
      <c r="B2587" t="n">
        <v>1355</v>
      </c>
      <c r="C2587" t="n">
        <v>1681</v>
      </c>
      <c r="D2587" t="s">
        <v>42</v>
      </c>
      <c r="E2587" t="s">
        <v>42</v>
      </c>
      <c r="F2587" t="s">
        <v>44</v>
      </c>
      <c r="G2587" t="s">
        <v>50</v>
      </c>
      <c r="H2587" t="s">
        <v>1075</v>
      </c>
      <c r="I2587" t="s">
        <v>52</v>
      </c>
      <c r="J2587" t="n">
        <v>1</v>
      </c>
      <c r="K2587" t="n">
        <v>0</v>
      </c>
      <c r="L2587" s="2" t="n">
        <v>0.540740740740741</v>
      </c>
      <c r="M2587" s="3" t="n">
        <v>5</v>
      </c>
      <c r="N2587" s="3" t="n">
        <v>-9</v>
      </c>
      <c r="O2587" s="3" t="n">
        <v>8036.37079643</v>
      </c>
      <c r="P2587" s="2" t="n">
        <v>0.0170454545454545</v>
      </c>
      <c r="Q2587" s="2" t="n">
        <v>0.288739669421488</v>
      </c>
      <c r="R2587" s="4" t="n">
        <v>-0.230688386757751</v>
      </c>
      <c r="S2587" s="4" t="n">
        <v>-0.499452479338846</v>
      </c>
      <c r="T2587" s="4" t="n">
        <v>1.09834710743801</v>
      </c>
      <c r="U2587" s="4" t="n">
        <v>-0.651072526078431</v>
      </c>
      <c r="V2587" s="4" t="n">
        <v>1.14931270243012</v>
      </c>
      <c r="W2587" s="4" t="n">
        <v>0.151387946336835</v>
      </c>
      <c r="X2587" s="4" t="n">
        <v>0.965795894551867</v>
      </c>
      <c r="Y2587" t="n">
        <v>12453</v>
      </c>
      <c r="Z2587" t="n">
        <v>1936</v>
      </c>
      <c r="AA2587" t="n">
        <v>11219</v>
      </c>
      <c r="AB2587" t="n">
        <v>3170</v>
      </c>
      <c r="AC2587" s="2" t="n">
        <v>0.610725552050473</v>
      </c>
      <c r="AD2587" s="2" t="n">
        <v>0.172564399679116</v>
      </c>
      <c r="AE2587" s="2" t="n">
        <v>0.155464546695575</v>
      </c>
      <c r="AF2587" s="1" t="n">
        <v>32508</v>
      </c>
      <c r="AG2587" s="1" t="n">
        <v>41275</v>
      </c>
      <c r="AH2587" t="n">
        <v>3651</v>
      </c>
      <c r="AI2587" s="2" t="n">
        <v>0.294008697052665</v>
      </c>
      <c r="AJ2587" s="2" t="n">
        <v>0.900369913686806</v>
      </c>
      <c r="AK2587" t="s">
        <v>1076</v>
      </c>
      <c r="AL2587" t="s">
        <v>54</v>
      </c>
      <c r="AM2587" t="b">
        <v>0</v>
      </c>
      <c r="AN2587" t="b">
        <v>0</v>
      </c>
      <c r="AO2587" t="b">
        <v>0</v>
      </c>
      <c r="AP2587" t="b">
        <v>0</v>
      </c>
    </row>
    <row r="2588">
      <c r="A2588" t="b">
        <v>0</v>
      </c>
      <c r="B2588" t="n">
        <v>560</v>
      </c>
      <c r="C2588" t="n">
        <v>1682</v>
      </c>
      <c r="D2588" t="s">
        <v>42</v>
      </c>
      <c r="E2588" t="s">
        <v>42</v>
      </c>
      <c r="F2588" t="s">
        <v>44</v>
      </c>
      <c r="G2588" t="s">
        <v>50</v>
      </c>
      <c r="H2588" t="s">
        <v>116</v>
      </c>
      <c r="I2588" t="s">
        <v>116</v>
      </c>
      <c r="J2588" t="n">
        <v>-1</v>
      </c>
      <c r="K2588" t="n">
        <v>0</v>
      </c>
      <c r="L2588" s="2" t="n">
        <v>1</v>
      </c>
      <c r="M2588" s="3" t="n">
        <v>1</v>
      </c>
      <c r="N2588" s="3" t="n">
        <v>-1</v>
      </c>
      <c r="O2588" s="3" t="n">
        <v>1787.16318945</v>
      </c>
      <c r="P2588" s="2" t="n">
        <v>0.0286380286380286</v>
      </c>
      <c r="Q2588" s="2" t="n">
        <v>0.348651348651349</v>
      </c>
      <c r="R2588" s="4" t="n">
        <v>0.253342475145698</v>
      </c>
      <c r="S2588" s="4" t="n">
        <v>0.414309024309021</v>
      </c>
      <c r="T2588" s="4" t="n">
        <v>1.14323343323343</v>
      </c>
      <c r="U2588" s="4" t="n">
        <v>0.457181092898434</v>
      </c>
      <c r="V2588" s="4" t="n">
        <v>0.574933043587909</v>
      </c>
      <c r="W2588" s="4" t="n">
        <v>0.61715652685492</v>
      </c>
      <c r="X2588" s="4" t="n">
        <v>0.618519103748424</v>
      </c>
      <c r="Y2588" t="n">
        <v>6191</v>
      </c>
      <c r="Z2588" t="n">
        <v>3003</v>
      </c>
      <c r="AA2588" t="n">
        <v>5812</v>
      </c>
      <c r="AB2588" t="n">
        <v>3382</v>
      </c>
      <c r="AC2588" s="2" t="n">
        <v>0.887936132465996</v>
      </c>
      <c r="AD2588" s="2" t="n">
        <v>0.51668960770819</v>
      </c>
      <c r="AE2588" s="2" t="n">
        <v>0.48505895654983</v>
      </c>
      <c r="AF2588" s="1" t="n">
        <v>39082</v>
      </c>
      <c r="AG2588" s="1" t="n">
        <v>41275</v>
      </c>
      <c r="AH2588" t="n">
        <v>3651</v>
      </c>
      <c r="AI2588" s="2" t="n">
        <v>0.624743326488706</v>
      </c>
      <c r="AJ2588" s="2" t="n">
        <v>0.900369913686806</v>
      </c>
      <c r="AK2588" t="s">
        <v>739</v>
      </c>
      <c r="AL2588" t="s">
        <v>118</v>
      </c>
      <c r="AM2588" t="b">
        <v>0</v>
      </c>
      <c r="AN2588" t="b">
        <v>0</v>
      </c>
      <c r="AO2588" t="b">
        <v>0</v>
      </c>
      <c r="AP2588" t="b">
        <v>0</v>
      </c>
    </row>
    <row r="2589">
      <c r="A2589" t="b">
        <v>0</v>
      </c>
      <c r="B2589" t="n">
        <v>1598</v>
      </c>
      <c r="C2589" t="n">
        <v>1683</v>
      </c>
      <c r="D2589" t="s">
        <v>42</v>
      </c>
      <c r="E2589" t="s">
        <v>42</v>
      </c>
      <c r="F2589" t="s">
        <v>49</v>
      </c>
      <c r="G2589" t="s">
        <v>50</v>
      </c>
      <c r="H2589" t="s">
        <v>59</v>
      </c>
      <c r="I2589" t="s">
        <v>328</v>
      </c>
      <c r="J2589" t="n">
        <v>-1</v>
      </c>
      <c r="K2589" t="n">
        <v>0</v>
      </c>
      <c r="L2589" s="2" t="n">
        <v>0.54307992202729</v>
      </c>
      <c r="M2589" s="3" t="n">
        <v>11</v>
      </c>
      <c r="N2589" s="3" t="n">
        <v>-11</v>
      </c>
      <c r="O2589" s="3" t="n">
        <v>8020.64532168</v>
      </c>
      <c r="P2589" s="2" t="n">
        <v>0.0342167058034217</v>
      </c>
      <c r="Q2589" s="2" t="n">
        <v>0.468634686346863</v>
      </c>
      <c r="R2589" s="4" t="n">
        <v>0.359499826328586</v>
      </c>
      <c r="S2589" s="4" t="n">
        <v>0.324585709493456</v>
      </c>
      <c r="T2589" s="4" t="n">
        <v>0.673991949010396</v>
      </c>
      <c r="U2589" s="4" t="n">
        <v>0.343933616601372</v>
      </c>
      <c r="V2589" s="4" t="n">
        <v>0.529638645656904</v>
      </c>
      <c r="W2589" s="4" t="n">
        <v>0.747672048052168</v>
      </c>
      <c r="X2589" s="4" t="n">
        <v>0.765769838825396</v>
      </c>
      <c r="Y2589" t="n">
        <v>6363</v>
      </c>
      <c r="Z2589" t="n">
        <v>2981</v>
      </c>
      <c r="AA2589" t="n">
        <v>6303</v>
      </c>
      <c r="AB2589" t="n">
        <v>3041</v>
      </c>
      <c r="AC2589" s="2" t="n">
        <v>0.980269648142059</v>
      </c>
      <c r="AD2589" s="2" t="n">
        <v>0.472949389179756</v>
      </c>
      <c r="AE2589" s="2" t="n">
        <v>0.468489706113468</v>
      </c>
      <c r="AF2589" s="1" t="n">
        <v>38352</v>
      </c>
      <c r="AG2589" s="1" t="n">
        <v>41275</v>
      </c>
      <c r="AH2589" t="n">
        <v>4055</v>
      </c>
      <c r="AI2589" s="2" t="n">
        <v>0.581112066494698</v>
      </c>
      <c r="AJ2589" s="2" t="n">
        <v>1</v>
      </c>
      <c r="AK2589" t="s">
        <v>554</v>
      </c>
      <c r="AL2589" t="s">
        <v>330</v>
      </c>
      <c r="AM2589" t="b">
        <v>0</v>
      </c>
      <c r="AN2589" t="b">
        <v>0</v>
      </c>
      <c r="AO2589" t="b">
        <v>0</v>
      </c>
      <c r="AP2589" t="b">
        <v>0</v>
      </c>
    </row>
    <row r="2590">
      <c r="A2590" t="b">
        <v>0</v>
      </c>
      <c r="B2590" t="n">
        <v>1502</v>
      </c>
      <c r="C2590" t="n">
        <v>1683</v>
      </c>
      <c r="D2590" t="s">
        <v>42</v>
      </c>
      <c r="E2590" t="s">
        <v>42</v>
      </c>
      <c r="F2590" t="s">
        <v>50</v>
      </c>
      <c r="G2590" t="s">
        <v>50</v>
      </c>
      <c r="H2590" t="s">
        <v>497</v>
      </c>
      <c r="I2590" t="s">
        <v>328</v>
      </c>
      <c r="J2590" t="n">
        <v>1</v>
      </c>
      <c r="K2590" t="n">
        <v>0</v>
      </c>
      <c r="L2590" s="2" t="n">
        <v>0.615873015873016</v>
      </c>
      <c r="M2590" s="3" t="n">
        <v>-1</v>
      </c>
      <c r="N2590" s="3" t="n">
        <v>1</v>
      </c>
      <c r="O2590" s="3" t="n">
        <v>9071.40090914</v>
      </c>
      <c r="P2590" s="2" t="n">
        <v>0.0348468848996832</v>
      </c>
      <c r="Q2590" s="2" t="n">
        <v>0.341077085533263</v>
      </c>
      <c r="R2590" s="4" t="n">
        <v>0.739606126914661</v>
      </c>
      <c r="S2590" s="4" t="n">
        <v>0.768215417106653</v>
      </c>
      <c r="T2590" s="4" t="n">
        <v>0.868532206969377</v>
      </c>
      <c r="U2590" s="4" t="n">
        <v>0.91261028836859</v>
      </c>
      <c r="V2590" s="4" t="n">
        <v>1.04244188055168</v>
      </c>
      <c r="W2590" s="4" t="n">
        <v>0.545163500812861</v>
      </c>
      <c r="X2590" s="4" t="n">
        <v>0.800578791144755</v>
      </c>
      <c r="Y2590" t="n">
        <v>3083</v>
      </c>
      <c r="Z2590" t="n">
        <v>947</v>
      </c>
      <c r="AA2590" t="n">
        <v>1001</v>
      </c>
      <c r="AB2590" t="n">
        <v>3029</v>
      </c>
      <c r="AC2590" s="2" t="n">
        <v>0.946053946053946</v>
      </c>
      <c r="AD2590" s="2" t="n">
        <v>0.312644437107956</v>
      </c>
      <c r="AE2590" s="2" t="n">
        <v>0.307168342523516</v>
      </c>
      <c r="AF2590" s="1" t="n">
        <v>43975</v>
      </c>
      <c r="AG2590" s="1" t="n">
        <v>41275</v>
      </c>
      <c r="AH2590" t="n">
        <v>1355</v>
      </c>
      <c r="AI2590" s="2" t="n">
        <v>1</v>
      </c>
      <c r="AJ2590" s="2" t="n">
        <v>0.334155363748459</v>
      </c>
      <c r="AK2590" t="s">
        <v>499</v>
      </c>
      <c r="AL2590" t="s">
        <v>330</v>
      </c>
      <c r="AM2590" t="b">
        <v>0</v>
      </c>
      <c r="AN2590" t="b">
        <v>0</v>
      </c>
      <c r="AO2590" t="b">
        <v>0</v>
      </c>
      <c r="AP2590" t="b">
        <v>0</v>
      </c>
    </row>
    <row r="2591">
      <c r="A2591" t="b">
        <v>0</v>
      </c>
      <c r="B2591" t="n">
        <v>106</v>
      </c>
      <c r="C2591" t="n">
        <v>1684</v>
      </c>
      <c r="D2591" t="s">
        <v>42</v>
      </c>
      <c r="E2591" t="s">
        <v>42</v>
      </c>
      <c r="F2591" t="s">
        <v>44</v>
      </c>
      <c r="G2591" t="s">
        <v>50</v>
      </c>
      <c r="H2591" t="s">
        <v>608</v>
      </c>
      <c r="I2591" t="s">
        <v>1057</v>
      </c>
      <c r="J2591" t="n">
        <v>1</v>
      </c>
      <c r="K2591" t="n">
        <v>0</v>
      </c>
      <c r="L2591" s="2" t="n">
        <v>0.487037037037037</v>
      </c>
      <c r="M2591" s="3" t="n">
        <v>10</v>
      </c>
      <c r="N2591" s="3" t="n">
        <v>-5</v>
      </c>
      <c r="O2591" s="3" t="n">
        <v>9472.19627707</v>
      </c>
      <c r="P2591" s="2" t="n">
        <v>0.0423847228691197</v>
      </c>
      <c r="Q2591" s="2" t="n">
        <v>0.384722869119702</v>
      </c>
      <c r="R2591" s="4" t="n">
        <v>0.248054474708171</v>
      </c>
      <c r="S2591" s="4" t="n">
        <v>0.270675360968794</v>
      </c>
      <c r="T2591" s="4" t="n">
        <v>1.10244061481136</v>
      </c>
      <c r="U2591" s="4" t="n">
        <v>0.25086916170286</v>
      </c>
      <c r="V2591" s="4" t="n">
        <v>0.566773172412917</v>
      </c>
      <c r="W2591" s="4" t="n">
        <v>0.661398565666765</v>
      </c>
      <c r="X2591" s="4" t="n">
        <v>0.705645677311694</v>
      </c>
      <c r="Y2591" t="n">
        <v>6218</v>
      </c>
      <c r="Z2591" t="n">
        <v>2147</v>
      </c>
      <c r="AA2591" t="n">
        <v>5588</v>
      </c>
      <c r="AB2591" t="n">
        <v>2777</v>
      </c>
      <c r="AC2591" s="2" t="n">
        <v>0.7731364782139</v>
      </c>
      <c r="AD2591" s="2" t="n">
        <v>0.384216177523264</v>
      </c>
      <c r="AE2591" s="2" t="n">
        <v>0.345287873914442</v>
      </c>
      <c r="AF2591" s="1" t="n">
        <v>39082</v>
      </c>
      <c r="AG2591" s="1" t="n">
        <v>41275</v>
      </c>
      <c r="AH2591" t="n">
        <v>3649</v>
      </c>
      <c r="AI2591" s="2" t="n">
        <v>0.624614857925368</v>
      </c>
      <c r="AJ2591" s="2" t="n">
        <v>0.899876695437731</v>
      </c>
      <c r="AK2591" t="s">
        <v>658</v>
      </c>
      <c r="AL2591" t="s">
        <v>1058</v>
      </c>
      <c r="AM2591" t="b">
        <v>0</v>
      </c>
      <c r="AN2591" t="b">
        <v>0</v>
      </c>
      <c r="AO2591" t="b">
        <v>0</v>
      </c>
      <c r="AP2591" t="b">
        <v>0</v>
      </c>
    </row>
    <row r="2592">
      <c r="A2592" t="b">
        <v>0</v>
      </c>
      <c r="B2592" t="n">
        <v>1214</v>
      </c>
      <c r="C2592" t="n">
        <v>1685</v>
      </c>
      <c r="D2592" t="s">
        <v>42</v>
      </c>
      <c r="E2592" t="s">
        <v>42</v>
      </c>
      <c r="F2592" t="s">
        <v>44</v>
      </c>
      <c r="G2592" t="s">
        <v>50</v>
      </c>
      <c r="H2592" t="s">
        <v>496</v>
      </c>
      <c r="I2592" t="s">
        <v>496</v>
      </c>
      <c r="J2592" t="n">
        <v>-1</v>
      </c>
      <c r="K2592" t="n">
        <v>0</v>
      </c>
      <c r="L2592" s="2" t="n">
        <v>1</v>
      </c>
      <c r="M2592" s="3" t="n">
        <v>0</v>
      </c>
      <c r="N2592" s="3" t="n">
        <v>-2</v>
      </c>
      <c r="O2592" s="3" t="n">
        <v>6083.57481292</v>
      </c>
      <c r="P2592" s="2" t="n">
        <v>0.0319148936170213</v>
      </c>
      <c r="Q2592" s="2" t="n">
        <v>0.436170212765957</v>
      </c>
      <c r="R2592" s="4" t="n">
        <v>0.663003663003663</v>
      </c>
      <c r="S2592" s="4" t="n">
        <v>0.659574468085107</v>
      </c>
      <c r="T2592" s="4" t="n">
        <v>0.798581560283687</v>
      </c>
      <c r="U2592" s="4" t="n">
        <v>0.297046303782156</v>
      </c>
      <c r="V2592" s="4" t="n">
        <v>0.802916004916712</v>
      </c>
      <c r="W2592" s="4" t="n">
        <v>1.44593290944551</v>
      </c>
      <c r="X2592" s="4" t="n">
        <v>1.44593290944551</v>
      </c>
      <c r="Y2592" t="n">
        <v>5236</v>
      </c>
      <c r="Z2592" t="n">
        <v>282</v>
      </c>
      <c r="AA2592" t="n">
        <v>2541</v>
      </c>
      <c r="AB2592" t="n">
        <v>2977</v>
      </c>
      <c r="AC2592" s="2" t="n">
        <v>0.110979929161747</v>
      </c>
      <c r="AD2592" s="2" t="n">
        <v>0.0947262344642257</v>
      </c>
      <c r="AE2592" s="2" t="n">
        <v>0.0538579067990833</v>
      </c>
      <c r="AF2592" s="1" t="n">
        <v>39082</v>
      </c>
      <c r="AG2592" s="1" t="n">
        <v>41275</v>
      </c>
      <c r="AH2592" t="n">
        <v>364</v>
      </c>
      <c r="AI2592" s="2" t="n">
        <v>0.142354321470473</v>
      </c>
      <c r="AJ2592" s="2" t="n">
        <v>0.0897657213316893</v>
      </c>
      <c r="AK2592" t="s">
        <v>498</v>
      </c>
      <c r="AL2592" t="s">
        <v>931</v>
      </c>
      <c r="AM2592" t="b">
        <v>0</v>
      </c>
      <c r="AN2592" t="b">
        <v>0</v>
      </c>
      <c r="AO2592" t="b">
        <v>0</v>
      </c>
      <c r="AP2592" t="b">
        <v>0</v>
      </c>
    </row>
    <row r="2593">
      <c r="A2593" t="b">
        <v>0</v>
      </c>
      <c r="B2593" t="n">
        <v>1491</v>
      </c>
      <c r="C2593" t="n">
        <v>1685</v>
      </c>
      <c r="D2593" t="s">
        <v>42</v>
      </c>
      <c r="E2593" t="s">
        <v>42</v>
      </c>
      <c r="F2593" t="s">
        <v>50</v>
      </c>
      <c r="G2593" t="s">
        <v>50</v>
      </c>
      <c r="H2593" t="s">
        <v>481</v>
      </c>
      <c r="I2593" t="s">
        <v>496</v>
      </c>
      <c r="J2593" t="n">
        <v>-1</v>
      </c>
      <c r="K2593" t="n">
        <v>0</v>
      </c>
      <c r="L2593" s="2" t="n">
        <v>0.404761904761905</v>
      </c>
      <c r="M2593" s="3" t="n">
        <v>2</v>
      </c>
      <c r="N2593" s="3" t="n">
        <v>-4</v>
      </c>
      <c r="O2593" s="3" t="n">
        <v>9494.27769786</v>
      </c>
      <c r="P2593" s="2" t="n">
        <v>0.0465116279069767</v>
      </c>
      <c r="Q2593" s="2" t="n">
        <v>0.453488372093023</v>
      </c>
      <c r="R2593" s="4" t="n">
        <v>0.585365853658537</v>
      </c>
      <c r="S2593" s="4" t="n">
        <v>0.667441860465117</v>
      </c>
      <c r="T2593" s="4" t="n">
        <v>0.786046511627907</v>
      </c>
      <c r="U2593" s="4" t="n">
        <v>1.10512808349146</v>
      </c>
      <c r="V2593" s="4" t="n">
        <v>1.10512808349146</v>
      </c>
      <c r="W2593" s="4" t="n">
        <v>1.62471890570356</v>
      </c>
      <c r="X2593" s="4" t="n">
        <v>1.62471890570356</v>
      </c>
      <c r="Y2593" t="n">
        <v>2977</v>
      </c>
      <c r="Z2593" t="n">
        <v>86</v>
      </c>
      <c r="AA2593" t="n">
        <v>86</v>
      </c>
      <c r="AB2593" t="n">
        <v>2977</v>
      </c>
      <c r="AC2593" s="2" t="n">
        <v>1</v>
      </c>
      <c r="AD2593" s="2" t="n">
        <v>0.0288881424252603</v>
      </c>
      <c r="AE2593" s="2" t="n">
        <v>0.0288881424252603</v>
      </c>
      <c r="AF2593" s="1" t="n">
        <v>45243</v>
      </c>
      <c r="AG2593" s="1" t="n">
        <v>41275</v>
      </c>
      <c r="AH2593" t="n">
        <v>87</v>
      </c>
      <c r="AI2593" s="2" t="n">
        <v>1</v>
      </c>
      <c r="AJ2593" s="2" t="n">
        <v>0.0214549938347719</v>
      </c>
      <c r="AK2593" t="s">
        <v>482</v>
      </c>
      <c r="AL2593" t="s">
        <v>931</v>
      </c>
      <c r="AM2593" t="b">
        <v>0</v>
      </c>
      <c r="AN2593" t="b">
        <v>0</v>
      </c>
      <c r="AO2593" t="b">
        <v>0</v>
      </c>
      <c r="AP2593" t="b">
        <v>0</v>
      </c>
    </row>
    <row r="2594">
      <c r="A2594" t="b">
        <v>0</v>
      </c>
      <c r="B2594" t="n">
        <v>476</v>
      </c>
      <c r="C2594" t="n">
        <v>1685</v>
      </c>
      <c r="D2594" t="s">
        <v>42</v>
      </c>
      <c r="E2594" t="s">
        <v>42</v>
      </c>
      <c r="F2594" t="s">
        <v>50</v>
      </c>
      <c r="G2594" t="s">
        <v>50</v>
      </c>
      <c r="H2594" t="s">
        <v>500</v>
      </c>
      <c r="I2594" t="s">
        <v>496</v>
      </c>
      <c r="J2594" t="n">
        <v>-1</v>
      </c>
      <c r="K2594" t="n">
        <v>0</v>
      </c>
      <c r="L2594" s="2" t="n">
        <v>0.472222222222222</v>
      </c>
      <c r="M2594" s="3" t="n">
        <v>-4</v>
      </c>
      <c r="N2594" s="3" t="n">
        <v>2</v>
      </c>
      <c r="O2594" s="3" t="n">
        <v>9383.98119752</v>
      </c>
      <c r="P2594" s="2" t="n">
        <v>0.05</v>
      </c>
      <c r="Q2594" s="2" t="n">
        <v>0.426271186440678</v>
      </c>
      <c r="R2594" s="4" t="n">
        <v>0.395182872435326</v>
      </c>
      <c r="S2594" s="4" t="n">
        <v>0.457457627118644</v>
      </c>
      <c r="T2594" s="4" t="n">
        <v>0.730338983050848</v>
      </c>
      <c r="U2594" s="4" t="n">
        <v>0.503132586255484</v>
      </c>
      <c r="V2594" s="4" t="n">
        <v>0.542812711296816</v>
      </c>
      <c r="W2594" s="4" t="n">
        <v>0.495045690059051</v>
      </c>
      <c r="X2594" s="4" t="n">
        <v>0.683559626402889</v>
      </c>
      <c r="Y2594" t="n">
        <v>3547</v>
      </c>
      <c r="Z2594" t="n">
        <v>1180</v>
      </c>
      <c r="AA2594" t="n">
        <v>1750</v>
      </c>
      <c r="AB2594" t="n">
        <v>2977</v>
      </c>
      <c r="AC2594" s="2" t="n">
        <v>0.674285714285714</v>
      </c>
      <c r="AD2594" s="2" t="n">
        <v>0.3963721867652</v>
      </c>
      <c r="AE2594" s="2" t="n">
        <v>0.332675500422893</v>
      </c>
      <c r="AF2594" s="1" t="n">
        <v>43411</v>
      </c>
      <c r="AG2594" s="1" t="n">
        <v>41275</v>
      </c>
      <c r="AH2594" t="n">
        <v>1919</v>
      </c>
      <c r="AI2594" s="2" t="n">
        <v>1</v>
      </c>
      <c r="AJ2594" s="2" t="n">
        <v>0.47324290998767</v>
      </c>
      <c r="AK2594" t="s">
        <v>501</v>
      </c>
      <c r="AL2594" t="s">
        <v>931</v>
      </c>
      <c r="AM2594" t="b">
        <v>0</v>
      </c>
      <c r="AN2594" t="b">
        <v>0</v>
      </c>
      <c r="AO2594" t="b">
        <v>0</v>
      </c>
      <c r="AP2594" t="b">
        <v>0</v>
      </c>
    </row>
    <row r="2595">
      <c r="A2595" t="b">
        <v>0</v>
      </c>
      <c r="B2595" t="n">
        <v>351</v>
      </c>
      <c r="C2595" t="n">
        <v>1686</v>
      </c>
      <c r="D2595" t="s">
        <v>42</v>
      </c>
      <c r="E2595" t="s">
        <v>42</v>
      </c>
      <c r="F2595" t="s">
        <v>617</v>
      </c>
      <c r="G2595" t="s">
        <v>50</v>
      </c>
      <c r="H2595" t="s">
        <v>618</v>
      </c>
      <c r="I2595" t="s">
        <v>832</v>
      </c>
      <c r="J2595" t="n">
        <v>1</v>
      </c>
      <c r="K2595" t="n">
        <v>0</v>
      </c>
      <c r="L2595" s="2" t="n">
        <v>0.646759259259259</v>
      </c>
      <c r="M2595" s="3" t="n">
        <v>16</v>
      </c>
      <c r="N2595" s="3" t="n">
        <v>12</v>
      </c>
      <c r="O2595" s="3" t="n">
        <v>8433.26146206</v>
      </c>
      <c r="P2595" s="2"/>
      <c r="Q2595" s="2"/>
      <c r="R2595" s="4"/>
      <c r="S2595" s="4"/>
      <c r="T2595" s="4"/>
      <c r="U2595" s="4"/>
      <c r="V2595" s="4"/>
      <c r="W2595" s="4" t="n">
        <v>0.196549126667454</v>
      </c>
      <c r="X2595" s="4" t="n">
        <v>1.2127833615622</v>
      </c>
      <c r="Y2595" t="n">
        <v>4683</v>
      </c>
      <c r="Z2595" t="n">
        <v>0</v>
      </c>
      <c r="AA2595" t="n">
        <v>3516</v>
      </c>
      <c r="AB2595" t="n">
        <v>1167</v>
      </c>
      <c r="AC2595" s="2" t="n">
        <v>0</v>
      </c>
      <c r="AD2595" s="2" t="n">
        <v>0</v>
      </c>
      <c r="AE2595" s="2" t="n">
        <v>0</v>
      </c>
      <c r="AF2595" s="1" t="n">
        <v>38511</v>
      </c>
      <c r="AG2595" s="1" t="n">
        <v>43975</v>
      </c>
      <c r="AH2595" t="n">
        <v>0</v>
      </c>
      <c r="AI2595" s="2" t="n">
        <v>0</v>
      </c>
      <c r="AJ2595" s="2" t="n">
        <v>0</v>
      </c>
      <c r="AK2595" t="s">
        <v>620</v>
      </c>
      <c r="AL2595" t="s">
        <v>833</v>
      </c>
      <c r="AM2595" t="b">
        <v>0</v>
      </c>
      <c r="AN2595" t="b">
        <v>0</v>
      </c>
      <c r="AO2595" t="b">
        <v>0</v>
      </c>
      <c r="AP2595" t="b">
        <v>0</v>
      </c>
    </row>
    <row r="2596">
      <c r="A2596" t="b">
        <v>0</v>
      </c>
      <c r="B2596" t="n">
        <v>1208</v>
      </c>
      <c r="C2596" t="n">
        <v>1687</v>
      </c>
      <c r="D2596" t="s">
        <v>42</v>
      </c>
      <c r="E2596" t="s">
        <v>42</v>
      </c>
      <c r="F2596" t="s">
        <v>44</v>
      </c>
      <c r="G2596" t="s">
        <v>50</v>
      </c>
      <c r="H2596" t="s">
        <v>298</v>
      </c>
      <c r="I2596" t="s">
        <v>55</v>
      </c>
      <c r="J2596" t="n">
        <v>1</v>
      </c>
      <c r="K2596" t="n">
        <v>0</v>
      </c>
      <c r="L2596" s="2" t="n">
        <v>0.524074074074074</v>
      </c>
      <c r="M2596" s="3" t="n">
        <v>4</v>
      </c>
      <c r="N2596" s="3" t="n">
        <v>-1</v>
      </c>
      <c r="O2596" s="3" t="n">
        <v>6854.21868131</v>
      </c>
      <c r="P2596" s="2" t="n">
        <v>0</v>
      </c>
      <c r="Q2596" s="2" t="n">
        <v>0.155844155844156</v>
      </c>
      <c r="R2596" s="4" t="n">
        <v>0.172077922077922</v>
      </c>
      <c r="S2596" s="4" t="n">
        <v>0.208701298701299</v>
      </c>
      <c r="T2596" s="4" t="n">
        <v>2.01048701298701</v>
      </c>
      <c r="U2596" s="4" t="n">
        <v>0.0434957318751822</v>
      </c>
      <c r="V2596" s="4" t="n">
        <v>0.519427205231103</v>
      </c>
      <c r="W2596" s="4" t="n">
        <v>0.80960826131864</v>
      </c>
      <c r="X2596" s="4" t="n">
        <v>1.21085368059698</v>
      </c>
      <c r="Y2596" t="n">
        <v>6199</v>
      </c>
      <c r="Z2596" t="n">
        <v>616</v>
      </c>
      <c r="AA2596" t="n">
        <v>5547</v>
      </c>
      <c r="AB2596" t="n">
        <v>1268</v>
      </c>
      <c r="AC2596" s="2" t="n">
        <v>0.485804416403785</v>
      </c>
      <c r="AD2596" s="2" t="n">
        <v>0.111051018568596</v>
      </c>
      <c r="AE2596" s="2" t="n">
        <v>0.099370866268753</v>
      </c>
      <c r="AF2596" s="1" t="n">
        <v>39082</v>
      </c>
      <c r="AG2596" s="1" t="n">
        <v>43975</v>
      </c>
      <c r="AH2596" t="n">
        <v>920</v>
      </c>
      <c r="AI2596" s="2" t="n">
        <v>0.158265955616721</v>
      </c>
      <c r="AJ2596" s="2" t="n">
        <v>0.678966789667897</v>
      </c>
      <c r="AK2596" t="s">
        <v>299</v>
      </c>
      <c r="AL2596" t="s">
        <v>57</v>
      </c>
      <c r="AM2596" t="b">
        <v>0</v>
      </c>
      <c r="AN2596" t="b">
        <v>0</v>
      </c>
      <c r="AO2596" t="b">
        <v>0</v>
      </c>
      <c r="AP2596" t="b">
        <v>0</v>
      </c>
    </row>
    <row r="2597">
      <c r="A2597" t="b">
        <v>0</v>
      </c>
      <c r="B2597" t="n">
        <v>709</v>
      </c>
      <c r="C2597" t="n">
        <v>1687</v>
      </c>
      <c r="D2597" t="s">
        <v>42</v>
      </c>
      <c r="E2597" t="s">
        <v>42</v>
      </c>
      <c r="F2597" t="s">
        <v>43</v>
      </c>
      <c r="G2597" t="s">
        <v>50</v>
      </c>
      <c r="H2597" t="s">
        <v>327</v>
      </c>
      <c r="I2597" t="s">
        <v>55</v>
      </c>
      <c r="J2597" t="n">
        <v>-1</v>
      </c>
      <c r="K2597" t="n">
        <v>0</v>
      </c>
      <c r="L2597" s="2" t="n">
        <v>0.555555555555555</v>
      </c>
      <c r="M2597" s="3" t="n">
        <v>3</v>
      </c>
      <c r="N2597" s="3" t="n">
        <v>0</v>
      </c>
      <c r="O2597" s="3" t="n">
        <v>9638.92252428</v>
      </c>
      <c r="P2597" s="2" t="n">
        <v>0</v>
      </c>
      <c r="Q2597" s="2" t="n">
        <v>0.420152091254753</v>
      </c>
      <c r="R2597" s="4" t="n">
        <v>-0.287072243346008</v>
      </c>
      <c r="S2597" s="4" t="n">
        <v>-0.445703422053231</v>
      </c>
      <c r="T2597" s="4" t="n">
        <v>0.765190114068442</v>
      </c>
      <c r="U2597" s="4" t="n">
        <v>-0.33262262914619</v>
      </c>
      <c r="V2597" s="4" t="n">
        <v>0.657698216342745</v>
      </c>
      <c r="W2597" s="4" t="n">
        <v>-0.304152011262969</v>
      </c>
      <c r="X2597" s="4" t="n">
        <v>0.904400168142014</v>
      </c>
      <c r="Y2597" t="n">
        <v>6937</v>
      </c>
      <c r="Z2597" t="n">
        <v>1052</v>
      </c>
      <c r="AA2597" t="n">
        <v>6721</v>
      </c>
      <c r="AB2597" t="n">
        <v>1268</v>
      </c>
      <c r="AC2597" s="2" t="n">
        <v>0.829652996845426</v>
      </c>
      <c r="AD2597" s="2" t="n">
        <v>0.156524326737093</v>
      </c>
      <c r="AE2597" s="2" t="n">
        <v>0.151650569410408</v>
      </c>
      <c r="AF2597" s="1" t="n">
        <v>38140</v>
      </c>
      <c r="AG2597" s="1" t="n">
        <v>43975</v>
      </c>
      <c r="AH2597" t="n">
        <v>1355</v>
      </c>
      <c r="AI2597" s="2" t="n">
        <v>0.188456189151599</v>
      </c>
      <c r="AJ2597" s="2" t="n">
        <v>1</v>
      </c>
      <c r="AK2597" t="s">
        <v>434</v>
      </c>
      <c r="AL2597" t="s">
        <v>57</v>
      </c>
      <c r="AM2597" t="b">
        <v>0</v>
      </c>
      <c r="AN2597" t="b">
        <v>0</v>
      </c>
      <c r="AO2597" t="b">
        <v>0</v>
      </c>
      <c r="AP2597" t="b">
        <v>0</v>
      </c>
    </row>
    <row r="2598">
      <c r="A2598" t="b">
        <v>0</v>
      </c>
      <c r="B2598" t="n">
        <v>275</v>
      </c>
      <c r="C2598" t="n">
        <v>1687</v>
      </c>
      <c r="D2598" t="s">
        <v>42</v>
      </c>
      <c r="E2598" t="s">
        <v>42</v>
      </c>
      <c r="F2598" t="s">
        <v>50</v>
      </c>
      <c r="G2598" t="s">
        <v>50</v>
      </c>
      <c r="H2598" t="s">
        <v>435</v>
      </c>
      <c r="I2598" t="s">
        <v>55</v>
      </c>
      <c r="J2598" t="n">
        <v>-1</v>
      </c>
      <c r="K2598" t="n">
        <v>0</v>
      </c>
      <c r="L2598" s="2" t="n">
        <v>0.448148148148148</v>
      </c>
      <c r="M2598" s="3" t="n">
        <v>2</v>
      </c>
      <c r="N2598" s="3" t="n">
        <v>1</v>
      </c>
      <c r="O2598" s="3" t="n">
        <v>8371.01568828</v>
      </c>
      <c r="P2598" s="2" t="n">
        <v>0.0288065843621399</v>
      </c>
      <c r="Q2598" s="2" t="n">
        <v>0.28477366255144</v>
      </c>
      <c r="R2598" s="4" t="n">
        <v>-0.791525423728814</v>
      </c>
      <c r="S2598" s="4" t="n">
        <v>-1.06666666666667</v>
      </c>
      <c r="T2598" s="4" t="n">
        <v>1.13679012345679</v>
      </c>
      <c r="U2598" s="4" t="n">
        <v>-1.16984920199169</v>
      </c>
      <c r="V2598" s="4" t="n">
        <v>1.16984920199169</v>
      </c>
      <c r="W2598" s="4" t="n">
        <v>-1.42014798662802</v>
      </c>
      <c r="X2598" s="4" t="n">
        <v>1.42014798662802</v>
      </c>
      <c r="Y2598" t="n">
        <v>3132</v>
      </c>
      <c r="Z2598" t="n">
        <v>1215</v>
      </c>
      <c r="AA2598" t="n">
        <v>3079</v>
      </c>
      <c r="AB2598" t="n">
        <v>1268</v>
      </c>
      <c r="AC2598" s="2" t="n">
        <v>0.95820189274448</v>
      </c>
      <c r="AD2598" s="2" t="n">
        <v>0.394608639168561</v>
      </c>
      <c r="AE2598" s="2" t="n">
        <v>0.387931034482759</v>
      </c>
      <c r="AF2598" s="1" t="n">
        <v>41275</v>
      </c>
      <c r="AG2598" s="1" t="n">
        <v>43975</v>
      </c>
      <c r="AH2598" t="n">
        <v>1355</v>
      </c>
      <c r="AI2598" s="2" t="n">
        <v>0.334155363748459</v>
      </c>
      <c r="AJ2598" s="2" t="n">
        <v>1</v>
      </c>
      <c r="AK2598" t="s">
        <v>436</v>
      </c>
      <c r="AL2598" t="s">
        <v>57</v>
      </c>
      <c r="AM2598" t="b">
        <v>0</v>
      </c>
      <c r="AN2598" t="b">
        <v>0</v>
      </c>
      <c r="AO2598" t="b">
        <v>0</v>
      </c>
      <c r="AP2598" t="b">
        <v>0</v>
      </c>
    </row>
    <row r="2599">
      <c r="A2599" t="b">
        <v>0</v>
      </c>
      <c r="B2599" t="n">
        <v>694</v>
      </c>
      <c r="C2599" t="n">
        <v>1690</v>
      </c>
      <c r="D2599" t="s">
        <v>42</v>
      </c>
      <c r="E2599" t="s">
        <v>42</v>
      </c>
      <c r="F2599" t="s">
        <v>179</v>
      </c>
      <c r="G2599" t="s">
        <v>50</v>
      </c>
      <c r="H2599" t="s">
        <v>448</v>
      </c>
      <c r="I2599" t="s">
        <v>654</v>
      </c>
      <c r="J2599" t="n">
        <v>-1</v>
      </c>
      <c r="K2599" t="n">
        <v>0</v>
      </c>
      <c r="L2599" s="2" t="n">
        <v>0.345238095238095</v>
      </c>
      <c r="M2599" s="3" t="n">
        <v>1</v>
      </c>
      <c r="N2599" s="3" t="n">
        <v>-3</v>
      </c>
      <c r="O2599" s="3" t="n">
        <v>8411.90814703</v>
      </c>
      <c r="P2599" s="2" t="n">
        <v>0.00354609929078014</v>
      </c>
      <c r="Q2599" s="2" t="n">
        <v>0.480851063829787</v>
      </c>
      <c r="R2599" s="4" t="n">
        <v>-0.24982206405694</v>
      </c>
      <c r="S2599" s="4" t="n">
        <v>-0.286929078014184</v>
      </c>
      <c r="T2599" s="4" t="n">
        <v>0.641553191489361</v>
      </c>
      <c r="U2599" s="4" t="n">
        <v>-0.160077853273497</v>
      </c>
      <c r="V2599" s="4" t="n">
        <v>0.419331664702687</v>
      </c>
      <c r="W2599" s="4" t="n">
        <v>-0.430761177620518</v>
      </c>
      <c r="X2599" s="4" t="n">
        <v>0.506685552205852</v>
      </c>
      <c r="Y2599" t="n">
        <v>2127</v>
      </c>
      <c r="Z2599" t="n">
        <v>1410</v>
      </c>
      <c r="AA2599" t="n">
        <v>1686</v>
      </c>
      <c r="AB2599" t="n">
        <v>1851</v>
      </c>
      <c r="AC2599" s="2" t="n">
        <v>0.836298932384342</v>
      </c>
      <c r="AD2599" s="2" t="n">
        <v>0.761750405186386</v>
      </c>
      <c r="AE2599" s="2" t="n">
        <v>0.662905500705219</v>
      </c>
      <c r="AF2599" s="1" t="n">
        <v>43159</v>
      </c>
      <c r="AG2599" s="1" t="n">
        <v>43411</v>
      </c>
      <c r="AH2599" t="n">
        <v>1919</v>
      </c>
      <c r="AI2599" s="2" t="n">
        <v>0.883924458774758</v>
      </c>
      <c r="AJ2599" s="2" t="n">
        <v>1</v>
      </c>
      <c r="AK2599" t="s">
        <v>452</v>
      </c>
      <c r="AL2599" t="s">
        <v>839</v>
      </c>
      <c r="AM2599" t="b">
        <v>0</v>
      </c>
      <c r="AN2599" t="b">
        <v>0</v>
      </c>
      <c r="AO2599" t="b">
        <v>0</v>
      </c>
      <c r="AP2599" t="b">
        <v>0</v>
      </c>
    </row>
    <row r="2600">
      <c r="A2600" t="b">
        <v>0</v>
      </c>
      <c r="B2600" t="n">
        <v>1415</v>
      </c>
      <c r="C2600" t="n">
        <v>1690</v>
      </c>
      <c r="D2600" t="s">
        <v>42</v>
      </c>
      <c r="E2600" t="s">
        <v>42</v>
      </c>
      <c r="F2600" t="s">
        <v>50</v>
      </c>
      <c r="G2600" t="s">
        <v>50</v>
      </c>
      <c r="H2600" t="s">
        <v>872</v>
      </c>
      <c r="I2600" t="s">
        <v>654</v>
      </c>
      <c r="J2600" t="n">
        <v>-1</v>
      </c>
      <c r="K2600" t="n">
        <v>0</v>
      </c>
      <c r="L2600" s="2" t="n">
        <v>0.47985347985348</v>
      </c>
      <c r="M2600" s="3" t="n">
        <v>-3</v>
      </c>
      <c r="N2600" s="3" t="n">
        <v>1</v>
      </c>
      <c r="O2600" s="3" t="n">
        <v>5527.33398418</v>
      </c>
      <c r="P2600" s="2" t="n">
        <v>0.0687022900763359</v>
      </c>
      <c r="Q2600" s="2" t="n">
        <v>0.648854961832061</v>
      </c>
      <c r="R2600" s="4" t="n">
        <v>-0.0655737704918033</v>
      </c>
      <c r="S2600" s="4" t="n">
        <v>-0.0431297709923663</v>
      </c>
      <c r="T2600" s="4" t="n">
        <v>0.404961832061069</v>
      </c>
      <c r="U2600" s="4" t="n">
        <v>0.0429465898576307</v>
      </c>
      <c r="V2600" s="4" t="n">
        <v>0.550290406123212</v>
      </c>
      <c r="W2600" s="4" t="n">
        <v>0.0129123576171674</v>
      </c>
      <c r="X2600" s="4" t="n">
        <v>0.858967081722543</v>
      </c>
      <c r="Y2600" t="n">
        <v>1861</v>
      </c>
      <c r="Z2600" t="n">
        <v>262</v>
      </c>
      <c r="AA2600" t="n">
        <v>272</v>
      </c>
      <c r="AB2600" t="n">
        <v>1851</v>
      </c>
      <c r="AC2600" s="2" t="n">
        <v>0.963235294117647</v>
      </c>
      <c r="AD2600" s="2" t="n">
        <v>0.141545110750945</v>
      </c>
      <c r="AE2600" s="2" t="n">
        <v>0.140784524449221</v>
      </c>
      <c r="AF2600" s="1" t="n">
        <v>43411</v>
      </c>
      <c r="AG2600" s="1" t="n">
        <v>43411</v>
      </c>
      <c r="AH2600" t="n">
        <v>428</v>
      </c>
      <c r="AI2600" s="2" t="n">
        <v>1</v>
      </c>
      <c r="AJ2600" s="2" t="n">
        <v>0.223032829598749</v>
      </c>
      <c r="AK2600" t="s">
        <v>873</v>
      </c>
      <c r="AL2600" t="s">
        <v>839</v>
      </c>
      <c r="AM2600" t="b">
        <v>0</v>
      </c>
      <c r="AN2600" t="b">
        <v>0</v>
      </c>
      <c r="AO2600" t="b">
        <v>0</v>
      </c>
      <c r="AP2600" t="b">
        <v>0</v>
      </c>
    </row>
    <row r="2601">
      <c r="A2601" t="b">
        <v>0</v>
      </c>
      <c r="B2601" t="n">
        <v>1231</v>
      </c>
      <c r="C2601" t="n">
        <v>1693</v>
      </c>
      <c r="D2601" t="s">
        <v>42</v>
      </c>
      <c r="E2601" t="s">
        <v>42</v>
      </c>
      <c r="F2601" t="s">
        <v>44</v>
      </c>
      <c r="G2601" t="s">
        <v>44</v>
      </c>
      <c r="H2601" t="s">
        <v>577</v>
      </c>
      <c r="I2601" t="s">
        <v>574</v>
      </c>
      <c r="J2601" t="n">
        <v>1</v>
      </c>
      <c r="K2601" t="n">
        <v>-1</v>
      </c>
      <c r="L2601" s="2" t="n">
        <v>0.414285714285714</v>
      </c>
      <c r="M2601" s="3" t="n">
        <v>1077</v>
      </c>
      <c r="N2601" s="3" t="n">
        <v>-415</v>
      </c>
      <c r="O2601" s="3" t="n">
        <v>7644.91828888</v>
      </c>
      <c r="P2601" s="2" t="n">
        <v>0.00642791551882461</v>
      </c>
      <c r="Q2601" s="2" t="n">
        <v>0.0726966636057545</v>
      </c>
      <c r="R2601" s="4" t="n">
        <v>0.712877387553913</v>
      </c>
      <c r="S2601" s="4" t="n">
        <v>3.22098255280073</v>
      </c>
      <c r="T2601" s="4" t="n">
        <v>3.76270278543005</v>
      </c>
      <c r="U2601" s="4" t="n">
        <v>3.21301123730208</v>
      </c>
      <c r="V2601" s="4" t="n">
        <v>3.21301123730208</v>
      </c>
      <c r="W2601" s="4" t="n">
        <v>3.32898851201371</v>
      </c>
      <c r="X2601" s="4" t="n">
        <v>3.32898851201371</v>
      </c>
      <c r="Y2601" t="n">
        <v>7302</v>
      </c>
      <c r="Z2601" t="n">
        <v>6534</v>
      </c>
      <c r="AA2601" t="n">
        <v>6539</v>
      </c>
      <c r="AB2601" t="n">
        <v>7297</v>
      </c>
      <c r="AC2601" s="2" t="n">
        <v>0.99923535708824</v>
      </c>
      <c r="AD2601" s="2" t="n">
        <v>0.895436480745512</v>
      </c>
      <c r="AE2601" s="2" t="n">
        <v>0.894823336072309</v>
      </c>
      <c r="AF2601" s="1" t="n">
        <v>37637</v>
      </c>
      <c r="AG2601" s="1" t="n">
        <v>37622</v>
      </c>
      <c r="AH2601" t="n">
        <v>6551</v>
      </c>
      <c r="AI2601" s="2" t="n">
        <v>1</v>
      </c>
      <c r="AJ2601" s="2" t="n">
        <v>0.896905805038335</v>
      </c>
      <c r="AK2601" t="s">
        <v>578</v>
      </c>
      <c r="AL2601" t="s">
        <v>1031</v>
      </c>
      <c r="AM2601" t="b">
        <v>0</v>
      </c>
      <c r="AN2601" t="b">
        <v>0</v>
      </c>
      <c r="AO2601" t="b">
        <v>0</v>
      </c>
      <c r="AP2601" t="b">
        <v>0</v>
      </c>
    </row>
    <row r="2602">
      <c r="A2602" t="b">
        <v>1</v>
      </c>
      <c r="B2602" t="n">
        <v>1598</v>
      </c>
      <c r="C2602" t="n">
        <v>1694</v>
      </c>
      <c r="D2602" t="s">
        <v>42</v>
      </c>
      <c r="E2602" t="s">
        <v>42</v>
      </c>
      <c r="F2602" t="s">
        <v>49</v>
      </c>
      <c r="G2602" t="s">
        <v>44</v>
      </c>
      <c r="H2602" t="s">
        <v>59</v>
      </c>
      <c r="I2602" t="s">
        <v>59</v>
      </c>
      <c r="J2602" t="n">
        <v>1</v>
      </c>
      <c r="K2602" t="n">
        <v>0</v>
      </c>
      <c r="L2602" s="2" t="n">
        <v>1</v>
      </c>
      <c r="M2602" s="3" t="n">
        <v>11</v>
      </c>
      <c r="N2602" s="3" t="n">
        <v>0</v>
      </c>
      <c r="O2602" s="3" t="n">
        <v>0</v>
      </c>
      <c r="P2602" s="2" t="n">
        <v>0.579896907216495</v>
      </c>
      <c r="Q2602" s="2" t="n">
        <v>0.709159397303727</v>
      </c>
      <c r="R2602" s="4" t="n">
        <v>-0.421425200566305</v>
      </c>
      <c r="S2602" s="4" t="n">
        <v>-0.0922482157018238</v>
      </c>
      <c r="T2602" s="4" t="n">
        <v>0.642882632831087</v>
      </c>
      <c r="U2602" s="4" t="n">
        <v>-0.0956527612074781</v>
      </c>
      <c r="V2602" s="4" t="n">
        <v>0.147450834904885</v>
      </c>
      <c r="W2602" s="4" t="n">
        <v>-0.112313554790575</v>
      </c>
      <c r="X2602" s="4" t="n">
        <v>0.197460585090092</v>
      </c>
      <c r="Y2602" t="n">
        <v>6349</v>
      </c>
      <c r="Z2602" t="n">
        <v>5044</v>
      </c>
      <c r="AA2602" t="n">
        <v>6303</v>
      </c>
      <c r="AB2602" t="n">
        <v>5090</v>
      </c>
      <c r="AC2602" s="2" t="n">
        <v>0.990962671905697</v>
      </c>
      <c r="AD2602" s="2" t="n">
        <v>0.800253847374266</v>
      </c>
      <c r="AE2602" s="2" t="n">
        <v>0.794455819814144</v>
      </c>
      <c r="AF2602" s="1" t="n">
        <v>38352</v>
      </c>
      <c r="AG2602" s="1" t="n">
        <v>39448</v>
      </c>
      <c r="AH2602" t="n">
        <v>5478</v>
      </c>
      <c r="AI2602" s="2" t="n">
        <v>0.785038693035254</v>
      </c>
      <c r="AJ2602" s="2" t="n">
        <v>1</v>
      </c>
      <c r="AK2602" t="s">
        <v>554</v>
      </c>
      <c r="AL2602" t="s">
        <v>60</v>
      </c>
      <c r="AM2602" t="b">
        <v>1</v>
      </c>
      <c r="AN2602" t="b">
        <v>0</v>
      </c>
      <c r="AO2602" t="b">
        <v>0</v>
      </c>
      <c r="AP2602" t="b">
        <v>1</v>
      </c>
    </row>
    <row r="2603">
      <c r="A2603" t="b">
        <v>0</v>
      </c>
      <c r="B2603" t="n">
        <v>1212</v>
      </c>
      <c r="C2603" t="n">
        <v>1697</v>
      </c>
      <c r="D2603" t="s">
        <v>42</v>
      </c>
      <c r="E2603" t="s">
        <v>42</v>
      </c>
      <c r="F2603" t="s">
        <v>44</v>
      </c>
      <c r="G2603" t="s">
        <v>44</v>
      </c>
      <c r="H2603" t="s">
        <v>382</v>
      </c>
      <c r="I2603" t="s">
        <v>840</v>
      </c>
      <c r="J2603" t="n">
        <v>1</v>
      </c>
      <c r="K2603" t="n">
        <v>0</v>
      </c>
      <c r="L2603" s="2" t="n">
        <v>0.428484848484848</v>
      </c>
      <c r="M2603" s="3" t="n">
        <v>556</v>
      </c>
      <c r="N2603" s="3" t="n">
        <v>-326</v>
      </c>
      <c r="O2603" s="3" t="n">
        <v>9852.04056818</v>
      </c>
      <c r="P2603" s="2" t="n">
        <v>0.0116372391653291</v>
      </c>
      <c r="Q2603" s="2" t="n">
        <v>0.12239165329053</v>
      </c>
      <c r="R2603" s="4" t="n">
        <v>0.542833942346732</v>
      </c>
      <c r="S2603" s="4" t="n">
        <v>1.56231942215088</v>
      </c>
      <c r="T2603" s="4" t="n">
        <v>2.37299357945425</v>
      </c>
      <c r="U2603" s="4" t="n">
        <v>1.46993718798378</v>
      </c>
      <c r="V2603" s="4" t="n">
        <v>1.70356147640882</v>
      </c>
      <c r="W2603" s="4" t="n">
        <v>0.639002059276791</v>
      </c>
      <c r="X2603" s="4" t="n">
        <v>0.806698996866582</v>
      </c>
      <c r="Y2603" t="n">
        <v>11132</v>
      </c>
      <c r="Z2603" t="n">
        <v>2492</v>
      </c>
      <c r="AA2603" t="n">
        <v>4553</v>
      </c>
      <c r="AB2603" t="n">
        <v>9071</v>
      </c>
      <c r="AC2603" s="2" t="n">
        <v>0.547331429826488</v>
      </c>
      <c r="AD2603" s="2" t="n">
        <v>0.27472164039246</v>
      </c>
      <c r="AE2603" s="2" t="n">
        <v>0.223859144807761</v>
      </c>
      <c r="AF2603" s="1" t="n">
        <v>39082</v>
      </c>
      <c r="AG2603" s="1" t="n">
        <v>32508</v>
      </c>
      <c r="AH2603" t="n">
        <v>2923</v>
      </c>
      <c r="AI2603" s="2" t="n">
        <v>0.615627632687447</v>
      </c>
      <c r="AJ2603" s="2" t="n">
        <v>0.307781404654101</v>
      </c>
      <c r="AK2603" t="s">
        <v>383</v>
      </c>
      <c r="AL2603" t="s">
        <v>841</v>
      </c>
      <c r="AM2603" t="b">
        <v>0</v>
      </c>
      <c r="AN2603" t="b">
        <v>0</v>
      </c>
      <c r="AO2603" t="b">
        <v>0</v>
      </c>
      <c r="AP2603" t="b">
        <v>0</v>
      </c>
    </row>
    <row r="2604">
      <c r="A2604" t="b">
        <v>0</v>
      </c>
      <c r="B2604" t="n">
        <v>1490</v>
      </c>
      <c r="C2604" t="n">
        <v>1709</v>
      </c>
      <c r="D2604" t="s">
        <v>42</v>
      </c>
      <c r="E2604" t="s">
        <v>42</v>
      </c>
      <c r="F2604" t="s">
        <v>50</v>
      </c>
      <c r="G2604" t="s">
        <v>50</v>
      </c>
      <c r="H2604" t="s">
        <v>484</v>
      </c>
      <c r="I2604" t="s">
        <v>56</v>
      </c>
      <c r="J2604" t="n">
        <v>-1</v>
      </c>
      <c r="K2604" t="n">
        <v>0</v>
      </c>
      <c r="L2604" s="2" t="n">
        <v>0.434343434343434</v>
      </c>
      <c r="M2604" s="3" t="n">
        <v>2</v>
      </c>
      <c r="N2604" s="3" t="n">
        <v>6</v>
      </c>
      <c r="O2604" s="3" t="n">
        <v>9449.5503825</v>
      </c>
      <c r="P2604" s="2" t="n">
        <v>0.0952380952380952</v>
      </c>
      <c r="Q2604" s="2" t="n">
        <v>0.46031746031746</v>
      </c>
      <c r="R2604" s="4" t="n">
        <v>0.859649122807018</v>
      </c>
      <c r="S2604" s="4" t="n">
        <v>0.711111111111111</v>
      </c>
      <c r="T2604" s="4" t="n">
        <v>0.752380952380952</v>
      </c>
      <c r="U2604" s="4" t="n">
        <v>1.08724238351254</v>
      </c>
      <c r="V2604" s="4" t="n">
        <v>1.08724238351254</v>
      </c>
      <c r="W2604" s="4" t="n">
        <v>1.8501466431889</v>
      </c>
      <c r="X2604" s="4" t="n">
        <v>2.00214886541112</v>
      </c>
      <c r="Y2604" t="n">
        <v>2947</v>
      </c>
      <c r="Z2604" t="n">
        <v>63</v>
      </c>
      <c r="AA2604" t="n">
        <v>63</v>
      </c>
      <c r="AB2604" t="n">
        <v>2947</v>
      </c>
      <c r="AC2604" s="2" t="n">
        <v>1</v>
      </c>
      <c r="AD2604" s="2" t="n">
        <v>0.0213776722090261</v>
      </c>
      <c r="AE2604" s="2" t="n">
        <v>0.0213776722090261</v>
      </c>
      <c r="AF2604" s="1" t="n">
        <v>45243</v>
      </c>
      <c r="AG2604" s="1" t="n">
        <v>41275</v>
      </c>
      <c r="AH2604" t="n">
        <v>87</v>
      </c>
      <c r="AI2604" s="2" t="n">
        <v>1</v>
      </c>
      <c r="AJ2604" s="2" t="n">
        <v>0.0214549938347719</v>
      </c>
      <c r="AK2604" t="s">
        <v>486</v>
      </c>
      <c r="AL2604" t="s">
        <v>58</v>
      </c>
      <c r="AM2604" t="b">
        <v>0</v>
      </c>
      <c r="AN2604" t="b">
        <v>0</v>
      </c>
      <c r="AO2604" t="b">
        <v>0</v>
      </c>
      <c r="AP2604" t="b">
        <v>0</v>
      </c>
    </row>
    <row r="2605">
      <c r="A2605" t="b">
        <v>1</v>
      </c>
      <c r="B2605" t="n">
        <v>1240</v>
      </c>
      <c r="C2605" t="n">
        <v>1711</v>
      </c>
      <c r="D2605" t="s">
        <v>42</v>
      </c>
      <c r="E2605" t="s">
        <v>42</v>
      </c>
      <c r="F2605" t="s">
        <v>44</v>
      </c>
      <c r="G2605" t="s">
        <v>43</v>
      </c>
      <c r="H2605" t="s">
        <v>789</v>
      </c>
      <c r="I2605" t="s">
        <v>789</v>
      </c>
      <c r="J2605" t="n">
        <v>-1</v>
      </c>
      <c r="K2605" t="n">
        <v>0</v>
      </c>
      <c r="L2605" s="2" t="n">
        <v>1</v>
      </c>
      <c r="M2605" s="3" t="n">
        <v>10</v>
      </c>
      <c r="N2605" s="3" t="n">
        <v>0</v>
      </c>
      <c r="O2605" s="3" t="n">
        <v>0</v>
      </c>
      <c r="P2605" s="2" t="n">
        <v>0.664505372360133</v>
      </c>
      <c r="Q2605" s="2" t="n">
        <v>0.788254909225639</v>
      </c>
      <c r="R2605" s="4" t="n">
        <v>-0.423522915516289</v>
      </c>
      <c r="S2605" s="4" t="n">
        <v>-0.060133382734346</v>
      </c>
      <c r="T2605" s="4" t="n">
        <v>0.427788069655428</v>
      </c>
      <c r="U2605" s="4" t="n">
        <v>-0.0566805740430022</v>
      </c>
      <c r="V2605" s="4" t="n">
        <v>0.104573237424825</v>
      </c>
      <c r="W2605" s="4" t="n">
        <v>-0.089507214576302</v>
      </c>
      <c r="X2605" s="4" t="n">
        <v>0.144729079466884</v>
      </c>
      <c r="Y2605" t="n">
        <v>6535</v>
      </c>
      <c r="Z2605" t="n">
        <v>5398</v>
      </c>
      <c r="AA2605" t="n">
        <v>5414</v>
      </c>
      <c r="AB2605" t="n">
        <v>6519</v>
      </c>
      <c r="AC2605" s="2" t="n">
        <v>0.997044698928703</v>
      </c>
      <c r="AD2605" s="2" t="n">
        <v>0.828041110599785</v>
      </c>
      <c r="AE2605" s="2" t="n">
        <v>0.82601377199694</v>
      </c>
      <c r="AF2605" s="1" t="n">
        <v>39082</v>
      </c>
      <c r="AG2605" s="1" t="n">
        <v>38352</v>
      </c>
      <c r="AH2605" t="n">
        <v>5844</v>
      </c>
      <c r="AI2605" s="2" t="n">
        <v>1</v>
      </c>
      <c r="AJ2605" s="2" t="n">
        <v>0.838209982788296</v>
      </c>
      <c r="AK2605" t="s">
        <v>790</v>
      </c>
      <c r="AL2605" t="s">
        <v>846</v>
      </c>
      <c r="AM2605" t="b">
        <v>1</v>
      </c>
      <c r="AN2605" t="b">
        <v>0</v>
      </c>
      <c r="AO2605" t="b">
        <v>0</v>
      </c>
      <c r="AP2605" t="b">
        <v>1</v>
      </c>
    </row>
    <row r="2606">
      <c r="A2606" t="b">
        <v>0</v>
      </c>
      <c r="B2606" t="n">
        <v>486</v>
      </c>
      <c r="C2606" t="n">
        <v>1712</v>
      </c>
      <c r="D2606" t="s">
        <v>42</v>
      </c>
      <c r="E2606" t="s">
        <v>42</v>
      </c>
      <c r="F2606" t="s">
        <v>44</v>
      </c>
      <c r="G2606" t="s">
        <v>43</v>
      </c>
      <c r="H2606" t="s">
        <v>515</v>
      </c>
      <c r="I2606" t="s">
        <v>893</v>
      </c>
      <c r="J2606" t="n">
        <v>1</v>
      </c>
      <c r="K2606" t="n">
        <v>0</v>
      </c>
      <c r="L2606" s="2" t="n">
        <v>0.586111111111111</v>
      </c>
      <c r="M2606" s="3" t="n">
        <v>8</v>
      </c>
      <c r="N2606" s="3" t="n">
        <v>0</v>
      </c>
      <c r="O2606" s="3" t="n">
        <v>8727.65962974</v>
      </c>
      <c r="P2606" s="2" t="n">
        <v>0.0616495417939461</v>
      </c>
      <c r="Q2606" s="2" t="n">
        <v>0.46126076089975</v>
      </c>
      <c r="R2606" s="4" t="n">
        <v>-0.344184670020716</v>
      </c>
      <c r="S2606" s="4" t="n">
        <v>-0.215884476534296</v>
      </c>
      <c r="T2606" s="4" t="n">
        <v>0.72746459316856</v>
      </c>
      <c r="U2606" s="4" t="n">
        <v>0.177581133368472</v>
      </c>
      <c r="V2606" s="4" t="n">
        <v>0.699431170437006</v>
      </c>
      <c r="W2606" s="4" t="n">
        <v>-0.175376850811305</v>
      </c>
      <c r="X2606" s="4" t="n">
        <v>0.281018111913682</v>
      </c>
      <c r="Y2606" t="n">
        <v>7622</v>
      </c>
      <c r="Z2606" t="n">
        <v>3601</v>
      </c>
      <c r="AA2606" t="n">
        <v>4492</v>
      </c>
      <c r="AB2606" t="n">
        <v>6731</v>
      </c>
      <c r="AC2606" s="2" t="n">
        <v>0.801647373107747</v>
      </c>
      <c r="AD2606" s="2" t="n">
        <v>0.534987371861536</v>
      </c>
      <c r="AE2606" s="2" t="n">
        <v>0.472448176331671</v>
      </c>
      <c r="AF2606" s="1" t="n">
        <v>37622</v>
      </c>
      <c r="AG2606" s="1" t="n">
        <v>38140</v>
      </c>
      <c r="AH2606" t="n">
        <v>6786</v>
      </c>
      <c r="AI2606" s="2" t="n">
        <v>0.92907995618839</v>
      </c>
      <c r="AJ2606" s="2" t="n">
        <v>0.943810848400556</v>
      </c>
      <c r="AK2606" t="s">
        <v>517</v>
      </c>
      <c r="AL2606" t="s">
        <v>894</v>
      </c>
      <c r="AM2606" t="b">
        <v>0</v>
      </c>
      <c r="AN2606" t="b">
        <v>0</v>
      </c>
      <c r="AO2606" t="b">
        <v>0</v>
      </c>
      <c r="AP2606" t="b">
        <v>0</v>
      </c>
    </row>
    <row r="2607">
      <c r="A2607" t="b">
        <v>0</v>
      </c>
      <c r="B2607" t="n">
        <v>1218</v>
      </c>
      <c r="C2607" t="n">
        <v>1712</v>
      </c>
      <c r="D2607" t="s">
        <v>42</v>
      </c>
      <c r="E2607" t="s">
        <v>42</v>
      </c>
      <c r="F2607" t="s">
        <v>44</v>
      </c>
      <c r="G2607" t="s">
        <v>43</v>
      </c>
      <c r="H2607" t="s">
        <v>76</v>
      </c>
      <c r="I2607" t="s">
        <v>893</v>
      </c>
      <c r="J2607" t="n">
        <v>1</v>
      </c>
      <c r="K2607" t="n">
        <v>0</v>
      </c>
      <c r="L2607" s="2" t="n">
        <v>0.511111111111111</v>
      </c>
      <c r="M2607" s="3" t="n">
        <v>5</v>
      </c>
      <c r="N2607" s="3" t="n">
        <v>3</v>
      </c>
      <c r="O2607" s="3" t="n">
        <v>8862.2334386</v>
      </c>
      <c r="P2607" s="2" t="n">
        <v>0.062778603268945</v>
      </c>
      <c r="Q2607" s="2" t="n">
        <v>0.464153046062407</v>
      </c>
      <c r="R2607" s="4" t="n">
        <v>0.133174791914388</v>
      </c>
      <c r="S2607" s="4" t="n">
        <v>0.151504457652303</v>
      </c>
      <c r="T2607" s="4" t="n">
        <v>0.921155274888555</v>
      </c>
      <c r="U2607" s="4" t="n">
        <v>0.173938021565844</v>
      </c>
      <c r="V2607" s="4" t="n">
        <v>0.302244196563343</v>
      </c>
      <c r="W2607" s="4" t="n">
        <v>0.074745942210112</v>
      </c>
      <c r="X2607" s="4" t="n">
        <v>0.170381366437869</v>
      </c>
      <c r="Y2607" t="n">
        <v>7172</v>
      </c>
      <c r="Z2607" t="n">
        <v>5384</v>
      </c>
      <c r="AA2607" t="n">
        <v>5825</v>
      </c>
      <c r="AB2607" t="n">
        <v>6731</v>
      </c>
      <c r="AC2607" s="2" t="n">
        <v>0.924291845493562</v>
      </c>
      <c r="AD2607" s="2" t="n">
        <v>0.799881146932105</v>
      </c>
      <c r="AE2607" s="2" t="n">
        <v>0.750697155605131</v>
      </c>
      <c r="AF2607" s="1" t="n">
        <v>39082</v>
      </c>
      <c r="AG2607" s="1" t="n">
        <v>38140</v>
      </c>
      <c r="AH2607" t="n">
        <v>5844</v>
      </c>
      <c r="AI2607" s="2" t="n">
        <v>1</v>
      </c>
      <c r="AJ2607" s="2" t="n">
        <v>0.812795549374131</v>
      </c>
      <c r="AK2607" t="s">
        <v>78</v>
      </c>
      <c r="AL2607" t="s">
        <v>894</v>
      </c>
      <c r="AM2607" t="b">
        <v>0</v>
      </c>
      <c r="AN2607" t="b">
        <v>0</v>
      </c>
      <c r="AO2607" t="b">
        <v>0</v>
      </c>
      <c r="AP2607" t="b">
        <v>0</v>
      </c>
    </row>
    <row r="2608">
      <c r="A2608" t="b">
        <v>0</v>
      </c>
      <c r="B2608" t="n">
        <v>1507</v>
      </c>
      <c r="C2608" t="n">
        <v>1716</v>
      </c>
      <c r="D2608" t="s">
        <v>42</v>
      </c>
      <c r="E2608" t="s">
        <v>42</v>
      </c>
      <c r="F2608" t="s">
        <v>61</v>
      </c>
      <c r="G2608" t="s">
        <v>61</v>
      </c>
      <c r="H2608" t="s">
        <v>190</v>
      </c>
      <c r="I2608" t="s">
        <v>81</v>
      </c>
      <c r="J2608" t="n">
        <v>1</v>
      </c>
      <c r="K2608" t="n">
        <v>0</v>
      </c>
      <c r="L2608" s="2" t="n">
        <v>0.583333333333333</v>
      </c>
      <c r="M2608" s="3" t="n">
        <v>1339</v>
      </c>
      <c r="N2608" s="3" t="n">
        <v>-87</v>
      </c>
      <c r="O2608" s="3" t="n">
        <v>8841.20459661</v>
      </c>
      <c r="P2608" s="2" t="n">
        <v>0.0454348140645348</v>
      </c>
      <c r="Q2608" s="2" t="n">
        <v>0.424106496889018</v>
      </c>
      <c r="R2608" s="4" t="n">
        <v>-0.118993481885706</v>
      </c>
      <c r="S2608" s="4" t="n">
        <v>-0.174880625090435</v>
      </c>
      <c r="T2608" s="4" t="n">
        <v>0.772999565909423</v>
      </c>
      <c r="U2608" s="4" t="n">
        <v>-0.166856909738619</v>
      </c>
      <c r="V2608" s="4" t="n">
        <v>0.4379017205679</v>
      </c>
      <c r="W2608" s="4" t="n">
        <v>-0.163435653733389</v>
      </c>
      <c r="X2608" s="4" t="n">
        <v>0.311652445059766</v>
      </c>
      <c r="Y2608" t="n">
        <v>6972</v>
      </c>
      <c r="Z2608" t="n">
        <v>6911</v>
      </c>
      <c r="AA2608" t="n">
        <v>6949</v>
      </c>
      <c r="AB2608" t="n">
        <v>6934</v>
      </c>
      <c r="AC2608" s="2" t="n">
        <v>0.996683011248918</v>
      </c>
      <c r="AD2608" s="2" t="n">
        <v>0.994531587278745</v>
      </c>
      <c r="AE2608" s="2" t="n">
        <v>0.991250717154332</v>
      </c>
      <c r="AF2608" s="1" t="n">
        <v>38352</v>
      </c>
      <c r="AG2608" s="1" t="n">
        <v>38352</v>
      </c>
      <c r="AH2608" t="n">
        <v>6978</v>
      </c>
      <c r="AI2608" s="2" t="n">
        <v>1</v>
      </c>
      <c r="AJ2608" s="2" t="n">
        <v>1</v>
      </c>
      <c r="AK2608" t="s">
        <v>1034</v>
      </c>
      <c r="AL2608" t="s">
        <v>83</v>
      </c>
      <c r="AM2608" t="b">
        <v>0</v>
      </c>
      <c r="AN2608" t="b">
        <v>0</v>
      </c>
      <c r="AO2608" t="b">
        <v>0</v>
      </c>
      <c r="AP2608" t="b">
        <v>0</v>
      </c>
    </row>
    <row r="2609">
      <c r="A2609" t="b">
        <v>1</v>
      </c>
      <c r="B2609" t="n">
        <v>1072</v>
      </c>
      <c r="C2609" t="n">
        <v>1716</v>
      </c>
      <c r="D2609" t="s">
        <v>42</v>
      </c>
      <c r="E2609" t="s">
        <v>42</v>
      </c>
      <c r="F2609" t="s">
        <v>44</v>
      </c>
      <c r="G2609" t="s">
        <v>61</v>
      </c>
      <c r="H2609" t="s">
        <v>81</v>
      </c>
      <c r="I2609" t="s">
        <v>81</v>
      </c>
      <c r="J2609" t="n">
        <v>1</v>
      </c>
      <c r="K2609" t="n">
        <v>0</v>
      </c>
      <c r="L2609" s="2" t="n">
        <v>1</v>
      </c>
      <c r="M2609" s="3" t="n">
        <v>1252</v>
      </c>
      <c r="N2609" s="3" t="n">
        <v>0</v>
      </c>
      <c r="O2609" s="3" t="n">
        <v>1.36717358</v>
      </c>
      <c r="P2609" s="2" t="n">
        <v>0.874368009805424</v>
      </c>
      <c r="Q2609" s="2" t="n">
        <v>0.958786578826413</v>
      </c>
      <c r="R2609" s="4" t="n">
        <v>-0.729268292682927</v>
      </c>
      <c r="S2609" s="4" t="n">
        <v>-0.0312854297533322</v>
      </c>
      <c r="T2609" s="4" t="n">
        <v>0.0444614677493488</v>
      </c>
      <c r="U2609" s="4" t="n">
        <v>-0.0371731190004206</v>
      </c>
      <c r="V2609" s="4" t="n">
        <v>0.0627580883284942</v>
      </c>
      <c r="W2609" s="4" t="n">
        <v>0.352857784629921</v>
      </c>
      <c r="X2609" s="4" t="n">
        <v>0.598336384740637</v>
      </c>
      <c r="Y2609" t="n">
        <v>11095</v>
      </c>
      <c r="Z2609" t="n">
        <v>6527</v>
      </c>
      <c r="AA2609" t="n">
        <v>10688</v>
      </c>
      <c r="AB2609" t="n">
        <v>6934</v>
      </c>
      <c r="AC2609" s="2" t="n">
        <v>0.941303720796077</v>
      </c>
      <c r="AD2609" s="2" t="n">
        <v>0.610684880239521</v>
      </c>
      <c r="AE2609" s="2" t="n">
        <v>0.588283010365029</v>
      </c>
      <c r="AF2609" s="1" t="n">
        <v>33970</v>
      </c>
      <c r="AG2609" s="1" t="n">
        <v>38352</v>
      </c>
      <c r="AH2609" t="n">
        <v>6574</v>
      </c>
      <c r="AI2609" s="2" t="n">
        <v>0.600036509675064</v>
      </c>
      <c r="AJ2609" s="2" t="n">
        <v>0.942103754657495</v>
      </c>
      <c r="AK2609" t="s">
        <v>367</v>
      </c>
      <c r="AL2609" t="s">
        <v>83</v>
      </c>
      <c r="AM2609" t="b">
        <v>1</v>
      </c>
      <c r="AN2609" t="b">
        <v>0</v>
      </c>
      <c r="AO2609" t="b">
        <v>0</v>
      </c>
      <c r="AP2609" t="b">
        <v>1</v>
      </c>
    </row>
    <row r="2610">
      <c r="A2610" t="b">
        <v>0</v>
      </c>
      <c r="B2610" t="n">
        <v>1343</v>
      </c>
      <c r="C2610" t="n">
        <v>1716</v>
      </c>
      <c r="D2610" t="s">
        <v>42</v>
      </c>
      <c r="E2610" t="s">
        <v>42</v>
      </c>
      <c r="F2610" t="s">
        <v>44</v>
      </c>
      <c r="G2610" t="s">
        <v>61</v>
      </c>
      <c r="H2610" t="s">
        <v>369</v>
      </c>
      <c r="I2610" t="s">
        <v>81</v>
      </c>
      <c r="J2610" t="n">
        <v>1</v>
      </c>
      <c r="K2610" t="n">
        <v>1</v>
      </c>
      <c r="L2610" s="2" t="n">
        <v>0.492063492063492</v>
      </c>
      <c r="M2610" s="3" t="n">
        <v>618</v>
      </c>
      <c r="N2610" s="3" t="n">
        <v>634</v>
      </c>
      <c r="O2610" s="3" t="n">
        <v>7465.722204</v>
      </c>
      <c r="P2610" s="2" t="n">
        <v>0.00367703385935345</v>
      </c>
      <c r="Q2610" s="2" t="n">
        <v>0.0332465144783208</v>
      </c>
      <c r="R2610" s="4" t="n">
        <v>-0.879440258342304</v>
      </c>
      <c r="S2610" s="4" t="n">
        <v>-5.09161942699555</v>
      </c>
      <c r="T2610" s="4" t="n">
        <v>5.29103722996781</v>
      </c>
      <c r="U2610" s="4" t="n">
        <v>-5.0813456435718</v>
      </c>
      <c r="V2610" s="4" t="n">
        <v>5.0813456435718</v>
      </c>
      <c r="W2610" s="4" t="n">
        <v>-4.60532235783005</v>
      </c>
      <c r="X2610" s="4" t="n">
        <v>4.60532235783005</v>
      </c>
      <c r="Y2610" t="n">
        <v>10864</v>
      </c>
      <c r="Z2610" t="n">
        <v>6527</v>
      </c>
      <c r="AA2610" t="n">
        <v>10457</v>
      </c>
      <c r="AB2610" t="n">
        <v>6934</v>
      </c>
      <c r="AC2610" s="2" t="n">
        <v>0.941303720796077</v>
      </c>
      <c r="AD2610" s="2" t="n">
        <v>0.624175193650186</v>
      </c>
      <c r="AE2610" s="2" t="n">
        <v>0.600791605301915</v>
      </c>
      <c r="AF2610" s="1" t="n">
        <v>32508</v>
      </c>
      <c r="AG2610" s="1" t="n">
        <v>38352</v>
      </c>
      <c r="AH2610" t="n">
        <v>6574</v>
      </c>
      <c r="AI2610" s="2" t="n">
        <v>0.529392816878724</v>
      </c>
      <c r="AJ2610" s="2" t="n">
        <v>0.942103754657495</v>
      </c>
      <c r="AK2610" t="s">
        <v>371</v>
      </c>
      <c r="AL2610" t="s">
        <v>83</v>
      </c>
      <c r="AM2610" t="b">
        <v>0</v>
      </c>
      <c r="AN2610" t="b">
        <v>0</v>
      </c>
      <c r="AO2610" t="b">
        <v>0</v>
      </c>
      <c r="AP2610" t="b">
        <v>0</v>
      </c>
    </row>
    <row r="2611">
      <c r="A2611" t="b">
        <v>0</v>
      </c>
      <c r="B2611" t="n">
        <v>666</v>
      </c>
      <c r="C2611" t="n">
        <v>1723</v>
      </c>
      <c r="D2611" t="s">
        <v>42</v>
      </c>
      <c r="E2611" t="s">
        <v>42</v>
      </c>
      <c r="F2611" t="s">
        <v>96</v>
      </c>
      <c r="G2611" t="s">
        <v>44</v>
      </c>
      <c r="H2611" t="s">
        <v>226</v>
      </c>
      <c r="I2611" t="s">
        <v>325</v>
      </c>
      <c r="J2611" t="n">
        <v>1</v>
      </c>
      <c r="K2611" t="n">
        <v>1</v>
      </c>
      <c r="L2611" s="2" t="n">
        <v>0.454212454212454</v>
      </c>
      <c r="M2611" s="3" t="n">
        <v>370</v>
      </c>
      <c r="N2611" s="3" t="n">
        <v>-185</v>
      </c>
      <c r="O2611" s="3" t="n">
        <v>1619.20711992</v>
      </c>
      <c r="P2611" s="2" t="n">
        <v>0.00797245877876427</v>
      </c>
      <c r="Q2611" s="2" t="n">
        <v>0.076825511868092</v>
      </c>
      <c r="R2611" s="4" t="n">
        <v>0.677808219178082</v>
      </c>
      <c r="S2611" s="4" t="n">
        <v>3.06791085341548</v>
      </c>
      <c r="T2611" s="4" t="n">
        <v>3.74571480340643</v>
      </c>
      <c r="U2611" s="4" t="n">
        <v>3.10063176269115</v>
      </c>
      <c r="V2611" s="4" t="n">
        <v>3.11074386518486</v>
      </c>
      <c r="W2611" s="4" t="n">
        <v>2.98933181610861</v>
      </c>
      <c r="X2611" s="4" t="n">
        <v>2.98933181610861</v>
      </c>
      <c r="Y2611" t="n">
        <v>6248</v>
      </c>
      <c r="Z2611" t="n">
        <v>5519</v>
      </c>
      <c r="AA2611" t="n">
        <v>5974</v>
      </c>
      <c r="AB2611" t="n">
        <v>5793</v>
      </c>
      <c r="AC2611" s="2" t="n">
        <v>0.952701536336958</v>
      </c>
      <c r="AD2611" s="2" t="n">
        <v>0.923836625376632</v>
      </c>
      <c r="AE2611" s="2" t="n">
        <v>0.883322663252241</v>
      </c>
      <c r="AF2611" s="1" t="n">
        <v>39203</v>
      </c>
      <c r="AG2611" s="1" t="n">
        <v>39082</v>
      </c>
      <c r="AH2611" t="n">
        <v>5723</v>
      </c>
      <c r="AI2611" s="2" t="n">
        <v>0.934062346988738</v>
      </c>
      <c r="AJ2611" s="2" t="n">
        <v>0.979295003422313</v>
      </c>
      <c r="AK2611" t="s">
        <v>228</v>
      </c>
      <c r="AL2611" t="s">
        <v>326</v>
      </c>
      <c r="AM2611" t="b">
        <v>0</v>
      </c>
      <c r="AN2611" t="b">
        <v>0</v>
      </c>
      <c r="AO2611" t="b">
        <v>0</v>
      </c>
      <c r="AP2611" t="b">
        <v>0</v>
      </c>
    </row>
    <row r="2612">
      <c r="A2612" t="b">
        <v>0</v>
      </c>
      <c r="B2612" t="n">
        <v>1697</v>
      </c>
      <c r="C2612" t="n">
        <v>1723</v>
      </c>
      <c r="D2612" t="s">
        <v>42</v>
      </c>
      <c r="E2612" t="s">
        <v>42</v>
      </c>
      <c r="F2612" t="s">
        <v>44</v>
      </c>
      <c r="G2612" t="s">
        <v>44</v>
      </c>
      <c r="H2612" t="s">
        <v>840</v>
      </c>
      <c r="I2612" t="s">
        <v>325</v>
      </c>
      <c r="J2612" t="n">
        <v>1</v>
      </c>
      <c r="K2612" t="n">
        <v>1</v>
      </c>
      <c r="L2612" s="2" t="n">
        <v>0.422494172494172</v>
      </c>
      <c r="M2612" s="3" t="n">
        <v>230</v>
      </c>
      <c r="N2612" s="3" t="n">
        <v>-45</v>
      </c>
      <c r="O2612" s="3" t="n">
        <v>9431.35724066</v>
      </c>
      <c r="P2612" s="2" t="n">
        <v>0.020875150541951</v>
      </c>
      <c r="Q2612" s="2" t="n">
        <v>0.223604977920514</v>
      </c>
      <c r="R2612" s="4" t="n">
        <v>0.426814268142681</v>
      </c>
      <c r="S2612" s="4" t="n">
        <v>0.973263749498194</v>
      </c>
      <c r="T2612" s="4" t="n">
        <v>1.80875150541951</v>
      </c>
      <c r="U2612" s="4" t="n">
        <v>1.00868715957048</v>
      </c>
      <c r="V2612" s="4" t="n">
        <v>1.06321001254956</v>
      </c>
      <c r="W2612" s="4" t="n">
        <v>1.78537955712737</v>
      </c>
      <c r="X2612" s="4" t="n">
        <v>1.78537955712737</v>
      </c>
      <c r="Y2612" t="n">
        <v>12373</v>
      </c>
      <c r="Z2612" t="n">
        <v>2491</v>
      </c>
      <c r="AA2612" t="n">
        <v>9071</v>
      </c>
      <c r="AB2612" t="n">
        <v>5793</v>
      </c>
      <c r="AC2612" s="2" t="n">
        <v>0.430001726221302</v>
      </c>
      <c r="AD2612" s="2" t="n">
        <v>0.274611398963731</v>
      </c>
      <c r="AE2612" s="2" t="n">
        <v>0.2013254667421</v>
      </c>
      <c r="AF2612" s="1" t="n">
        <v>32508</v>
      </c>
      <c r="AG2612" s="1" t="n">
        <v>39082</v>
      </c>
      <c r="AH2612" t="n">
        <v>2923</v>
      </c>
      <c r="AI2612" s="2" t="n">
        <v>0.307781404654101</v>
      </c>
      <c r="AJ2612" s="2" t="n">
        <v>0.500171115674196</v>
      </c>
      <c r="AK2612" t="s">
        <v>841</v>
      </c>
      <c r="AL2612" t="s">
        <v>326</v>
      </c>
      <c r="AM2612" t="b">
        <v>0</v>
      </c>
      <c r="AN2612" t="b">
        <v>0</v>
      </c>
      <c r="AO2612" t="b">
        <v>0</v>
      </c>
      <c r="AP2612" t="b">
        <v>0</v>
      </c>
    </row>
    <row r="2613">
      <c r="A2613" t="b">
        <v>0</v>
      </c>
      <c r="B2613" t="n">
        <v>1485</v>
      </c>
      <c r="C2613" t="n">
        <v>1724</v>
      </c>
      <c r="D2613" t="s">
        <v>42</v>
      </c>
      <c r="E2613" t="s">
        <v>42</v>
      </c>
      <c r="F2613" t="s">
        <v>50</v>
      </c>
      <c r="G2613" t="s">
        <v>44</v>
      </c>
      <c r="H2613" t="s">
        <v>884</v>
      </c>
      <c r="I2613" t="s">
        <v>730</v>
      </c>
      <c r="J2613" t="n">
        <v>-1</v>
      </c>
      <c r="K2613" t="n">
        <v>0</v>
      </c>
      <c r="L2613" s="2" t="n">
        <v>0.489351851851852</v>
      </c>
      <c r="M2613" s="3" t="n">
        <v>61</v>
      </c>
      <c r="N2613" s="3" t="n">
        <v>7</v>
      </c>
      <c r="O2613" s="3" t="n">
        <v>7990.32204435</v>
      </c>
      <c r="P2613" s="2"/>
      <c r="Q2613" s="2"/>
      <c r="R2613" s="4"/>
      <c r="S2613" s="4"/>
      <c r="T2613" s="4"/>
      <c r="U2613" s="4"/>
      <c r="V2613" s="4"/>
      <c r="W2613" s="4" t="n">
        <v>1.89219965535905</v>
      </c>
      <c r="X2613" s="4" t="n">
        <v>2.02451447017386</v>
      </c>
      <c r="Y2613" t="n">
        <v>5188</v>
      </c>
      <c r="Z2613" t="n">
        <v>0</v>
      </c>
      <c r="AA2613" t="n">
        <v>79</v>
      </c>
      <c r="AB2613" t="n">
        <v>5109</v>
      </c>
      <c r="AC2613" s="2" t="n">
        <v>0</v>
      </c>
      <c r="AD2613" s="2" t="n">
        <v>0</v>
      </c>
      <c r="AE2613" s="2" t="n">
        <v>0</v>
      </c>
      <c r="AF2613" s="1" t="n">
        <v>45243</v>
      </c>
      <c r="AG2613" s="1" t="n">
        <v>39082</v>
      </c>
      <c r="AH2613" t="n">
        <v>0</v>
      </c>
      <c r="AI2613" s="2" t="n">
        <v>0</v>
      </c>
      <c r="AJ2613" s="2" t="n">
        <v>0</v>
      </c>
      <c r="AK2613" t="s">
        <v>885</v>
      </c>
      <c r="AL2613" t="s">
        <v>731</v>
      </c>
      <c r="AM2613" t="b">
        <v>0</v>
      </c>
      <c r="AN2613" t="b">
        <v>0</v>
      </c>
      <c r="AO2613" t="b">
        <v>0</v>
      </c>
      <c r="AP2613" t="b">
        <v>0</v>
      </c>
    </row>
    <row r="2614">
      <c r="A2614" t="b">
        <v>0</v>
      </c>
      <c r="B2614" t="n">
        <v>281</v>
      </c>
      <c r="C2614" t="n">
        <v>1724</v>
      </c>
      <c r="D2614" t="s">
        <v>42</v>
      </c>
      <c r="E2614" t="s">
        <v>42</v>
      </c>
      <c r="F2614" t="s">
        <v>44</v>
      </c>
      <c r="G2614" t="s">
        <v>44</v>
      </c>
      <c r="H2614" t="s">
        <v>487</v>
      </c>
      <c r="I2614" t="s">
        <v>730</v>
      </c>
      <c r="J2614" t="n">
        <v>-1</v>
      </c>
      <c r="K2614" t="n">
        <v>0</v>
      </c>
      <c r="L2614" s="2" t="n">
        <v>0.834527972027972</v>
      </c>
      <c r="M2614" s="3" t="n">
        <v>74</v>
      </c>
      <c r="N2614" s="3" t="n">
        <v>-6</v>
      </c>
      <c r="O2614" s="3" t="n">
        <v>2564.83228723</v>
      </c>
      <c r="P2614" s="2"/>
      <c r="Q2614" s="2"/>
      <c r="R2614" s="4"/>
      <c r="S2614" s="4"/>
      <c r="T2614" s="4"/>
      <c r="U2614" s="4"/>
      <c r="V2614" s="4"/>
      <c r="W2614" s="4" t="n">
        <v>0.972590256472519</v>
      </c>
      <c r="X2614" s="4" t="n">
        <v>1.01370008750171</v>
      </c>
      <c r="Y2614" t="n">
        <v>6491</v>
      </c>
      <c r="Z2614" t="n">
        <v>0</v>
      </c>
      <c r="AA2614" t="n">
        <v>1382</v>
      </c>
      <c r="AB2614" t="n">
        <v>5109</v>
      </c>
      <c r="AC2614" s="2" t="n">
        <v>0</v>
      </c>
      <c r="AD2614" s="2" t="n">
        <v>0</v>
      </c>
      <c r="AE2614" s="2" t="n">
        <v>0</v>
      </c>
      <c r="AF2614" s="1" t="n">
        <v>35065</v>
      </c>
      <c r="AG2614" s="1" t="n">
        <v>39082</v>
      </c>
      <c r="AH2614" t="n">
        <v>0</v>
      </c>
      <c r="AI2614" s="2" t="n">
        <v>0</v>
      </c>
      <c r="AJ2614" s="2" t="n">
        <v>0</v>
      </c>
      <c r="AK2614" t="s">
        <v>489</v>
      </c>
      <c r="AL2614" t="s">
        <v>731</v>
      </c>
      <c r="AM2614" t="b">
        <v>0</v>
      </c>
      <c r="AN2614" t="b">
        <v>0</v>
      </c>
      <c r="AO2614" t="b">
        <v>0</v>
      </c>
      <c r="AP2614" t="b">
        <v>0</v>
      </c>
    </row>
    <row r="2615">
      <c r="A2615" t="b">
        <v>0</v>
      </c>
      <c r="B2615" t="n">
        <v>159</v>
      </c>
      <c r="C2615" t="n">
        <v>1725</v>
      </c>
      <c r="D2615" t="s">
        <v>42</v>
      </c>
      <c r="E2615" t="s">
        <v>42</v>
      </c>
      <c r="F2615" t="s">
        <v>61</v>
      </c>
      <c r="G2615" t="s">
        <v>44</v>
      </c>
      <c r="H2615" t="s">
        <v>772</v>
      </c>
      <c r="I2615" t="s">
        <v>392</v>
      </c>
      <c r="J2615" t="n">
        <v>1</v>
      </c>
      <c r="K2615" t="n">
        <v>1</v>
      </c>
      <c r="L2615" s="2" t="n">
        <v>0.573809523809524</v>
      </c>
      <c r="M2615" s="3" t="n">
        <v>751</v>
      </c>
      <c r="N2615" s="3" t="n">
        <v>-180</v>
      </c>
      <c r="O2615" s="3" t="n">
        <v>6382.50456857</v>
      </c>
      <c r="P2615" s="2" t="n">
        <v>0.0105638633557415</v>
      </c>
      <c r="Q2615" s="2" t="n">
        <v>0.118397585402662</v>
      </c>
      <c r="R2615" s="4" t="n">
        <v>0.514975041597338</v>
      </c>
      <c r="S2615" s="4" t="n">
        <v>1.82555906159967</v>
      </c>
      <c r="T2615" s="4" t="n">
        <v>2.77575799149404</v>
      </c>
      <c r="U2615" s="4" t="n">
        <v>1.83835963316504</v>
      </c>
      <c r="V2615" s="4" t="n">
        <v>1.83835963316504</v>
      </c>
      <c r="W2615" s="4" t="n">
        <v>1.75113482137244</v>
      </c>
      <c r="X2615" s="4" t="n">
        <v>1.75113482137244</v>
      </c>
      <c r="Y2615" t="n">
        <v>7849</v>
      </c>
      <c r="Z2615" t="n">
        <v>7289</v>
      </c>
      <c r="AA2615" t="n">
        <v>7845</v>
      </c>
      <c r="AB2615" t="n">
        <v>7293</v>
      </c>
      <c r="AC2615" s="2" t="n">
        <v>0.999451528863294</v>
      </c>
      <c r="AD2615" s="2" t="n">
        <v>0.92912683237731</v>
      </c>
      <c r="AE2615" s="2" t="n">
        <v>0.928653331634603</v>
      </c>
      <c r="AF2615" s="1" t="n">
        <v>37470</v>
      </c>
      <c r="AG2615" s="1" t="n">
        <v>37622</v>
      </c>
      <c r="AH2615" t="n">
        <v>7304</v>
      </c>
      <c r="AI2615" s="2" t="n">
        <v>0.929262086513995</v>
      </c>
      <c r="AJ2615" s="2" t="n">
        <v>1</v>
      </c>
      <c r="AK2615" t="s">
        <v>870</v>
      </c>
      <c r="AL2615" t="s">
        <v>570</v>
      </c>
      <c r="AM2615" t="b">
        <v>0</v>
      </c>
      <c r="AN2615" t="b">
        <v>0</v>
      </c>
      <c r="AO2615" t="b">
        <v>0</v>
      </c>
      <c r="AP2615" t="b">
        <v>0</v>
      </c>
    </row>
    <row r="2616">
      <c r="A2616" t="b">
        <v>0</v>
      </c>
      <c r="B2616" t="n">
        <v>1173</v>
      </c>
      <c r="C2616" t="n">
        <v>1737</v>
      </c>
      <c r="D2616" t="s">
        <v>42</v>
      </c>
      <c r="E2616" t="s">
        <v>42</v>
      </c>
      <c r="F2616" t="s">
        <v>44</v>
      </c>
      <c r="G2616" t="s">
        <v>44</v>
      </c>
      <c r="H2616" t="s">
        <v>751</v>
      </c>
      <c r="I2616" t="s">
        <v>93</v>
      </c>
      <c r="J2616" t="n">
        <v>-1</v>
      </c>
      <c r="K2616" t="n">
        <v>0</v>
      </c>
      <c r="L2616" s="2" t="n">
        <v>0.627777777777778</v>
      </c>
      <c r="M2616" s="3" t="n">
        <v>597</v>
      </c>
      <c r="N2616" s="3" t="n">
        <v>-146</v>
      </c>
      <c r="O2616" s="3" t="n">
        <v>7210.61484219</v>
      </c>
      <c r="P2616" s="2" t="n">
        <v>0.0235777930089102</v>
      </c>
      <c r="Q2616" s="2" t="n">
        <v>0.261823166552433</v>
      </c>
      <c r="R2616" s="4" t="n">
        <v>-0.440685104590762</v>
      </c>
      <c r="S2616" s="4" t="n">
        <v>-0.787416038382453</v>
      </c>
      <c r="T2616" s="4" t="n">
        <v>1.21973954763537</v>
      </c>
      <c r="U2616" s="4" t="n">
        <v>-0.786878813761322</v>
      </c>
      <c r="V2616" s="4" t="n">
        <v>0.837412844077193</v>
      </c>
      <c r="W2616" s="4" t="n">
        <v>-0.788289029972262</v>
      </c>
      <c r="X2616" s="4" t="n">
        <v>0.788289029972262</v>
      </c>
      <c r="Y2616" t="n">
        <v>7646</v>
      </c>
      <c r="Z2616" t="n">
        <v>7295</v>
      </c>
      <c r="AA2616" t="n">
        <v>7643</v>
      </c>
      <c r="AB2616" t="n">
        <v>7298</v>
      </c>
      <c r="AC2616" s="2" t="n">
        <v>0.999588928473554</v>
      </c>
      <c r="AD2616" s="2" t="n">
        <v>0.954468140782415</v>
      </c>
      <c r="AE2616" s="2" t="n">
        <v>0.954093643735286</v>
      </c>
      <c r="AF2616" s="1" t="n">
        <v>37257</v>
      </c>
      <c r="AG2616" s="1" t="n">
        <v>37622</v>
      </c>
      <c r="AH2616" t="n">
        <v>7304</v>
      </c>
      <c r="AI2616" s="2" t="n">
        <v>0.952405789542313</v>
      </c>
      <c r="AJ2616" s="2" t="n">
        <v>1</v>
      </c>
      <c r="AK2616" t="s">
        <v>753</v>
      </c>
      <c r="AL2616" t="s">
        <v>95</v>
      </c>
      <c r="AM2616" t="b">
        <v>0</v>
      </c>
      <c r="AN2616" t="b">
        <v>0</v>
      </c>
      <c r="AO2616" t="b">
        <v>0</v>
      </c>
      <c r="AP2616" t="b">
        <v>0</v>
      </c>
    </row>
    <row r="2617">
      <c r="A2617" t="b">
        <v>0</v>
      </c>
      <c r="B2617" t="n">
        <v>1418</v>
      </c>
      <c r="C2617" t="n">
        <v>1687</v>
      </c>
      <c r="D2617" t="s">
        <v>42</v>
      </c>
      <c r="E2617" t="s">
        <v>42</v>
      </c>
      <c r="F2617" t="s">
        <v>50</v>
      </c>
      <c r="G2617" t="s">
        <v>50</v>
      </c>
      <c r="H2617" t="s">
        <v>349</v>
      </c>
      <c r="I2617" t="s">
        <v>55</v>
      </c>
      <c r="J2617" t="n">
        <v>-1</v>
      </c>
      <c r="K2617" t="n">
        <v>0</v>
      </c>
      <c r="L2617" s="2" t="n">
        <v>0.618518518518519</v>
      </c>
      <c r="M2617" s="3" t="n">
        <v>3</v>
      </c>
      <c r="N2617" s="3" t="n">
        <v>0</v>
      </c>
      <c r="O2617" s="3" t="n">
        <v>3349.97090529</v>
      </c>
      <c r="P2617" s="2" t="n">
        <v>0.0790960451977401</v>
      </c>
      <c r="Q2617" s="2" t="n">
        <v>0.524616626311542</v>
      </c>
      <c r="R2617" s="4" t="n">
        <v>0.127081507449606</v>
      </c>
      <c r="S2617" s="4" t="n">
        <v>0.0956416464891041</v>
      </c>
      <c r="T2617" s="4" t="n">
        <v>0.547134786117837</v>
      </c>
      <c r="U2617" s="4" t="n">
        <v>0.0499021591283989</v>
      </c>
      <c r="V2617" s="4" t="n">
        <v>0.369029962772491</v>
      </c>
      <c r="W2617" s="4" t="n">
        <v>0.0158795790413256</v>
      </c>
      <c r="X2617" s="4" t="n">
        <v>0.370161563047056</v>
      </c>
      <c r="Y2617" t="n">
        <v>1864</v>
      </c>
      <c r="Z2617" t="n">
        <v>1239</v>
      </c>
      <c r="AA2617" t="n">
        <v>1835</v>
      </c>
      <c r="AB2617" t="n">
        <v>1268</v>
      </c>
      <c r="AC2617" s="2" t="n">
        <v>0.977129337539432</v>
      </c>
      <c r="AD2617" s="2" t="n">
        <v>0.675204359673025</v>
      </c>
      <c r="AE2617" s="2" t="n">
        <v>0.664699570815451</v>
      </c>
      <c r="AF2617" s="1" t="n">
        <v>43411</v>
      </c>
      <c r="AG2617" s="1" t="n">
        <v>43975</v>
      </c>
      <c r="AH2617" t="n">
        <v>1355</v>
      </c>
      <c r="AI2617" s="2" t="n">
        <v>0.706096925482022</v>
      </c>
      <c r="AJ2617" s="2" t="n">
        <v>1</v>
      </c>
      <c r="AK2617" t="s">
        <v>351</v>
      </c>
      <c r="AL2617" t="s">
        <v>57</v>
      </c>
      <c r="AM2617" t="b">
        <v>0</v>
      </c>
      <c r="AN2617" t="b">
        <v>0</v>
      </c>
      <c r="AO2617" t="b">
        <v>0</v>
      </c>
      <c r="AP2617" t="b">
        <v>0</v>
      </c>
    </row>
    <row r="2618">
      <c r="A2618" t="b">
        <v>0</v>
      </c>
      <c r="B2618" t="n">
        <v>1418</v>
      </c>
      <c r="C2618" t="n">
        <v>1488</v>
      </c>
      <c r="D2618" t="s">
        <v>42</v>
      </c>
      <c r="E2618" t="s">
        <v>42</v>
      </c>
      <c r="F2618" t="s">
        <v>50</v>
      </c>
      <c r="G2618" t="s">
        <v>50</v>
      </c>
      <c r="H2618" t="s">
        <v>349</v>
      </c>
      <c r="I2618" t="s">
        <v>968</v>
      </c>
      <c r="J2618" t="n">
        <v>1</v>
      </c>
      <c r="K2618" t="n">
        <v>0</v>
      </c>
      <c r="L2618" s="2" t="n">
        <v>0.531481481481482</v>
      </c>
      <c r="M2618" s="3" t="n">
        <v>3</v>
      </c>
      <c r="N2618" s="3" t="n">
        <v>0</v>
      </c>
      <c r="O2618" s="3" t="n">
        <v>5909.3134365</v>
      </c>
      <c r="P2618" s="2" t="n">
        <v>0.213333333333333</v>
      </c>
      <c r="Q2618" s="2" t="n">
        <v>0.733333333333333</v>
      </c>
      <c r="R2618" s="4" t="n">
        <v>0.11864406779661</v>
      </c>
      <c r="S2618" s="4" t="n">
        <v>0.052</v>
      </c>
      <c r="T2618" s="4" t="n">
        <v>0.257333333333333</v>
      </c>
      <c r="U2618" s="4" t="n">
        <v>-0.620432630906769</v>
      </c>
      <c r="V2618" s="4" t="n">
        <v>0.620432630906769</v>
      </c>
      <c r="W2618" s="4" t="n">
        <v>0.175163012970408</v>
      </c>
      <c r="X2618" s="4" t="n">
        <v>0.992297515894382</v>
      </c>
      <c r="Y2618" t="n">
        <v>1842</v>
      </c>
      <c r="Z2618" t="n">
        <v>75</v>
      </c>
      <c r="AA2618" t="n">
        <v>1835</v>
      </c>
      <c r="AB2618" t="n">
        <v>82</v>
      </c>
      <c r="AC2618" s="2" t="n">
        <v>0.914634146341463</v>
      </c>
      <c r="AD2618" s="2" t="n">
        <v>0.0408719346049046</v>
      </c>
      <c r="AE2618" s="2" t="n">
        <v>0.0407166123778502</v>
      </c>
      <c r="AF2618" s="1" t="n">
        <v>43411</v>
      </c>
      <c r="AG2618" s="1" t="n">
        <v>45243</v>
      </c>
      <c r="AH2618" t="n">
        <v>87</v>
      </c>
      <c r="AI2618" s="2" t="n">
        <v>0.0453361125586243</v>
      </c>
      <c r="AJ2618" s="2" t="n">
        <v>1</v>
      </c>
      <c r="AK2618" t="s">
        <v>351</v>
      </c>
      <c r="AL2618" t="s">
        <v>969</v>
      </c>
      <c r="AM2618" t="b">
        <v>0</v>
      </c>
      <c r="AN2618" t="b">
        <v>0</v>
      </c>
      <c r="AO2618" t="b">
        <v>0</v>
      </c>
      <c r="AP2618" t="b">
        <v>0</v>
      </c>
    </row>
    <row r="2619">
      <c r="A2619" t="b">
        <v>0</v>
      </c>
      <c r="B2619" t="n">
        <v>1418</v>
      </c>
      <c r="C2619" t="n">
        <v>1490</v>
      </c>
      <c r="D2619" t="s">
        <v>42</v>
      </c>
      <c r="E2619" t="s">
        <v>42</v>
      </c>
      <c r="F2619" t="s">
        <v>50</v>
      </c>
      <c r="G2619" t="s">
        <v>50</v>
      </c>
      <c r="H2619" t="s">
        <v>349</v>
      </c>
      <c r="I2619" t="s">
        <v>484</v>
      </c>
      <c r="J2619" t="n">
        <v>1</v>
      </c>
      <c r="K2619" t="n">
        <v>0</v>
      </c>
      <c r="L2619" s="2" t="n">
        <v>0.6</v>
      </c>
      <c r="M2619" s="3" t="n">
        <v>3</v>
      </c>
      <c r="N2619" s="3" t="n">
        <v>-1</v>
      </c>
      <c r="O2619" s="3" t="n">
        <v>4483.24147315</v>
      </c>
      <c r="P2619" s="2" t="n">
        <v>0.120689655172414</v>
      </c>
      <c r="Q2619" s="2" t="n">
        <v>0.741379310344828</v>
      </c>
      <c r="R2619" s="4" t="n">
        <v>-0.254901960784314</v>
      </c>
      <c r="S2619" s="4" t="n">
        <v>-0.096551724137931</v>
      </c>
      <c r="T2619" s="4" t="n">
        <v>0.303448275862069</v>
      </c>
      <c r="U2619" s="4" t="n">
        <v>-0.504595280764637</v>
      </c>
      <c r="V2619" s="4" t="n">
        <v>1.16153972520908</v>
      </c>
      <c r="W2619" s="4" t="n">
        <v>0.291000363112537</v>
      </c>
      <c r="X2619" s="4" t="n">
        <v>1.57359857571393</v>
      </c>
      <c r="Y2619" t="n">
        <v>1840</v>
      </c>
      <c r="Z2619" t="n">
        <v>58</v>
      </c>
      <c r="AA2619" t="n">
        <v>1835</v>
      </c>
      <c r="AB2619" t="n">
        <v>63</v>
      </c>
      <c r="AC2619" s="2" t="n">
        <v>0.920634920634921</v>
      </c>
      <c r="AD2619" s="2" t="n">
        <v>0.0316076294277929</v>
      </c>
      <c r="AE2619" s="2" t="n">
        <v>0.0315217391304348</v>
      </c>
      <c r="AF2619" s="1" t="n">
        <v>43411</v>
      </c>
      <c r="AG2619" s="1" t="n">
        <v>45243</v>
      </c>
      <c r="AH2619" t="n">
        <v>87</v>
      </c>
      <c r="AI2619" s="2" t="n">
        <v>0.0453361125586243</v>
      </c>
      <c r="AJ2619" s="2" t="n">
        <v>1</v>
      </c>
      <c r="AK2619" t="s">
        <v>351</v>
      </c>
      <c r="AL2619" t="s">
        <v>486</v>
      </c>
      <c r="AM2619" t="b">
        <v>0</v>
      </c>
      <c r="AN2619" t="b">
        <v>0</v>
      </c>
      <c r="AO2619" t="b">
        <v>0</v>
      </c>
      <c r="AP2619" t="b">
        <v>0</v>
      </c>
    </row>
    <row r="2620">
      <c r="A2620" t="b">
        <v>0</v>
      </c>
      <c r="B2620" t="n">
        <v>1403</v>
      </c>
      <c r="C2620" t="n">
        <v>1595</v>
      </c>
      <c r="D2620" t="s">
        <v>42</v>
      </c>
      <c r="E2620" t="s">
        <v>42</v>
      </c>
      <c r="F2620" t="s">
        <v>61</v>
      </c>
      <c r="G2620" t="s">
        <v>44</v>
      </c>
      <c r="H2620" t="s">
        <v>123</v>
      </c>
      <c r="I2620" t="s">
        <v>524</v>
      </c>
      <c r="J2620" t="n">
        <v>-1</v>
      </c>
      <c r="K2620" t="n">
        <v>1</v>
      </c>
      <c r="L2620" s="2" t="n">
        <v>0.696296296296296</v>
      </c>
      <c r="M2620" s="3" t="n">
        <v>1319</v>
      </c>
      <c r="N2620" s="3" t="n">
        <v>475</v>
      </c>
      <c r="O2620" s="3" t="n">
        <v>6507.063441</v>
      </c>
      <c r="P2620" s="2" t="n">
        <v>0.0168582375478927</v>
      </c>
      <c r="Q2620" s="2" t="n">
        <v>0.166283524904215</v>
      </c>
      <c r="R2620" s="4" t="n">
        <v>-0.41153546375682</v>
      </c>
      <c r="S2620" s="4" t="n">
        <v>-1.28636015325671</v>
      </c>
      <c r="T2620" s="4" t="n">
        <v>2.23731800766284</v>
      </c>
      <c r="U2620" s="4" t="n">
        <v>-1.11407740572368</v>
      </c>
      <c r="V2620" s="4" t="n">
        <v>1.49108488365282</v>
      </c>
      <c r="W2620" s="4" t="n">
        <v>-1.02847915865457</v>
      </c>
      <c r="X2620" s="4" t="n">
        <v>1.02847915865457</v>
      </c>
      <c r="Y2620" t="n">
        <v>7796</v>
      </c>
      <c r="Z2620" t="n">
        <v>2610</v>
      </c>
      <c r="AA2620" t="n">
        <v>7795</v>
      </c>
      <c r="AB2620" t="n">
        <v>2611</v>
      </c>
      <c r="AC2620" s="2" t="n">
        <v>0.999617004978935</v>
      </c>
      <c r="AD2620" s="2" t="n">
        <v>0.334830019243105</v>
      </c>
      <c r="AE2620" s="2" t="n">
        <v>0.334787070292458</v>
      </c>
      <c r="AF2620" s="1" t="n">
        <v>37519</v>
      </c>
      <c r="AG2620" s="1" t="n">
        <v>42005</v>
      </c>
      <c r="AH2620" t="n">
        <v>2921</v>
      </c>
      <c r="AI2620" s="2" t="n">
        <v>0.373959800281654</v>
      </c>
      <c r="AJ2620" s="2" t="n">
        <v>1</v>
      </c>
      <c r="AK2620" t="s">
        <v>124</v>
      </c>
      <c r="AL2620" t="s">
        <v>874</v>
      </c>
      <c r="AM2620" t="b">
        <v>0</v>
      </c>
      <c r="AN2620" t="b">
        <v>0</v>
      </c>
      <c r="AO2620" t="b">
        <v>0</v>
      </c>
      <c r="AP2620" t="b">
        <v>0</v>
      </c>
    </row>
    <row r="2621">
      <c r="A2621" t="b">
        <v>0</v>
      </c>
      <c r="B2621" t="n">
        <v>956</v>
      </c>
      <c r="C2621" t="n">
        <v>1216</v>
      </c>
      <c r="D2621" t="s">
        <v>42</v>
      </c>
      <c r="E2621" t="s">
        <v>42</v>
      </c>
      <c r="F2621" t="s">
        <v>44</v>
      </c>
      <c r="G2621" t="s">
        <v>44</v>
      </c>
      <c r="H2621" t="s">
        <v>493</v>
      </c>
      <c r="I2621" t="s">
        <v>123</v>
      </c>
      <c r="J2621" t="n">
        <v>-1</v>
      </c>
      <c r="K2621" t="n">
        <v>1</v>
      </c>
      <c r="L2621" s="2" t="n">
        <v>0.446031746031746</v>
      </c>
      <c r="M2621" s="3" t="n">
        <v>985</v>
      </c>
      <c r="N2621" s="3" t="n">
        <v>334</v>
      </c>
      <c r="O2621" s="3" t="n">
        <v>7235.47920138</v>
      </c>
      <c r="P2621" s="2" t="n">
        <v>0.00603483747085448</v>
      </c>
      <c r="Q2621" s="2" t="n">
        <v>0.0643258812234261</v>
      </c>
      <c r="R2621" s="4" t="n">
        <v>-0.83248240651304</v>
      </c>
      <c r="S2621" s="4" t="n">
        <v>-3.32471540255109</v>
      </c>
      <c r="T2621" s="4" t="n">
        <v>3.58440543135373</v>
      </c>
      <c r="U2621" s="4" t="n">
        <v>-3.32474213742783</v>
      </c>
      <c r="V2621" s="4" t="n">
        <v>3.32474213742783</v>
      </c>
      <c r="W2621" s="4" t="n">
        <v>-3.08598292315772</v>
      </c>
      <c r="X2621" s="4" t="n">
        <v>3.08598292315772</v>
      </c>
      <c r="Y2621" t="n">
        <v>11513</v>
      </c>
      <c r="Z2621" t="n">
        <v>7291</v>
      </c>
      <c r="AA2621" t="n">
        <v>11506</v>
      </c>
      <c r="AB2621" t="n">
        <v>7298</v>
      </c>
      <c r="AC2621" s="2" t="n">
        <v>0.99904083310496</v>
      </c>
      <c r="AD2621" s="2" t="n">
        <v>0.633669389883539</v>
      </c>
      <c r="AE2621" s="2" t="n">
        <v>0.633284113610701</v>
      </c>
      <c r="AF2621" s="1" t="n">
        <v>32508</v>
      </c>
      <c r="AG2621" s="1" t="n">
        <v>37622</v>
      </c>
      <c r="AH2621" t="n">
        <v>7304</v>
      </c>
      <c r="AI2621" s="2" t="n">
        <v>0.588178450636173</v>
      </c>
      <c r="AJ2621" s="2" t="n">
        <v>1</v>
      </c>
      <c r="AK2621" t="s">
        <v>807</v>
      </c>
      <c r="AL2621" t="s">
        <v>771</v>
      </c>
      <c r="AM2621" t="b">
        <v>0</v>
      </c>
      <c r="AN2621" t="b">
        <v>0</v>
      </c>
      <c r="AO2621" t="b">
        <v>0</v>
      </c>
      <c r="AP2621" t="b">
        <v>0</v>
      </c>
    </row>
    <row r="2622">
      <c r="A2622" t="b">
        <v>1</v>
      </c>
      <c r="B2622" t="n">
        <v>1038</v>
      </c>
      <c r="C2622" t="n">
        <v>1243</v>
      </c>
      <c r="D2622" t="s">
        <v>42</v>
      </c>
      <c r="E2622" t="s">
        <v>42</v>
      </c>
      <c r="F2622" t="s">
        <v>105</v>
      </c>
      <c r="G2622" t="s">
        <v>44</v>
      </c>
      <c r="H2622" t="s">
        <v>508</v>
      </c>
      <c r="I2622" t="s">
        <v>508</v>
      </c>
      <c r="J2622" t="n">
        <v>1</v>
      </c>
      <c r="K2622" t="n">
        <v>0</v>
      </c>
      <c r="L2622" s="2" t="n">
        <v>1</v>
      </c>
      <c r="M2622" s="3" t="n">
        <v>148</v>
      </c>
      <c r="N2622" s="3" t="n">
        <v>0</v>
      </c>
      <c r="O2622" s="3" t="n">
        <v>0</v>
      </c>
      <c r="P2622" s="2" t="n">
        <v>0.950684931506849</v>
      </c>
      <c r="Q2622" s="2" t="n">
        <v>0.972602739726027</v>
      </c>
      <c r="R2622" s="4" t="n">
        <v>0.555555555555556</v>
      </c>
      <c r="S2622" s="4" t="n">
        <v>0.00712328767123288</v>
      </c>
      <c r="T2622" s="4" t="n">
        <v>0.0208219178082192</v>
      </c>
      <c r="U2622" s="4" t="n">
        <v>0.123239985820631</v>
      </c>
      <c r="V2622" s="4" t="n">
        <v>0.126928984993501</v>
      </c>
      <c r="W2622" s="4" t="n">
        <v>0.30607178946249</v>
      </c>
      <c r="X2622" s="4" t="n">
        <v>1.36618117513421</v>
      </c>
      <c r="Y2622" t="n">
        <v>6470</v>
      </c>
      <c r="Z2622" t="n">
        <v>365</v>
      </c>
      <c r="AA2622" t="n">
        <v>6469</v>
      </c>
      <c r="AB2622" t="n">
        <v>366</v>
      </c>
      <c r="AC2622" s="2" t="n">
        <v>0.997267759562842</v>
      </c>
      <c r="AD2622" s="2" t="n">
        <v>0.0564229401762251</v>
      </c>
      <c r="AE2622" s="2" t="n">
        <v>0.0564142194744977</v>
      </c>
      <c r="AF2622" s="1" t="n">
        <v>38841</v>
      </c>
      <c r="AG2622" s="1" t="n">
        <v>39082</v>
      </c>
      <c r="AH2622" t="n">
        <v>365</v>
      </c>
      <c r="AI2622" s="2" t="n">
        <v>0.0562490368315611</v>
      </c>
      <c r="AJ2622" s="2" t="n">
        <v>1</v>
      </c>
      <c r="AK2622" t="s">
        <v>701</v>
      </c>
      <c r="AL2622" t="s">
        <v>509</v>
      </c>
      <c r="AM2622" t="b">
        <v>1</v>
      </c>
      <c r="AN2622" t="b">
        <v>0</v>
      </c>
      <c r="AO2622" t="b">
        <v>1</v>
      </c>
      <c r="AP2622" t="b">
        <v>1</v>
      </c>
    </row>
    <row r="2623">
      <c r="A2623" t="b">
        <v>0</v>
      </c>
      <c r="B2623" t="n">
        <v>805</v>
      </c>
      <c r="C2623" t="n">
        <v>908</v>
      </c>
      <c r="D2623" t="s">
        <v>42</v>
      </c>
      <c r="E2623" t="s">
        <v>42</v>
      </c>
      <c r="F2623" t="s">
        <v>61</v>
      </c>
      <c r="G2623" t="s">
        <v>61</v>
      </c>
      <c r="H2623" t="s">
        <v>666</v>
      </c>
      <c r="I2623" t="s">
        <v>746</v>
      </c>
      <c r="J2623" t="n">
        <v>1</v>
      </c>
      <c r="K2623" t="n">
        <v>-1</v>
      </c>
      <c r="L2623" s="2" t="n">
        <v>0.515151515151515</v>
      </c>
      <c r="M2623" s="3" t="n">
        <v>1535</v>
      </c>
      <c r="N2623" s="3" t="n">
        <v>-452</v>
      </c>
      <c r="O2623" s="3" t="n">
        <v>7288.00211304</v>
      </c>
      <c r="P2623" s="2" t="n">
        <v>0.00457142857142857</v>
      </c>
      <c r="Q2623" s="2" t="n">
        <v>0.0413714285714286</v>
      </c>
      <c r="R2623" s="4" t="n">
        <v>0.818599311136625</v>
      </c>
      <c r="S2623" s="4" t="n">
        <v>4.25113142857143</v>
      </c>
      <c r="T2623" s="4" t="n">
        <v>4.59508571428572</v>
      </c>
      <c r="U2623" s="4" t="n">
        <v>4.29373604908574</v>
      </c>
      <c r="V2623" s="4" t="n">
        <v>4.29373604908574</v>
      </c>
      <c r="W2623" s="4" t="n">
        <v>4.67664588542144</v>
      </c>
      <c r="X2623" s="4" t="n">
        <v>4.67664588542144</v>
      </c>
      <c r="Y2623" t="n">
        <v>7808</v>
      </c>
      <c r="Z2623" t="n">
        <v>4375</v>
      </c>
      <c r="AA2623" t="n">
        <v>7808</v>
      </c>
      <c r="AB2623" t="n">
        <v>4375</v>
      </c>
      <c r="AC2623" s="2" t="n">
        <v>1</v>
      </c>
      <c r="AD2623" s="2" t="n">
        <v>0.560322745901639</v>
      </c>
      <c r="AE2623" s="2" t="n">
        <v>0.560322745901639</v>
      </c>
      <c r="AF2623" s="1" t="n">
        <v>37511</v>
      </c>
      <c r="AG2623" s="1" t="n">
        <v>40954</v>
      </c>
      <c r="AH2623" t="n">
        <v>4376</v>
      </c>
      <c r="AI2623" s="2" t="n">
        <v>0.559662360915718</v>
      </c>
      <c r="AJ2623" s="2" t="n">
        <v>1</v>
      </c>
      <c r="AK2623" t="s">
        <v>667</v>
      </c>
      <c r="AL2623" t="s">
        <v>747</v>
      </c>
      <c r="AM2623" t="b">
        <v>0</v>
      </c>
      <c r="AN2623" t="b">
        <v>0</v>
      </c>
      <c r="AO2623" t="b">
        <v>0</v>
      </c>
      <c r="AP2623" t="b">
        <v>0</v>
      </c>
    </row>
    <row r="2624">
      <c r="A2624" t="b">
        <v>0</v>
      </c>
      <c r="B2624" t="n">
        <v>878</v>
      </c>
      <c r="C2624" t="n">
        <v>1486</v>
      </c>
      <c r="D2624" t="s">
        <v>42</v>
      </c>
      <c r="E2624" t="s">
        <v>42</v>
      </c>
      <c r="F2624" t="s">
        <v>49</v>
      </c>
      <c r="G2624" t="s">
        <v>50</v>
      </c>
      <c r="H2624" t="s">
        <v>730</v>
      </c>
      <c r="I2624" t="s">
        <v>488</v>
      </c>
      <c r="J2624" t="n">
        <v>1</v>
      </c>
      <c r="K2624" t="n">
        <v>0</v>
      </c>
      <c r="L2624" s="2" t="n">
        <v>0.515796703296703</v>
      </c>
      <c r="M2624" s="3" t="n">
        <v>68</v>
      </c>
      <c r="N2624" s="3" t="n">
        <v>-23</v>
      </c>
      <c r="O2624" s="3" t="n">
        <v>7214.89265184</v>
      </c>
      <c r="P2624" s="2"/>
      <c r="Q2624" s="2"/>
      <c r="R2624" s="4"/>
      <c r="S2624" s="4"/>
      <c r="T2624" s="4"/>
      <c r="U2624" s="4"/>
      <c r="V2624" s="4"/>
      <c r="W2624" s="4" t="n">
        <v>2.70928940229601</v>
      </c>
      <c r="X2624" s="4" t="n">
        <v>2.70928940229601</v>
      </c>
      <c r="Y2624" t="n">
        <v>5933</v>
      </c>
      <c r="Z2624" t="n">
        <v>0</v>
      </c>
      <c r="AA2624" t="n">
        <v>5891</v>
      </c>
      <c r="AB2624" t="n">
        <v>42</v>
      </c>
      <c r="AC2624" s="2" t="n">
        <v>0</v>
      </c>
      <c r="AD2624" s="2" t="n">
        <v>0</v>
      </c>
      <c r="AE2624" s="2" t="n">
        <v>0</v>
      </c>
      <c r="AF2624" s="1" t="n">
        <v>38352</v>
      </c>
      <c r="AG2624" s="1" t="n">
        <v>45289</v>
      </c>
      <c r="AH2624" t="n">
        <v>0</v>
      </c>
      <c r="AI2624" s="2" t="n">
        <v>0</v>
      </c>
      <c r="AJ2624" s="2" t="n">
        <v>0</v>
      </c>
      <c r="AK2624" t="s">
        <v>908</v>
      </c>
      <c r="AL2624" t="s">
        <v>490</v>
      </c>
      <c r="AM2624" t="b">
        <v>0</v>
      </c>
      <c r="AN2624" t="b">
        <v>0</v>
      </c>
      <c r="AO2624" t="b">
        <v>0</v>
      </c>
      <c r="AP2624" t="b">
        <v>0</v>
      </c>
    </row>
    <row r="2625">
      <c r="A2625" t="b">
        <v>1</v>
      </c>
      <c r="B2625" t="n">
        <v>880</v>
      </c>
      <c r="C2625" t="n">
        <v>1232</v>
      </c>
      <c r="D2625" t="s">
        <v>42</v>
      </c>
      <c r="E2625" t="s">
        <v>42</v>
      </c>
      <c r="F2625" t="s">
        <v>43</v>
      </c>
      <c r="G2625" t="s">
        <v>44</v>
      </c>
      <c r="H2625" t="s">
        <v>692</v>
      </c>
      <c r="I2625" t="s">
        <v>692</v>
      </c>
      <c r="J2625" t="n">
        <v>-1</v>
      </c>
      <c r="K2625" t="n">
        <v>0</v>
      </c>
      <c r="L2625" s="2" t="n">
        <v>1</v>
      </c>
      <c r="M2625" s="3" t="n">
        <v>36</v>
      </c>
      <c r="N2625" s="3" t="n">
        <v>0</v>
      </c>
      <c r="O2625" s="3" t="n">
        <v>0</v>
      </c>
      <c r="P2625" s="2" t="n">
        <v>0.678456591639871</v>
      </c>
      <c r="Q2625" s="2" t="n">
        <v>0.800075657272555</v>
      </c>
      <c r="R2625" s="4" t="n">
        <v>0.481176470588235</v>
      </c>
      <c r="S2625" s="4" t="n">
        <v>0.0836391148099112</v>
      </c>
      <c r="T2625" s="4" t="n">
        <v>0.361641762814451</v>
      </c>
      <c r="U2625" s="4" t="n">
        <v>0.0986332522146623</v>
      </c>
      <c r="V2625" s="4" t="n">
        <v>0.123558861999143</v>
      </c>
      <c r="W2625" s="4" t="n">
        <v>0.103942157457828</v>
      </c>
      <c r="X2625" s="4" t="n">
        <v>0.15430410468969</v>
      </c>
      <c r="Y2625" t="n">
        <v>6535</v>
      </c>
      <c r="Z2625" t="n">
        <v>5287</v>
      </c>
      <c r="AA2625" t="n">
        <v>6527</v>
      </c>
      <c r="AB2625" t="n">
        <v>5295</v>
      </c>
      <c r="AC2625" s="2" t="n">
        <v>0.998489140698772</v>
      </c>
      <c r="AD2625" s="2" t="n">
        <v>0.810019917266738</v>
      </c>
      <c r="AE2625" s="2" t="n">
        <v>0.80902830910482</v>
      </c>
      <c r="AF2625" s="1" t="n">
        <v>38352</v>
      </c>
      <c r="AG2625" s="1" t="n">
        <v>39082</v>
      </c>
      <c r="AH2625" t="n">
        <v>5305</v>
      </c>
      <c r="AI2625" s="2" t="n">
        <v>0.765733256351039</v>
      </c>
      <c r="AJ2625" s="2" t="n">
        <v>1</v>
      </c>
      <c r="AK2625" t="s">
        <v>693</v>
      </c>
      <c r="AL2625" t="s">
        <v>783</v>
      </c>
      <c r="AM2625" t="b">
        <v>1</v>
      </c>
      <c r="AN2625" t="b">
        <v>0</v>
      </c>
      <c r="AO2625" t="b">
        <v>0</v>
      </c>
      <c r="AP2625" t="b">
        <v>1</v>
      </c>
    </row>
    <row r="2626">
      <c r="A2626" t="b">
        <v>0</v>
      </c>
      <c r="B2626" t="n">
        <v>311</v>
      </c>
      <c r="C2626" t="n">
        <v>411</v>
      </c>
      <c r="D2626" t="s">
        <v>42</v>
      </c>
      <c r="E2626" t="s">
        <v>42</v>
      </c>
      <c r="F2626" t="s">
        <v>44</v>
      </c>
      <c r="G2626" t="s">
        <v>44</v>
      </c>
      <c r="H2626" t="s">
        <v>202</v>
      </c>
      <c r="I2626" t="s">
        <v>196</v>
      </c>
      <c r="J2626" t="n">
        <v>-1</v>
      </c>
      <c r="K2626" t="n">
        <v>0</v>
      </c>
      <c r="L2626" s="2" t="n">
        <v>0.428395061728395</v>
      </c>
      <c r="M2626" s="3" t="n">
        <v>980</v>
      </c>
      <c r="N2626" s="3" t="n">
        <v>-383</v>
      </c>
      <c r="O2626" s="3" t="n">
        <v>5623.93253995</v>
      </c>
      <c r="P2626" s="2" t="n">
        <v>0.0109868550127526</v>
      </c>
      <c r="Q2626" s="2" t="n">
        <v>0.107710417892878</v>
      </c>
      <c r="R2626" s="4" t="n">
        <v>-0.574290815314422</v>
      </c>
      <c r="S2626" s="4" t="n">
        <v>-2.15154012164018</v>
      </c>
      <c r="T2626" s="4" t="n">
        <v>2.7402001177163</v>
      </c>
      <c r="U2626" s="4" t="n">
        <v>-2.14086454715368</v>
      </c>
      <c r="V2626" s="4" t="n">
        <v>2.14845726165884</v>
      </c>
      <c r="W2626" s="4" t="n">
        <v>-2.32563004693928</v>
      </c>
      <c r="X2626" s="4" t="n">
        <v>2.32563004693928</v>
      </c>
      <c r="Y2626" t="n">
        <v>9104</v>
      </c>
      <c r="Z2626" t="n">
        <v>5097</v>
      </c>
      <c r="AA2626" t="n">
        <v>7289</v>
      </c>
      <c r="AB2626" t="n">
        <v>6912</v>
      </c>
      <c r="AC2626" s="2" t="n">
        <v>0.737413194444444</v>
      </c>
      <c r="AD2626" s="2" t="n">
        <v>0.699272876937852</v>
      </c>
      <c r="AE2626" s="2" t="n">
        <v>0.559863796133568</v>
      </c>
      <c r="AF2626" s="1" t="n">
        <v>37622</v>
      </c>
      <c r="AG2626" s="1" t="n">
        <v>33239</v>
      </c>
      <c r="AH2626" t="n">
        <v>6574</v>
      </c>
      <c r="AI2626" s="2" t="n">
        <v>0.900054764512596</v>
      </c>
      <c r="AJ2626" s="2" t="n">
        <v>0.599981746828511</v>
      </c>
      <c r="AK2626" t="s">
        <v>651</v>
      </c>
      <c r="AL2626" t="s">
        <v>198</v>
      </c>
      <c r="AM2626" t="b">
        <v>0</v>
      </c>
      <c r="AN2626" t="b">
        <v>0</v>
      </c>
      <c r="AO2626" t="b">
        <v>0</v>
      </c>
      <c r="AP2626" t="b">
        <v>0</v>
      </c>
    </row>
    <row r="2627">
      <c r="A2627" t="b">
        <v>0</v>
      </c>
      <c r="B2627" t="n">
        <v>380</v>
      </c>
      <c r="C2627" t="n">
        <v>1485</v>
      </c>
      <c r="D2627" t="s">
        <v>42</v>
      </c>
      <c r="E2627" t="s">
        <v>42</v>
      </c>
      <c r="F2627" t="s">
        <v>43</v>
      </c>
      <c r="G2627" t="s">
        <v>50</v>
      </c>
      <c r="H2627" t="s">
        <v>308</v>
      </c>
      <c r="I2627" t="s">
        <v>884</v>
      </c>
      <c r="J2627" t="n">
        <v>1</v>
      </c>
      <c r="K2627" t="n">
        <v>0</v>
      </c>
      <c r="L2627" s="2" t="n">
        <v>0.58005698005698</v>
      </c>
      <c r="M2627" s="3" t="n">
        <v>19</v>
      </c>
      <c r="N2627" s="3" t="n">
        <v>42</v>
      </c>
      <c r="O2627" s="3" t="n">
        <v>7685.82753872</v>
      </c>
      <c r="P2627" s="2" t="n">
        <v>0</v>
      </c>
      <c r="Q2627" s="2" t="n">
        <v>0.708860759493671</v>
      </c>
      <c r="R2627" s="4" t="n">
        <v>0.367088607594937</v>
      </c>
      <c r="S2627" s="4" t="n">
        <v>0.146708860759494</v>
      </c>
      <c r="T2627" s="4" t="n">
        <v>0.345443037974684</v>
      </c>
      <c r="U2627" s="4" t="n">
        <v>-0.381217040786537</v>
      </c>
      <c r="V2627" s="4" t="n">
        <v>0.485312662906355</v>
      </c>
      <c r="W2627" s="4" t="n">
        <v>1.81427966073007</v>
      </c>
      <c r="X2627" s="4" t="n">
        <v>2.07535073079632</v>
      </c>
      <c r="Y2627" t="n">
        <v>6941</v>
      </c>
      <c r="Z2627" t="n">
        <v>79</v>
      </c>
      <c r="AA2627" t="n">
        <v>6941</v>
      </c>
      <c r="AB2627" t="n">
        <v>79</v>
      </c>
      <c r="AC2627" s="2" t="n">
        <v>1</v>
      </c>
      <c r="AD2627" s="2" t="n">
        <v>0.0113816452960668</v>
      </c>
      <c r="AE2627" s="2" t="n">
        <v>0.0113816452960668</v>
      </c>
      <c r="AF2627" s="1" t="n">
        <v>38257</v>
      </c>
      <c r="AG2627" s="1" t="n">
        <v>45243</v>
      </c>
      <c r="AH2627" t="n">
        <v>87</v>
      </c>
      <c r="AI2627" s="2" t="n">
        <v>0.0123002969037184</v>
      </c>
      <c r="AJ2627" s="2" t="n">
        <v>1</v>
      </c>
      <c r="AK2627" t="s">
        <v>310</v>
      </c>
      <c r="AL2627" t="s">
        <v>885</v>
      </c>
      <c r="AM2627" t="b">
        <v>0</v>
      </c>
      <c r="AN2627" t="b">
        <v>0</v>
      </c>
      <c r="AO2627" t="b">
        <v>0</v>
      </c>
      <c r="AP2627" t="b">
        <v>0</v>
      </c>
    </row>
    <row r="2628">
      <c r="A2628" t="b">
        <v>0</v>
      </c>
      <c r="B2628" t="n">
        <v>11</v>
      </c>
      <c r="C2628" t="n">
        <v>404</v>
      </c>
      <c r="D2628" t="s">
        <v>42</v>
      </c>
      <c r="E2628" t="s">
        <v>42</v>
      </c>
      <c r="F2628" t="s">
        <v>61</v>
      </c>
      <c r="G2628" t="s">
        <v>44</v>
      </c>
      <c r="H2628" t="s">
        <v>511</v>
      </c>
      <c r="I2628" t="s">
        <v>588</v>
      </c>
      <c r="J2628" t="n">
        <v>1</v>
      </c>
      <c r="K2628" t="n">
        <v>-1</v>
      </c>
      <c r="L2628" s="2" t="n">
        <v>0.669871794871795</v>
      </c>
      <c r="M2628" s="3" t="n">
        <v>1336</v>
      </c>
      <c r="N2628" s="3" t="n">
        <v>-504</v>
      </c>
      <c r="O2628" s="3" t="n">
        <v>5737.66769907</v>
      </c>
      <c r="P2628" s="2" t="n">
        <v>0.00648055832502493</v>
      </c>
      <c r="Q2628" s="2" t="n">
        <v>0.0408773678963111</v>
      </c>
      <c r="R2628" s="4" t="n">
        <v>0.842448569994982</v>
      </c>
      <c r="S2628" s="4" t="n">
        <v>4.2425224327019</v>
      </c>
      <c r="T2628" s="4" t="n">
        <v>4.49735792622134</v>
      </c>
      <c r="U2628" s="4" t="n">
        <v>4.22049579676142</v>
      </c>
      <c r="V2628" s="4" t="n">
        <v>4.22049579676142</v>
      </c>
      <c r="W2628" s="4" t="n">
        <v>4.64809541338743</v>
      </c>
      <c r="X2628" s="4" t="n">
        <v>4.64809541338743</v>
      </c>
      <c r="Y2628" t="n">
        <v>7907</v>
      </c>
      <c r="Z2628" t="n">
        <v>2006</v>
      </c>
      <c r="AA2628" t="n">
        <v>2006</v>
      </c>
      <c r="AB2628" t="n">
        <v>7907</v>
      </c>
      <c r="AC2628" s="2" t="n">
        <v>1</v>
      </c>
      <c r="AD2628" s="2" t="n">
        <v>0.253699253825724</v>
      </c>
      <c r="AE2628" s="2" t="n">
        <v>0.253699253825724</v>
      </c>
      <c r="AF2628" s="1" t="n">
        <v>37758</v>
      </c>
      <c r="AG2628" s="1" t="n">
        <v>36892</v>
      </c>
      <c r="AH2628" t="n">
        <v>2608</v>
      </c>
      <c r="AI2628" s="2" t="n">
        <v>1</v>
      </c>
      <c r="AJ2628" s="2" t="n">
        <v>0.324620363455315</v>
      </c>
      <c r="AK2628" t="s">
        <v>763</v>
      </c>
      <c r="AL2628" t="s">
        <v>589</v>
      </c>
      <c r="AM2628" t="b">
        <v>0</v>
      </c>
      <c r="AN2628" t="b">
        <v>0</v>
      </c>
      <c r="AO2628" t="b">
        <v>0</v>
      </c>
      <c r="AP2628" t="b">
        <v>0</v>
      </c>
    </row>
    <row r="2629">
      <c r="A2629" t="b">
        <v>0</v>
      </c>
      <c r="B2629" t="n">
        <v>15</v>
      </c>
      <c r="C2629" t="n">
        <v>420</v>
      </c>
      <c r="D2629" t="s">
        <v>42</v>
      </c>
      <c r="E2629" t="s">
        <v>42</v>
      </c>
      <c r="F2629" t="s">
        <v>44</v>
      </c>
      <c r="G2629" t="s">
        <v>44</v>
      </c>
      <c r="H2629" t="s">
        <v>586</v>
      </c>
      <c r="I2629" t="s">
        <v>633</v>
      </c>
      <c r="J2629" t="n">
        <v>1</v>
      </c>
      <c r="K2629" t="n">
        <v>0</v>
      </c>
      <c r="L2629" s="2" t="n">
        <v>0.428571428571429</v>
      </c>
      <c r="M2629" s="3" t="n">
        <v>848</v>
      </c>
      <c r="N2629" s="3" t="n">
        <v>-103</v>
      </c>
      <c r="O2629" s="3" t="n">
        <v>9991.7506858</v>
      </c>
      <c r="P2629" s="2" t="n">
        <v>0.0132072848602808</v>
      </c>
      <c r="Q2629" s="2" t="n">
        <v>0.13721673849576</v>
      </c>
      <c r="R2629" s="4" t="n">
        <v>0.771766694843618</v>
      </c>
      <c r="S2629" s="4" t="n">
        <v>1.65277352982067</v>
      </c>
      <c r="T2629" s="4" t="n">
        <v>1.90162658139859</v>
      </c>
      <c r="U2629" s="4" t="n">
        <v>1.67203642136813</v>
      </c>
      <c r="V2629" s="4" t="n">
        <v>1.69720674756312</v>
      </c>
      <c r="W2629" s="4" t="n">
        <v>1.71961528253877</v>
      </c>
      <c r="X2629" s="4" t="n">
        <v>1.71961528253877</v>
      </c>
      <c r="Y2629" t="n">
        <v>7973</v>
      </c>
      <c r="Z2629" t="n">
        <v>7193</v>
      </c>
      <c r="AA2629" t="n">
        <v>7945</v>
      </c>
      <c r="AB2629" t="n">
        <v>7221</v>
      </c>
      <c r="AC2629" s="2" t="n">
        <v>0.996122420717352</v>
      </c>
      <c r="AD2629" s="2" t="n">
        <v>0.905349276274386</v>
      </c>
      <c r="AE2629" s="2" t="n">
        <v>0.902169823153142</v>
      </c>
      <c r="AF2629" s="1" t="n">
        <v>36936</v>
      </c>
      <c r="AG2629" s="1" t="n">
        <v>32508</v>
      </c>
      <c r="AH2629" t="n">
        <v>7990</v>
      </c>
      <c r="AI2629" s="2" t="n">
        <v>1</v>
      </c>
      <c r="AJ2629" s="2" t="n">
        <v>0.643420840715091</v>
      </c>
      <c r="AK2629" t="s">
        <v>587</v>
      </c>
      <c r="AL2629" t="s">
        <v>946</v>
      </c>
      <c r="AM2629" t="b">
        <v>0</v>
      </c>
      <c r="AN2629" t="b">
        <v>0</v>
      </c>
      <c r="AO2629" t="b">
        <v>0</v>
      </c>
      <c r="AP2629" t="b">
        <v>0</v>
      </c>
    </row>
    <row r="2630">
      <c r="A2630" t="b">
        <v>0</v>
      </c>
      <c r="B2630" t="n">
        <v>203</v>
      </c>
      <c r="C2630" t="n">
        <v>421</v>
      </c>
      <c r="D2630" t="s">
        <v>42</v>
      </c>
      <c r="E2630" t="s">
        <v>42</v>
      </c>
      <c r="F2630" t="s">
        <v>96</v>
      </c>
      <c r="G2630" t="s">
        <v>44</v>
      </c>
      <c r="H2630" t="s">
        <v>595</v>
      </c>
      <c r="I2630" t="s">
        <v>385</v>
      </c>
      <c r="J2630" t="n">
        <v>-1</v>
      </c>
      <c r="K2630" t="n">
        <v>0</v>
      </c>
      <c r="L2630" s="2" t="n">
        <v>0.448412698412698</v>
      </c>
      <c r="M2630" s="3" t="n">
        <v>670</v>
      </c>
      <c r="N2630" s="3" t="n">
        <v>-100</v>
      </c>
      <c r="O2630" s="3" t="n">
        <v>7726.91594708</v>
      </c>
      <c r="P2630" s="2" t="n">
        <v>0.069071373752878</v>
      </c>
      <c r="Q2630" s="2" t="n">
        <v>0.499616270145817</v>
      </c>
      <c r="R2630" s="4" t="n">
        <v>0.282769991755977</v>
      </c>
      <c r="S2630" s="4" t="n">
        <v>0.170222563315426</v>
      </c>
      <c r="T2630" s="4" t="n">
        <v>0.586646201074443</v>
      </c>
      <c r="U2630" s="4" t="n">
        <v>0.151780677576729</v>
      </c>
      <c r="V2630" s="4" t="n">
        <v>0.302620384918891</v>
      </c>
      <c r="W2630" s="4" t="n">
        <v>0.47593622599885</v>
      </c>
      <c r="X2630" s="4" t="n">
        <v>0.47593622599885</v>
      </c>
      <c r="Y2630" t="n">
        <v>6239</v>
      </c>
      <c r="Z2630" t="n">
        <v>2606</v>
      </c>
      <c r="AA2630" t="n">
        <v>6019</v>
      </c>
      <c r="AB2630" t="n">
        <v>2826</v>
      </c>
      <c r="AC2630" s="2" t="n">
        <v>0.922151450813871</v>
      </c>
      <c r="AD2630" s="2" t="n">
        <v>0.432962286094036</v>
      </c>
      <c r="AE2630" s="2" t="n">
        <v>0.417695143452476</v>
      </c>
      <c r="AF2630" s="1" t="n">
        <v>38646</v>
      </c>
      <c r="AG2630" s="1" t="n">
        <v>42005</v>
      </c>
      <c r="AH2630" t="n">
        <v>2921</v>
      </c>
      <c r="AI2630" s="2" t="n">
        <v>0.437013764213046</v>
      </c>
      <c r="AJ2630" s="2" t="n">
        <v>1</v>
      </c>
      <c r="AK2630" t="s">
        <v>596</v>
      </c>
      <c r="AL2630" t="s">
        <v>867</v>
      </c>
      <c r="AM2630" t="b">
        <v>0</v>
      </c>
      <c r="AN2630" t="b">
        <v>0</v>
      </c>
      <c r="AO2630" t="b">
        <v>0</v>
      </c>
      <c r="AP2630" t="b">
        <v>0</v>
      </c>
    </row>
    <row r="2631">
      <c r="A2631" t="b">
        <v>0</v>
      </c>
      <c r="B2631" t="n">
        <v>203</v>
      </c>
      <c r="C2631" t="n">
        <v>204</v>
      </c>
      <c r="D2631" t="s">
        <v>42</v>
      </c>
      <c r="E2631" t="s">
        <v>42</v>
      </c>
      <c r="F2631" t="s">
        <v>96</v>
      </c>
      <c r="G2631" t="s">
        <v>96</v>
      </c>
      <c r="H2631" t="s">
        <v>595</v>
      </c>
      <c r="I2631" t="s">
        <v>385</v>
      </c>
      <c r="J2631" t="n">
        <v>-1</v>
      </c>
      <c r="K2631" t="n">
        <v>0</v>
      </c>
      <c r="L2631" s="2" t="n">
        <v>0.448412698412698</v>
      </c>
      <c r="M2631" s="3" t="n">
        <v>670</v>
      </c>
      <c r="N2631" s="3" t="n">
        <v>-100</v>
      </c>
      <c r="O2631" s="3" t="n">
        <v>7764.7938781</v>
      </c>
      <c r="P2631" s="2" t="n">
        <v>0.0641874681609781</v>
      </c>
      <c r="Q2631" s="2" t="n">
        <v>0.46170826965529</v>
      </c>
      <c r="R2631" s="4" t="n">
        <v>0.52240972600254</v>
      </c>
      <c r="S2631" s="4" t="n">
        <v>0.363049753778231</v>
      </c>
      <c r="T2631" s="4" t="n">
        <v>0.64557649855663</v>
      </c>
      <c r="U2631" s="4" t="n">
        <v>0.368398159001729</v>
      </c>
      <c r="V2631" s="4" t="n">
        <v>0.477938165090247</v>
      </c>
      <c r="W2631" s="4" t="n">
        <v>0.314886816062151</v>
      </c>
      <c r="X2631" s="4" t="n">
        <v>0.314886816062151</v>
      </c>
      <c r="Y2631" t="n">
        <v>6855</v>
      </c>
      <c r="Z2631" t="n">
        <v>5889</v>
      </c>
      <c r="AA2631" t="n">
        <v>6019</v>
      </c>
      <c r="AB2631" t="n">
        <v>6725</v>
      </c>
      <c r="AC2631" s="2" t="n">
        <v>0.978401727861771</v>
      </c>
      <c r="AD2631" s="2" t="n">
        <v>0.875687732342007</v>
      </c>
      <c r="AE2631" s="2" t="n">
        <v>0.859080962800875</v>
      </c>
      <c r="AF2631" s="1" t="n">
        <v>38646</v>
      </c>
      <c r="AG2631" s="1" t="n">
        <v>38352</v>
      </c>
      <c r="AH2631" t="n">
        <v>6684</v>
      </c>
      <c r="AI2631" s="2" t="n">
        <v>1</v>
      </c>
      <c r="AJ2631" s="2" t="n">
        <v>0.95786758383491</v>
      </c>
      <c r="AK2631" t="s">
        <v>596</v>
      </c>
      <c r="AL2631" t="s">
        <v>386</v>
      </c>
      <c r="AM2631" t="b">
        <v>0</v>
      </c>
      <c r="AN2631" t="b">
        <v>0</v>
      </c>
      <c r="AO2631" t="b">
        <v>0</v>
      </c>
      <c r="AP2631" t="b">
        <v>0</v>
      </c>
    </row>
    <row r="2632">
      <c r="A2632" t="b">
        <v>0</v>
      </c>
      <c r="B2632" t="n">
        <v>204</v>
      </c>
      <c r="C2632" t="n">
        <v>439</v>
      </c>
      <c r="D2632" t="s">
        <v>42</v>
      </c>
      <c r="E2632" t="s">
        <v>42</v>
      </c>
      <c r="F2632" t="s">
        <v>96</v>
      </c>
      <c r="G2632" t="s">
        <v>44</v>
      </c>
      <c r="H2632" t="s">
        <v>385</v>
      </c>
      <c r="I2632" t="s">
        <v>461</v>
      </c>
      <c r="J2632" t="n">
        <v>-1</v>
      </c>
      <c r="K2632" t="n">
        <v>1</v>
      </c>
      <c r="L2632" s="2" t="n">
        <v>0.422619047619048</v>
      </c>
      <c r="M2632" s="3" t="n">
        <v>570</v>
      </c>
      <c r="N2632" s="3" t="n">
        <v>-320</v>
      </c>
      <c r="O2632" s="3" t="n">
        <v>7379.55292055</v>
      </c>
      <c r="P2632" s="2" t="n">
        <v>0.0116959064327485</v>
      </c>
      <c r="Q2632" s="2" t="n">
        <v>0.114522417153996</v>
      </c>
      <c r="R2632" s="4" t="n">
        <v>0.613412228796844</v>
      </c>
      <c r="S2632" s="4" t="n">
        <v>1.81769005847954</v>
      </c>
      <c r="T2632" s="4" t="n">
        <v>2.46671539961014</v>
      </c>
      <c r="U2632" s="4" t="n">
        <v>1.79026491885496</v>
      </c>
      <c r="V2632" s="4" t="n">
        <v>1.88153406922601</v>
      </c>
      <c r="W2632" s="4" t="n">
        <v>1.91983989646558</v>
      </c>
      <c r="X2632" s="4" t="n">
        <v>1.91983989646558</v>
      </c>
      <c r="Y2632" t="n">
        <v>6829</v>
      </c>
      <c r="Z2632" t="n">
        <v>2052</v>
      </c>
      <c r="AA2632" t="n">
        <v>6725</v>
      </c>
      <c r="AB2632" t="n">
        <v>2156</v>
      </c>
      <c r="AC2632" s="2" t="n">
        <v>0.951762523191095</v>
      </c>
      <c r="AD2632" s="2" t="n">
        <v>0.305130111524164</v>
      </c>
      <c r="AE2632" s="2" t="n">
        <v>0.300483233269878</v>
      </c>
      <c r="AF2632" s="1" t="n">
        <v>38352</v>
      </c>
      <c r="AG2632" s="1" t="n">
        <v>42005</v>
      </c>
      <c r="AH2632" t="n">
        <v>2191</v>
      </c>
      <c r="AI2632" s="2" t="n">
        <v>0.313986815706506</v>
      </c>
      <c r="AJ2632" s="2" t="n">
        <v>1</v>
      </c>
      <c r="AK2632" t="s">
        <v>386</v>
      </c>
      <c r="AL2632" t="s">
        <v>462</v>
      </c>
      <c r="AM2632" t="b">
        <v>0</v>
      </c>
      <c r="AN2632" t="b">
        <v>0</v>
      </c>
      <c r="AO2632" t="b">
        <v>0</v>
      </c>
      <c r="AP2632" t="b">
        <v>0</v>
      </c>
    </row>
    <row r="2633">
      <c r="A2633" t="b">
        <v>0</v>
      </c>
      <c r="B2633" t="n">
        <v>216</v>
      </c>
      <c r="C2633" t="n">
        <v>420</v>
      </c>
      <c r="D2633" t="s">
        <v>42</v>
      </c>
      <c r="E2633" t="s">
        <v>42</v>
      </c>
      <c r="F2633" t="s">
        <v>44</v>
      </c>
      <c r="G2633" t="s">
        <v>44</v>
      </c>
      <c r="H2633" t="s">
        <v>854</v>
      </c>
      <c r="I2633" t="s">
        <v>633</v>
      </c>
      <c r="J2633" t="n">
        <v>1</v>
      </c>
      <c r="K2633" t="n">
        <v>0</v>
      </c>
      <c r="L2633" s="2" t="n">
        <v>0.495238095238095</v>
      </c>
      <c r="M2633" s="3" t="n">
        <v>490</v>
      </c>
      <c r="N2633" s="3" t="n">
        <v>255</v>
      </c>
      <c r="O2633" s="3" t="n">
        <v>8247.97979906</v>
      </c>
      <c r="P2633" s="2" t="n">
        <v>0.013298240753567</v>
      </c>
      <c r="Q2633" s="2" t="n">
        <v>0.177309876714226</v>
      </c>
      <c r="R2633" s="4" t="n">
        <v>-0.775375544012354</v>
      </c>
      <c r="S2633" s="4" t="n">
        <v>-0.961781410167618</v>
      </c>
      <c r="T2633" s="4" t="n">
        <v>1.22347970633052</v>
      </c>
      <c r="U2633" s="4" t="n">
        <v>-0.957828998288799</v>
      </c>
      <c r="V2633" s="4" t="n">
        <v>0.985076324018099</v>
      </c>
      <c r="W2633" s="4" t="n">
        <v>-0.936027417099273</v>
      </c>
      <c r="X2633" s="4" t="n">
        <v>0.936027417099273</v>
      </c>
      <c r="Y2633" t="n">
        <v>7960</v>
      </c>
      <c r="Z2633" t="n">
        <v>7219</v>
      </c>
      <c r="AA2633" t="n">
        <v>7958</v>
      </c>
      <c r="AB2633" t="n">
        <v>7221</v>
      </c>
      <c r="AC2633" s="2" t="n">
        <v>0.999723030051239</v>
      </c>
      <c r="AD2633" s="2" t="n">
        <v>0.907137471726564</v>
      </c>
      <c r="AE2633" s="2" t="n">
        <v>0.906909547738693</v>
      </c>
      <c r="AF2633" s="1" t="n">
        <v>36936</v>
      </c>
      <c r="AG2633" s="1" t="n">
        <v>32508</v>
      </c>
      <c r="AH2633" t="n">
        <v>7990</v>
      </c>
      <c r="AI2633" s="2" t="n">
        <v>1</v>
      </c>
      <c r="AJ2633" s="2" t="n">
        <v>0.643420840715091</v>
      </c>
      <c r="AK2633" t="s">
        <v>855</v>
      </c>
      <c r="AL2633" t="s">
        <v>946</v>
      </c>
      <c r="AM2633" t="b">
        <v>0</v>
      </c>
      <c r="AN2633" t="b">
        <v>0</v>
      </c>
      <c r="AO2633" t="b">
        <v>0</v>
      </c>
      <c r="AP2633" t="b">
        <v>0</v>
      </c>
    </row>
    <row r="2634">
      <c r="A2634" t="b">
        <v>0</v>
      </c>
      <c r="B2634" t="n">
        <v>956</v>
      </c>
      <c r="C2634" t="n">
        <v>1109</v>
      </c>
      <c r="D2634" t="s">
        <v>42</v>
      </c>
      <c r="E2634" t="s">
        <v>42</v>
      </c>
      <c r="F2634" t="s">
        <v>44</v>
      </c>
      <c r="G2634" t="s">
        <v>109</v>
      </c>
      <c r="H2634" t="s">
        <v>493</v>
      </c>
      <c r="I2634" t="s">
        <v>119</v>
      </c>
      <c r="J2634" t="n">
        <v>1</v>
      </c>
      <c r="K2634" t="n">
        <v>-1</v>
      </c>
      <c r="L2634" s="2" t="n">
        <v>0.448412698412698</v>
      </c>
      <c r="M2634" s="3" t="n">
        <v>985</v>
      </c>
      <c r="N2634" s="3" t="n">
        <v>1180</v>
      </c>
      <c r="O2634" s="3" t="n">
        <v>6960.94020384</v>
      </c>
      <c r="P2634" s="2" t="n">
        <v>0.00106382978723404</v>
      </c>
      <c r="Q2634" s="2" t="n">
        <v>0.00771276595744681</v>
      </c>
      <c r="R2634" s="4" t="n">
        <v>-0.978700745473908</v>
      </c>
      <c r="S2634" s="4" t="n">
        <v>-8.48784574468085</v>
      </c>
      <c r="T2634" s="4" t="n">
        <v>8.52486702127659</v>
      </c>
      <c r="U2634" s="4" t="n">
        <v>-8.42046658006448</v>
      </c>
      <c r="V2634" s="4" t="n">
        <v>8.42046658006448</v>
      </c>
      <c r="W2634" s="4" t="n">
        <v>-8.40357491790228</v>
      </c>
      <c r="X2634" s="4" t="n">
        <v>8.40357491790228</v>
      </c>
      <c r="Y2634" t="n">
        <v>11168</v>
      </c>
      <c r="Z2634" t="n">
        <v>3760</v>
      </c>
      <c r="AA2634" t="n">
        <v>11162</v>
      </c>
      <c r="AB2634" t="n">
        <v>3766</v>
      </c>
      <c r="AC2634" s="2" t="n">
        <v>0.998406797663303</v>
      </c>
      <c r="AD2634" s="2" t="n">
        <v>0.336857194051245</v>
      </c>
      <c r="AE2634" s="2" t="n">
        <v>0.336676217765043</v>
      </c>
      <c r="AF2634" s="1" t="n">
        <v>32508</v>
      </c>
      <c r="AG2634" s="1" t="n">
        <v>39321</v>
      </c>
      <c r="AH2634" t="n">
        <v>4116</v>
      </c>
      <c r="AI2634" s="2" t="n">
        <v>0.331454340473506</v>
      </c>
      <c r="AJ2634" s="2" t="n">
        <v>1</v>
      </c>
      <c r="AK2634" t="s">
        <v>807</v>
      </c>
      <c r="AL2634" t="s">
        <v>121</v>
      </c>
      <c r="AM2634" t="b">
        <v>0</v>
      </c>
      <c r="AN2634" t="b">
        <v>0</v>
      </c>
      <c r="AO2634" t="b">
        <v>0</v>
      </c>
      <c r="AP2634" t="b">
        <v>0</v>
      </c>
    </row>
    <row r="2635">
      <c r="A2635" t="b">
        <v>0</v>
      </c>
      <c r="B2635" t="n">
        <v>530</v>
      </c>
      <c r="C2635" t="n">
        <v>1217</v>
      </c>
      <c r="D2635" t="s">
        <v>42</v>
      </c>
      <c r="E2635" t="s">
        <v>42</v>
      </c>
      <c r="F2635" t="s">
        <v>44</v>
      </c>
      <c r="G2635" t="s">
        <v>44</v>
      </c>
      <c r="H2635" t="s">
        <v>475</v>
      </c>
      <c r="I2635" t="s">
        <v>772</v>
      </c>
      <c r="J2635" t="n">
        <v>-1</v>
      </c>
      <c r="K2635" t="n">
        <v>1</v>
      </c>
      <c r="L2635" s="2" t="n">
        <v>0.428571428571429</v>
      </c>
      <c r="M2635" s="3" t="n">
        <v>516</v>
      </c>
      <c r="N2635" s="3" t="n">
        <v>235</v>
      </c>
      <c r="O2635" s="3" t="n">
        <v>9177.8413205</v>
      </c>
      <c r="P2635" s="2" t="n">
        <v>0.0149622512010981</v>
      </c>
      <c r="Q2635" s="2" t="n">
        <v>0.156760466712423</v>
      </c>
      <c r="R2635" s="4" t="n">
        <v>-0.522853957636566</v>
      </c>
      <c r="S2635" s="4" t="n">
        <v>-1.27526424159231</v>
      </c>
      <c r="T2635" s="4" t="n">
        <v>2.04723404255319</v>
      </c>
      <c r="U2635" s="4" t="n">
        <v>-1.28060261278944</v>
      </c>
      <c r="V2635" s="4" t="n">
        <v>1.28081856261023</v>
      </c>
      <c r="W2635" s="4" t="n">
        <v>-1.28083509131947</v>
      </c>
      <c r="X2635" s="4" t="n">
        <v>1.28083509131947</v>
      </c>
      <c r="Y2635" t="n">
        <v>7300</v>
      </c>
      <c r="Z2635" t="n">
        <v>7285</v>
      </c>
      <c r="AA2635" t="n">
        <v>7288</v>
      </c>
      <c r="AB2635" t="n">
        <v>7297</v>
      </c>
      <c r="AC2635" s="2" t="n">
        <v>0.999588364434687</v>
      </c>
      <c r="AD2635" s="2" t="n">
        <v>0.998355488556941</v>
      </c>
      <c r="AE2635" s="2" t="n">
        <v>0.997945205479452</v>
      </c>
      <c r="AF2635" s="1" t="n">
        <v>37622</v>
      </c>
      <c r="AG2635" s="1" t="n">
        <v>37622</v>
      </c>
      <c r="AH2635" t="n">
        <v>7304</v>
      </c>
      <c r="AI2635" s="2" t="n">
        <v>1</v>
      </c>
      <c r="AJ2635" s="2" t="n">
        <v>1</v>
      </c>
      <c r="AK2635" t="s">
        <v>476</v>
      </c>
      <c r="AL2635" t="s">
        <v>773</v>
      </c>
      <c r="AM2635" t="b">
        <v>0</v>
      </c>
      <c r="AN2635" t="b">
        <v>0</v>
      </c>
      <c r="AO2635" t="b">
        <v>0</v>
      </c>
      <c r="AP2635" t="b">
        <v>0</v>
      </c>
    </row>
    <row r="2636">
      <c r="A2636" t="b">
        <v>1</v>
      </c>
      <c r="B2636" t="n">
        <v>366</v>
      </c>
      <c r="C2636" t="n">
        <v>1228</v>
      </c>
      <c r="D2636" t="s">
        <v>42</v>
      </c>
      <c r="E2636" t="s">
        <v>42</v>
      </c>
      <c r="F2636" t="s">
        <v>49</v>
      </c>
      <c r="G2636" t="s">
        <v>44</v>
      </c>
      <c r="H2636" t="s">
        <v>171</v>
      </c>
      <c r="I2636" t="s">
        <v>171</v>
      </c>
      <c r="J2636" t="n">
        <v>-1</v>
      </c>
      <c r="K2636" t="n">
        <v>0</v>
      </c>
      <c r="L2636" s="2" t="n">
        <v>1</v>
      </c>
      <c r="M2636" s="3" t="n">
        <v>100</v>
      </c>
      <c r="N2636" s="3" t="n">
        <v>0</v>
      </c>
      <c r="O2636" s="3" t="n">
        <v>73.93489538</v>
      </c>
      <c r="P2636" s="2" t="n">
        <v>0.603406326034063</v>
      </c>
      <c r="Q2636" s="2" t="n">
        <v>0.743402582818641</v>
      </c>
      <c r="R2636" s="4" t="n">
        <v>0.373289287399717</v>
      </c>
      <c r="S2636" s="4" t="n">
        <v>0.0654314055773907</v>
      </c>
      <c r="T2636" s="4" t="n">
        <v>0.491708777840165</v>
      </c>
      <c r="U2636" s="4" t="n">
        <v>0.0596746197121094</v>
      </c>
      <c r="V2636" s="4" t="n">
        <v>0.122859213522969</v>
      </c>
      <c r="W2636" s="4" t="n">
        <v>0.072579213077287</v>
      </c>
      <c r="X2636" s="4" t="n">
        <v>0.11463046006544</v>
      </c>
      <c r="Y2636" t="n">
        <v>6543</v>
      </c>
      <c r="Z2636" t="n">
        <v>5343</v>
      </c>
      <c r="AA2636" t="n">
        <v>6515</v>
      </c>
      <c r="AB2636" t="n">
        <v>5371</v>
      </c>
      <c r="AC2636" s="2" t="n">
        <v>0.994786818097189</v>
      </c>
      <c r="AD2636" s="2" t="n">
        <v>0.820107444359171</v>
      </c>
      <c r="AE2636" s="2" t="n">
        <v>0.816597890875745</v>
      </c>
      <c r="AF2636" s="1" t="n">
        <v>38352</v>
      </c>
      <c r="AG2636" s="1" t="n">
        <v>39082</v>
      </c>
      <c r="AH2636" t="n">
        <v>5844</v>
      </c>
      <c r="AI2636" s="2" t="n">
        <v>0.837489251934652</v>
      </c>
      <c r="AJ2636" s="2" t="n">
        <v>1</v>
      </c>
      <c r="AK2636" t="s">
        <v>173</v>
      </c>
      <c r="AL2636" t="s">
        <v>782</v>
      </c>
      <c r="AM2636" t="b">
        <v>1</v>
      </c>
      <c r="AN2636" t="b">
        <v>0</v>
      </c>
      <c r="AO2636" t="b">
        <v>0</v>
      </c>
      <c r="AP2636" t="b">
        <v>1</v>
      </c>
    </row>
    <row r="2637">
      <c r="A2637" t="b">
        <v>0</v>
      </c>
      <c r="B2637" t="n">
        <v>82</v>
      </c>
      <c r="C2637" t="n">
        <v>1277</v>
      </c>
      <c r="D2637" t="s">
        <v>42</v>
      </c>
      <c r="E2637" t="s">
        <v>42</v>
      </c>
      <c r="F2637" t="s">
        <v>44</v>
      </c>
      <c r="G2637" t="s">
        <v>44</v>
      </c>
      <c r="H2637" t="s">
        <v>423</v>
      </c>
      <c r="I2637" t="s">
        <v>289</v>
      </c>
      <c r="J2637" t="n">
        <v>1</v>
      </c>
      <c r="K2637" t="n">
        <v>0</v>
      </c>
      <c r="L2637" s="2" t="n">
        <v>0.444444444444444</v>
      </c>
      <c r="M2637" s="3" t="n">
        <v>1148</v>
      </c>
      <c r="N2637" s="3" t="n">
        <v>-97</v>
      </c>
      <c r="O2637" s="3" t="n">
        <v>6415.87379312</v>
      </c>
      <c r="P2637" s="2" t="n">
        <v>0.0311332503113325</v>
      </c>
      <c r="Q2637" s="2" t="n">
        <v>0.3208800332088</v>
      </c>
      <c r="R2637" s="4" t="n">
        <v>0.155669808626107</v>
      </c>
      <c r="S2637" s="4" t="n">
        <v>0.229929431299294</v>
      </c>
      <c r="T2637" s="4" t="n">
        <v>1.03529818735299</v>
      </c>
      <c r="U2637" s="4" t="n">
        <v>0.227299840341525</v>
      </c>
      <c r="V2637" s="4" t="n">
        <v>0.510126974655887</v>
      </c>
      <c r="W2637" s="4" t="n">
        <v>0.289211123719068</v>
      </c>
      <c r="X2637" s="4" t="n">
        <v>0.362777311658266</v>
      </c>
      <c r="Y2637" t="n">
        <v>7667</v>
      </c>
      <c r="Z2637" t="n">
        <v>7227</v>
      </c>
      <c r="AA2637" t="n">
        <v>7664</v>
      </c>
      <c r="AB2637" t="n">
        <v>7230</v>
      </c>
      <c r="AC2637" s="2" t="n">
        <v>0.999585062240664</v>
      </c>
      <c r="AD2637" s="2" t="n">
        <v>0.942980167014614</v>
      </c>
      <c r="AE2637" s="2" t="n">
        <v>0.94261119081779</v>
      </c>
      <c r="AF2637" s="1" t="n">
        <v>32508</v>
      </c>
      <c r="AG2637" s="1" t="n">
        <v>37622</v>
      </c>
      <c r="AH2637" t="n">
        <v>7304</v>
      </c>
      <c r="AI2637" s="2" t="n">
        <v>0.588178450636173</v>
      </c>
      <c r="AJ2637" s="2" t="n">
        <v>1</v>
      </c>
      <c r="AK2637" t="s">
        <v>424</v>
      </c>
      <c r="AL2637" t="s">
        <v>290</v>
      </c>
      <c r="AM2637" t="b">
        <v>0</v>
      </c>
      <c r="AN2637" t="b">
        <v>0</v>
      </c>
      <c r="AO2637" t="b">
        <v>0</v>
      </c>
      <c r="AP2637" t="b">
        <v>0</v>
      </c>
    </row>
    <row r="2638">
      <c r="A2638" t="b">
        <v>0</v>
      </c>
      <c r="B2638" t="n">
        <v>446</v>
      </c>
      <c r="C2638" t="n">
        <v>1510</v>
      </c>
      <c r="D2638" t="s">
        <v>42</v>
      </c>
      <c r="E2638" t="s">
        <v>42</v>
      </c>
      <c r="F2638" t="s">
        <v>61</v>
      </c>
      <c r="G2638" t="s">
        <v>61</v>
      </c>
      <c r="H2638" t="s">
        <v>568</v>
      </c>
      <c r="I2638" t="s">
        <v>513</v>
      </c>
      <c r="J2638" t="n">
        <v>-1</v>
      </c>
      <c r="K2638" t="n">
        <v>0</v>
      </c>
      <c r="L2638" s="2" t="n">
        <v>0.491865079365079</v>
      </c>
      <c r="M2638" s="3" t="n">
        <v>649</v>
      </c>
      <c r="N2638" s="3" t="n">
        <v>-136</v>
      </c>
      <c r="O2638" s="3" t="n">
        <v>7545.21164605</v>
      </c>
      <c r="P2638" s="2" t="n">
        <v>0.0103329506314581</v>
      </c>
      <c r="Q2638" s="2" t="n">
        <v>0.103473019517796</v>
      </c>
      <c r="R2638" s="4" t="n">
        <v>0.927494199535963</v>
      </c>
      <c r="S2638" s="4" t="n">
        <v>2.03758610792193</v>
      </c>
      <c r="T2638" s="4" t="n">
        <v>2.08026693455799</v>
      </c>
      <c r="U2638" s="4" t="n">
        <v>2.03140894621031</v>
      </c>
      <c r="V2638" s="4" t="n">
        <v>2.03140894621031</v>
      </c>
      <c r="W2638" s="4" t="n">
        <v>2.09315698712156</v>
      </c>
      <c r="X2638" s="4" t="n">
        <v>2.09315698712156</v>
      </c>
      <c r="Y2638" t="n">
        <v>7855</v>
      </c>
      <c r="Z2638" t="n">
        <v>6968</v>
      </c>
      <c r="AA2638" t="n">
        <v>7854</v>
      </c>
      <c r="AB2638" t="n">
        <v>6969</v>
      </c>
      <c r="AC2638" s="2" t="n">
        <v>0.999856507389869</v>
      </c>
      <c r="AD2638" s="2" t="n">
        <v>0.887191240132417</v>
      </c>
      <c r="AE2638" s="2" t="n">
        <v>0.887078294080204</v>
      </c>
      <c r="AF2638" s="1" t="n">
        <v>37470</v>
      </c>
      <c r="AG2638" s="1" t="n">
        <v>36993</v>
      </c>
      <c r="AH2638" t="n">
        <v>7860</v>
      </c>
      <c r="AI2638" s="2" t="n">
        <v>1</v>
      </c>
      <c r="AJ2638" s="2" t="n">
        <v>0.94278517452321</v>
      </c>
      <c r="AK2638" t="s">
        <v>569</v>
      </c>
      <c r="AL2638" t="s">
        <v>514</v>
      </c>
      <c r="AM2638" t="b">
        <v>0</v>
      </c>
      <c r="AN2638" t="b">
        <v>0</v>
      </c>
      <c r="AO2638" t="b">
        <v>0</v>
      </c>
      <c r="AP2638" t="b">
        <v>0</v>
      </c>
    </row>
    <row r="2639">
      <c r="A2639" t="b">
        <v>0</v>
      </c>
      <c r="B2639" t="n">
        <v>43</v>
      </c>
      <c r="C2639" t="n">
        <v>78</v>
      </c>
      <c r="D2639" t="s">
        <v>42</v>
      </c>
      <c r="E2639" t="s">
        <v>42</v>
      </c>
      <c r="F2639" t="s">
        <v>61</v>
      </c>
      <c r="G2639" t="s">
        <v>44</v>
      </c>
      <c r="H2639" t="s">
        <v>774</v>
      </c>
      <c r="I2639" t="s">
        <v>778</v>
      </c>
      <c r="J2639" t="n">
        <v>1</v>
      </c>
      <c r="K2639" t="n">
        <v>0</v>
      </c>
      <c r="L2639" s="2" t="n">
        <v>0.656410256410256</v>
      </c>
      <c r="M2639" s="3" t="n">
        <v>54</v>
      </c>
      <c r="N2639" s="3" t="n">
        <v>5</v>
      </c>
      <c r="O2639" s="3" t="n">
        <v>4577.28355001</v>
      </c>
      <c r="P2639" s="2" t="n">
        <v>0.0315789473684211</v>
      </c>
      <c r="Q2639" s="2" t="n">
        <v>0.283508771929825</v>
      </c>
      <c r="R2639" s="4" t="n">
        <v>-0.0101449275362319</v>
      </c>
      <c r="S2639" s="4" t="n">
        <v>0.223859649122806</v>
      </c>
      <c r="T2639" s="4" t="n">
        <v>1.03059649122807</v>
      </c>
      <c r="U2639" s="4" t="n">
        <v>0.168897597668341</v>
      </c>
      <c r="V2639" s="4" t="n">
        <v>0.98165524305748</v>
      </c>
      <c r="W2639" s="4" t="n">
        <v>0.872872656886567</v>
      </c>
      <c r="X2639" s="4" t="n">
        <v>0.976468415683302</v>
      </c>
      <c r="Y2639" t="n">
        <v>6309</v>
      </c>
      <c r="Z2639" t="n">
        <v>1425</v>
      </c>
      <c r="AA2639" t="n">
        <v>2154</v>
      </c>
      <c r="AB2639" t="n">
        <v>5580</v>
      </c>
      <c r="AC2639" s="2" t="n">
        <v>0.661559888579387</v>
      </c>
      <c r="AD2639" s="2" t="n">
        <v>0.255376344086022</v>
      </c>
      <c r="AE2639" s="2" t="n">
        <v>0.225867807893485</v>
      </c>
      <c r="AF2639" s="1" t="n">
        <v>38352</v>
      </c>
      <c r="AG2639" s="1" t="n">
        <v>39082</v>
      </c>
      <c r="AH2639" t="n">
        <v>1438</v>
      </c>
      <c r="AI2639" s="2" t="n">
        <v>0.663284132841328</v>
      </c>
      <c r="AJ2639" s="2" t="n">
        <v>0.24614857925368</v>
      </c>
      <c r="AK2639" t="s">
        <v>776</v>
      </c>
      <c r="AL2639" t="s">
        <v>779</v>
      </c>
      <c r="AM2639" t="b">
        <v>0</v>
      </c>
      <c r="AN2639" t="b">
        <v>0</v>
      </c>
      <c r="AO2639" t="b">
        <v>0</v>
      </c>
      <c r="AP2639" t="b">
        <v>0</v>
      </c>
    </row>
    <row r="2640">
      <c r="A2640" t="b">
        <v>0</v>
      </c>
      <c r="B2640" t="n">
        <v>78</v>
      </c>
      <c r="C2640" t="n">
        <v>81</v>
      </c>
      <c r="D2640" t="s">
        <v>42</v>
      </c>
      <c r="E2640" t="s">
        <v>42</v>
      </c>
      <c r="F2640" t="s">
        <v>44</v>
      </c>
      <c r="G2640" t="s">
        <v>291</v>
      </c>
      <c r="H2640" t="s">
        <v>778</v>
      </c>
      <c r="I2640" t="s">
        <v>742</v>
      </c>
      <c r="J2640" t="n">
        <v>-1</v>
      </c>
      <c r="K2640" t="n">
        <v>-1</v>
      </c>
      <c r="L2640" s="2" t="n">
        <v>0.672649572649573</v>
      </c>
      <c r="M2640" s="3" t="n">
        <v>59</v>
      </c>
      <c r="N2640" s="3" t="n">
        <v>20</v>
      </c>
      <c r="O2640" s="3" t="n">
        <v>4591.53050522</v>
      </c>
      <c r="P2640" s="2" t="n">
        <v>0.0134615384615385</v>
      </c>
      <c r="Q2640" s="2" t="n">
        <v>0.119423076923077</v>
      </c>
      <c r="R2640" s="4" t="n">
        <v>0.70682261208577</v>
      </c>
      <c r="S2640" s="4" t="n">
        <v>2.28213461538462</v>
      </c>
      <c r="T2640" s="4" t="n">
        <v>2.66909615384616</v>
      </c>
      <c r="U2640" s="4" t="n">
        <v>2.25833955156089</v>
      </c>
      <c r="V2640" s="4" t="n">
        <v>2.26127344373083</v>
      </c>
      <c r="W2640" s="4" t="n">
        <v>2.16541705846102</v>
      </c>
      <c r="X2640" s="4" t="n">
        <v>2.16541705846102</v>
      </c>
      <c r="Y2640" t="n">
        <v>6821</v>
      </c>
      <c r="Z2640" t="n">
        <v>5200</v>
      </c>
      <c r="AA2640" t="n">
        <v>5580</v>
      </c>
      <c r="AB2640" t="n">
        <v>6441</v>
      </c>
      <c r="AC2640" s="2" t="n">
        <v>0.931899641577061</v>
      </c>
      <c r="AD2640" s="2" t="n">
        <v>0.807328054649899</v>
      </c>
      <c r="AE2640" s="2" t="n">
        <v>0.76235156135464</v>
      </c>
      <c r="AF2640" s="1" t="n">
        <v>39082</v>
      </c>
      <c r="AG2640" s="1" t="n">
        <v>38108</v>
      </c>
      <c r="AH2640" t="n">
        <v>5842</v>
      </c>
      <c r="AI2640" s="2" t="n">
        <v>1</v>
      </c>
      <c r="AJ2640" s="2" t="n">
        <v>0.808917197452229</v>
      </c>
      <c r="AK2640" t="s">
        <v>779</v>
      </c>
      <c r="AL2640" t="s">
        <v>744</v>
      </c>
      <c r="AM2640" t="b">
        <v>0</v>
      </c>
      <c r="AN2640" t="b">
        <v>0</v>
      </c>
      <c r="AO2640" t="b">
        <v>0</v>
      </c>
      <c r="AP2640" t="b">
        <v>0</v>
      </c>
    </row>
    <row r="2641">
      <c r="A2641" t="b">
        <v>0</v>
      </c>
      <c r="B2641" t="n">
        <v>26</v>
      </c>
      <c r="C2641" t="n">
        <v>107</v>
      </c>
      <c r="D2641" t="s">
        <v>42</v>
      </c>
      <c r="E2641" t="s">
        <v>42</v>
      </c>
      <c r="F2641" t="s">
        <v>44</v>
      </c>
      <c r="G2641" t="s">
        <v>291</v>
      </c>
      <c r="H2641" t="s">
        <v>688</v>
      </c>
      <c r="I2641" t="s">
        <v>795</v>
      </c>
      <c r="J2641" t="n">
        <v>-1</v>
      </c>
      <c r="K2641" t="n">
        <v>0</v>
      </c>
      <c r="L2641" s="2" t="n">
        <v>0.417378917378917</v>
      </c>
      <c r="M2641" s="3" t="n">
        <v>25</v>
      </c>
      <c r="N2641" s="3" t="n">
        <v>52</v>
      </c>
      <c r="O2641" s="3" t="n">
        <v>3664.69115708</v>
      </c>
      <c r="P2641" s="2" t="n">
        <v>0.0316937997921718</v>
      </c>
      <c r="Q2641" s="2" t="n">
        <v>0.308105299618982</v>
      </c>
      <c r="R2641" s="4" t="n">
        <v>0.510642103380433</v>
      </c>
      <c r="S2641" s="4" t="n">
        <v>0.948060270176655</v>
      </c>
      <c r="T2641" s="4" t="n">
        <v>1.3338240387946</v>
      </c>
      <c r="U2641" s="4" t="n">
        <v>0.963475580968737</v>
      </c>
      <c r="V2641" s="4" t="n">
        <v>0.979862509732177</v>
      </c>
      <c r="W2641" s="4" t="n">
        <v>0.950219744946999</v>
      </c>
      <c r="X2641" s="4" t="n">
        <v>0.950219744946999</v>
      </c>
      <c r="Y2641" t="n">
        <v>7050</v>
      </c>
      <c r="Z2641" t="n">
        <v>5774</v>
      </c>
      <c r="AA2641" t="n">
        <v>5813</v>
      </c>
      <c r="AB2641" t="n">
        <v>7011</v>
      </c>
      <c r="AC2641" s="2" t="n">
        <v>0.993290899707552</v>
      </c>
      <c r="AD2641" s="2" t="n">
        <v>0.82356297247183</v>
      </c>
      <c r="AE2641" s="2" t="n">
        <v>0.819007092198582</v>
      </c>
      <c r="AF2641" s="1" t="n">
        <v>39090</v>
      </c>
      <c r="AG2641" s="1" t="n">
        <v>38108</v>
      </c>
      <c r="AH2641" t="n">
        <v>5836</v>
      </c>
      <c r="AI2641" s="2" t="n">
        <v>1</v>
      </c>
      <c r="AJ2641" s="2" t="n">
        <v>0.808310249307479</v>
      </c>
      <c r="AK2641" t="s">
        <v>690</v>
      </c>
      <c r="AL2641" t="s">
        <v>796</v>
      </c>
      <c r="AM2641" t="b">
        <v>0</v>
      </c>
      <c r="AN2641" t="b">
        <v>0</v>
      </c>
      <c r="AO2641" t="b">
        <v>0</v>
      </c>
      <c r="AP2641" t="b">
        <v>0</v>
      </c>
    </row>
    <row r="2642">
      <c r="A2642" t="b">
        <v>0</v>
      </c>
      <c r="B2642" t="n">
        <v>86</v>
      </c>
      <c r="C2642" t="n">
        <v>115</v>
      </c>
      <c r="D2642" t="s">
        <v>42</v>
      </c>
      <c r="E2642" t="s">
        <v>42</v>
      </c>
      <c r="F2642" t="s">
        <v>291</v>
      </c>
      <c r="G2642" t="s">
        <v>43</v>
      </c>
      <c r="H2642" t="s">
        <v>292</v>
      </c>
      <c r="I2642" t="s">
        <v>1010</v>
      </c>
      <c r="J2642" t="n">
        <v>-1</v>
      </c>
      <c r="K2642" t="n">
        <v>0</v>
      </c>
      <c r="L2642" s="2" t="n">
        <v>0.49277038750723</v>
      </c>
      <c r="M2642" s="3" t="n">
        <v>73</v>
      </c>
      <c r="N2642" s="3" t="n">
        <v>-41</v>
      </c>
      <c r="O2642" s="3" t="n">
        <v>9239.9592079</v>
      </c>
      <c r="P2642" s="2" t="n">
        <v>0.0153869826127096</v>
      </c>
      <c r="Q2642" s="2" t="n">
        <v>0.115556239421449</v>
      </c>
      <c r="R2642" s="4" t="n">
        <v>-0.862165963431786</v>
      </c>
      <c r="S2642" s="4" t="n">
        <v>-3.1485459301431</v>
      </c>
      <c r="T2642" s="4" t="n">
        <v>3.18919833820588</v>
      </c>
      <c r="U2642" s="4" t="n">
        <v>-3.20418494216784</v>
      </c>
      <c r="V2642" s="4" t="n">
        <v>3.20418494216784</v>
      </c>
      <c r="W2642" s="4" t="n">
        <v>-3.12720630435093</v>
      </c>
      <c r="X2642" s="4" t="n">
        <v>3.12720630435093</v>
      </c>
      <c r="Y2642" t="n">
        <v>7159</v>
      </c>
      <c r="Z2642" t="n">
        <v>6499</v>
      </c>
      <c r="AA2642" t="n">
        <v>6857</v>
      </c>
      <c r="AB2642" t="n">
        <v>6801</v>
      </c>
      <c r="AC2642" s="2" t="n">
        <v>0.955594765475665</v>
      </c>
      <c r="AD2642" s="2" t="n">
        <v>0.947790578970395</v>
      </c>
      <c r="AE2642" s="2" t="n">
        <v>0.907808353121944</v>
      </c>
      <c r="AF2642" s="1" t="n">
        <v>38127</v>
      </c>
      <c r="AG2642" s="1" t="n">
        <v>38352</v>
      </c>
      <c r="AH2642" t="n">
        <v>6815</v>
      </c>
      <c r="AI2642" s="2" t="n">
        <v>0.968039772727273</v>
      </c>
      <c r="AJ2642" s="2" t="n">
        <v>0.976640871309831</v>
      </c>
      <c r="AK2642" t="s">
        <v>294</v>
      </c>
      <c r="AL2642" t="s">
        <v>1035</v>
      </c>
      <c r="AM2642" t="b">
        <v>0</v>
      </c>
      <c r="AN2642" t="b">
        <v>0</v>
      </c>
      <c r="AO2642" t="b">
        <v>0</v>
      </c>
      <c r="AP2642" t="b">
        <v>0</v>
      </c>
    </row>
    <row r="2643">
      <c r="A2643" t="b">
        <v>0</v>
      </c>
      <c r="B2643" t="n">
        <v>6</v>
      </c>
      <c r="C2643" t="n">
        <v>139</v>
      </c>
      <c r="D2643" t="s">
        <v>42</v>
      </c>
      <c r="E2643" t="s">
        <v>42</v>
      </c>
      <c r="F2643" t="s">
        <v>44</v>
      </c>
      <c r="G2643" t="s">
        <v>61</v>
      </c>
      <c r="H2643" t="s">
        <v>274</v>
      </c>
      <c r="I2643" t="s">
        <v>409</v>
      </c>
      <c r="J2643" t="n">
        <v>1</v>
      </c>
      <c r="K2643" t="n">
        <v>1</v>
      </c>
      <c r="L2643" s="2" t="n">
        <v>0.465079365079365</v>
      </c>
      <c r="M2643" s="3" t="n">
        <v>824</v>
      </c>
      <c r="N2643" s="3" t="n">
        <v>-303</v>
      </c>
      <c r="O2643" s="3" t="n">
        <v>8877.19539083</v>
      </c>
      <c r="P2643" s="2" t="n">
        <v>0.0101195952161914</v>
      </c>
      <c r="Q2643" s="2" t="n">
        <v>0.0923029745476848</v>
      </c>
      <c r="R2643" s="4" t="n">
        <v>0.598822800495663</v>
      </c>
      <c r="S2643" s="4" t="n">
        <v>2.30780435449249</v>
      </c>
      <c r="T2643" s="4" t="n">
        <v>3.13629254829807</v>
      </c>
      <c r="U2643" s="4" t="n">
        <v>2.30660424454146</v>
      </c>
      <c r="V2643" s="4" t="n">
        <v>2.30660424454146</v>
      </c>
      <c r="W2643" s="4" t="n">
        <v>2.48363528125</v>
      </c>
      <c r="X2643" s="4" t="n">
        <v>2.48363528125</v>
      </c>
      <c r="Y2643" t="n">
        <v>7710</v>
      </c>
      <c r="Z2643" t="n">
        <v>6522</v>
      </c>
      <c r="AA2643" t="n">
        <v>7298</v>
      </c>
      <c r="AB2643" t="n">
        <v>6934</v>
      </c>
      <c r="AC2643" s="2" t="n">
        <v>0.940582636284973</v>
      </c>
      <c r="AD2643" s="2" t="n">
        <v>0.893669498492738</v>
      </c>
      <c r="AE2643" s="2" t="n">
        <v>0.84591439688716</v>
      </c>
      <c r="AF2643" s="1" t="n">
        <v>37622</v>
      </c>
      <c r="AG2643" s="1" t="n">
        <v>38352</v>
      </c>
      <c r="AH2643" t="n">
        <v>6574</v>
      </c>
      <c r="AI2643" s="2" t="n">
        <v>0.900054764512596</v>
      </c>
      <c r="AJ2643" s="2" t="n">
        <v>0.942103754657495</v>
      </c>
      <c r="AK2643" t="s">
        <v>404</v>
      </c>
      <c r="AL2643" t="s">
        <v>491</v>
      </c>
      <c r="AM2643" t="b">
        <v>0</v>
      </c>
      <c r="AN2643" t="b">
        <v>0</v>
      </c>
      <c r="AO2643" t="b">
        <v>0</v>
      </c>
      <c r="AP2643" t="b">
        <v>0</v>
      </c>
    </row>
    <row r="2644">
      <c r="A2644" t="b">
        <v>0</v>
      </c>
      <c r="B2644" t="n">
        <v>70</v>
      </c>
      <c r="C2644" t="n">
        <v>148</v>
      </c>
      <c r="D2644" t="s">
        <v>42</v>
      </c>
      <c r="E2644" t="s">
        <v>42</v>
      </c>
      <c r="F2644" t="s">
        <v>61</v>
      </c>
      <c r="G2644" t="s">
        <v>44</v>
      </c>
      <c r="H2644" t="s">
        <v>149</v>
      </c>
      <c r="I2644" t="s">
        <v>319</v>
      </c>
      <c r="J2644" t="n">
        <v>1</v>
      </c>
      <c r="K2644" t="n">
        <v>0</v>
      </c>
      <c r="L2644" s="2" t="n">
        <v>0.644660894660895</v>
      </c>
      <c r="M2644" s="3" t="n">
        <v>1091</v>
      </c>
      <c r="N2644" s="3" t="n">
        <v>-120</v>
      </c>
      <c r="O2644" s="3" t="n">
        <v>8839.60709385</v>
      </c>
      <c r="P2644" s="2" t="n">
        <v>0.00467435338111561</v>
      </c>
      <c r="Q2644" s="2" t="n">
        <v>0.0546899345590527</v>
      </c>
      <c r="R2644" s="4" t="n">
        <v>0.944583594239198</v>
      </c>
      <c r="S2644" s="4" t="n">
        <v>2.26285447179806</v>
      </c>
      <c r="T2644" s="4" t="n">
        <v>2.30473667809286</v>
      </c>
      <c r="U2644" s="4" t="n">
        <v>2.26000224496889</v>
      </c>
      <c r="V2644" s="4" t="n">
        <v>2.26829373290892</v>
      </c>
      <c r="W2644" s="4" t="n">
        <v>2.19178330872153</v>
      </c>
      <c r="X2644" s="4" t="n">
        <v>2.19178330872153</v>
      </c>
      <c r="Y2644" t="n">
        <v>7285</v>
      </c>
      <c r="Z2644" t="n">
        <v>6418</v>
      </c>
      <c r="AA2644" t="n">
        <v>6519</v>
      </c>
      <c r="AB2644" t="n">
        <v>7184</v>
      </c>
      <c r="AC2644" s="2" t="n">
        <v>0.984506826200337</v>
      </c>
      <c r="AD2644" s="2" t="n">
        <v>0.89337416481069</v>
      </c>
      <c r="AE2644" s="2" t="n">
        <v>0.88098833218943</v>
      </c>
      <c r="AF2644" s="1" t="n">
        <v>38352</v>
      </c>
      <c r="AG2644" s="1" t="n">
        <v>37641</v>
      </c>
      <c r="AH2644" t="n">
        <v>6522</v>
      </c>
      <c r="AI2644" s="2" t="n">
        <v>1</v>
      </c>
      <c r="AJ2644" s="2" t="n">
        <v>0.895264241592313</v>
      </c>
      <c r="AK2644" t="s">
        <v>425</v>
      </c>
      <c r="AL2644" t="s">
        <v>320</v>
      </c>
      <c r="AM2644" t="b">
        <v>0</v>
      </c>
      <c r="AN2644" t="b">
        <v>0</v>
      </c>
      <c r="AO2644" t="b">
        <v>0</v>
      </c>
      <c r="AP2644" t="b">
        <v>0</v>
      </c>
    </row>
    <row r="2645">
      <c r="A2645" t="b">
        <v>1</v>
      </c>
      <c r="B2645" t="n">
        <v>194</v>
      </c>
      <c r="C2645" t="n">
        <v>209</v>
      </c>
      <c r="D2645" t="s">
        <v>42</v>
      </c>
      <c r="E2645" t="s">
        <v>42</v>
      </c>
      <c r="F2645" t="s">
        <v>179</v>
      </c>
      <c r="G2645" t="s">
        <v>105</v>
      </c>
      <c r="H2645" t="s">
        <v>265</v>
      </c>
      <c r="I2645" t="s">
        <v>265</v>
      </c>
      <c r="J2645" t="n">
        <v>-1</v>
      </c>
      <c r="K2645" t="n">
        <v>0</v>
      </c>
      <c r="L2645" s="2" t="n">
        <v>1</v>
      </c>
      <c r="M2645" s="3" t="n">
        <v>203</v>
      </c>
      <c r="N2645" s="3" t="n">
        <v>0</v>
      </c>
      <c r="O2645" s="3" t="n">
        <v>0</v>
      </c>
      <c r="P2645" s="2"/>
      <c r="Q2645" s="2"/>
      <c r="R2645" s="4"/>
      <c r="S2645" s="4"/>
      <c r="T2645" s="4"/>
      <c r="U2645" s="4"/>
      <c r="V2645" s="4"/>
      <c r="W2645" s="4" t="n">
        <v>0.554681141922907</v>
      </c>
      <c r="X2645" s="4" t="n">
        <v>1.42204956297554</v>
      </c>
      <c r="Y2645" t="n">
        <v>563</v>
      </c>
      <c r="Z2645" t="n">
        <v>0</v>
      </c>
      <c r="AA2645" t="n">
        <v>103</v>
      </c>
      <c r="AB2645" t="n">
        <v>460</v>
      </c>
      <c r="AC2645" s="2" t="n">
        <v>0</v>
      </c>
      <c r="AD2645" s="2" t="n">
        <v>0</v>
      </c>
      <c r="AE2645" s="2" t="n">
        <v>0</v>
      </c>
      <c r="AF2645" s="1" t="n">
        <v>43374</v>
      </c>
      <c r="AG2645" s="1" t="n">
        <v>44871</v>
      </c>
      <c r="AH2645" t="n">
        <v>0</v>
      </c>
      <c r="AI2645" s="2" t="n">
        <v>0</v>
      </c>
      <c r="AJ2645" s="2" t="n">
        <v>0</v>
      </c>
      <c r="AK2645" t="s">
        <v>600</v>
      </c>
      <c r="AL2645" t="s">
        <v>266</v>
      </c>
      <c r="AM2645" t="b">
        <v>1</v>
      </c>
      <c r="AN2645" t="b">
        <v>0</v>
      </c>
      <c r="AO2645" t="b">
        <v>0</v>
      </c>
      <c r="AP2645" t="b">
        <v>1</v>
      </c>
    </row>
    <row r="2646">
      <c r="A2646" t="b">
        <v>0</v>
      </c>
      <c r="B2646" t="n">
        <v>8</v>
      </c>
      <c r="C2646" t="n">
        <v>216</v>
      </c>
      <c r="D2646" t="s">
        <v>42</v>
      </c>
      <c r="E2646" t="s">
        <v>42</v>
      </c>
      <c r="F2646" t="s">
        <v>61</v>
      </c>
      <c r="G2646" t="s">
        <v>44</v>
      </c>
      <c r="H2646" t="s">
        <v>815</v>
      </c>
      <c r="I2646" t="s">
        <v>854</v>
      </c>
      <c r="J2646" t="n">
        <v>-1</v>
      </c>
      <c r="K2646" t="n">
        <v>-1</v>
      </c>
      <c r="L2646" s="2" t="n">
        <v>0.577777777777778</v>
      </c>
      <c r="M2646" s="3" t="n">
        <v>849</v>
      </c>
      <c r="N2646" s="3" t="n">
        <v>-359</v>
      </c>
      <c r="O2646" s="3" t="n">
        <v>8541.74225047</v>
      </c>
      <c r="P2646" s="2" t="n">
        <v>0.0151116040482462</v>
      </c>
      <c r="Q2646" s="2" t="n">
        <v>0.140856786357965</v>
      </c>
      <c r="R2646" s="4" t="n">
        <v>-0.311936936936937</v>
      </c>
      <c r="S2646" s="4" t="n">
        <v>-1.06737834465548</v>
      </c>
      <c r="T2646" s="4" t="n">
        <v>2.28573409122418</v>
      </c>
      <c r="U2646" s="4" t="n">
        <v>-1.07097307693696</v>
      </c>
      <c r="V2646" s="4" t="n">
        <v>1.15200946702136</v>
      </c>
      <c r="W2646" s="4" t="n">
        <v>-1.1408681060136</v>
      </c>
      <c r="X2646" s="4" t="n">
        <v>1.1408681060136</v>
      </c>
      <c r="Y2646" t="n">
        <v>8371</v>
      </c>
      <c r="Z2646" t="n">
        <v>7213</v>
      </c>
      <c r="AA2646" t="n">
        <v>7626</v>
      </c>
      <c r="AB2646" t="n">
        <v>7958</v>
      </c>
      <c r="AC2646" s="2" t="n">
        <v>0.9458431681091</v>
      </c>
      <c r="AD2646" s="2" t="n">
        <v>0.906383513445589</v>
      </c>
      <c r="AE2646" s="2" t="n">
        <v>0.861665272966193</v>
      </c>
      <c r="AF2646" s="1" t="n">
        <v>37699</v>
      </c>
      <c r="AG2646" s="1" t="n">
        <v>36936</v>
      </c>
      <c r="AH2646" t="n">
        <v>7227</v>
      </c>
      <c r="AI2646" s="2" t="n">
        <v>0.947058052679858</v>
      </c>
      <c r="AJ2646" s="2" t="n">
        <v>0.90450563204005</v>
      </c>
      <c r="AK2646" t="s">
        <v>816</v>
      </c>
      <c r="AL2646" t="s">
        <v>855</v>
      </c>
      <c r="AM2646" t="b">
        <v>0</v>
      </c>
      <c r="AN2646" t="b">
        <v>0</v>
      </c>
      <c r="AO2646" t="b">
        <v>0</v>
      </c>
      <c r="AP2646" t="b">
        <v>0</v>
      </c>
    </row>
    <row r="2647">
      <c r="A2647" t="b">
        <v>0</v>
      </c>
      <c r="B2647" t="n">
        <v>107</v>
      </c>
      <c r="C2647" t="n">
        <v>230</v>
      </c>
      <c r="D2647" t="s">
        <v>42</v>
      </c>
      <c r="E2647" t="s">
        <v>42</v>
      </c>
      <c r="F2647" t="s">
        <v>291</v>
      </c>
      <c r="G2647" t="s">
        <v>49</v>
      </c>
      <c r="H2647" t="s">
        <v>795</v>
      </c>
      <c r="I2647" t="s">
        <v>688</v>
      </c>
      <c r="J2647" t="n">
        <v>1</v>
      </c>
      <c r="K2647" t="n">
        <v>0</v>
      </c>
      <c r="L2647" s="2" t="n">
        <v>0.417378917378917</v>
      </c>
      <c r="M2647" s="3" t="n">
        <v>77</v>
      </c>
      <c r="N2647" s="3" t="n">
        <v>-52</v>
      </c>
      <c r="O2647" s="3" t="n">
        <v>3618.89632999</v>
      </c>
      <c r="P2647" s="2" t="n">
        <v>0.0316944959802103</v>
      </c>
      <c r="Q2647" s="2" t="n">
        <v>0.353586889301175</v>
      </c>
      <c r="R2647" s="4" t="n">
        <v>0.749640747245729</v>
      </c>
      <c r="S2647" s="4" t="n">
        <v>0.59808286951144</v>
      </c>
      <c r="T2647" s="4" t="n">
        <v>0.767192331478043</v>
      </c>
      <c r="U2647" s="4" t="n">
        <v>0.568859444111225</v>
      </c>
      <c r="V2647" s="4" t="n">
        <v>0.69615315424925</v>
      </c>
      <c r="W2647" s="4" t="n">
        <v>0.636847938548366</v>
      </c>
      <c r="X2647" s="4" t="n">
        <v>0.636847938548366</v>
      </c>
      <c r="Y2647" t="n">
        <v>7093</v>
      </c>
      <c r="Z2647" t="n">
        <v>6468</v>
      </c>
      <c r="AA2647" t="n">
        <v>7011</v>
      </c>
      <c r="AB2647" t="n">
        <v>6550</v>
      </c>
      <c r="AC2647" s="2" t="n">
        <v>0.987480916030534</v>
      </c>
      <c r="AD2647" s="2" t="n">
        <v>0.92255027813436</v>
      </c>
      <c r="AE2647" s="2" t="n">
        <v>0.911884956999859</v>
      </c>
      <c r="AF2647" s="1" t="n">
        <v>38108</v>
      </c>
      <c r="AG2647" s="1" t="n">
        <v>38352</v>
      </c>
      <c r="AH2647" t="n">
        <v>6976</v>
      </c>
      <c r="AI2647" s="2" t="n">
        <v>0.966204986149584</v>
      </c>
      <c r="AJ2647" s="2" t="n">
        <v>0.999713384924047</v>
      </c>
      <c r="AK2647" t="s">
        <v>796</v>
      </c>
      <c r="AL2647" t="s">
        <v>860</v>
      </c>
      <c r="AM2647" t="b">
        <v>0</v>
      </c>
      <c r="AN2647" t="b">
        <v>0</v>
      </c>
      <c r="AO2647" t="b">
        <v>0</v>
      </c>
      <c r="AP2647" t="b">
        <v>0</v>
      </c>
    </row>
    <row r="2648">
      <c r="A2648" t="b">
        <v>0</v>
      </c>
      <c r="B2648" t="n">
        <v>34</v>
      </c>
      <c r="C2648" t="n">
        <v>275</v>
      </c>
      <c r="D2648" t="s">
        <v>42</v>
      </c>
      <c r="E2648" t="s">
        <v>42</v>
      </c>
      <c r="F2648" t="s">
        <v>49</v>
      </c>
      <c r="G2648" t="s">
        <v>50</v>
      </c>
      <c r="H2648" t="s">
        <v>378</v>
      </c>
      <c r="I2648" t="s">
        <v>435</v>
      </c>
      <c r="J2648" t="n">
        <v>-1</v>
      </c>
      <c r="K2648" t="n">
        <v>0</v>
      </c>
      <c r="L2648" s="2" t="n">
        <v>0.494444444444444</v>
      </c>
      <c r="M2648" s="3" t="n">
        <v>2</v>
      </c>
      <c r="N2648" s="3" t="n">
        <v>0</v>
      </c>
      <c r="O2648" s="3" t="n">
        <v>8611.96592728</v>
      </c>
      <c r="P2648" s="2" t="n">
        <v>0.024954128440367</v>
      </c>
      <c r="Q2648" s="2" t="n">
        <v>0.319266055045872</v>
      </c>
      <c r="R2648" s="4" t="n">
        <v>0.67707941287166</v>
      </c>
      <c r="S2648" s="4" t="n">
        <v>0.818253211009174</v>
      </c>
      <c r="T2648" s="4" t="n">
        <v>0.962649541284403</v>
      </c>
      <c r="U2648" s="4" t="n">
        <v>0.880087863720608</v>
      </c>
      <c r="V2648" s="4" t="n">
        <v>0.959972571861929</v>
      </c>
      <c r="W2648" s="4" t="n">
        <v>1.03274236035124</v>
      </c>
      <c r="X2648" s="4" t="n">
        <v>1.03274236035124</v>
      </c>
      <c r="Y2648" t="n">
        <v>6541</v>
      </c>
      <c r="Z2648" t="n">
        <v>2725</v>
      </c>
      <c r="AA2648" t="n">
        <v>6187</v>
      </c>
      <c r="AB2648" t="n">
        <v>3079</v>
      </c>
      <c r="AC2648" s="2" t="n">
        <v>0.885027606365703</v>
      </c>
      <c r="AD2648" s="2" t="n">
        <v>0.440439631485373</v>
      </c>
      <c r="AE2648" s="2" t="n">
        <v>0.416602965907354</v>
      </c>
      <c r="AF2648" s="1" t="n">
        <v>38352</v>
      </c>
      <c r="AG2648" s="1" t="n">
        <v>41275</v>
      </c>
      <c r="AH2648" t="n">
        <v>4055</v>
      </c>
      <c r="AI2648" s="2" t="n">
        <v>0.581112066494698</v>
      </c>
      <c r="AJ2648" s="2" t="n">
        <v>1</v>
      </c>
      <c r="AK2648" t="s">
        <v>380</v>
      </c>
      <c r="AL2648" t="s">
        <v>436</v>
      </c>
      <c r="AM2648" t="b">
        <v>0</v>
      </c>
      <c r="AN2648" t="b">
        <v>0</v>
      </c>
      <c r="AO2648" t="b">
        <v>0</v>
      </c>
      <c r="AP2648" t="b">
        <v>0</v>
      </c>
    </row>
    <row r="2649">
      <c r="A2649" t="b">
        <v>0</v>
      </c>
      <c r="B2649" t="n">
        <v>277</v>
      </c>
      <c r="C2649" t="n">
        <v>287</v>
      </c>
      <c r="D2649" t="s">
        <v>42</v>
      </c>
      <c r="E2649" t="s">
        <v>42</v>
      </c>
      <c r="F2649" t="s">
        <v>49</v>
      </c>
      <c r="G2649" t="s">
        <v>44</v>
      </c>
      <c r="H2649" t="s">
        <v>134</v>
      </c>
      <c r="I2649" t="s">
        <v>865</v>
      </c>
      <c r="J2649" t="n">
        <v>-1</v>
      </c>
      <c r="K2649" t="n">
        <v>0</v>
      </c>
      <c r="L2649" s="2" t="n">
        <v>0.61764705882353</v>
      </c>
      <c r="M2649" s="3" t="n">
        <v>169</v>
      </c>
      <c r="N2649" s="3" t="n">
        <v>26</v>
      </c>
      <c r="O2649" s="3" t="n">
        <v>8351.39354203</v>
      </c>
      <c r="P2649" s="2"/>
      <c r="Q2649" s="2"/>
      <c r="R2649" s="4"/>
      <c r="S2649" s="4"/>
      <c r="T2649" s="4"/>
      <c r="U2649" s="4"/>
      <c r="V2649" s="4"/>
      <c r="W2649" s="4" t="n">
        <v>-1.73803654564211</v>
      </c>
      <c r="X2649" s="4" t="n">
        <v>1.73803654564211</v>
      </c>
      <c r="Y2649" t="n">
        <v>9155</v>
      </c>
      <c r="Z2649" t="n">
        <v>0</v>
      </c>
      <c r="AA2649" t="n">
        <v>4863</v>
      </c>
      <c r="AB2649" t="n">
        <v>4292</v>
      </c>
      <c r="AC2649" s="2" t="n">
        <v>0</v>
      </c>
      <c r="AD2649" s="2" t="n">
        <v>0</v>
      </c>
      <c r="AE2649" s="2" t="n">
        <v>0</v>
      </c>
      <c r="AF2649" s="1" t="n">
        <v>38352</v>
      </c>
      <c r="AG2649" s="1" t="n">
        <v>32508</v>
      </c>
      <c r="AH2649" t="n">
        <v>0</v>
      </c>
      <c r="AI2649" s="2" t="n">
        <v>0</v>
      </c>
      <c r="AJ2649" s="2" t="n">
        <v>0</v>
      </c>
      <c r="AK2649" t="s">
        <v>364</v>
      </c>
      <c r="AL2649" t="s">
        <v>866</v>
      </c>
      <c r="AM2649" t="b">
        <v>0</v>
      </c>
      <c r="AN2649" t="b">
        <v>0</v>
      </c>
      <c r="AO2649" t="b">
        <v>0</v>
      </c>
      <c r="AP2649" t="b">
        <v>0</v>
      </c>
    </row>
    <row r="2650">
      <c r="A2650" t="b">
        <v>0</v>
      </c>
      <c r="B2650" t="n">
        <v>128</v>
      </c>
      <c r="C2650" t="n">
        <v>307</v>
      </c>
      <c r="D2650" t="s">
        <v>42</v>
      </c>
      <c r="E2650" t="s">
        <v>42</v>
      </c>
      <c r="F2650" t="s">
        <v>44</v>
      </c>
      <c r="G2650" t="s">
        <v>61</v>
      </c>
      <c r="H2650" t="s">
        <v>603</v>
      </c>
      <c r="I2650" t="s">
        <v>672</v>
      </c>
      <c r="J2650" t="n">
        <v>1</v>
      </c>
      <c r="K2650" t="n">
        <v>0</v>
      </c>
      <c r="L2650" s="2" t="n">
        <v>0.59047619047619</v>
      </c>
      <c r="M2650" s="3" t="n">
        <v>830</v>
      </c>
      <c r="N2650" s="3" t="n">
        <v>832</v>
      </c>
      <c r="O2650" s="3" t="n">
        <v>7285.1552118</v>
      </c>
      <c r="P2650" s="2"/>
      <c r="Q2650" s="2"/>
      <c r="R2650" s="4"/>
      <c r="S2650" s="4"/>
      <c r="T2650" s="4"/>
      <c r="U2650" s="4"/>
      <c r="V2650" s="4"/>
      <c r="W2650" s="4" t="n">
        <v>-6.29668702086314</v>
      </c>
      <c r="X2650" s="4" t="n">
        <v>6.29668702086314</v>
      </c>
      <c r="Y2650" t="n">
        <v>10422</v>
      </c>
      <c r="Z2650" t="n">
        <v>0</v>
      </c>
      <c r="AA2650" t="n">
        <v>8923</v>
      </c>
      <c r="AB2650" t="n">
        <v>1499</v>
      </c>
      <c r="AC2650" s="2" t="n">
        <v>0</v>
      </c>
      <c r="AD2650" s="2" t="n">
        <v>0</v>
      </c>
      <c r="AE2650" s="2" t="n">
        <v>0</v>
      </c>
      <c r="AF2650" s="1" t="n">
        <v>32508</v>
      </c>
      <c r="AG2650" s="1" t="n">
        <v>43832</v>
      </c>
      <c r="AH2650" t="n">
        <v>0</v>
      </c>
      <c r="AI2650" s="2" t="n">
        <v>0</v>
      </c>
      <c r="AJ2650" s="2" t="n">
        <v>0</v>
      </c>
      <c r="AK2650" t="s">
        <v>605</v>
      </c>
      <c r="AL2650" t="s">
        <v>674</v>
      </c>
      <c r="AM2650" t="b">
        <v>0</v>
      </c>
      <c r="AN2650" t="b">
        <v>0</v>
      </c>
      <c r="AO2650" t="b">
        <v>0</v>
      </c>
      <c r="AP2650" t="b">
        <v>0</v>
      </c>
    </row>
    <row r="2651">
      <c r="A2651" t="b">
        <v>0</v>
      </c>
      <c r="B2651" t="n">
        <v>258</v>
      </c>
      <c r="C2651" t="n">
        <v>314</v>
      </c>
      <c r="D2651" t="s">
        <v>42</v>
      </c>
      <c r="E2651" t="s">
        <v>42</v>
      </c>
      <c r="F2651" t="s">
        <v>44</v>
      </c>
      <c r="G2651" t="s">
        <v>44</v>
      </c>
      <c r="H2651" t="s">
        <v>300</v>
      </c>
      <c r="I2651" t="s">
        <v>185</v>
      </c>
      <c r="J2651" t="n">
        <v>-1</v>
      </c>
      <c r="K2651" t="n">
        <v>0</v>
      </c>
      <c r="L2651" s="2" t="n">
        <v>0.593518518518518</v>
      </c>
      <c r="M2651" s="3" t="n">
        <v>745</v>
      </c>
      <c r="N2651" s="3" t="n">
        <v>-42</v>
      </c>
      <c r="O2651" s="3" t="n">
        <v>9145.04445785</v>
      </c>
      <c r="P2651" s="2" t="n">
        <v>0</v>
      </c>
      <c r="Q2651" s="2" t="n">
        <v>0</v>
      </c>
      <c r="R2651" s="4" t="n">
        <v>1</v>
      </c>
      <c r="S2651" s="4" t="n">
        <v>5.9</v>
      </c>
      <c r="T2651" s="4" t="n">
        <v>5.9</v>
      </c>
      <c r="U2651" s="4" t="n">
        <v>6.43548387096774</v>
      </c>
      <c r="V2651" s="4" t="n">
        <v>6.43548387096774</v>
      </c>
      <c r="W2651" s="4" t="n">
        <v>6.15356234096692</v>
      </c>
      <c r="X2651" s="4" t="n">
        <v>6.15356234096692</v>
      </c>
      <c r="Y2651" t="n">
        <v>9525</v>
      </c>
      <c r="Z2651" t="n">
        <v>1</v>
      </c>
      <c r="AA2651" t="n">
        <v>1</v>
      </c>
      <c r="AB2651" t="n">
        <v>9525</v>
      </c>
      <c r="AC2651" s="2" t="n">
        <v>1</v>
      </c>
      <c r="AD2651" s="2" t="n">
        <v>0.00010498687664042</v>
      </c>
      <c r="AE2651" s="2" t="n">
        <v>0.00010498687664042</v>
      </c>
      <c r="AF2651" s="1" t="n">
        <v>32508</v>
      </c>
      <c r="AG2651" s="1" t="n">
        <v>32508</v>
      </c>
      <c r="AH2651" t="n">
        <v>7639</v>
      </c>
      <c r="AI2651" s="2" t="n">
        <v>1</v>
      </c>
      <c r="AJ2651" s="2" t="n">
        <v>0.615155419552263</v>
      </c>
      <c r="AK2651" t="s">
        <v>301</v>
      </c>
      <c r="AL2651" t="s">
        <v>187</v>
      </c>
      <c r="AM2651" t="b">
        <v>0</v>
      </c>
      <c r="AN2651" t="b">
        <v>0</v>
      </c>
      <c r="AO2651" t="b">
        <v>0</v>
      </c>
      <c r="AP2651" t="b">
        <v>0</v>
      </c>
    </row>
    <row r="2652">
      <c r="A2652" t="b">
        <v>0</v>
      </c>
      <c r="B2652" t="n">
        <v>70</v>
      </c>
      <c r="C2652" t="n">
        <v>314</v>
      </c>
      <c r="D2652" t="s">
        <v>42</v>
      </c>
      <c r="E2652" t="s">
        <v>42</v>
      </c>
      <c r="F2652" t="s">
        <v>61</v>
      </c>
      <c r="G2652" t="s">
        <v>44</v>
      </c>
      <c r="H2652" t="s">
        <v>149</v>
      </c>
      <c r="I2652" t="s">
        <v>185</v>
      </c>
      <c r="J2652" t="n">
        <v>-1</v>
      </c>
      <c r="K2652" t="n">
        <v>1</v>
      </c>
      <c r="L2652" s="2" t="n">
        <v>0.513888888888889</v>
      </c>
      <c r="M2652" s="3" t="n">
        <v>1091</v>
      </c>
      <c r="N2652" s="3" t="n">
        <v>-388</v>
      </c>
      <c r="O2652" s="3" t="n">
        <v>6144.08186286</v>
      </c>
      <c r="P2652" s="2" t="n">
        <v>0.00830483634587201</v>
      </c>
      <c r="Q2652" s="2" t="n">
        <v>0.0889106008793356</v>
      </c>
      <c r="R2652" s="4" t="n">
        <v>0.777339901477832</v>
      </c>
      <c r="S2652" s="4" t="n">
        <v>2.59939749226511</v>
      </c>
      <c r="T2652" s="4" t="n">
        <v>2.94748412310699</v>
      </c>
      <c r="U2652" s="4" t="n">
        <v>2.61728432606308</v>
      </c>
      <c r="V2652" s="4" t="n">
        <v>2.6244496377162</v>
      </c>
      <c r="W2652" s="4" t="n">
        <v>1.78396059710004</v>
      </c>
      <c r="X2652" s="4" t="n">
        <v>1.78396059710004</v>
      </c>
      <c r="Y2652" t="n">
        <v>9903</v>
      </c>
      <c r="Z2652" t="n">
        <v>6141</v>
      </c>
      <c r="AA2652" t="n">
        <v>6519</v>
      </c>
      <c r="AB2652" t="n">
        <v>9525</v>
      </c>
      <c r="AC2652" s="2" t="n">
        <v>0.94201564657156</v>
      </c>
      <c r="AD2652" s="2" t="n">
        <v>0.644724409448819</v>
      </c>
      <c r="AE2652" s="2" t="n">
        <v>0.620115116631324</v>
      </c>
      <c r="AF2652" s="1" t="n">
        <v>38352</v>
      </c>
      <c r="AG2652" s="1" t="n">
        <v>32508</v>
      </c>
      <c r="AH2652" t="n">
        <v>6522</v>
      </c>
      <c r="AI2652" s="2" t="n">
        <v>1</v>
      </c>
      <c r="AJ2652" s="2" t="n">
        <v>0.525205347076824</v>
      </c>
      <c r="AK2652" t="s">
        <v>425</v>
      </c>
      <c r="AL2652" t="s">
        <v>187</v>
      </c>
      <c r="AM2652" t="b">
        <v>0</v>
      </c>
      <c r="AN2652" t="b">
        <v>0</v>
      </c>
      <c r="AO2652" t="b">
        <v>0</v>
      </c>
      <c r="AP2652" t="b">
        <v>0</v>
      </c>
    </row>
    <row r="2653">
      <c r="A2653" t="b">
        <v>1</v>
      </c>
      <c r="B2653" t="n">
        <v>279</v>
      </c>
      <c r="C2653" t="n">
        <v>350</v>
      </c>
      <c r="D2653" t="s">
        <v>42</v>
      </c>
      <c r="E2653" t="s">
        <v>42</v>
      </c>
      <c r="F2653" t="s">
        <v>44</v>
      </c>
      <c r="G2653" t="s">
        <v>49</v>
      </c>
      <c r="H2653" t="s">
        <v>1053</v>
      </c>
      <c r="I2653" t="s">
        <v>1054</v>
      </c>
      <c r="J2653" t="n">
        <v>-1</v>
      </c>
      <c r="K2653" t="n">
        <v>0</v>
      </c>
      <c r="L2653" s="2" t="n">
        <v>0.888888888888889</v>
      </c>
      <c r="M2653" s="3" t="n">
        <v>20</v>
      </c>
      <c r="N2653" s="3" t="n">
        <v>0</v>
      </c>
      <c r="O2653" s="3" t="n">
        <v>78.85942525</v>
      </c>
      <c r="P2653" s="2" t="n">
        <v>0.678399228543877</v>
      </c>
      <c r="Q2653" s="2" t="n">
        <v>0.817984570877531</v>
      </c>
      <c r="R2653" s="4" t="n">
        <v>-0.55472263868066</v>
      </c>
      <c r="S2653" s="4" t="n">
        <v>-0.0787849566055929</v>
      </c>
      <c r="T2653" s="4" t="n">
        <v>0.322806171648987</v>
      </c>
      <c r="U2653" s="4" t="n">
        <v>-0.104575693504003</v>
      </c>
      <c r="V2653" s="4" t="n">
        <v>0.141829776494411</v>
      </c>
      <c r="W2653" s="4" t="n">
        <v>-0.133572488346033</v>
      </c>
      <c r="X2653" s="4" t="n">
        <v>0.252190893928517</v>
      </c>
      <c r="Y2653" t="n">
        <v>6236</v>
      </c>
      <c r="Z2653" t="n">
        <v>4148</v>
      </c>
      <c r="AA2653" t="n">
        <v>4272</v>
      </c>
      <c r="AB2653" t="n">
        <v>6112</v>
      </c>
      <c r="AC2653" s="2" t="n">
        <v>0.970973782771536</v>
      </c>
      <c r="AD2653" s="2" t="n">
        <v>0.678664921465969</v>
      </c>
      <c r="AE2653" s="2" t="n">
        <v>0.665169980756895</v>
      </c>
      <c r="AF2653" s="1" t="n">
        <v>39814</v>
      </c>
      <c r="AG2653" s="1" t="n">
        <v>38352</v>
      </c>
      <c r="AH2653" t="n">
        <v>4700</v>
      </c>
      <c r="AI2653" s="2" t="n">
        <v>1</v>
      </c>
      <c r="AJ2653" s="2" t="n">
        <v>0.673545428489539</v>
      </c>
      <c r="AK2653" t="s">
        <v>1055</v>
      </c>
      <c r="AL2653" t="s">
        <v>1056</v>
      </c>
      <c r="AM2653" t="b">
        <v>1</v>
      </c>
      <c r="AN2653" t="b">
        <v>0</v>
      </c>
      <c r="AO2653" t="b">
        <v>0</v>
      </c>
      <c r="AP2653" t="b">
        <v>1</v>
      </c>
    </row>
    <row r="2654">
      <c r="A2654" t="b">
        <v>0</v>
      </c>
      <c r="B2654" t="n">
        <v>351</v>
      </c>
      <c r="C2654" t="n">
        <v>380</v>
      </c>
      <c r="D2654" t="s">
        <v>42</v>
      </c>
      <c r="E2654" t="s">
        <v>42</v>
      </c>
      <c r="F2654" t="s">
        <v>617</v>
      </c>
      <c r="G2654" t="s">
        <v>43</v>
      </c>
      <c r="H2654" t="s">
        <v>618</v>
      </c>
      <c r="I2654" t="s">
        <v>308</v>
      </c>
      <c r="J2654" t="n">
        <v>-1</v>
      </c>
      <c r="K2654" t="n">
        <v>0</v>
      </c>
      <c r="L2654" s="2" t="n">
        <v>0.640491452991453</v>
      </c>
      <c r="M2654" s="3" t="n">
        <v>16</v>
      </c>
      <c r="N2654" s="3" t="n">
        <v>3</v>
      </c>
      <c r="O2654" s="3" t="n">
        <v>8975.79948318</v>
      </c>
      <c r="P2654" s="2" t="n">
        <v>0.022274325908558</v>
      </c>
      <c r="Q2654" s="2" t="n">
        <v>0.288686987104338</v>
      </c>
      <c r="R2654" s="4" t="n">
        <v>-0.847721822541966</v>
      </c>
      <c r="S2654" s="4" t="n">
        <v>-0.906506447831183</v>
      </c>
      <c r="T2654" s="4" t="n">
        <v>1.04109026963658</v>
      </c>
      <c r="U2654" s="4" t="n">
        <v>-0.980689392978006</v>
      </c>
      <c r="V2654" s="4" t="n">
        <v>1.05473612013045</v>
      </c>
      <c r="W2654" s="4" t="n">
        <v>-0.725409145081597</v>
      </c>
      <c r="X2654" s="4" t="n">
        <v>0.734645860057443</v>
      </c>
      <c r="Y2654" t="n">
        <v>6964</v>
      </c>
      <c r="Z2654" t="n">
        <v>3412</v>
      </c>
      <c r="AA2654" t="n">
        <v>3516</v>
      </c>
      <c r="AB2654" t="n">
        <v>6860</v>
      </c>
      <c r="AC2654" s="2" t="n">
        <v>0.970420932878271</v>
      </c>
      <c r="AD2654" s="2" t="n">
        <v>0.497376093294461</v>
      </c>
      <c r="AE2654" s="2" t="n">
        <v>0.489948305571511</v>
      </c>
      <c r="AF2654" s="1" t="n">
        <v>38511</v>
      </c>
      <c r="AG2654" s="1" t="n">
        <v>38257</v>
      </c>
      <c r="AH2654" t="n">
        <v>4704</v>
      </c>
      <c r="AI2654" s="2" t="n">
        <v>1</v>
      </c>
      <c r="AJ2654" s="2" t="n">
        <v>0.665064329138979</v>
      </c>
      <c r="AK2654" t="s">
        <v>620</v>
      </c>
      <c r="AL2654" t="s">
        <v>310</v>
      </c>
      <c r="AM2654" t="b">
        <v>0</v>
      </c>
      <c r="AN2654" t="b">
        <v>0</v>
      </c>
      <c r="AO2654" t="b">
        <v>0</v>
      </c>
      <c r="AP2654" t="b">
        <v>0</v>
      </c>
    </row>
    <row r="2655">
      <c r="A2655" t="b">
        <v>0</v>
      </c>
      <c r="B2655" t="n">
        <v>6</v>
      </c>
      <c r="C2655" t="n">
        <v>396</v>
      </c>
      <c r="D2655" t="s">
        <v>42</v>
      </c>
      <c r="E2655" t="s">
        <v>42</v>
      </c>
      <c r="F2655" t="s">
        <v>44</v>
      </c>
      <c r="G2655" t="s">
        <v>61</v>
      </c>
      <c r="H2655" t="s">
        <v>274</v>
      </c>
      <c r="I2655" t="s">
        <v>275</v>
      </c>
      <c r="J2655" t="n">
        <v>1</v>
      </c>
      <c r="K2655" t="n">
        <v>0</v>
      </c>
      <c r="L2655" s="2" t="n">
        <v>0.584848484848485</v>
      </c>
      <c r="M2655" s="3" t="n">
        <v>824</v>
      </c>
      <c r="N2655" s="3" t="n">
        <v>101</v>
      </c>
      <c r="O2655" s="3" t="n">
        <v>6752.5339581</v>
      </c>
      <c r="P2655" s="2" t="n">
        <v>0.0313406047218004</v>
      </c>
      <c r="Q2655" s="2" t="n">
        <v>0.328455060057987</v>
      </c>
      <c r="R2655" s="4" t="n">
        <v>0.172748004561003</v>
      </c>
      <c r="S2655" s="4" t="n">
        <v>0.32447880712412</v>
      </c>
      <c r="T2655" s="4" t="n">
        <v>0.97379538865112</v>
      </c>
      <c r="U2655" s="4" t="n">
        <v>0.334328971025332</v>
      </c>
      <c r="V2655" s="4" t="n">
        <v>0.55621675994389</v>
      </c>
      <c r="W2655" s="4" t="n">
        <v>0.419512679743284</v>
      </c>
      <c r="X2655" s="4" t="n">
        <v>0.508840133153041</v>
      </c>
      <c r="Y2655" t="n">
        <v>7708</v>
      </c>
      <c r="Z2655" t="n">
        <v>7243</v>
      </c>
      <c r="AA2655" t="n">
        <v>7298</v>
      </c>
      <c r="AB2655" t="n">
        <v>7653</v>
      </c>
      <c r="AC2655" s="2" t="n">
        <v>0.992463688681831</v>
      </c>
      <c r="AD2655" s="2" t="n">
        <v>0.946426238076571</v>
      </c>
      <c r="AE2655" s="2" t="n">
        <v>0.939673066943435</v>
      </c>
      <c r="AF2655" s="1" t="n">
        <v>37622</v>
      </c>
      <c r="AG2655" s="1" t="n">
        <v>37637</v>
      </c>
      <c r="AH2655" t="n">
        <v>7289</v>
      </c>
      <c r="AI2655" s="2" t="n">
        <v>0.997946330777656</v>
      </c>
      <c r="AJ2655" s="2" t="n">
        <v>0.947484726374626</v>
      </c>
      <c r="AK2655" t="s">
        <v>404</v>
      </c>
      <c r="AL2655" t="s">
        <v>922</v>
      </c>
      <c r="AM2655" t="b">
        <v>0</v>
      </c>
      <c r="AN2655" t="b">
        <v>0</v>
      </c>
      <c r="AO2655" t="b">
        <v>0</v>
      </c>
      <c r="AP2655" t="b">
        <v>0</v>
      </c>
    </row>
    <row r="2656">
      <c r="A2656" t="b">
        <v>0</v>
      </c>
      <c r="B2656" t="n">
        <v>57</v>
      </c>
      <c r="C2656" t="n">
        <v>404</v>
      </c>
      <c r="D2656" t="s">
        <v>42</v>
      </c>
      <c r="E2656" t="s">
        <v>42</v>
      </c>
      <c r="F2656" t="s">
        <v>61</v>
      </c>
      <c r="G2656" t="s">
        <v>44</v>
      </c>
      <c r="H2656" t="s">
        <v>635</v>
      </c>
      <c r="I2656" t="s">
        <v>588</v>
      </c>
      <c r="J2656" t="n">
        <v>-1</v>
      </c>
      <c r="K2656" t="n">
        <v>0</v>
      </c>
      <c r="L2656" s="2" t="n">
        <v>0.416666666666667</v>
      </c>
      <c r="M2656" s="3" t="n">
        <v>798</v>
      </c>
      <c r="N2656" s="3" t="n">
        <v>34</v>
      </c>
      <c r="O2656" s="3" t="n">
        <v>7418.93507924</v>
      </c>
      <c r="P2656" s="2" t="n">
        <v>0.0422709040419624</v>
      </c>
      <c r="Q2656" s="2" t="n">
        <v>0.392317186053687</v>
      </c>
      <c r="R2656" s="4" t="n">
        <v>-0.0347938144329897</v>
      </c>
      <c r="S2656" s="4" t="n">
        <v>0.0833076211045974</v>
      </c>
      <c r="T2656" s="4" t="n">
        <v>0.816291268127117</v>
      </c>
      <c r="U2656" s="4" t="n">
        <v>0.109222154502401</v>
      </c>
      <c r="V2656" s="4" t="n">
        <v>0.478396615057879</v>
      </c>
      <c r="W2656" s="4" t="n">
        <v>-0.00633031645380648</v>
      </c>
      <c r="X2656" s="4" t="n">
        <v>0.325546229154384</v>
      </c>
      <c r="Y2656" t="n">
        <v>8401</v>
      </c>
      <c r="Z2656" t="n">
        <v>6482</v>
      </c>
      <c r="AA2656" t="n">
        <v>6976</v>
      </c>
      <c r="AB2656" t="n">
        <v>7907</v>
      </c>
      <c r="AC2656" s="2" t="n">
        <v>0.929185779816514</v>
      </c>
      <c r="AD2656" s="2" t="n">
        <v>0.8197799418237</v>
      </c>
      <c r="AE2656" s="2" t="n">
        <v>0.771574812522319</v>
      </c>
      <c r="AF2656" s="1" t="n">
        <v>37470</v>
      </c>
      <c r="AG2656" s="1" t="n">
        <v>36892</v>
      </c>
      <c r="AH2656" t="n">
        <v>7456</v>
      </c>
      <c r="AI2656" s="2" t="n">
        <v>0.948600508905852</v>
      </c>
      <c r="AJ2656" s="2" t="n">
        <v>0.928055763007219</v>
      </c>
      <c r="AK2656" t="s">
        <v>636</v>
      </c>
      <c r="AL2656" t="s">
        <v>589</v>
      </c>
      <c r="AM2656" t="b">
        <v>0</v>
      </c>
      <c r="AN2656" t="b">
        <v>0</v>
      </c>
      <c r="AO2656" t="b">
        <v>0</v>
      </c>
      <c r="AP2656" t="b">
        <v>0</v>
      </c>
    </row>
    <row r="2657">
      <c r="A2657" t="b">
        <v>0</v>
      </c>
      <c r="B2657" t="n">
        <v>313</v>
      </c>
      <c r="C2657" t="n">
        <v>411</v>
      </c>
      <c r="D2657" t="s">
        <v>42</v>
      </c>
      <c r="E2657" t="s">
        <v>42</v>
      </c>
      <c r="F2657" t="s">
        <v>44</v>
      </c>
      <c r="G2657" t="s">
        <v>44</v>
      </c>
      <c r="H2657" t="s">
        <v>190</v>
      </c>
      <c r="I2657" t="s">
        <v>196</v>
      </c>
      <c r="J2657" t="n">
        <v>-1</v>
      </c>
      <c r="K2657" t="n">
        <v>0</v>
      </c>
      <c r="L2657" s="2" t="n">
        <v>0.657407407407407</v>
      </c>
      <c r="M2657" s="3" t="n">
        <v>1339</v>
      </c>
      <c r="N2657" s="3" t="n">
        <v>-742</v>
      </c>
      <c r="O2657" s="3" t="n">
        <v>8107.07311181</v>
      </c>
      <c r="P2657" s="2" t="n">
        <v>0.0212622342220722</v>
      </c>
      <c r="Q2657" s="2" t="n">
        <v>0.201991225109686</v>
      </c>
      <c r="R2657" s="4" t="n">
        <v>-0.0220689655172414</v>
      </c>
      <c r="S2657" s="4" t="n">
        <v>-0.0533074586567665</v>
      </c>
      <c r="T2657" s="4" t="n">
        <v>1.81280796490045</v>
      </c>
      <c r="U2657" s="4" t="n">
        <v>-0.04172456861596</v>
      </c>
      <c r="V2657" s="4" t="n">
        <v>0.753478675655635</v>
      </c>
      <c r="W2657" s="4" t="n">
        <v>-0.0942843248422807</v>
      </c>
      <c r="X2657" s="4" t="n">
        <v>0.402171184372234</v>
      </c>
      <c r="Y2657" t="n">
        <v>9108</v>
      </c>
      <c r="Z2657" t="n">
        <v>5926</v>
      </c>
      <c r="AA2657" t="n">
        <v>8122</v>
      </c>
      <c r="AB2657" t="n">
        <v>6912</v>
      </c>
      <c r="AC2657" s="2" t="n">
        <v>0.857349537037037</v>
      </c>
      <c r="AD2657" s="2" t="n">
        <v>0.729623245506033</v>
      </c>
      <c r="AE2657" s="2" t="n">
        <v>0.650636802810716</v>
      </c>
      <c r="AF2657" s="1" t="n">
        <v>32994</v>
      </c>
      <c r="AG2657" s="1" t="n">
        <v>33239</v>
      </c>
      <c r="AH2657" t="n">
        <v>10957</v>
      </c>
      <c r="AI2657" s="2" t="n">
        <v>0.918286959436809</v>
      </c>
      <c r="AJ2657" s="2" t="n">
        <v>1</v>
      </c>
      <c r="AK2657" t="s">
        <v>192</v>
      </c>
      <c r="AL2657" t="s">
        <v>198</v>
      </c>
      <c r="AM2657" t="b">
        <v>0</v>
      </c>
      <c r="AN2657" t="b">
        <v>0</v>
      </c>
      <c r="AO2657" t="b">
        <v>0</v>
      </c>
      <c r="AP2657" t="b">
        <v>0</v>
      </c>
    </row>
    <row r="2658">
      <c r="A2658" t="b">
        <v>0</v>
      </c>
      <c r="B2658" t="n">
        <v>246</v>
      </c>
      <c r="C2658" t="n">
        <v>422</v>
      </c>
      <c r="D2658" t="s">
        <v>42</v>
      </c>
      <c r="E2658" t="s">
        <v>42</v>
      </c>
      <c r="F2658" t="s">
        <v>43</v>
      </c>
      <c r="G2658" t="s">
        <v>44</v>
      </c>
      <c r="H2658" t="s">
        <v>765</v>
      </c>
      <c r="I2658" t="s">
        <v>1078</v>
      </c>
      <c r="J2658" t="n">
        <v>-1</v>
      </c>
      <c r="K2658" t="n">
        <v>0</v>
      </c>
      <c r="L2658" s="2" t="n">
        <v>0.427579365079365</v>
      </c>
      <c r="M2658" s="3" t="n">
        <v>23</v>
      </c>
      <c r="N2658" s="3" t="n">
        <v>-4</v>
      </c>
      <c r="O2658" s="3" t="n">
        <v>9755.01973651</v>
      </c>
      <c r="P2658" s="2" t="n">
        <v>0.036144578313253</v>
      </c>
      <c r="Q2658" s="2" t="n">
        <v>0.278829604130809</v>
      </c>
      <c r="R2658" s="4" t="n">
        <v>0.697321428571429</v>
      </c>
      <c r="S2658" s="4" t="n">
        <v>1.00886402753872</v>
      </c>
      <c r="T2658" s="4" t="n">
        <v>1.15215146299483</v>
      </c>
      <c r="U2658" s="4" t="n">
        <v>0.99149888026786</v>
      </c>
      <c r="V2658" s="4" t="n">
        <v>1.0117139340313</v>
      </c>
      <c r="W2658" s="4" t="n">
        <v>0.664656129411807</v>
      </c>
      <c r="X2658" s="4" t="n">
        <v>0.717396473052423</v>
      </c>
      <c r="Y2658" t="n">
        <v>6695</v>
      </c>
      <c r="Z2658" t="n">
        <v>2324</v>
      </c>
      <c r="AA2658" t="n">
        <v>6075</v>
      </c>
      <c r="AB2658" t="n">
        <v>2944</v>
      </c>
      <c r="AC2658" s="2" t="n">
        <v>0.789402173913043</v>
      </c>
      <c r="AD2658" s="2" t="n">
        <v>0.382551440329218</v>
      </c>
      <c r="AE2658" s="2" t="n">
        <v>0.347124719940254</v>
      </c>
      <c r="AF2658" s="1" t="n">
        <v>39167</v>
      </c>
      <c r="AG2658" s="1" t="n">
        <v>38012</v>
      </c>
      <c r="AH2658" t="n">
        <v>2387</v>
      </c>
      <c r="AI2658" s="2" t="n">
        <v>0.387311374330683</v>
      </c>
      <c r="AJ2658" s="2" t="n">
        <v>0.673913043478261</v>
      </c>
      <c r="AK2658" t="s">
        <v>1009</v>
      </c>
      <c r="AL2658" t="s">
        <v>1079</v>
      </c>
      <c r="AM2658" t="b">
        <v>0</v>
      </c>
      <c r="AN2658" t="b">
        <v>0</v>
      </c>
      <c r="AO2658" t="b">
        <v>0</v>
      </c>
      <c r="AP2658" t="b">
        <v>0</v>
      </c>
    </row>
    <row r="2659">
      <c r="A2659" t="b">
        <v>0</v>
      </c>
      <c r="B2659" t="n">
        <v>409</v>
      </c>
      <c r="C2659" t="n">
        <v>422</v>
      </c>
      <c r="D2659" t="s">
        <v>42</v>
      </c>
      <c r="E2659" t="s">
        <v>42</v>
      </c>
      <c r="F2659" t="s">
        <v>44</v>
      </c>
      <c r="G2659" t="s">
        <v>44</v>
      </c>
      <c r="H2659" t="s">
        <v>985</v>
      </c>
      <c r="I2659" t="s">
        <v>1078</v>
      </c>
      <c r="J2659" t="n">
        <v>1</v>
      </c>
      <c r="K2659" t="n">
        <v>0</v>
      </c>
      <c r="L2659" s="2" t="n">
        <v>0.502645502645503</v>
      </c>
      <c r="M2659" s="3" t="n">
        <v>18</v>
      </c>
      <c r="N2659" s="3" t="n">
        <v>1</v>
      </c>
      <c r="O2659" s="3" t="n">
        <v>2743.76786479</v>
      </c>
      <c r="P2659" s="2" t="n">
        <v>0.0458488228004957</v>
      </c>
      <c r="Q2659" s="2" t="n">
        <v>0.39487814952499</v>
      </c>
      <c r="R2659" s="4" t="n">
        <v>-0.135064935064935</v>
      </c>
      <c r="S2659" s="4" t="n">
        <v>-0.0792647666253616</v>
      </c>
      <c r="T2659" s="4" t="n">
        <v>0.775010326311438</v>
      </c>
      <c r="U2659" s="4" t="n">
        <v>-0.0893790968737495</v>
      </c>
      <c r="V2659" s="4" t="n">
        <v>0.575166211644608</v>
      </c>
      <c r="W2659" s="4" t="n">
        <v>-0.436593977579252</v>
      </c>
      <c r="X2659" s="4" t="n">
        <v>0.439005865273395</v>
      </c>
      <c r="Y2659" t="n">
        <v>5487</v>
      </c>
      <c r="Z2659" t="n">
        <v>2421</v>
      </c>
      <c r="AA2659" t="n">
        <v>4964</v>
      </c>
      <c r="AB2659" t="n">
        <v>2944</v>
      </c>
      <c r="AC2659" s="2" t="n">
        <v>0.822350543478261</v>
      </c>
      <c r="AD2659" s="2" t="n">
        <v>0.48771152296535</v>
      </c>
      <c r="AE2659" s="2" t="n">
        <v>0.4412247129579</v>
      </c>
      <c r="AF2659" s="1" t="n">
        <v>32508</v>
      </c>
      <c r="AG2659" s="1" t="n">
        <v>38012</v>
      </c>
      <c r="AH2659" t="n">
        <v>3542</v>
      </c>
      <c r="AI2659" s="2" t="n">
        <v>0.297297297297297</v>
      </c>
      <c r="AJ2659" s="2" t="n">
        <v>1</v>
      </c>
      <c r="AK2659" t="s">
        <v>986</v>
      </c>
      <c r="AL2659" t="s">
        <v>1079</v>
      </c>
      <c r="AM2659" t="b">
        <v>0</v>
      </c>
      <c r="AN2659" t="b">
        <v>0</v>
      </c>
      <c r="AO2659" t="b">
        <v>0</v>
      </c>
      <c r="AP2659" t="b">
        <v>0</v>
      </c>
    </row>
    <row r="2660">
      <c r="A2660" t="b">
        <v>0</v>
      </c>
      <c r="B2660" t="n">
        <v>17</v>
      </c>
      <c r="C2660" t="n">
        <v>428</v>
      </c>
      <c r="D2660" t="s">
        <v>42</v>
      </c>
      <c r="E2660" t="s">
        <v>42</v>
      </c>
      <c r="F2660" t="s">
        <v>43</v>
      </c>
      <c r="G2660" t="s">
        <v>44</v>
      </c>
      <c r="H2660" t="s">
        <v>862</v>
      </c>
      <c r="I2660" t="s">
        <v>748</v>
      </c>
      <c r="J2660" t="n">
        <v>1</v>
      </c>
      <c r="K2660" t="n">
        <v>0</v>
      </c>
      <c r="L2660" s="2" t="n">
        <v>0.523809523809524</v>
      </c>
      <c r="M2660" s="3" t="n">
        <v>41</v>
      </c>
      <c r="N2660" s="3" t="n">
        <v>-6</v>
      </c>
      <c r="O2660" s="3" t="n">
        <v>9734.58794455</v>
      </c>
      <c r="P2660" s="2" t="n">
        <v>0.0499474237644585</v>
      </c>
      <c r="Q2660" s="2" t="n">
        <v>0.41850683491062</v>
      </c>
      <c r="R2660" s="4" t="n">
        <v>0.15218594355285</v>
      </c>
      <c r="S2660" s="4" t="n">
        <v>0.187434279705573</v>
      </c>
      <c r="T2660" s="4" t="n">
        <v>0.750946372239747</v>
      </c>
      <c r="U2660" s="4" t="n">
        <v>0.134067288812991</v>
      </c>
      <c r="V2660" s="4" t="n">
        <v>0.597018562014796</v>
      </c>
      <c r="W2660" s="4" t="n">
        <v>-0.252738294096267</v>
      </c>
      <c r="X2660" s="4" t="n">
        <v>0.468644847886425</v>
      </c>
      <c r="Y2660" t="n">
        <v>6933</v>
      </c>
      <c r="Z2660" t="n">
        <v>1902</v>
      </c>
      <c r="AA2660" t="n">
        <v>6796</v>
      </c>
      <c r="AB2660" t="n">
        <v>2039</v>
      </c>
      <c r="AC2660" s="2" t="n">
        <v>0.93281020107896</v>
      </c>
      <c r="AD2660" s="2" t="n">
        <v>0.279870512065921</v>
      </c>
      <c r="AE2660" s="2" t="n">
        <v>0.274340112505409</v>
      </c>
      <c r="AF2660" s="1" t="n">
        <v>38127</v>
      </c>
      <c r="AG2660" s="1" t="n">
        <v>37987</v>
      </c>
      <c r="AH2660" t="n">
        <v>2051</v>
      </c>
      <c r="AI2660" s="2" t="n">
        <v>0.284782004998612</v>
      </c>
      <c r="AJ2660" s="2" t="n">
        <v>0.936102236421725</v>
      </c>
      <c r="AK2660" t="s">
        <v>1040</v>
      </c>
      <c r="AL2660" t="s">
        <v>749</v>
      </c>
      <c r="AM2660" t="b">
        <v>0</v>
      </c>
      <c r="AN2660" t="b">
        <v>0</v>
      </c>
      <c r="AO2660" t="b">
        <v>0</v>
      </c>
      <c r="AP2660" t="b">
        <v>0</v>
      </c>
    </row>
    <row r="2661">
      <c r="A2661" t="b">
        <v>0</v>
      </c>
      <c r="B2661" t="n">
        <v>210</v>
      </c>
      <c r="C2661" t="n">
        <v>439</v>
      </c>
      <c r="D2661" t="s">
        <v>42</v>
      </c>
      <c r="E2661" t="s">
        <v>42</v>
      </c>
      <c r="F2661" t="s">
        <v>44</v>
      </c>
      <c r="G2661" t="s">
        <v>44</v>
      </c>
      <c r="H2661" t="s">
        <v>953</v>
      </c>
      <c r="I2661" t="s">
        <v>461</v>
      </c>
      <c r="J2661" t="n">
        <v>-1</v>
      </c>
      <c r="K2661" t="n">
        <v>0</v>
      </c>
      <c r="L2661" s="2" t="n">
        <v>0.633333333333333</v>
      </c>
      <c r="M2661" s="3" t="n">
        <v>173</v>
      </c>
      <c r="N2661" s="3" t="n">
        <v>77</v>
      </c>
      <c r="O2661" s="3" t="n">
        <v>7835.67398265</v>
      </c>
      <c r="P2661" s="2" t="n">
        <v>0.0182173064411191</v>
      </c>
      <c r="Q2661" s="2" t="n">
        <v>0.135328562134027</v>
      </c>
      <c r="R2661" s="4" t="n">
        <v>0.402253147779987</v>
      </c>
      <c r="S2661" s="4" t="n">
        <v>1.52394274560833</v>
      </c>
      <c r="T2661" s="4" t="n">
        <v>2.30091086532205</v>
      </c>
      <c r="U2661" s="4" t="n">
        <v>1.38443416135489</v>
      </c>
      <c r="V2661" s="4" t="n">
        <v>1.60616979902535</v>
      </c>
      <c r="W2661" s="4" t="n">
        <v>3.23466492091007</v>
      </c>
      <c r="X2661" s="4" t="n">
        <v>3.23466492091007</v>
      </c>
      <c r="Y2661" t="n">
        <v>10693</v>
      </c>
      <c r="Z2661" t="n">
        <v>1537</v>
      </c>
      <c r="AA2661" t="n">
        <v>10074</v>
      </c>
      <c r="AB2661" t="n">
        <v>2156</v>
      </c>
      <c r="AC2661" s="2" t="n">
        <v>0.712894248608534</v>
      </c>
      <c r="AD2661" s="2" t="n">
        <v>0.152570974786579</v>
      </c>
      <c r="AE2661" s="2" t="n">
        <v>0.143738894603947</v>
      </c>
      <c r="AF2661" s="1" t="n">
        <v>32508</v>
      </c>
      <c r="AG2661" s="1" t="n">
        <v>42005</v>
      </c>
      <c r="AH2661" t="n">
        <v>2191</v>
      </c>
      <c r="AI2661" s="2" t="n">
        <v>0.176451638882178</v>
      </c>
      <c r="AJ2661" s="2" t="n">
        <v>1</v>
      </c>
      <c r="AK2661" t="s">
        <v>954</v>
      </c>
      <c r="AL2661" t="s">
        <v>462</v>
      </c>
      <c r="AM2661" t="b">
        <v>0</v>
      </c>
      <c r="AN2661" t="b">
        <v>0</v>
      </c>
      <c r="AO2661" t="b">
        <v>0</v>
      </c>
      <c r="AP2661" t="b">
        <v>0</v>
      </c>
    </row>
    <row r="2662">
      <c r="A2662" t="b">
        <v>0</v>
      </c>
      <c r="B2662" t="n">
        <v>891</v>
      </c>
      <c r="C2662" t="n">
        <v>1640</v>
      </c>
      <c r="D2662" t="s">
        <v>42</v>
      </c>
      <c r="E2662" t="s">
        <v>42</v>
      </c>
      <c r="F2662" t="s">
        <v>43</v>
      </c>
      <c r="G2662" t="s">
        <v>817</v>
      </c>
      <c r="H2662" t="s">
        <v>233</v>
      </c>
      <c r="I2662" t="s">
        <v>231</v>
      </c>
      <c r="J2662" t="n">
        <v>-1</v>
      </c>
      <c r="K2662" t="n">
        <v>0</v>
      </c>
      <c r="L2662" s="2" t="n">
        <v>0.670634920634921</v>
      </c>
      <c r="M2662" s="3" t="n">
        <v>95</v>
      </c>
      <c r="N2662" s="3" t="n">
        <v>18</v>
      </c>
      <c r="O2662" s="3" t="n">
        <v>8727.09396037</v>
      </c>
      <c r="P2662" s="2" t="n">
        <v>0.0571428571428571</v>
      </c>
      <c r="Q2662" s="2" t="n">
        <v>0.43265306122449</v>
      </c>
      <c r="R2662" s="4" t="n">
        <v>0.222943722943723</v>
      </c>
      <c r="S2662" s="4" t="n">
        <v>0.348673469387755</v>
      </c>
      <c r="T2662" s="4" t="n">
        <v>0.785612244897961</v>
      </c>
      <c r="U2662" s="4" t="n">
        <v>0.955825203940453</v>
      </c>
      <c r="V2662" s="4" t="n">
        <v>1.19175110667649</v>
      </c>
      <c r="W2662" s="4" t="n">
        <v>0.223130344337719</v>
      </c>
      <c r="X2662" s="4" t="n">
        <v>0.622824114653417</v>
      </c>
      <c r="Y2662" t="n">
        <v>5683</v>
      </c>
      <c r="Z2662" t="n">
        <v>980</v>
      </c>
      <c r="AA2662" t="n">
        <v>5668</v>
      </c>
      <c r="AB2662" t="n">
        <v>995</v>
      </c>
      <c r="AC2662" s="2" t="n">
        <v>0.984924623115578</v>
      </c>
      <c r="AD2662" s="2" t="n">
        <v>0.172900494001411</v>
      </c>
      <c r="AE2662" s="2" t="n">
        <v>0.172444131620623</v>
      </c>
      <c r="AF2662" s="1" t="n">
        <v>38352</v>
      </c>
      <c r="AG2662" s="1" t="n">
        <v>39144</v>
      </c>
      <c r="AH2662" t="n">
        <v>1193</v>
      </c>
      <c r="AI2662" s="2" t="n">
        <v>0.170965892805962</v>
      </c>
      <c r="AJ2662" s="2" t="n">
        <v>1</v>
      </c>
      <c r="AK2662" t="s">
        <v>234</v>
      </c>
      <c r="AL2662" t="s">
        <v>818</v>
      </c>
      <c r="AM2662" t="b">
        <v>0</v>
      </c>
      <c r="AN2662" t="b">
        <v>0</v>
      </c>
      <c r="AO2662" t="b">
        <v>0</v>
      </c>
      <c r="AP2662" t="b">
        <v>0</v>
      </c>
    </row>
    <row r="2663">
      <c r="A2663" t="b">
        <v>0</v>
      </c>
      <c r="B2663" t="n">
        <v>608</v>
      </c>
      <c r="C2663" t="n">
        <v>1673</v>
      </c>
      <c r="D2663" t="s">
        <v>42</v>
      </c>
      <c r="E2663" t="s">
        <v>42</v>
      </c>
      <c r="F2663" t="s">
        <v>43</v>
      </c>
      <c r="G2663" t="s">
        <v>44</v>
      </c>
      <c r="H2663" t="s">
        <v>1073</v>
      </c>
      <c r="I2663" t="s">
        <v>826</v>
      </c>
      <c r="J2663" t="n">
        <v>-1</v>
      </c>
      <c r="K2663" t="n">
        <v>0</v>
      </c>
      <c r="L2663" s="2" t="n">
        <v>0.49040404040404</v>
      </c>
      <c r="M2663" s="3" t="n">
        <v>25</v>
      </c>
      <c r="N2663" s="3" t="n">
        <v>-2</v>
      </c>
      <c r="O2663" s="3" t="n">
        <v>8604.87171382</v>
      </c>
      <c r="P2663" s="2" t="n">
        <v>0.0253623188405797</v>
      </c>
      <c r="Q2663" s="2" t="n">
        <v>0.340579710144928</v>
      </c>
      <c r="R2663" s="4" t="n">
        <v>0.449814126394052</v>
      </c>
      <c r="S2663" s="4" t="n">
        <v>0.715579710144928</v>
      </c>
      <c r="T2663" s="4" t="n">
        <v>1.04891304347826</v>
      </c>
      <c r="U2663" s="4" t="n">
        <v>0.986525575094999</v>
      </c>
      <c r="V2663" s="4" t="n">
        <v>1.08980748252838</v>
      </c>
      <c r="W2663" s="4" t="n">
        <v>0.536775580834332</v>
      </c>
      <c r="X2663" s="4" t="n">
        <v>0.988725771295751</v>
      </c>
      <c r="Y2663" t="n">
        <v>7068</v>
      </c>
      <c r="Z2663" t="n">
        <v>276</v>
      </c>
      <c r="AA2663" t="n">
        <v>7064</v>
      </c>
      <c r="AB2663" t="n">
        <v>280</v>
      </c>
      <c r="AC2663" s="2" t="n">
        <v>0.985714285714286</v>
      </c>
      <c r="AD2663" s="2" t="n">
        <v>0.0390713476783692</v>
      </c>
      <c r="AE2663" s="2" t="n">
        <v>0.0390492359932088</v>
      </c>
      <c r="AF2663" s="1" t="n">
        <v>38127</v>
      </c>
      <c r="AG2663" s="1" t="n">
        <v>38795</v>
      </c>
      <c r="AH2663" t="n">
        <v>287</v>
      </c>
      <c r="AI2663" s="2" t="n">
        <v>0.0398445092322643</v>
      </c>
      <c r="AJ2663" s="2" t="n">
        <v>1</v>
      </c>
      <c r="AK2663" t="s">
        <v>1077</v>
      </c>
      <c r="AL2663" t="s">
        <v>827</v>
      </c>
      <c r="AM2663" t="b">
        <v>0</v>
      </c>
      <c r="AN2663" t="b">
        <v>0</v>
      </c>
      <c r="AO2663" t="b">
        <v>0</v>
      </c>
      <c r="AP2663" t="b">
        <v>0</v>
      </c>
    </row>
    <row r="2664">
      <c r="A2664" t="b">
        <v>0</v>
      </c>
      <c r="B2664" t="n">
        <v>1241</v>
      </c>
      <c r="C2664" t="n">
        <v>1438</v>
      </c>
      <c r="D2664" t="s">
        <v>42</v>
      </c>
      <c r="E2664" t="s">
        <v>42</v>
      </c>
      <c r="F2664" t="s">
        <v>44</v>
      </c>
      <c r="G2664" t="s">
        <v>44</v>
      </c>
      <c r="H2664" t="s">
        <v>421</v>
      </c>
      <c r="I2664" t="s">
        <v>69</v>
      </c>
      <c r="J2664" t="n">
        <v>1</v>
      </c>
      <c r="K2664" t="n">
        <v>1</v>
      </c>
      <c r="L2664" s="2" t="n">
        <v>0.546897546897547</v>
      </c>
      <c r="M2664" s="3" t="n">
        <v>408</v>
      </c>
      <c r="N2664" s="3" t="n">
        <v>701</v>
      </c>
      <c r="O2664" s="3" t="n">
        <v>7971.67870371</v>
      </c>
      <c r="P2664" s="2" t="n">
        <v>0.00811331133113311</v>
      </c>
      <c r="Q2664" s="2" t="n">
        <v>0.0633938393839384</v>
      </c>
      <c r="R2664" s="4" t="n">
        <v>-0.653403576875087</v>
      </c>
      <c r="S2664" s="4" t="n">
        <v>-3.05889713971397</v>
      </c>
      <c r="T2664" s="4" t="n">
        <v>3.94723597359736</v>
      </c>
      <c r="U2664" s="4" t="n">
        <v>-3.05979075246256</v>
      </c>
      <c r="V2664" s="4" t="n">
        <v>3.14594666644106</v>
      </c>
      <c r="W2664" s="4" t="n">
        <v>-3.06393747234459</v>
      </c>
      <c r="X2664" s="4" t="n">
        <v>3.06393747234459</v>
      </c>
      <c r="Y2664" t="n">
        <v>7303</v>
      </c>
      <c r="Z2664" t="n">
        <v>7272</v>
      </c>
      <c r="AA2664" t="n">
        <v>7284</v>
      </c>
      <c r="AB2664" t="n">
        <v>7291</v>
      </c>
      <c r="AC2664" s="2" t="n">
        <v>0.99835255354201</v>
      </c>
      <c r="AD2664" s="2" t="n">
        <v>0.997394047455767</v>
      </c>
      <c r="AE2664" s="2" t="n">
        <v>0.995755169108586</v>
      </c>
      <c r="AF2664" s="1" t="n">
        <v>37622</v>
      </c>
      <c r="AG2664" s="1" t="n">
        <v>37622</v>
      </c>
      <c r="AH2664" t="n">
        <v>7304</v>
      </c>
      <c r="AI2664" s="2" t="n">
        <v>1</v>
      </c>
      <c r="AJ2664" s="2" t="n">
        <v>1</v>
      </c>
      <c r="AK2664" t="s">
        <v>960</v>
      </c>
      <c r="AL2664" t="s">
        <v>71</v>
      </c>
      <c r="AM2664" t="b">
        <v>0</v>
      </c>
      <c r="AN2664" t="b">
        <v>0</v>
      </c>
      <c r="AO2664" t="b">
        <v>0</v>
      </c>
      <c r="AP2664" t="b">
        <v>0</v>
      </c>
    </row>
    <row r="2665">
      <c r="A2665" t="b">
        <v>0</v>
      </c>
      <c r="B2665" t="n">
        <v>391</v>
      </c>
      <c r="C2665" t="n">
        <v>1440</v>
      </c>
      <c r="D2665" t="s">
        <v>42</v>
      </c>
      <c r="E2665" t="s">
        <v>42</v>
      </c>
      <c r="F2665" t="s">
        <v>44</v>
      </c>
      <c r="G2665" t="s">
        <v>44</v>
      </c>
      <c r="H2665" t="s">
        <v>354</v>
      </c>
      <c r="I2665" t="s">
        <v>355</v>
      </c>
      <c r="J2665" t="n">
        <v>1</v>
      </c>
      <c r="K2665" t="n">
        <v>-1</v>
      </c>
      <c r="L2665" s="2" t="n">
        <v>0.511111111111111</v>
      </c>
      <c r="M2665" s="3" t="n">
        <v>720</v>
      </c>
      <c r="N2665" s="3" t="n">
        <v>-244</v>
      </c>
      <c r="O2665" s="3" t="n">
        <v>7037.18440858</v>
      </c>
      <c r="P2665" s="2" t="n">
        <v>0.00856219709208401</v>
      </c>
      <c r="Q2665" s="2" t="n">
        <v>0.075767366720517</v>
      </c>
      <c r="R2665" s="4" t="n">
        <v>0.66433110640378</v>
      </c>
      <c r="S2665" s="4" t="n">
        <v>2.7199676898223</v>
      </c>
      <c r="T2665" s="4" t="n">
        <v>3.36675282714054</v>
      </c>
      <c r="U2665" s="4" t="n">
        <v>2.71289687082951</v>
      </c>
      <c r="V2665" s="4" t="n">
        <v>2.71289687082951</v>
      </c>
      <c r="W2665" s="4" t="n">
        <v>2.88082074694631</v>
      </c>
      <c r="X2665" s="4" t="n">
        <v>2.88082074694631</v>
      </c>
      <c r="Y2665" t="n">
        <v>7300</v>
      </c>
      <c r="Z2665" t="n">
        <v>6190</v>
      </c>
      <c r="AA2665" t="n">
        <v>7294</v>
      </c>
      <c r="AB2665" t="n">
        <v>6196</v>
      </c>
      <c r="AC2665" s="2" t="n">
        <v>0.999031633311814</v>
      </c>
      <c r="AD2665" s="2" t="n">
        <v>0.848642720043872</v>
      </c>
      <c r="AE2665" s="2" t="n">
        <v>0.847945205479452</v>
      </c>
      <c r="AF2665" s="1" t="n">
        <v>37622</v>
      </c>
      <c r="AG2665" s="1" t="n">
        <v>38718</v>
      </c>
      <c r="AH2665" t="n">
        <v>6208</v>
      </c>
      <c r="AI2665" s="2" t="n">
        <v>0.849945235487404</v>
      </c>
      <c r="AJ2665" s="2" t="n">
        <v>1</v>
      </c>
      <c r="AK2665" t="s">
        <v>1026</v>
      </c>
      <c r="AL2665" t="s">
        <v>357</v>
      </c>
      <c r="AM2665" t="b">
        <v>0</v>
      </c>
      <c r="AN2665" t="b">
        <v>0</v>
      </c>
      <c r="AO2665" t="b">
        <v>0</v>
      </c>
      <c r="AP2665" t="b">
        <v>0</v>
      </c>
    </row>
    <row r="2666">
      <c r="A2666" t="b">
        <v>1</v>
      </c>
      <c r="B2666" t="n">
        <v>1533</v>
      </c>
      <c r="C2666" t="n">
        <v>1593</v>
      </c>
      <c r="D2666" t="s">
        <v>42</v>
      </c>
      <c r="E2666" t="s">
        <v>42</v>
      </c>
      <c r="F2666" t="s">
        <v>105</v>
      </c>
      <c r="G2666" t="s">
        <v>44</v>
      </c>
      <c r="H2666" t="s">
        <v>532</v>
      </c>
      <c r="I2666" t="s">
        <v>983</v>
      </c>
      <c r="J2666" t="n">
        <v>1</v>
      </c>
      <c r="K2666" t="n">
        <v>0</v>
      </c>
      <c r="L2666" s="2" t="n">
        <v>1</v>
      </c>
      <c r="M2666" s="3" t="n">
        <v>10</v>
      </c>
      <c r="N2666" s="3" t="n">
        <v>0</v>
      </c>
      <c r="O2666" s="3" t="n">
        <v>0</v>
      </c>
      <c r="P2666" s="2" t="n">
        <v>0.812671232876712</v>
      </c>
      <c r="Q2666" s="2" t="n">
        <v>0.949315068493151</v>
      </c>
      <c r="R2666" s="4" t="n">
        <v>0.948811700182815</v>
      </c>
      <c r="S2666" s="4" t="n">
        <v>0.0447260273972603</v>
      </c>
      <c r="T2666" s="4" t="n">
        <v>0.0573287671232875</v>
      </c>
      <c r="U2666" s="4" t="n">
        <v>0.0436133484956831</v>
      </c>
      <c r="V2666" s="4" t="n">
        <v>0.0528915754056537</v>
      </c>
      <c r="W2666" s="4" t="n">
        <v>0.0343268143685385</v>
      </c>
      <c r="X2666" s="4" t="n">
        <v>0.228229098015954</v>
      </c>
      <c r="Y2666" t="n">
        <v>4681</v>
      </c>
      <c r="Z2666" t="n">
        <v>2920</v>
      </c>
      <c r="AA2666" t="n">
        <v>4679</v>
      </c>
      <c r="AB2666" t="n">
        <v>2922</v>
      </c>
      <c r="AC2666" s="2" t="n">
        <v>0.999315537303217</v>
      </c>
      <c r="AD2666" s="2" t="n">
        <v>0.624064971147681</v>
      </c>
      <c r="AE2666" s="2" t="n">
        <v>0.623798333689383</v>
      </c>
      <c r="AF2666" s="1" t="n">
        <v>40641</v>
      </c>
      <c r="AG2666" s="1" t="n">
        <v>42005</v>
      </c>
      <c r="AH2666" t="n">
        <v>2921</v>
      </c>
      <c r="AI2666" s="2" t="n">
        <v>0.622947323523139</v>
      </c>
      <c r="AJ2666" s="2" t="n">
        <v>1</v>
      </c>
      <c r="AK2666" t="s">
        <v>533</v>
      </c>
      <c r="AL2666" t="s">
        <v>984</v>
      </c>
      <c r="AM2666" t="b">
        <v>1</v>
      </c>
      <c r="AN2666" t="b">
        <v>0</v>
      </c>
      <c r="AO2666" t="b">
        <v>0</v>
      </c>
      <c r="AP2666" t="b">
        <v>1</v>
      </c>
    </row>
    <row r="2667">
      <c r="A2667" t="b">
        <v>0</v>
      </c>
      <c r="B2667" t="n">
        <v>778</v>
      </c>
      <c r="C2667" t="n">
        <v>1444</v>
      </c>
      <c r="D2667" t="s">
        <v>42</v>
      </c>
      <c r="E2667" t="s">
        <v>42</v>
      </c>
      <c r="F2667" t="s">
        <v>105</v>
      </c>
      <c r="G2667" t="s">
        <v>44</v>
      </c>
      <c r="H2667" t="s">
        <v>204</v>
      </c>
      <c r="I2667" t="s">
        <v>213</v>
      </c>
      <c r="J2667" t="n">
        <v>1</v>
      </c>
      <c r="K2667" t="n">
        <v>0</v>
      </c>
      <c r="L2667" s="2" t="n">
        <v>0.578524743230626</v>
      </c>
      <c r="M2667" s="3" t="n">
        <v>708</v>
      </c>
      <c r="N2667" s="3" t="n">
        <v>117</v>
      </c>
      <c r="O2667" s="3" t="n">
        <v>8717.37003215</v>
      </c>
      <c r="P2667" s="2" t="n">
        <v>0.0308747855917667</v>
      </c>
      <c r="Q2667" s="2" t="n">
        <v>0.341509433962264</v>
      </c>
      <c r="R2667" s="4" t="n">
        <v>0.235752212389381</v>
      </c>
      <c r="S2667" s="4" t="n">
        <v>0.392384219554031</v>
      </c>
      <c r="T2667" s="4" t="n">
        <v>0.912349914236706</v>
      </c>
      <c r="U2667" s="4" t="n">
        <v>0.395135050129719</v>
      </c>
      <c r="V2667" s="4" t="n">
        <v>0.494504072430726</v>
      </c>
      <c r="W2667" s="4" t="n">
        <v>0.431592843028693</v>
      </c>
      <c r="X2667" s="4" t="n">
        <v>0.431592843028693</v>
      </c>
      <c r="Y2667" t="n">
        <v>6979</v>
      </c>
      <c r="Z2667" t="n">
        <v>5830</v>
      </c>
      <c r="AA2667" t="n">
        <v>6974</v>
      </c>
      <c r="AB2667" t="n">
        <v>5835</v>
      </c>
      <c r="AC2667" s="2" t="n">
        <v>0.999143101970865</v>
      </c>
      <c r="AD2667" s="2" t="n">
        <v>0.83596214511041</v>
      </c>
      <c r="AE2667" s="2" t="n">
        <v>0.835363232554807</v>
      </c>
      <c r="AF2667" s="1" t="n">
        <v>38352</v>
      </c>
      <c r="AG2667" s="1" t="n">
        <v>39082</v>
      </c>
      <c r="AH2667" t="n">
        <v>5844</v>
      </c>
      <c r="AI2667" s="2" t="n">
        <v>0.837489251934652</v>
      </c>
      <c r="AJ2667" s="2" t="n">
        <v>1</v>
      </c>
      <c r="AK2667" t="s">
        <v>206</v>
      </c>
      <c r="AL2667" t="s">
        <v>214</v>
      </c>
      <c r="AM2667" t="b">
        <v>0</v>
      </c>
      <c r="AN2667" t="b">
        <v>0</v>
      </c>
      <c r="AO2667" t="b">
        <v>0</v>
      </c>
      <c r="AP2667" t="b">
        <v>0</v>
      </c>
    </row>
    <row r="2668">
      <c r="A2668" t="b">
        <v>0</v>
      </c>
      <c r="B2668" t="n">
        <v>1488</v>
      </c>
      <c r="C2668" t="n">
        <v>1490</v>
      </c>
      <c r="D2668" t="s">
        <v>42</v>
      </c>
      <c r="E2668" t="s">
        <v>42</v>
      </c>
      <c r="F2668" t="s">
        <v>50</v>
      </c>
      <c r="G2668" t="s">
        <v>50</v>
      </c>
      <c r="H2668" t="s">
        <v>968</v>
      </c>
      <c r="I2668" t="s">
        <v>484</v>
      </c>
      <c r="J2668" t="n">
        <v>1</v>
      </c>
      <c r="K2668" t="n">
        <v>0</v>
      </c>
      <c r="L2668" s="2" t="n">
        <v>0.518518518518518</v>
      </c>
      <c r="M2668" s="3" t="n">
        <v>3</v>
      </c>
      <c r="N2668" s="3" t="n">
        <v>-1</v>
      </c>
      <c r="O2668" s="3" t="n">
        <v>2719.05308532</v>
      </c>
      <c r="P2668" s="2" t="n">
        <v>0.1</v>
      </c>
      <c r="Q2668" s="2" t="n">
        <v>0.733333333333333</v>
      </c>
      <c r="R2668" s="4" t="n">
        <v>-0.481481481481481</v>
      </c>
      <c r="S2668" s="4" t="n">
        <v>-0.158333333333333</v>
      </c>
      <c r="T2668" s="4" t="n">
        <v>0.298333333333333</v>
      </c>
      <c r="U2668" s="4" t="n">
        <v>0.115837350142132</v>
      </c>
      <c r="V2668" s="4" t="n">
        <v>0.640676059819553</v>
      </c>
      <c r="W2668" s="4" t="n">
        <v>0.115837350142132</v>
      </c>
      <c r="X2668" s="4" t="n">
        <v>0.640676059819553</v>
      </c>
      <c r="Y2668" t="n">
        <v>85</v>
      </c>
      <c r="Z2668" t="n">
        <v>60</v>
      </c>
      <c r="AA2668" t="n">
        <v>82</v>
      </c>
      <c r="AB2668" t="n">
        <v>63</v>
      </c>
      <c r="AC2668" s="2" t="n">
        <v>0.952380952380952</v>
      </c>
      <c r="AD2668" s="2" t="n">
        <v>0.731707317073171</v>
      </c>
      <c r="AE2668" s="2" t="n">
        <v>0.705882352941177</v>
      </c>
      <c r="AF2668" s="1" t="n">
        <v>45243</v>
      </c>
      <c r="AG2668" s="1" t="n">
        <v>45243</v>
      </c>
      <c r="AH2668" t="n">
        <v>87</v>
      </c>
      <c r="AI2668" s="2" t="n">
        <v>1</v>
      </c>
      <c r="AJ2668" s="2" t="n">
        <v>1</v>
      </c>
      <c r="AK2668" t="s">
        <v>969</v>
      </c>
      <c r="AL2668" t="s">
        <v>486</v>
      </c>
      <c r="AM2668" t="b">
        <v>0</v>
      </c>
      <c r="AN2668" t="b">
        <v>0</v>
      </c>
      <c r="AO2668" t="b">
        <v>0</v>
      </c>
      <c r="AP2668" t="b">
        <v>0</v>
      </c>
    </row>
    <row r="2669">
      <c r="A2669" t="b">
        <v>0</v>
      </c>
      <c r="B2669" t="n">
        <v>82</v>
      </c>
      <c r="C2669" t="n">
        <v>93</v>
      </c>
      <c r="D2669" t="s">
        <v>42</v>
      </c>
      <c r="E2669" t="s">
        <v>42</v>
      </c>
      <c r="F2669" t="s">
        <v>44</v>
      </c>
      <c r="G2669" t="s">
        <v>44</v>
      </c>
      <c r="H2669" t="s">
        <v>423</v>
      </c>
      <c r="I2669" t="s">
        <v>286</v>
      </c>
      <c r="J2669" t="n">
        <v>-1</v>
      </c>
      <c r="K2669" t="n">
        <v>0</v>
      </c>
      <c r="L2669" s="2" t="n">
        <v>0.467320261437908</v>
      </c>
      <c r="M2669" s="3" t="n">
        <v>1148</v>
      </c>
      <c r="N2669" s="3" t="n">
        <v>581</v>
      </c>
      <c r="O2669" s="3" t="n">
        <v>4716.91360107</v>
      </c>
      <c r="P2669" s="2" t="n">
        <v>0.0290872617853561</v>
      </c>
      <c r="Q2669" s="2" t="n">
        <v>0.197592778335005</v>
      </c>
      <c r="R2669" s="4" t="n">
        <v>-0.477272727272727</v>
      </c>
      <c r="S2669" s="4" t="n">
        <v>-1.27151454363089</v>
      </c>
      <c r="T2669" s="4" t="n">
        <v>1.89819458375125</v>
      </c>
      <c r="U2669" s="4" t="n">
        <v>-1.20649702800153</v>
      </c>
      <c r="V2669" s="4" t="n">
        <v>1.39492840055055</v>
      </c>
      <c r="W2669" s="4" t="n">
        <v>-2.01301388471507</v>
      </c>
      <c r="X2669" s="4" t="n">
        <v>2.01301388471507</v>
      </c>
      <c r="Y2669" t="n">
        <v>7664</v>
      </c>
      <c r="Z2669" t="n">
        <v>997</v>
      </c>
      <c r="AA2669" t="n">
        <v>7661</v>
      </c>
      <c r="AB2669" t="n">
        <v>1000</v>
      </c>
      <c r="AC2669" s="2" t="n">
        <v>0.997</v>
      </c>
      <c r="AD2669" s="2" t="n">
        <v>0.130139668450594</v>
      </c>
      <c r="AE2669" s="2" t="n">
        <v>0.13008872651357</v>
      </c>
      <c r="AF2669" s="1" t="n">
        <v>32508</v>
      </c>
      <c r="AG2669" s="1" t="n">
        <v>37622</v>
      </c>
      <c r="AH2669" t="n">
        <v>1095</v>
      </c>
      <c r="AI2669" s="2" t="n">
        <v>0.0881784506361733</v>
      </c>
      <c r="AJ2669" s="2" t="n">
        <v>1</v>
      </c>
      <c r="AK2669" t="s">
        <v>424</v>
      </c>
      <c r="AL2669" t="s">
        <v>287</v>
      </c>
      <c r="AM2669" t="b">
        <v>0</v>
      </c>
      <c r="AN2669" t="b">
        <v>0</v>
      </c>
      <c r="AO2669" t="b">
        <v>0</v>
      </c>
      <c r="AP2669" t="b">
        <v>0</v>
      </c>
    </row>
    <row r="2670">
      <c r="A2670" t="b">
        <v>0</v>
      </c>
      <c r="B2670" t="n">
        <v>296</v>
      </c>
      <c r="C2670" t="n">
        <v>400</v>
      </c>
      <c r="D2670" t="s">
        <v>42</v>
      </c>
      <c r="E2670" t="s">
        <v>42</v>
      </c>
      <c r="F2670" t="s">
        <v>44</v>
      </c>
      <c r="G2670" t="s">
        <v>44</v>
      </c>
      <c r="H2670" t="s">
        <v>235</v>
      </c>
      <c r="I2670" t="s">
        <v>584</v>
      </c>
      <c r="J2670" t="n">
        <v>1</v>
      </c>
      <c r="K2670" t="n">
        <v>0</v>
      </c>
      <c r="L2670" s="2" t="n">
        <v>0.490996925779535</v>
      </c>
      <c r="M2670" s="3" t="n">
        <v>1116</v>
      </c>
      <c r="N2670" s="3" t="n">
        <v>-506</v>
      </c>
      <c r="O2670" s="3" t="n">
        <v>9085.25483216</v>
      </c>
      <c r="P2670" s="2" t="n">
        <v>0.00274725274725275</v>
      </c>
      <c r="Q2670" s="2" t="n">
        <v>0.0164835164835165</v>
      </c>
      <c r="R2670" s="4" t="n">
        <v>0.961432506887052</v>
      </c>
      <c r="S2670" s="4" t="n">
        <v>4.26483516483517</v>
      </c>
      <c r="T2670" s="4" t="n">
        <v>4.3445054945055</v>
      </c>
      <c r="U2670" s="4" t="n">
        <v>4.27388248847926</v>
      </c>
      <c r="V2670" s="4" t="n">
        <v>4.27388248847926</v>
      </c>
      <c r="W2670" s="4" t="n">
        <v>2.80886507976416</v>
      </c>
      <c r="X2670" s="4" t="n">
        <v>2.81535727627032</v>
      </c>
      <c r="Y2670" t="n">
        <v>7216</v>
      </c>
      <c r="Z2670" t="n">
        <v>364</v>
      </c>
      <c r="AA2670" t="n">
        <v>7207</v>
      </c>
      <c r="AB2670" t="n">
        <v>373</v>
      </c>
      <c r="AC2670" s="2" t="n">
        <v>0.975871313672922</v>
      </c>
      <c r="AD2670" s="2" t="n">
        <v>0.0505064520604967</v>
      </c>
      <c r="AE2670" s="2" t="n">
        <v>0.0504434589800443</v>
      </c>
      <c r="AF2670" s="1" t="n">
        <v>37712</v>
      </c>
      <c r="AG2670" s="1" t="n">
        <v>32508</v>
      </c>
      <c r="AH2670" t="n">
        <v>1005</v>
      </c>
      <c r="AI2670" s="2" t="n">
        <v>0.139312448017743</v>
      </c>
      <c r="AJ2670" s="2" t="n">
        <v>0.161861813496537</v>
      </c>
      <c r="AK2670" t="s">
        <v>679</v>
      </c>
      <c r="AL2670" t="s">
        <v>585</v>
      </c>
      <c r="AM2670" t="b">
        <v>0</v>
      </c>
      <c r="AN2670" t="b">
        <v>0</v>
      </c>
      <c r="AO2670" t="b">
        <v>0</v>
      </c>
      <c r="AP2670" t="b">
        <v>0</v>
      </c>
    </row>
    <row r="2671">
      <c r="A2671" t="b">
        <v>0</v>
      </c>
      <c r="B2671" t="n">
        <v>996</v>
      </c>
      <c r="C2671" t="n">
        <v>1552</v>
      </c>
      <c r="D2671" t="s">
        <v>42</v>
      </c>
      <c r="E2671" t="s">
        <v>42</v>
      </c>
      <c r="F2671" t="s">
        <v>105</v>
      </c>
      <c r="G2671" t="s">
        <v>179</v>
      </c>
      <c r="H2671" t="s">
        <v>534</v>
      </c>
      <c r="I2671" t="s">
        <v>535</v>
      </c>
      <c r="J2671" t="n">
        <v>-1</v>
      </c>
      <c r="K2671" t="n">
        <v>0</v>
      </c>
      <c r="L2671" s="2" t="n">
        <v>0.427579365079365</v>
      </c>
      <c r="M2671" s="3" t="n">
        <v>193</v>
      </c>
      <c r="N2671" s="3" t="n">
        <v>61</v>
      </c>
      <c r="O2671" s="3" t="n">
        <v>7711.45624036</v>
      </c>
      <c r="P2671" s="2" t="n">
        <v>0.00526315789473684</v>
      </c>
      <c r="Q2671" s="2" t="n">
        <v>0.466315789473684</v>
      </c>
      <c r="R2671" s="4" t="n">
        <v>0.230687830687831</v>
      </c>
      <c r="S2671" s="4" t="n">
        <v>0.381231578947368</v>
      </c>
      <c r="T2671" s="4" t="n">
        <v>0.694684210526313</v>
      </c>
      <c r="U2671" s="4" t="n">
        <v>0.194958167056836</v>
      </c>
      <c r="V2671" s="4" t="n">
        <v>0.84327660210605</v>
      </c>
      <c r="W2671" s="4" t="n">
        <v>0.387404031686641</v>
      </c>
      <c r="X2671" s="4" t="n">
        <v>0.553733695524815</v>
      </c>
      <c r="Y2671" t="n">
        <v>4574</v>
      </c>
      <c r="Z2671" t="n">
        <v>1900</v>
      </c>
      <c r="AA2671" t="n">
        <v>4568</v>
      </c>
      <c r="AB2671" t="n">
        <v>1906</v>
      </c>
      <c r="AC2671" s="2" t="n">
        <v>0.99685204616999</v>
      </c>
      <c r="AD2671" s="2" t="n">
        <v>0.415936952714536</v>
      </c>
      <c r="AE2671" s="2" t="n">
        <v>0.415391342369917</v>
      </c>
      <c r="AF2671" s="1" t="n">
        <v>40726</v>
      </c>
      <c r="AG2671" s="1" t="n">
        <v>43159</v>
      </c>
      <c r="AH2671" t="n">
        <v>2171</v>
      </c>
      <c r="AI2671" s="2" t="n">
        <v>0.471546481320591</v>
      </c>
      <c r="AJ2671" s="2" t="n">
        <v>1</v>
      </c>
      <c r="AK2671" t="s">
        <v>1008</v>
      </c>
      <c r="AL2671" t="s">
        <v>537</v>
      </c>
      <c r="AM2671" t="b">
        <v>0</v>
      </c>
      <c r="AN2671" t="b">
        <v>0</v>
      </c>
      <c r="AO2671" t="b">
        <v>0</v>
      </c>
      <c r="AP2671" t="b">
        <v>0</v>
      </c>
    </row>
    <row r="2672">
      <c r="A2672" t="b">
        <v>1</v>
      </c>
      <c r="B2672" t="n">
        <v>137</v>
      </c>
      <c r="C2672" t="n">
        <v>1589</v>
      </c>
      <c r="D2672" t="s">
        <v>42</v>
      </c>
      <c r="E2672" t="s">
        <v>42</v>
      </c>
      <c r="F2672" t="s">
        <v>96</v>
      </c>
      <c r="G2672" t="s">
        <v>44</v>
      </c>
      <c r="H2672" t="s">
        <v>1027</v>
      </c>
      <c r="I2672" t="s">
        <v>1027</v>
      </c>
      <c r="J2672" t="n">
        <v>1</v>
      </c>
      <c r="K2672" t="n">
        <v>0</v>
      </c>
      <c r="L2672" s="2" t="n">
        <v>1</v>
      </c>
      <c r="M2672" s="3" t="n">
        <v>1</v>
      </c>
      <c r="N2672" s="3" t="n">
        <v>0</v>
      </c>
      <c r="O2672" s="3" t="n">
        <v>0</v>
      </c>
      <c r="P2672" s="2" t="n">
        <v>0.651785714285714</v>
      </c>
      <c r="Q2672" s="2" t="n">
        <v>0.900412087912088</v>
      </c>
      <c r="R2672" s="4" t="n">
        <v>0.972386587771203</v>
      </c>
      <c r="S2672" s="4" t="n">
        <v>0.0991758241758239</v>
      </c>
      <c r="T2672" s="4" t="n">
        <v>0.101373626373626</v>
      </c>
      <c r="U2672" s="4" t="n">
        <v>0.0944428639601516</v>
      </c>
      <c r="V2672" s="4" t="n">
        <v>0.0976623190474231</v>
      </c>
      <c r="W2672" s="4" t="n">
        <v>0.319989319875091</v>
      </c>
      <c r="X2672" s="4" t="n">
        <v>0.676455115846308</v>
      </c>
      <c r="Y2672" t="n">
        <v>5209</v>
      </c>
      <c r="Z2672" t="n">
        <v>1456</v>
      </c>
      <c r="AA2672" t="n">
        <v>5207</v>
      </c>
      <c r="AB2672" t="n">
        <v>1458</v>
      </c>
      <c r="AC2672" s="2" t="n">
        <v>0.998628257887517</v>
      </c>
      <c r="AD2672" s="2" t="n">
        <v>0.279623583637411</v>
      </c>
      <c r="AE2672" s="2" t="n">
        <v>0.279516221923594</v>
      </c>
      <c r="AF2672" s="1" t="n">
        <v>39471</v>
      </c>
      <c r="AG2672" s="1" t="n">
        <v>42005</v>
      </c>
      <c r="AH2672" t="n">
        <v>2191</v>
      </c>
      <c r="AI2672" s="2" t="n">
        <v>0.373954599761051</v>
      </c>
      <c r="AJ2672" s="2" t="n">
        <v>1</v>
      </c>
      <c r="AK2672" t="s">
        <v>1059</v>
      </c>
      <c r="AL2672" t="s">
        <v>1028</v>
      </c>
      <c r="AM2672" t="b">
        <v>1</v>
      </c>
      <c r="AN2672" t="b">
        <v>0</v>
      </c>
      <c r="AO2672" t="b">
        <v>0</v>
      </c>
      <c r="AP2672" t="b">
        <v>1</v>
      </c>
    </row>
    <row r="2673">
      <c r="A2673" t="b">
        <v>0</v>
      </c>
      <c r="B2673" t="n">
        <v>1504</v>
      </c>
      <c r="C2673" t="n">
        <v>1616</v>
      </c>
      <c r="D2673" t="s">
        <v>42</v>
      </c>
      <c r="E2673" t="s">
        <v>42</v>
      </c>
      <c r="F2673" t="s">
        <v>61</v>
      </c>
      <c r="G2673" t="s">
        <v>44</v>
      </c>
      <c r="H2673" t="s">
        <v>120</v>
      </c>
      <c r="I2673" t="s">
        <v>125</v>
      </c>
      <c r="J2673" t="n">
        <v>1</v>
      </c>
      <c r="K2673" t="n">
        <v>0</v>
      </c>
      <c r="L2673" s="2" t="n">
        <v>0.44291283764968</v>
      </c>
      <c r="M2673" s="3" t="n">
        <v>1371</v>
      </c>
      <c r="N2673" s="3" t="n">
        <v>-578</v>
      </c>
      <c r="O2673" s="3" t="n">
        <v>3785.15795054</v>
      </c>
      <c r="P2673" s="2" t="n">
        <v>0</v>
      </c>
      <c r="Q2673" s="2" t="n">
        <v>0</v>
      </c>
      <c r="R2673" s="4" t="n">
        <v>1</v>
      </c>
      <c r="S2673" s="4" t="n">
        <v>5</v>
      </c>
      <c r="T2673" s="4" t="n">
        <v>5</v>
      </c>
      <c r="U2673" s="4" t="n">
        <v>5.48387096774194</v>
      </c>
      <c r="V2673" s="4" t="n">
        <v>5.48387096774194</v>
      </c>
      <c r="W2673" s="4" t="n">
        <v>3.69053763440861</v>
      </c>
      <c r="X2673" s="4" t="n">
        <v>4.50737973967176</v>
      </c>
      <c r="Y2673" t="n">
        <v>6961</v>
      </c>
      <c r="Z2673" t="n">
        <v>1</v>
      </c>
      <c r="AA2673" t="n">
        <v>6959</v>
      </c>
      <c r="AB2673" t="n">
        <v>3</v>
      </c>
      <c r="AC2673" s="2" t="n">
        <v>0.333333333333333</v>
      </c>
      <c r="AD2673" s="2" t="n">
        <v>0.000143698807299899</v>
      </c>
      <c r="AE2673" s="2" t="n">
        <v>0.000143657520471197</v>
      </c>
      <c r="AF2673" s="1" t="n">
        <v>37567</v>
      </c>
      <c r="AG2673" s="1" t="n">
        <v>32508</v>
      </c>
      <c r="AH2673" t="n">
        <v>3707</v>
      </c>
      <c r="AI2673" s="2" t="n">
        <v>0.477521576710035</v>
      </c>
      <c r="AJ2673" s="2" t="n">
        <v>0.422883869495779</v>
      </c>
      <c r="AK2673" t="s">
        <v>122</v>
      </c>
      <c r="AL2673" t="s">
        <v>126</v>
      </c>
      <c r="AM2673" t="b">
        <v>0</v>
      </c>
      <c r="AN2673" t="b">
        <v>0</v>
      </c>
      <c r="AO2673" t="b">
        <v>0</v>
      </c>
      <c r="AP2673" t="b">
        <v>0</v>
      </c>
    </row>
    <row r="2674">
      <c r="A2674" t="b">
        <v>0</v>
      </c>
      <c r="B2674" t="n">
        <v>847</v>
      </c>
      <c r="C2674" t="n">
        <v>916</v>
      </c>
      <c r="D2674" t="s">
        <v>42</v>
      </c>
      <c r="E2674" t="s">
        <v>42</v>
      </c>
      <c r="F2674" t="s">
        <v>44</v>
      </c>
      <c r="G2674" t="s">
        <v>61</v>
      </c>
      <c r="H2674" t="s">
        <v>513</v>
      </c>
      <c r="I2674" t="s">
        <v>133</v>
      </c>
      <c r="J2674" t="n">
        <v>-1</v>
      </c>
      <c r="K2674" t="n">
        <v>-1</v>
      </c>
      <c r="L2674" s="2" t="n">
        <v>0.579365079365079</v>
      </c>
      <c r="M2674" s="3" t="n">
        <v>513</v>
      </c>
      <c r="N2674" s="3" t="n">
        <v>-216</v>
      </c>
      <c r="O2674" s="3" t="n">
        <v>4776.02425542</v>
      </c>
      <c r="P2674" s="2" t="n">
        <v>0.0170715692711753</v>
      </c>
      <c r="Q2674" s="2" t="n">
        <v>0.133617859487853</v>
      </c>
      <c r="R2674" s="4" t="n">
        <v>-0.633266533066132</v>
      </c>
      <c r="S2674" s="4" t="n">
        <v>-1.9295797767564</v>
      </c>
      <c r="T2674" s="4" t="n">
        <v>2.33214051214708</v>
      </c>
      <c r="U2674" s="4" t="n">
        <v>-1.93449975624017</v>
      </c>
      <c r="V2674" s="4" t="n">
        <v>1.99132719125427</v>
      </c>
      <c r="W2674" s="4" t="n">
        <v>-1.74706064878355</v>
      </c>
      <c r="X2674" s="4" t="n">
        <v>1.74706064878355</v>
      </c>
      <c r="Y2674" t="n">
        <v>7648</v>
      </c>
      <c r="Z2674" t="n">
        <v>3046</v>
      </c>
      <c r="AA2674" t="n">
        <v>7648</v>
      </c>
      <c r="AB2674" t="n">
        <v>3046</v>
      </c>
      <c r="AC2674" s="2" t="n">
        <v>1</v>
      </c>
      <c r="AD2674" s="2" t="n">
        <v>0.398274058577406</v>
      </c>
      <c r="AE2674" s="2" t="n">
        <v>0.398274058577406</v>
      </c>
      <c r="AF2674" s="1" t="n">
        <v>37257</v>
      </c>
      <c r="AG2674" s="1" t="n">
        <v>38352</v>
      </c>
      <c r="AH2674" t="n">
        <v>6004</v>
      </c>
      <c r="AI2674" s="2" t="n">
        <v>0.782892163254662</v>
      </c>
      <c r="AJ2674" s="2" t="n">
        <v>1</v>
      </c>
      <c r="AK2674" t="s">
        <v>926</v>
      </c>
      <c r="AL2674" t="s">
        <v>647</v>
      </c>
      <c r="AM2674" t="b">
        <v>0</v>
      </c>
      <c r="AN2674" t="b">
        <v>0</v>
      </c>
      <c r="AO2674" t="b">
        <v>0</v>
      </c>
      <c r="AP2674" t="b">
        <v>0</v>
      </c>
    </row>
    <row r="2675">
      <c r="A2675" t="b">
        <v>0</v>
      </c>
      <c r="B2675" t="n">
        <v>57</v>
      </c>
      <c r="C2675" t="n">
        <v>1067</v>
      </c>
      <c r="D2675" t="s">
        <v>42</v>
      </c>
      <c r="E2675" t="s">
        <v>42</v>
      </c>
      <c r="F2675" t="s">
        <v>61</v>
      </c>
      <c r="G2675" t="s">
        <v>61</v>
      </c>
      <c r="H2675" t="s">
        <v>635</v>
      </c>
      <c r="I2675" t="s">
        <v>391</v>
      </c>
      <c r="J2675" t="n">
        <v>-1</v>
      </c>
      <c r="K2675" t="n">
        <v>0</v>
      </c>
      <c r="L2675" s="2" t="n">
        <v>0.558333333333333</v>
      </c>
      <c r="M2675" s="3" t="n">
        <v>798</v>
      </c>
      <c r="N2675" s="3" t="n">
        <v>-69</v>
      </c>
      <c r="O2675" s="3" t="n">
        <v>9834.49418669</v>
      </c>
      <c r="P2675" s="2" t="n">
        <v>0.0765701175795813</v>
      </c>
      <c r="Q2675" s="2" t="n">
        <v>0.579868081445368</v>
      </c>
      <c r="R2675" s="4" t="n">
        <v>-0.072360248447205</v>
      </c>
      <c r="S2675" s="4" t="n">
        <v>-0.0051190134786349</v>
      </c>
      <c r="T2675" s="4" t="n">
        <v>0.480283911671923</v>
      </c>
      <c r="U2675" s="4" t="n">
        <v>-0.00123374731629941</v>
      </c>
      <c r="V2675" s="4" t="n">
        <v>0.220133236865718</v>
      </c>
      <c r="W2675" s="4" t="n">
        <v>-0.00553606478873272</v>
      </c>
      <c r="X2675" s="4" t="n">
        <v>0.135787856732858</v>
      </c>
      <c r="Y2675" t="n">
        <v>6976</v>
      </c>
      <c r="Z2675" t="n">
        <v>6974</v>
      </c>
      <c r="AA2675" t="n">
        <v>6976</v>
      </c>
      <c r="AB2675" t="n">
        <v>6974</v>
      </c>
      <c r="AC2675" s="2" t="n">
        <v>1</v>
      </c>
      <c r="AD2675" s="2" t="n">
        <v>0.999713302752294</v>
      </c>
      <c r="AE2675" s="2" t="n">
        <v>0.999713302752294</v>
      </c>
      <c r="AF2675" s="1" t="n">
        <v>37470</v>
      </c>
      <c r="AG2675" s="1" t="n">
        <v>38352</v>
      </c>
      <c r="AH2675" t="n">
        <v>6978</v>
      </c>
      <c r="AI2675" s="2" t="n">
        <v>0.887786259541985</v>
      </c>
      <c r="AJ2675" s="2" t="n">
        <v>1</v>
      </c>
      <c r="AK2675" t="s">
        <v>636</v>
      </c>
      <c r="AL2675" t="s">
        <v>393</v>
      </c>
      <c r="AM2675" t="b">
        <v>0</v>
      </c>
      <c r="AN2675" t="b">
        <v>0</v>
      </c>
      <c r="AO2675" t="b">
        <v>0</v>
      </c>
      <c r="AP2675" t="b">
        <v>0</v>
      </c>
    </row>
    <row r="2676">
      <c r="A2676" t="b">
        <v>1</v>
      </c>
      <c r="B2676" t="n">
        <v>79</v>
      </c>
      <c r="C2676" t="n">
        <v>698</v>
      </c>
      <c r="D2676" t="s">
        <v>42</v>
      </c>
      <c r="E2676" t="s">
        <v>42</v>
      </c>
      <c r="F2676" t="s">
        <v>44</v>
      </c>
      <c r="G2676" t="s">
        <v>44</v>
      </c>
      <c r="H2676" t="s">
        <v>1005</v>
      </c>
      <c r="I2676" t="s">
        <v>995</v>
      </c>
      <c r="J2676" t="n">
        <v>-1</v>
      </c>
      <c r="K2676" t="n">
        <v>0</v>
      </c>
      <c r="L2676" s="2" t="n">
        <v>0.466666666666667</v>
      </c>
      <c r="M2676" s="3" t="n">
        <v>127</v>
      </c>
      <c r="N2676" s="3" t="n">
        <v>75</v>
      </c>
      <c r="O2676" s="3" t="n">
        <v>3773.09961909</v>
      </c>
      <c r="P2676" s="2" t="n">
        <v>1</v>
      </c>
      <c r="Q2676" s="2" t="n">
        <v>1</v>
      </c>
      <c r="R2676" s="4"/>
      <c r="S2676" s="4" t="n">
        <v>0</v>
      </c>
      <c r="T2676" s="4" t="n">
        <v>0</v>
      </c>
      <c r="U2676" s="4" t="n">
        <v>0</v>
      </c>
      <c r="V2676" s="4" t="n">
        <v>0</v>
      </c>
      <c r="W2676" s="4" t="n">
        <v>-0.544875245980043</v>
      </c>
      <c r="X2676" s="4" t="n">
        <v>0.822599924063145</v>
      </c>
      <c r="Y2676" t="n">
        <v>1000</v>
      </c>
      <c r="Z2676" t="n">
        <v>366</v>
      </c>
      <c r="AA2676" t="n">
        <v>1000</v>
      </c>
      <c r="AB2676" t="n">
        <v>366</v>
      </c>
      <c r="AC2676" s="2" t="n">
        <v>1</v>
      </c>
      <c r="AD2676" s="2" t="n">
        <v>0.366</v>
      </c>
      <c r="AE2676" s="2" t="n">
        <v>0.366</v>
      </c>
      <c r="AF2676" s="1" t="n">
        <v>37987</v>
      </c>
      <c r="AG2676" s="1" t="n">
        <v>37987</v>
      </c>
      <c r="AH2676" t="n">
        <v>365</v>
      </c>
      <c r="AI2676" s="2" t="n">
        <v>0.333333333333333</v>
      </c>
      <c r="AJ2676" s="2" t="n">
        <v>1</v>
      </c>
      <c r="AK2676" t="s">
        <v>1006</v>
      </c>
      <c r="AL2676" t="s">
        <v>997</v>
      </c>
      <c r="AM2676" t="b">
        <v>1</v>
      </c>
      <c r="AN2676" t="b">
        <v>0</v>
      </c>
      <c r="AO2676" t="b">
        <v>1</v>
      </c>
      <c r="AP2676" t="b">
        <v>1</v>
      </c>
    </row>
    <row r="2677">
      <c r="A2677" t="b">
        <v>0</v>
      </c>
      <c r="B2677" t="n">
        <v>180</v>
      </c>
      <c r="C2677" t="n">
        <v>1631</v>
      </c>
      <c r="D2677" t="s">
        <v>42</v>
      </c>
      <c r="E2677" t="s">
        <v>42</v>
      </c>
      <c r="F2677" t="s">
        <v>43</v>
      </c>
      <c r="G2677" t="s">
        <v>96</v>
      </c>
      <c r="H2677" t="s">
        <v>314</v>
      </c>
      <c r="I2677" t="s">
        <v>338</v>
      </c>
      <c r="J2677" t="n">
        <v>1</v>
      </c>
      <c r="K2677" t="n">
        <v>0</v>
      </c>
      <c r="L2677" s="2" t="n">
        <v>0.547222222222222</v>
      </c>
      <c r="M2677" s="3" t="n">
        <v>65</v>
      </c>
      <c r="N2677" s="3" t="n">
        <v>-46</v>
      </c>
      <c r="O2677" s="3" t="n">
        <v>3675.81824856</v>
      </c>
      <c r="P2677" s="2" t="n">
        <v>0</v>
      </c>
      <c r="Q2677" s="2" t="n">
        <v>0.26890756302521</v>
      </c>
      <c r="R2677" s="4" t="n">
        <v>-0.512605042016807</v>
      </c>
      <c r="S2677" s="4" t="n">
        <v>-0.679579831932773</v>
      </c>
      <c r="T2677" s="4" t="n">
        <v>1.00731092436975</v>
      </c>
      <c r="U2677" s="4" t="n">
        <v>0.12809994550623</v>
      </c>
      <c r="V2677" s="4" t="n">
        <v>1.34813661363355</v>
      </c>
      <c r="W2677" s="4" t="n">
        <v>0.869222941238584</v>
      </c>
      <c r="X2677" s="4" t="n">
        <v>1.55067497698811</v>
      </c>
      <c r="Y2677" t="n">
        <v>6885</v>
      </c>
      <c r="Z2677" t="n">
        <v>119</v>
      </c>
      <c r="AA2677" t="n">
        <v>6883</v>
      </c>
      <c r="AB2677" t="n">
        <v>121</v>
      </c>
      <c r="AC2677" s="2" t="n">
        <v>0.983471074380165</v>
      </c>
      <c r="AD2677" s="2" t="n">
        <v>0.0172889728316141</v>
      </c>
      <c r="AE2677" s="2" t="n">
        <v>0.017283950617284</v>
      </c>
      <c r="AF2677" s="1" t="n">
        <v>38176</v>
      </c>
      <c r="AG2677" s="1" t="n">
        <v>44020</v>
      </c>
      <c r="AH2677" t="n">
        <v>1307</v>
      </c>
      <c r="AI2677" s="2" t="n">
        <v>0.182694995806542</v>
      </c>
      <c r="AJ2677" s="2" t="n">
        <v>1</v>
      </c>
      <c r="AK2677" t="s">
        <v>316</v>
      </c>
      <c r="AL2677" t="s">
        <v>339</v>
      </c>
      <c r="AM2677" t="b">
        <v>0</v>
      </c>
      <c r="AN2677" t="b">
        <v>0</v>
      </c>
      <c r="AO2677" t="b">
        <v>0</v>
      </c>
      <c r="AP2677" t="b">
        <v>0</v>
      </c>
    </row>
    <row r="2678">
      <c r="A2678" t="b">
        <v>0</v>
      </c>
      <c r="B2678" t="n">
        <v>195</v>
      </c>
      <c r="C2678" t="n">
        <v>940</v>
      </c>
      <c r="D2678" t="s">
        <v>42</v>
      </c>
      <c r="E2678" t="s">
        <v>42</v>
      </c>
      <c r="F2678" t="s">
        <v>61</v>
      </c>
      <c r="G2678" t="s">
        <v>44</v>
      </c>
      <c r="H2678" t="s">
        <v>402</v>
      </c>
      <c r="I2678" t="s">
        <v>1036</v>
      </c>
      <c r="J2678" t="n">
        <v>-1</v>
      </c>
      <c r="K2678" t="n">
        <v>0</v>
      </c>
      <c r="L2678" s="2" t="n">
        <v>0.599415204678363</v>
      </c>
      <c r="M2678" s="3" t="n">
        <v>1007</v>
      </c>
      <c r="N2678" s="3" t="n">
        <v>-391</v>
      </c>
      <c r="O2678" s="3" t="n">
        <v>5046.29550404</v>
      </c>
      <c r="P2678" s="2" t="n">
        <v>0.0138089758342923</v>
      </c>
      <c r="Q2678" s="2" t="n">
        <v>0.116225546605293</v>
      </c>
      <c r="R2678" s="4" t="n">
        <v>0.640606767794632</v>
      </c>
      <c r="S2678" s="4" t="n">
        <v>1.88803222094361</v>
      </c>
      <c r="T2678" s="4" t="n">
        <v>2.30575373993095</v>
      </c>
      <c r="U2678" s="4" t="n">
        <v>1.93529816360782</v>
      </c>
      <c r="V2678" s="4" t="n">
        <v>2.13176559494934</v>
      </c>
      <c r="W2678" s="4" t="n">
        <v>1.66116775676292</v>
      </c>
      <c r="X2678" s="4" t="n">
        <v>1.7294963014497</v>
      </c>
      <c r="Y2678" t="n">
        <v>6965</v>
      </c>
      <c r="Z2678" t="n">
        <v>869</v>
      </c>
      <c r="AA2678" t="n">
        <v>6965</v>
      </c>
      <c r="AB2678" t="n">
        <v>869</v>
      </c>
      <c r="AC2678" s="2" t="n">
        <v>1</v>
      </c>
      <c r="AD2678" s="2" t="n">
        <v>0.124766690595836</v>
      </c>
      <c r="AE2678" s="2" t="n">
        <v>0.124766690595836</v>
      </c>
      <c r="AF2678" s="1" t="n">
        <v>38352</v>
      </c>
      <c r="AG2678" s="1" t="n">
        <v>32508</v>
      </c>
      <c r="AH2678" t="n">
        <v>6204</v>
      </c>
      <c r="AI2678" s="2" t="n">
        <v>0.889079965606191</v>
      </c>
      <c r="AJ2678" s="2" t="n">
        <v>0.514940239043825</v>
      </c>
      <c r="AK2678" t="s">
        <v>403</v>
      </c>
      <c r="AL2678" t="s">
        <v>1037</v>
      </c>
      <c r="AM2678" t="b">
        <v>0</v>
      </c>
      <c r="AN2678" t="b">
        <v>0</v>
      </c>
      <c r="AO2678" t="b">
        <v>0</v>
      </c>
      <c r="AP2678" t="b">
        <v>0</v>
      </c>
    </row>
    <row r="2679">
      <c r="A2679" t="b">
        <v>0</v>
      </c>
      <c r="B2679" t="n">
        <v>331</v>
      </c>
      <c r="C2679" t="n">
        <v>1216</v>
      </c>
      <c r="D2679" t="s">
        <v>42</v>
      </c>
      <c r="E2679" t="s">
        <v>42</v>
      </c>
      <c r="F2679" t="s">
        <v>44</v>
      </c>
      <c r="G2679" t="s">
        <v>44</v>
      </c>
      <c r="H2679" t="s">
        <v>358</v>
      </c>
      <c r="I2679" t="s">
        <v>123</v>
      </c>
      <c r="J2679" t="n">
        <v>-1</v>
      </c>
      <c r="K2679" t="n">
        <v>0</v>
      </c>
      <c r="L2679" s="2" t="n">
        <v>0.462698412698413</v>
      </c>
      <c r="M2679" s="3" t="n">
        <v>900</v>
      </c>
      <c r="N2679" s="3" t="n">
        <v>419</v>
      </c>
      <c r="O2679" s="3" t="n">
        <v>7196.07024245</v>
      </c>
      <c r="P2679" s="2" t="n">
        <v>0.000822481151473612</v>
      </c>
      <c r="Q2679" s="2" t="n">
        <v>0.011240575736806</v>
      </c>
      <c r="R2679" s="4" t="n">
        <v>-0.974482096309507</v>
      </c>
      <c r="S2679" s="4" t="n">
        <v>-4.26514050719671</v>
      </c>
      <c r="T2679" s="4" t="n">
        <v>4.29990404386566</v>
      </c>
      <c r="U2679" s="4" t="n">
        <v>-4.2645001224906</v>
      </c>
      <c r="V2679" s="4" t="n">
        <v>4.2645001224906</v>
      </c>
      <c r="W2679" s="4" t="n">
        <v>-4.26444271342929</v>
      </c>
      <c r="X2679" s="4" t="n">
        <v>4.26444271342929</v>
      </c>
      <c r="Y2679" t="n">
        <v>7299</v>
      </c>
      <c r="Z2679" t="n">
        <v>7295</v>
      </c>
      <c r="AA2679" t="n">
        <v>7296</v>
      </c>
      <c r="AB2679" t="n">
        <v>7298</v>
      </c>
      <c r="AC2679" s="2" t="n">
        <v>0.999862938596491</v>
      </c>
      <c r="AD2679" s="2" t="n">
        <v>0.999588928473554</v>
      </c>
      <c r="AE2679" s="2" t="n">
        <v>0.99945197972325</v>
      </c>
      <c r="AF2679" s="1" t="n">
        <v>37622</v>
      </c>
      <c r="AG2679" s="1" t="n">
        <v>37622</v>
      </c>
      <c r="AH2679" t="n">
        <v>7304</v>
      </c>
      <c r="AI2679" s="2" t="n">
        <v>1</v>
      </c>
      <c r="AJ2679" s="2" t="n">
        <v>1</v>
      </c>
      <c r="AK2679" t="s">
        <v>360</v>
      </c>
      <c r="AL2679" t="s">
        <v>771</v>
      </c>
      <c r="AM2679" t="b">
        <v>0</v>
      </c>
      <c r="AN2679" t="b">
        <v>0</v>
      </c>
      <c r="AO2679" t="b">
        <v>0</v>
      </c>
      <c r="AP2679" t="b">
        <v>0</v>
      </c>
    </row>
    <row r="2680">
      <c r="A2680" t="b">
        <v>1</v>
      </c>
      <c r="B2680" t="n">
        <v>1372</v>
      </c>
      <c r="C2680" t="n">
        <v>1725</v>
      </c>
      <c r="D2680" t="s">
        <v>42</v>
      </c>
      <c r="E2680" t="s">
        <v>42</v>
      </c>
      <c r="F2680" t="s">
        <v>61</v>
      </c>
      <c r="G2680" t="s">
        <v>44</v>
      </c>
      <c r="H2680" t="s">
        <v>392</v>
      </c>
      <c r="I2680" t="s">
        <v>392</v>
      </c>
      <c r="J2680" t="n">
        <v>1</v>
      </c>
      <c r="K2680" t="n">
        <v>0</v>
      </c>
      <c r="L2680" s="2" t="n">
        <v>1</v>
      </c>
      <c r="M2680" s="3" t="n">
        <v>571</v>
      </c>
      <c r="N2680" s="3" t="n">
        <v>0</v>
      </c>
      <c r="O2680" s="3" t="n">
        <v>0</v>
      </c>
      <c r="P2680" s="2" t="n">
        <v>0.894043370848202</v>
      </c>
      <c r="Q2680" s="2" t="n">
        <v>0.967883612407357</v>
      </c>
      <c r="R2680" s="4" t="n">
        <v>0.880829015544041</v>
      </c>
      <c r="S2680" s="4" t="n">
        <v>0.0340104309634915</v>
      </c>
      <c r="T2680" s="4" t="n">
        <v>0.0382377161679933</v>
      </c>
      <c r="U2680" s="4" t="n">
        <v>0.0312005767932956</v>
      </c>
      <c r="V2680" s="4" t="n">
        <v>0.0429041957052478</v>
      </c>
      <c r="W2680" s="4" t="n">
        <v>-0.0399613280696417</v>
      </c>
      <c r="X2680" s="4" t="n">
        <v>0.0771398656772218</v>
      </c>
      <c r="Y2680" t="n">
        <v>7738</v>
      </c>
      <c r="Z2680" t="n">
        <v>7286</v>
      </c>
      <c r="AA2680" t="n">
        <v>7731</v>
      </c>
      <c r="AB2680" t="n">
        <v>7293</v>
      </c>
      <c r="AC2680" s="2" t="n">
        <v>0.999040175510764</v>
      </c>
      <c r="AD2680" s="2" t="n">
        <v>0.942439529168284</v>
      </c>
      <c r="AE2680" s="2" t="n">
        <v>0.941586973378134</v>
      </c>
      <c r="AF2680" s="1" t="n">
        <v>37588</v>
      </c>
      <c r="AG2680" s="1" t="n">
        <v>37622</v>
      </c>
      <c r="AH2680" t="n">
        <v>7304</v>
      </c>
      <c r="AI2680" s="2" t="n">
        <v>0.943425471454405</v>
      </c>
      <c r="AJ2680" s="2" t="n">
        <v>1</v>
      </c>
      <c r="AK2680" t="s">
        <v>394</v>
      </c>
      <c r="AL2680" t="s">
        <v>570</v>
      </c>
      <c r="AM2680" t="b">
        <v>1</v>
      </c>
      <c r="AN2680" t="b">
        <v>0</v>
      </c>
      <c r="AO2680" t="b">
        <v>0</v>
      </c>
      <c r="AP2680" t="b">
        <v>1</v>
      </c>
    </row>
    <row r="2681">
      <c r="A2681" t="b">
        <v>1</v>
      </c>
      <c r="B2681" t="n">
        <v>712</v>
      </c>
      <c r="C2681" t="n">
        <v>1442</v>
      </c>
      <c r="D2681" t="s">
        <v>42</v>
      </c>
      <c r="E2681" t="s">
        <v>42</v>
      </c>
      <c r="F2681" t="s">
        <v>105</v>
      </c>
      <c r="G2681" t="s">
        <v>44</v>
      </c>
      <c r="H2681" t="s">
        <v>428</v>
      </c>
      <c r="I2681" t="s">
        <v>311</v>
      </c>
      <c r="J2681" t="n">
        <v>1</v>
      </c>
      <c r="K2681" t="n">
        <v>0</v>
      </c>
      <c r="L2681" s="2" t="n">
        <v>0.9</v>
      </c>
      <c r="M2681" s="3" t="n">
        <v>42</v>
      </c>
      <c r="N2681" s="3" t="n">
        <v>0</v>
      </c>
      <c r="O2681" s="3" t="n">
        <v>0</v>
      </c>
      <c r="P2681" s="2" t="n">
        <v>0.816838487972509</v>
      </c>
      <c r="Q2681" s="2" t="n">
        <v>0.954639175257732</v>
      </c>
      <c r="R2681" s="4" t="n">
        <v>0.954971857410882</v>
      </c>
      <c r="S2681" s="4" t="n">
        <v>0.0408247422680411</v>
      </c>
      <c r="T2681" s="4" t="n">
        <v>0.045910652920962</v>
      </c>
      <c r="U2681" s="4" t="n">
        <v>0.0371752469552691</v>
      </c>
      <c r="V2681" s="4" t="n">
        <v>0.0489768378126396</v>
      </c>
      <c r="W2681" s="4" t="n">
        <v>0.00493496686075205</v>
      </c>
      <c r="X2681" s="4" t="n">
        <v>0.2337143751</v>
      </c>
      <c r="Y2681" t="n">
        <v>4453</v>
      </c>
      <c r="Z2681" t="n">
        <v>2910</v>
      </c>
      <c r="AA2681" t="n">
        <v>4451</v>
      </c>
      <c r="AB2681" t="n">
        <v>2912</v>
      </c>
      <c r="AC2681" s="2" t="n">
        <v>0.999313186813187</v>
      </c>
      <c r="AD2681" s="2" t="n">
        <v>0.65378566614244</v>
      </c>
      <c r="AE2681" s="2" t="n">
        <v>0.653492027846396</v>
      </c>
      <c r="AF2681" s="1" t="n">
        <v>40863</v>
      </c>
      <c r="AG2681" s="1" t="n">
        <v>42005</v>
      </c>
      <c r="AH2681" t="n">
        <v>2921</v>
      </c>
      <c r="AI2681" s="2" t="n">
        <v>0.653906424893665</v>
      </c>
      <c r="AJ2681" s="2" t="n">
        <v>1</v>
      </c>
      <c r="AK2681" t="s">
        <v>611</v>
      </c>
      <c r="AL2681" t="s">
        <v>312</v>
      </c>
      <c r="AM2681" t="b">
        <v>1</v>
      </c>
      <c r="AN2681" t="b">
        <v>0</v>
      </c>
      <c r="AO2681" t="b">
        <v>0</v>
      </c>
      <c r="AP2681" t="b">
        <v>1</v>
      </c>
    </row>
    <row r="2682">
      <c r="A2682" t="b">
        <v>0</v>
      </c>
      <c r="B2682" t="n">
        <v>446</v>
      </c>
      <c r="C2682" t="n">
        <v>916</v>
      </c>
      <c r="D2682" t="s">
        <v>42</v>
      </c>
      <c r="E2682" t="s">
        <v>42</v>
      </c>
      <c r="F2682" t="s">
        <v>61</v>
      </c>
      <c r="G2682" t="s">
        <v>61</v>
      </c>
      <c r="H2682" t="s">
        <v>568</v>
      </c>
      <c r="I2682" t="s">
        <v>133</v>
      </c>
      <c r="J2682" t="n">
        <v>-1</v>
      </c>
      <c r="K2682" t="n">
        <v>0</v>
      </c>
      <c r="L2682" s="2" t="n">
        <v>0.5375</v>
      </c>
      <c r="M2682" s="3" t="n">
        <v>649</v>
      </c>
      <c r="N2682" s="3" t="n">
        <v>-352</v>
      </c>
      <c r="O2682" s="3" t="n">
        <v>9285.67131078</v>
      </c>
      <c r="P2682" s="2" t="n">
        <v>0.0239737274220033</v>
      </c>
      <c r="Q2682" s="2" t="n">
        <v>0.257142857142857</v>
      </c>
      <c r="R2682" s="4" t="n">
        <v>0.526244952893674</v>
      </c>
      <c r="S2682" s="4" t="n">
        <v>0.755238095238096</v>
      </c>
      <c r="T2682" s="4" t="n">
        <v>1.21448275862069</v>
      </c>
      <c r="U2682" s="4" t="n">
        <v>0.72873711497047</v>
      </c>
      <c r="V2682" s="4" t="n">
        <v>0.83770354416844</v>
      </c>
      <c r="W2682" s="4" t="n">
        <v>0.353298846354773</v>
      </c>
      <c r="X2682" s="4" t="n">
        <v>0.545079020595802</v>
      </c>
      <c r="Y2682" t="n">
        <v>7855</v>
      </c>
      <c r="Z2682" t="n">
        <v>3045</v>
      </c>
      <c r="AA2682" t="n">
        <v>7854</v>
      </c>
      <c r="AB2682" t="n">
        <v>3046</v>
      </c>
      <c r="AC2682" s="2" t="n">
        <v>0.999671700590939</v>
      </c>
      <c r="AD2682" s="2" t="n">
        <v>0.387700534759358</v>
      </c>
      <c r="AE2682" s="2" t="n">
        <v>0.387651177593889</v>
      </c>
      <c r="AF2682" s="1" t="n">
        <v>37470</v>
      </c>
      <c r="AG2682" s="1" t="n">
        <v>38352</v>
      </c>
      <c r="AH2682" t="n">
        <v>6004</v>
      </c>
      <c r="AI2682" s="2" t="n">
        <v>0.763867684478372</v>
      </c>
      <c r="AJ2682" s="2" t="n">
        <v>1</v>
      </c>
      <c r="AK2682" t="s">
        <v>569</v>
      </c>
      <c r="AL2682" t="s">
        <v>647</v>
      </c>
      <c r="AM2682" t="b">
        <v>0</v>
      </c>
      <c r="AN2682" t="b">
        <v>0</v>
      </c>
      <c r="AO2682" t="b">
        <v>0</v>
      </c>
      <c r="AP2682" t="b">
        <v>0</v>
      </c>
    </row>
    <row r="2683">
      <c r="A2683" t="b">
        <v>1</v>
      </c>
      <c r="B2683" t="n">
        <v>1075</v>
      </c>
      <c r="C2683" t="n">
        <v>1183</v>
      </c>
      <c r="D2683" t="s">
        <v>42</v>
      </c>
      <c r="E2683" t="s">
        <v>42</v>
      </c>
      <c r="F2683" t="s">
        <v>105</v>
      </c>
      <c r="G2683" t="s">
        <v>44</v>
      </c>
      <c r="H2683" t="s">
        <v>263</v>
      </c>
      <c r="I2683" t="s">
        <v>755</v>
      </c>
      <c r="J2683" t="n">
        <v>1</v>
      </c>
      <c r="K2683" t="n">
        <v>0</v>
      </c>
      <c r="L2683" s="2" t="n">
        <v>1</v>
      </c>
      <c r="M2683" s="3" t="n">
        <v>54</v>
      </c>
      <c r="N2683" s="3" t="n">
        <v>0</v>
      </c>
      <c r="O2683" s="3" t="n">
        <v>0</v>
      </c>
      <c r="P2683" s="2" t="n">
        <v>0.978102189781022</v>
      </c>
      <c r="Q2683" s="2" t="n">
        <v>0.989963503649635</v>
      </c>
      <c r="R2683" s="4" t="n">
        <v>0.166666666666667</v>
      </c>
      <c r="S2683" s="4" t="n">
        <v>0.00346715328467153</v>
      </c>
      <c r="T2683" s="4" t="n">
        <v>0.0138686131386861</v>
      </c>
      <c r="U2683" s="4" t="n">
        <v>-0.0578145887823306</v>
      </c>
      <c r="V2683" s="4" t="n">
        <v>0.0734333873043552</v>
      </c>
      <c r="W2683" s="4" t="n">
        <v>0.404587363997393</v>
      </c>
      <c r="X2683" s="4" t="n">
        <v>0.523884933252411</v>
      </c>
      <c r="Y2683" t="n">
        <v>1861</v>
      </c>
      <c r="Z2683" t="n">
        <v>1096</v>
      </c>
      <c r="AA2683" t="n">
        <v>1860</v>
      </c>
      <c r="AB2683" t="n">
        <v>1097</v>
      </c>
      <c r="AC2683" s="2" t="n">
        <v>0.999088422971741</v>
      </c>
      <c r="AD2683" s="2" t="n">
        <v>0.589247311827957</v>
      </c>
      <c r="AE2683" s="2" t="n">
        <v>0.588930682428802</v>
      </c>
      <c r="AF2683" s="1" t="n">
        <v>38352</v>
      </c>
      <c r="AG2683" s="1" t="n">
        <v>39082</v>
      </c>
      <c r="AH2683" t="n">
        <v>1096</v>
      </c>
      <c r="AI2683" s="2" t="n">
        <v>0.589247311827957</v>
      </c>
      <c r="AJ2683" s="2" t="n">
        <v>1</v>
      </c>
      <c r="AK2683" t="s">
        <v>264</v>
      </c>
      <c r="AL2683" t="s">
        <v>756</v>
      </c>
      <c r="AM2683" t="b">
        <v>1</v>
      </c>
      <c r="AN2683" t="b">
        <v>0</v>
      </c>
      <c r="AO2683" t="b">
        <v>1</v>
      </c>
      <c r="AP2683" t="b">
        <v>1</v>
      </c>
    </row>
    <row r="2684">
      <c r="A2684" t="b">
        <v>0</v>
      </c>
      <c r="B2684" t="n">
        <v>82</v>
      </c>
      <c r="C2684" t="n">
        <v>901</v>
      </c>
      <c r="D2684" t="s">
        <v>42</v>
      </c>
      <c r="E2684" t="s">
        <v>42</v>
      </c>
      <c r="F2684" t="s">
        <v>44</v>
      </c>
      <c r="G2684" t="s">
        <v>44</v>
      </c>
      <c r="H2684" t="s">
        <v>423</v>
      </c>
      <c r="I2684" t="s">
        <v>131</v>
      </c>
      <c r="J2684" t="n">
        <v>-1</v>
      </c>
      <c r="K2684" t="n">
        <v>0</v>
      </c>
      <c r="L2684" s="2" t="n">
        <v>0.344444444444444</v>
      </c>
      <c r="M2684" s="3" t="n">
        <v>1148</v>
      </c>
      <c r="N2684" s="3" t="n">
        <v>72</v>
      </c>
      <c r="O2684" s="3" t="n">
        <v>4950.09049377</v>
      </c>
      <c r="P2684" s="2"/>
      <c r="Q2684" s="2"/>
      <c r="R2684" s="4"/>
      <c r="S2684" s="4"/>
      <c r="T2684" s="4"/>
      <c r="U2684" s="4"/>
      <c r="V2684" s="4"/>
      <c r="W2684" s="4" t="n">
        <v>3.3494623655914</v>
      </c>
      <c r="X2684" s="4" t="n">
        <v>3.3494623655914</v>
      </c>
      <c r="Y2684" t="n">
        <v>7666</v>
      </c>
      <c r="Z2684" t="n">
        <v>0</v>
      </c>
      <c r="AA2684" t="n">
        <v>7661</v>
      </c>
      <c r="AB2684" t="n">
        <v>5</v>
      </c>
      <c r="AC2684" s="2" t="n">
        <v>0</v>
      </c>
      <c r="AD2684" s="2" t="n">
        <v>0</v>
      </c>
      <c r="AE2684" s="2" t="n">
        <v>0</v>
      </c>
      <c r="AF2684" s="1" t="n">
        <v>32508</v>
      </c>
      <c r="AG2684" s="1" t="n">
        <v>32508</v>
      </c>
      <c r="AH2684" t="n">
        <v>5113</v>
      </c>
      <c r="AI2684" s="2" t="n">
        <v>0.411741021098406</v>
      </c>
      <c r="AJ2684" s="2" t="n">
        <v>1</v>
      </c>
      <c r="AK2684" t="s">
        <v>424</v>
      </c>
      <c r="AL2684" t="s">
        <v>132</v>
      </c>
      <c r="AM2684" t="b">
        <v>0</v>
      </c>
      <c r="AN2684" t="b">
        <v>0</v>
      </c>
      <c r="AO2684" t="b">
        <v>0</v>
      </c>
      <c r="AP2684" t="b">
        <v>0</v>
      </c>
    </row>
    <row r="2685">
      <c r="A2685" t="b">
        <v>0</v>
      </c>
      <c r="B2685" t="n">
        <v>82</v>
      </c>
      <c r="C2685" t="n">
        <v>258</v>
      </c>
      <c r="D2685" t="s">
        <v>42</v>
      </c>
      <c r="E2685" t="s">
        <v>42</v>
      </c>
      <c r="F2685" t="s">
        <v>44</v>
      </c>
      <c r="G2685" t="s">
        <v>44</v>
      </c>
      <c r="H2685" t="s">
        <v>423</v>
      </c>
      <c r="I2685" t="s">
        <v>300</v>
      </c>
      <c r="J2685" t="n">
        <v>-1</v>
      </c>
      <c r="K2685" t="n">
        <v>0</v>
      </c>
      <c r="L2685" s="2" t="n">
        <v>0.444444444444444</v>
      </c>
      <c r="M2685" s="3" t="n">
        <v>1148</v>
      </c>
      <c r="N2685" s="3" t="n">
        <v>-403</v>
      </c>
      <c r="O2685" s="3" t="n">
        <v>7272.71582969</v>
      </c>
      <c r="P2685" s="2" t="n">
        <v>0</v>
      </c>
      <c r="Q2685" s="2" t="n">
        <v>0</v>
      </c>
      <c r="R2685" s="4" t="n">
        <v>1</v>
      </c>
      <c r="S2685" s="4" t="n">
        <v>1.6</v>
      </c>
      <c r="T2685" s="4" t="n">
        <v>1.6</v>
      </c>
      <c r="U2685" s="4" t="n">
        <v>-1.43548387096774</v>
      </c>
      <c r="V2685" s="4" t="n">
        <v>1.43548387096774</v>
      </c>
      <c r="W2685" s="4" t="n">
        <v>-2.7505376344086</v>
      </c>
      <c r="X2685" s="4" t="n">
        <v>2.7505376344086</v>
      </c>
      <c r="Y2685" t="n">
        <v>7661</v>
      </c>
      <c r="Z2685" t="n">
        <v>1</v>
      </c>
      <c r="AA2685" t="n">
        <v>7661</v>
      </c>
      <c r="AB2685" t="n">
        <v>1</v>
      </c>
      <c r="AC2685" s="2" t="n">
        <v>1</v>
      </c>
      <c r="AD2685" s="2" t="n">
        <v>0.000130531262237306</v>
      </c>
      <c r="AE2685" s="2" t="n">
        <v>0.000130531262237306</v>
      </c>
      <c r="AF2685" s="1" t="n">
        <v>32508</v>
      </c>
      <c r="AG2685" s="1" t="n">
        <v>32508</v>
      </c>
      <c r="AH2685" t="n">
        <v>7639</v>
      </c>
      <c r="AI2685" s="2" t="n">
        <v>0.615155419552263</v>
      </c>
      <c r="AJ2685" s="2" t="n">
        <v>1</v>
      </c>
      <c r="AK2685" t="s">
        <v>424</v>
      </c>
      <c r="AL2685" t="s">
        <v>301</v>
      </c>
      <c r="AM2685" t="b">
        <v>0</v>
      </c>
      <c r="AN2685" t="b">
        <v>0</v>
      </c>
      <c r="AO2685" t="b">
        <v>0</v>
      </c>
      <c r="AP2685" t="b">
        <v>0</v>
      </c>
    </row>
    <row r="2686">
      <c r="A2686" t="b">
        <v>0</v>
      </c>
      <c r="B2686" t="n">
        <v>159</v>
      </c>
      <c r="C2686" t="n">
        <v>308</v>
      </c>
      <c r="D2686" t="s">
        <v>42</v>
      </c>
      <c r="E2686" t="s">
        <v>42</v>
      </c>
      <c r="F2686" t="s">
        <v>61</v>
      </c>
      <c r="G2686" t="s">
        <v>44</v>
      </c>
      <c r="H2686" t="s">
        <v>772</v>
      </c>
      <c r="I2686" t="s">
        <v>477</v>
      </c>
      <c r="J2686" t="n">
        <v>1</v>
      </c>
      <c r="K2686" t="n">
        <v>1</v>
      </c>
      <c r="L2686" s="2" t="n">
        <v>0.335978835978836</v>
      </c>
      <c r="M2686" s="3" t="n">
        <v>751</v>
      </c>
      <c r="N2686" s="3" t="n">
        <v>-157</v>
      </c>
      <c r="O2686" s="3" t="n">
        <v>4280.33967251</v>
      </c>
      <c r="P2686" s="2" t="n">
        <v>0.0062646828504307</v>
      </c>
      <c r="Q2686" s="2" t="n">
        <v>0.105716523101018</v>
      </c>
      <c r="R2686" s="4" t="n">
        <v>0.573680063041765</v>
      </c>
      <c r="S2686" s="4" t="n">
        <v>2.11601409553641</v>
      </c>
      <c r="T2686" s="4" t="n">
        <v>2.9386452623336</v>
      </c>
      <c r="U2686" s="4" t="n">
        <v>2.23209031198686</v>
      </c>
      <c r="V2686" s="4" t="n">
        <v>2.23209031198686</v>
      </c>
      <c r="W2686" s="4" t="n">
        <v>1.45243052537804</v>
      </c>
      <c r="X2686" s="4" t="n">
        <v>1.45243052537804</v>
      </c>
      <c r="Y2686" t="n">
        <v>7848</v>
      </c>
      <c r="Z2686" t="n">
        <v>2554</v>
      </c>
      <c r="AA2686" t="n">
        <v>7845</v>
      </c>
      <c r="AB2686" t="n">
        <v>2557</v>
      </c>
      <c r="AC2686" s="2" t="n">
        <v>0.998826750097771</v>
      </c>
      <c r="AD2686" s="2" t="n">
        <v>0.325557680050988</v>
      </c>
      <c r="AE2686" s="2" t="n">
        <v>0.325433231396534</v>
      </c>
      <c r="AF2686" s="1" t="n">
        <v>37470</v>
      </c>
      <c r="AG2686" s="1" t="n">
        <v>37622</v>
      </c>
      <c r="AH2686" t="n">
        <v>2556</v>
      </c>
      <c r="AI2686" s="2" t="n">
        <v>0.325190839694657</v>
      </c>
      <c r="AJ2686" s="2" t="n">
        <v>1</v>
      </c>
      <c r="AK2686" t="s">
        <v>870</v>
      </c>
      <c r="AL2686" t="s">
        <v>754</v>
      </c>
      <c r="AM2686" t="b">
        <v>0</v>
      </c>
      <c r="AN2686" t="b">
        <v>0</v>
      </c>
      <c r="AO2686" t="b">
        <v>0</v>
      </c>
      <c r="AP2686" t="b">
        <v>0</v>
      </c>
    </row>
    <row r="2687">
      <c r="A2687" t="b">
        <v>0</v>
      </c>
      <c r="B2687" t="n">
        <v>161</v>
      </c>
      <c r="C2687" t="n">
        <v>258</v>
      </c>
      <c r="D2687" t="s">
        <v>42</v>
      </c>
      <c r="E2687" t="s">
        <v>42</v>
      </c>
      <c r="F2687" t="s">
        <v>61</v>
      </c>
      <c r="G2687" t="s">
        <v>44</v>
      </c>
      <c r="H2687" t="s">
        <v>289</v>
      </c>
      <c r="I2687" t="s">
        <v>300</v>
      </c>
      <c r="J2687" t="n">
        <v>-1</v>
      </c>
      <c r="K2687" t="n">
        <v>0</v>
      </c>
      <c r="L2687" s="2" t="n">
        <v>0.314814814814815</v>
      </c>
      <c r="M2687" s="3" t="n">
        <v>1051</v>
      </c>
      <c r="N2687" s="3" t="n">
        <v>-306</v>
      </c>
      <c r="O2687" s="3" t="n">
        <v>5169.3319013</v>
      </c>
      <c r="P2687" s="2" t="n">
        <v>0</v>
      </c>
      <c r="Q2687" s="2" t="n">
        <v>0</v>
      </c>
      <c r="R2687" s="4" t="n">
        <v>-1</v>
      </c>
      <c r="S2687" s="4" t="n">
        <v>-2.7</v>
      </c>
      <c r="T2687" s="4" t="n">
        <v>2.7</v>
      </c>
      <c r="U2687" s="4" t="n">
        <v>-3.41612903225806</v>
      </c>
      <c r="V2687" s="4" t="n">
        <v>3.41612903225806</v>
      </c>
      <c r="W2687" s="4" t="n">
        <v>-5.04625748502994</v>
      </c>
      <c r="X2687" s="4" t="n">
        <v>5.04625748502994</v>
      </c>
      <c r="Y2687" t="n">
        <v>7706</v>
      </c>
      <c r="Z2687" t="n">
        <v>1</v>
      </c>
      <c r="AA2687" t="n">
        <v>7706</v>
      </c>
      <c r="AB2687" t="n">
        <v>1</v>
      </c>
      <c r="AC2687" s="2" t="n">
        <v>1</v>
      </c>
      <c r="AD2687" s="2" t="n">
        <v>0.000129769011160135</v>
      </c>
      <c r="AE2687" s="2" t="n">
        <v>0.000129769011160135</v>
      </c>
      <c r="AF2687" s="1" t="n">
        <v>37512</v>
      </c>
      <c r="AG2687" s="1" t="n">
        <v>32508</v>
      </c>
      <c r="AH2687" t="n">
        <v>2635</v>
      </c>
      <c r="AI2687" s="2" t="n">
        <v>0.337042721923766</v>
      </c>
      <c r="AJ2687" s="2" t="n">
        <v>0.344940437230004</v>
      </c>
      <c r="AK2687" t="s">
        <v>334</v>
      </c>
      <c r="AL2687" t="s">
        <v>301</v>
      </c>
      <c r="AM2687" t="b">
        <v>0</v>
      </c>
      <c r="AN2687" t="b">
        <v>0</v>
      </c>
      <c r="AO2687" t="b">
        <v>0</v>
      </c>
      <c r="AP2687" t="b">
        <v>0</v>
      </c>
    </row>
    <row r="2688">
      <c r="A2688" t="b">
        <v>0</v>
      </c>
      <c r="B2688" t="n">
        <v>84</v>
      </c>
      <c r="C2688" t="n">
        <v>1433</v>
      </c>
      <c r="D2688" t="s">
        <v>42</v>
      </c>
      <c r="E2688" t="s">
        <v>42</v>
      </c>
      <c r="F2688" t="s">
        <v>291</v>
      </c>
      <c r="G2688" t="s">
        <v>44</v>
      </c>
      <c r="H2688" t="s">
        <v>988</v>
      </c>
      <c r="I2688" t="s">
        <v>140</v>
      </c>
      <c r="J2688" t="n">
        <v>1</v>
      </c>
      <c r="K2688" t="n">
        <v>-1</v>
      </c>
      <c r="L2688" s="2" t="n">
        <v>0.84812030075188</v>
      </c>
      <c r="M2688" s="3" t="n">
        <v>27</v>
      </c>
      <c r="N2688" s="3" t="n">
        <v>-25</v>
      </c>
      <c r="O2688" s="3" t="n">
        <v>5612.16597762</v>
      </c>
      <c r="P2688" s="2" t="n">
        <v>0.0191780821917808</v>
      </c>
      <c r="Q2688" s="2" t="n">
        <v>0.0986301369863014</v>
      </c>
      <c r="R2688" s="4" t="n">
        <v>0.58659217877095</v>
      </c>
      <c r="S2688" s="4" t="n">
        <v>2.25178082191781</v>
      </c>
      <c r="T2688" s="4" t="n">
        <v>3.06438356164384</v>
      </c>
      <c r="U2688" s="4" t="n">
        <v>2.09558962542834</v>
      </c>
      <c r="V2688" s="4" t="n">
        <v>2.09558962542834</v>
      </c>
      <c r="W2688" s="4" t="n">
        <v>2.50921349698594</v>
      </c>
      <c r="X2688" s="4" t="n">
        <v>2.60154683031927</v>
      </c>
      <c r="Y2688" t="n">
        <v>6332</v>
      </c>
      <c r="Z2688" t="n">
        <v>365</v>
      </c>
      <c r="AA2688" t="n">
        <v>6331</v>
      </c>
      <c r="AB2688" t="n">
        <v>366</v>
      </c>
      <c r="AC2688" s="2" t="n">
        <v>0.997267759562842</v>
      </c>
      <c r="AD2688" s="2" t="n">
        <v>0.057652819459801</v>
      </c>
      <c r="AE2688" s="2" t="n">
        <v>0.0576437144662034</v>
      </c>
      <c r="AF2688" s="1" t="n">
        <v>38108</v>
      </c>
      <c r="AG2688" s="1" t="n">
        <v>39082</v>
      </c>
      <c r="AH2688" t="n">
        <v>365</v>
      </c>
      <c r="AI2688" s="2" t="n">
        <v>0.0553869499241275</v>
      </c>
      <c r="AJ2688" s="2" t="n">
        <v>1</v>
      </c>
      <c r="AK2688" t="s">
        <v>989</v>
      </c>
      <c r="AL2688" t="s">
        <v>142</v>
      </c>
      <c r="AM2688" t="b">
        <v>0</v>
      </c>
      <c r="AN2688" t="b">
        <v>0</v>
      </c>
      <c r="AO2688" t="b">
        <v>0</v>
      </c>
      <c r="AP2688" t="b">
        <v>0</v>
      </c>
    </row>
    <row r="2689">
      <c r="A2689" t="b">
        <v>0</v>
      </c>
      <c r="B2689" t="n">
        <v>709</v>
      </c>
      <c r="C2689" t="n">
        <v>1488</v>
      </c>
      <c r="D2689" t="s">
        <v>42</v>
      </c>
      <c r="E2689" t="s">
        <v>42</v>
      </c>
      <c r="F2689" t="s">
        <v>43</v>
      </c>
      <c r="G2689" t="s">
        <v>50</v>
      </c>
      <c r="H2689" t="s">
        <v>327</v>
      </c>
      <c r="I2689" t="s">
        <v>968</v>
      </c>
      <c r="J2689" t="n">
        <v>1</v>
      </c>
      <c r="K2689" t="n">
        <v>0</v>
      </c>
      <c r="L2689" s="2" t="n">
        <v>0.477777777777778</v>
      </c>
      <c r="M2689" s="3" t="n">
        <v>3</v>
      </c>
      <c r="N2689" s="3" t="n">
        <v>0</v>
      </c>
      <c r="O2689" s="3" t="n">
        <v>5309.87708224</v>
      </c>
      <c r="P2689" s="2" t="n">
        <v>0</v>
      </c>
      <c r="Q2689" s="2" t="n">
        <v>0.670731707317073</v>
      </c>
      <c r="R2689" s="4" t="n">
        <v>0.439024390243902</v>
      </c>
      <c r="S2689" s="4" t="n">
        <v>0.11609756097561</v>
      </c>
      <c r="T2689" s="4" t="n">
        <v>0.315365853658537</v>
      </c>
      <c r="U2689" s="4" t="n">
        <v>-0.47225760103819</v>
      </c>
      <c r="V2689" s="4" t="n">
        <v>0.612741472005933</v>
      </c>
      <c r="W2689" s="4" t="n">
        <v>1.12275728871372</v>
      </c>
      <c r="X2689" s="4" t="n">
        <v>1.81856148451791</v>
      </c>
      <c r="Y2689" t="n">
        <v>6915</v>
      </c>
      <c r="Z2689" t="n">
        <v>82</v>
      </c>
      <c r="AA2689" t="n">
        <v>6915</v>
      </c>
      <c r="AB2689" t="n">
        <v>82</v>
      </c>
      <c r="AC2689" s="2" t="n">
        <v>1</v>
      </c>
      <c r="AD2689" s="2" t="n">
        <v>0.0118582791033984</v>
      </c>
      <c r="AE2689" s="2" t="n">
        <v>0.0118582791033984</v>
      </c>
      <c r="AF2689" s="1" t="n">
        <v>38140</v>
      </c>
      <c r="AG2689" s="1" t="n">
        <v>45243</v>
      </c>
      <c r="AH2689" t="n">
        <v>87</v>
      </c>
      <c r="AI2689" s="2" t="n">
        <v>0.0121001390820584</v>
      </c>
      <c r="AJ2689" s="2" t="n">
        <v>1</v>
      </c>
      <c r="AK2689" t="s">
        <v>434</v>
      </c>
      <c r="AL2689" t="s">
        <v>969</v>
      </c>
      <c r="AM2689" t="b">
        <v>0</v>
      </c>
      <c r="AN2689" t="b">
        <v>0</v>
      </c>
      <c r="AO2689" t="b">
        <v>0</v>
      </c>
      <c r="AP2689" t="b">
        <v>0</v>
      </c>
    </row>
    <row r="2690">
      <c r="A2690" t="b">
        <v>0</v>
      </c>
      <c r="B2690" t="n">
        <v>278</v>
      </c>
      <c r="C2690" t="n">
        <v>1249</v>
      </c>
      <c r="D2690" t="s">
        <v>42</v>
      </c>
      <c r="E2690" t="s">
        <v>42</v>
      </c>
      <c r="F2690" t="s">
        <v>43</v>
      </c>
      <c r="G2690" t="s">
        <v>44</v>
      </c>
      <c r="H2690" t="s">
        <v>612</v>
      </c>
      <c r="I2690" t="s">
        <v>387</v>
      </c>
      <c r="J2690" t="n">
        <v>-1</v>
      </c>
      <c r="K2690" t="n">
        <v>0</v>
      </c>
      <c r="L2690" s="2" t="n">
        <v>0.514550264550265</v>
      </c>
      <c r="M2690" s="3" t="n">
        <v>65</v>
      </c>
      <c r="N2690" s="3" t="n">
        <v>-26</v>
      </c>
      <c r="O2690" s="3" t="n">
        <v>6222.52245868</v>
      </c>
      <c r="P2690" s="2" t="n">
        <v>0.0162481536189069</v>
      </c>
      <c r="Q2690" s="2" t="n">
        <v>0.234859675036928</v>
      </c>
      <c r="R2690" s="4" t="n">
        <v>0.357357357357357</v>
      </c>
      <c r="S2690" s="4" t="n">
        <v>1.00088626292467</v>
      </c>
      <c r="T2690" s="4" t="n">
        <v>1.55391432791728</v>
      </c>
      <c r="U2690" s="4" t="n">
        <v>1.0279835326274</v>
      </c>
      <c r="V2690" s="4" t="n">
        <v>1.14975772617579</v>
      </c>
      <c r="W2690" s="4" t="n">
        <v>1.09617817264286</v>
      </c>
      <c r="X2690" s="4" t="n">
        <v>1.36410425017805</v>
      </c>
      <c r="Y2690" t="n">
        <v>5311</v>
      </c>
      <c r="Z2690" t="n">
        <v>677</v>
      </c>
      <c r="AA2690" t="n">
        <v>5311</v>
      </c>
      <c r="AB2690" t="n">
        <v>677</v>
      </c>
      <c r="AC2690" s="2" t="n">
        <v>1</v>
      </c>
      <c r="AD2690" s="2" t="n">
        <v>0.127471286010168</v>
      </c>
      <c r="AE2690" s="2" t="n">
        <v>0.127471286010168</v>
      </c>
      <c r="AF2690" s="1" t="n">
        <v>38321</v>
      </c>
      <c r="AG2690" s="1" t="n">
        <v>42737</v>
      </c>
      <c r="AH2690" t="n">
        <v>727</v>
      </c>
      <c r="AI2690" s="2" t="n">
        <v>0.109918355004536</v>
      </c>
      <c r="AJ2690" s="2" t="n">
        <v>1</v>
      </c>
      <c r="AK2690" t="s">
        <v>972</v>
      </c>
      <c r="AL2690" t="s">
        <v>388</v>
      </c>
      <c r="AM2690" t="b">
        <v>0</v>
      </c>
      <c r="AN2690" t="b">
        <v>0</v>
      </c>
      <c r="AO2690" t="b">
        <v>0</v>
      </c>
      <c r="AP2690" t="b">
        <v>0</v>
      </c>
    </row>
    <row r="2691">
      <c r="A2691" t="b">
        <v>0</v>
      </c>
      <c r="B2691" t="n">
        <v>8</v>
      </c>
      <c r="C2691" t="n">
        <v>804</v>
      </c>
      <c r="D2691" t="s">
        <v>42</v>
      </c>
      <c r="E2691" t="s">
        <v>42</v>
      </c>
      <c r="F2691" t="s">
        <v>61</v>
      </c>
      <c r="G2691" t="s">
        <v>61</v>
      </c>
      <c r="H2691" t="s">
        <v>815</v>
      </c>
      <c r="I2691" t="s">
        <v>633</v>
      </c>
      <c r="J2691" t="n">
        <v>-1</v>
      </c>
      <c r="K2691" t="n">
        <v>0</v>
      </c>
      <c r="L2691" s="2" t="n">
        <v>0.551587301587302</v>
      </c>
      <c r="M2691" s="3" t="n">
        <v>849</v>
      </c>
      <c r="N2691" s="3" t="n">
        <v>-104</v>
      </c>
      <c r="O2691" s="3" t="n">
        <v>5173.64625689</v>
      </c>
      <c r="P2691" s="2" t="n">
        <v>0.014424337791765</v>
      </c>
      <c r="Q2691" s="2" t="n">
        <v>0.166404405979544</v>
      </c>
      <c r="R2691" s="4" t="n">
        <v>-0.488823842469399</v>
      </c>
      <c r="S2691" s="4" t="n">
        <v>-1.74610542879622</v>
      </c>
      <c r="T2691" s="4" t="n">
        <v>2.15843168109101</v>
      </c>
      <c r="U2691" s="4" t="n">
        <v>-1.74945456258544</v>
      </c>
      <c r="V2691" s="4" t="n">
        <v>1.74945456258544</v>
      </c>
      <c r="W2691" s="4" t="n">
        <v>-1.74164728524721</v>
      </c>
      <c r="X2691" s="4" t="n">
        <v>1.74164728524721</v>
      </c>
      <c r="Y2691" t="n">
        <v>7626</v>
      </c>
      <c r="Z2691" t="n">
        <v>7626</v>
      </c>
      <c r="AA2691" t="n">
        <v>7626</v>
      </c>
      <c r="AB2691" t="n">
        <v>7626</v>
      </c>
      <c r="AC2691" s="2" t="n">
        <v>1</v>
      </c>
      <c r="AD2691" s="2" t="n">
        <v>1</v>
      </c>
      <c r="AE2691" s="2" t="n">
        <v>1</v>
      </c>
      <c r="AF2691" s="1" t="n">
        <v>37699</v>
      </c>
      <c r="AG2691" s="1" t="n">
        <v>37699</v>
      </c>
      <c r="AH2691" t="n">
        <v>7631</v>
      </c>
      <c r="AI2691" s="2" t="n">
        <v>1</v>
      </c>
      <c r="AJ2691" s="2" t="n">
        <v>1</v>
      </c>
      <c r="AK2691" t="s">
        <v>816</v>
      </c>
      <c r="AL2691" t="s">
        <v>634</v>
      </c>
      <c r="AM2691" t="b">
        <v>0</v>
      </c>
      <c r="AN2691" t="b">
        <v>0</v>
      </c>
      <c r="AO2691" t="b">
        <v>0</v>
      </c>
      <c r="AP2691" t="b">
        <v>0</v>
      </c>
    </row>
    <row r="2692">
      <c r="A2692" t="b">
        <v>0</v>
      </c>
      <c r="B2692" t="n">
        <v>891</v>
      </c>
      <c r="C2692" t="n">
        <v>929</v>
      </c>
      <c r="D2692" t="s">
        <v>42</v>
      </c>
      <c r="E2692" t="s">
        <v>42</v>
      </c>
      <c r="F2692" t="s">
        <v>43</v>
      </c>
      <c r="G2692" t="s">
        <v>61</v>
      </c>
      <c r="H2692" t="s">
        <v>233</v>
      </c>
      <c r="I2692" t="s">
        <v>649</v>
      </c>
      <c r="J2692" t="n">
        <v>1</v>
      </c>
      <c r="K2692" t="n">
        <v>0</v>
      </c>
      <c r="L2692" s="2" t="n">
        <v>0.575</v>
      </c>
      <c r="M2692" s="3" t="n">
        <v>95</v>
      </c>
      <c r="N2692" s="3" t="n">
        <v>-1</v>
      </c>
      <c r="O2692" s="3" t="n">
        <v>7977.23146829</v>
      </c>
      <c r="P2692" s="2" t="n">
        <v>0.0582120582120582</v>
      </c>
      <c r="Q2692" s="2" t="n">
        <v>0.330561330561331</v>
      </c>
      <c r="R2692" s="4" t="n">
        <v>0.373068432671082</v>
      </c>
      <c r="S2692" s="4" t="n">
        <v>0.561330561330562</v>
      </c>
      <c r="T2692" s="4" t="n">
        <v>1.06943866943867</v>
      </c>
      <c r="U2692" s="4" t="n">
        <v>0.524174142767326</v>
      </c>
      <c r="V2692" s="4" t="n">
        <v>0.804321065273814</v>
      </c>
      <c r="W2692" s="4" t="n">
        <v>1.01935856676436</v>
      </c>
      <c r="X2692" s="4" t="n">
        <v>1.84035630439607</v>
      </c>
      <c r="Y2692" t="n">
        <v>5668</v>
      </c>
      <c r="Z2692" t="n">
        <v>481</v>
      </c>
      <c r="AA2692" t="n">
        <v>5668</v>
      </c>
      <c r="AB2692" t="n">
        <v>481</v>
      </c>
      <c r="AC2692" s="2" t="n">
        <v>1</v>
      </c>
      <c r="AD2692" s="2" t="n">
        <v>0.0848623853211009</v>
      </c>
      <c r="AE2692" s="2" t="n">
        <v>0.0848623853211009</v>
      </c>
      <c r="AF2692" s="1" t="n">
        <v>38352</v>
      </c>
      <c r="AG2692" s="1" t="n">
        <v>40641</v>
      </c>
      <c r="AH2692" t="n">
        <v>480</v>
      </c>
      <c r="AI2692" s="2" t="n">
        <v>0.0687876182287188</v>
      </c>
      <c r="AJ2692" s="2" t="n">
        <v>1</v>
      </c>
      <c r="AK2692" t="s">
        <v>234</v>
      </c>
      <c r="AL2692" t="s">
        <v>650</v>
      </c>
      <c r="AM2692" t="b">
        <v>0</v>
      </c>
      <c r="AN2692" t="b">
        <v>0</v>
      </c>
      <c r="AO2692" t="b">
        <v>0</v>
      </c>
      <c r="AP2692" t="b">
        <v>0</v>
      </c>
    </row>
    <row r="2693">
      <c r="A2693" t="b">
        <v>0</v>
      </c>
      <c r="B2693" t="n">
        <v>580</v>
      </c>
      <c r="C2693" t="n">
        <v>1519</v>
      </c>
      <c r="D2693" t="s">
        <v>42</v>
      </c>
      <c r="E2693" t="s">
        <v>42</v>
      </c>
      <c r="F2693" t="s">
        <v>44</v>
      </c>
      <c r="G2693" t="s">
        <v>105</v>
      </c>
      <c r="H2693" t="s">
        <v>254</v>
      </c>
      <c r="I2693" t="s">
        <v>521</v>
      </c>
      <c r="J2693" t="n">
        <v>1</v>
      </c>
      <c r="K2693" t="n">
        <v>0</v>
      </c>
      <c r="L2693" s="2" t="n">
        <v>0.301120448179272</v>
      </c>
      <c r="M2693" s="3" t="n">
        <v>920</v>
      </c>
      <c r="N2693" s="3" t="n">
        <v>-279</v>
      </c>
      <c r="O2693" s="3" t="n">
        <v>8893.6961281</v>
      </c>
      <c r="P2693" s="2" t="n">
        <v>0.0173323285606631</v>
      </c>
      <c r="Q2693" s="2" t="n">
        <v>0.154483798040693</v>
      </c>
      <c r="R2693" s="4" t="n">
        <v>0.782208588957055</v>
      </c>
      <c r="S2693" s="4" t="n">
        <v>1.77822155237378</v>
      </c>
      <c r="T2693" s="4" t="n">
        <v>1.95983421250942</v>
      </c>
      <c r="U2693" s="4" t="n">
        <v>1.7884938166209</v>
      </c>
      <c r="V2693" s="4" t="n">
        <v>1.7884938166209</v>
      </c>
      <c r="W2693" s="4" t="n">
        <v>2.13639275024005</v>
      </c>
      <c r="X2693" s="4" t="n">
        <v>2.13639275024005</v>
      </c>
      <c r="Y2693" t="n">
        <v>8832</v>
      </c>
      <c r="Z2693" t="n">
        <v>1327</v>
      </c>
      <c r="AA2693" t="n">
        <v>8832</v>
      </c>
      <c r="AB2693" t="n">
        <v>1327</v>
      </c>
      <c r="AC2693" s="2" t="n">
        <v>1</v>
      </c>
      <c r="AD2693" s="2" t="n">
        <v>0.150249094202899</v>
      </c>
      <c r="AE2693" s="2" t="n">
        <v>0.150249094202899</v>
      </c>
      <c r="AF2693" s="1" t="n">
        <v>32508</v>
      </c>
      <c r="AG2693" s="1" t="n">
        <v>40368</v>
      </c>
      <c r="AH2693" t="n">
        <v>1328</v>
      </c>
      <c r="AI2693" s="2" t="n">
        <v>0.106941536479304</v>
      </c>
      <c r="AJ2693" s="2" t="n">
        <v>1</v>
      </c>
      <c r="AK2693" t="s">
        <v>255</v>
      </c>
      <c r="AL2693" t="s">
        <v>523</v>
      </c>
      <c r="AM2693" t="b">
        <v>0</v>
      </c>
      <c r="AN2693" t="b">
        <v>0</v>
      </c>
      <c r="AO2693" t="b">
        <v>0</v>
      </c>
      <c r="AP2693" t="b">
        <v>0</v>
      </c>
    </row>
    <row r="2694">
      <c r="A2694" t="b">
        <v>0</v>
      </c>
      <c r="B2694" t="n">
        <v>592</v>
      </c>
      <c r="C2694" t="n">
        <v>901</v>
      </c>
      <c r="D2694" t="s">
        <v>42</v>
      </c>
      <c r="E2694" t="s">
        <v>42</v>
      </c>
      <c r="F2694" t="s">
        <v>61</v>
      </c>
      <c r="G2694" t="s">
        <v>44</v>
      </c>
      <c r="H2694" t="s">
        <v>127</v>
      </c>
      <c r="I2694" t="s">
        <v>131</v>
      </c>
      <c r="J2694" t="n">
        <v>-1</v>
      </c>
      <c r="K2694" t="n">
        <v>0</v>
      </c>
      <c r="L2694" s="2" t="n">
        <v>0.504545454545455</v>
      </c>
      <c r="M2694" s="3" t="n">
        <v>1150</v>
      </c>
      <c r="N2694" s="3" t="n">
        <v>70</v>
      </c>
      <c r="O2694" s="3" t="n">
        <v>4434.54994744</v>
      </c>
      <c r="P2694" s="2"/>
      <c r="Q2694" s="2"/>
      <c r="R2694" s="4"/>
      <c r="S2694" s="4"/>
      <c r="T2694" s="4"/>
      <c r="U2694" s="4"/>
      <c r="V2694" s="4"/>
      <c r="W2694" s="4" t="n">
        <v>0.962276422764227</v>
      </c>
      <c r="X2694" s="4" t="n">
        <v>0.962276422764227</v>
      </c>
      <c r="Y2694" t="n">
        <v>6965</v>
      </c>
      <c r="Z2694" t="n">
        <v>0</v>
      </c>
      <c r="AA2694" t="n">
        <v>6960</v>
      </c>
      <c r="AB2694" t="n">
        <v>5</v>
      </c>
      <c r="AC2694" s="2" t="n">
        <v>0</v>
      </c>
      <c r="AD2694" s="2" t="n">
        <v>0</v>
      </c>
      <c r="AE2694" s="2" t="n">
        <v>0</v>
      </c>
      <c r="AF2694" s="1" t="n">
        <v>37527</v>
      </c>
      <c r="AG2694" s="1" t="n">
        <v>32508</v>
      </c>
      <c r="AH2694" t="n">
        <v>94</v>
      </c>
      <c r="AI2694" s="2" t="n">
        <v>0.0120466487248494</v>
      </c>
      <c r="AJ2694" s="2" t="n">
        <v>0.0183845100723646</v>
      </c>
      <c r="AK2694" t="s">
        <v>288</v>
      </c>
      <c r="AL2694" t="s">
        <v>132</v>
      </c>
      <c r="AM2694" t="b">
        <v>0</v>
      </c>
      <c r="AN2694" t="b">
        <v>0</v>
      </c>
      <c r="AO2694" t="b">
        <v>0</v>
      </c>
      <c r="AP2694" t="b">
        <v>0</v>
      </c>
    </row>
    <row r="2695">
      <c r="A2695" t="b">
        <v>0</v>
      </c>
      <c r="B2695" t="n">
        <v>592</v>
      </c>
      <c r="C2695" t="n">
        <v>1078</v>
      </c>
      <c r="D2695" t="s">
        <v>42</v>
      </c>
      <c r="E2695" t="s">
        <v>42</v>
      </c>
      <c r="F2695" t="s">
        <v>61</v>
      </c>
      <c r="G2695" t="s">
        <v>61</v>
      </c>
      <c r="H2695" t="s">
        <v>127</v>
      </c>
      <c r="I2695" t="s">
        <v>286</v>
      </c>
      <c r="J2695" t="n">
        <v>-1</v>
      </c>
      <c r="K2695" t="n">
        <v>1</v>
      </c>
      <c r="L2695" s="2" t="n">
        <v>0.516221033868093</v>
      </c>
      <c r="M2695" s="3" t="n">
        <v>1150</v>
      </c>
      <c r="N2695" s="3" t="n">
        <v>579</v>
      </c>
      <c r="O2695" s="3" t="n">
        <v>7641.48013383</v>
      </c>
      <c r="P2695" s="2" t="n">
        <v>0.00548446069469835</v>
      </c>
      <c r="Q2695" s="2" t="n">
        <v>0.0402193784277879</v>
      </c>
      <c r="R2695" s="4" t="n">
        <v>-0.900735294117647</v>
      </c>
      <c r="S2695" s="4" t="n">
        <v>-3.49798903107861</v>
      </c>
      <c r="T2695" s="4" t="n">
        <v>3.62595978062157</v>
      </c>
      <c r="U2695" s="4" t="n">
        <v>-3.17190907539295</v>
      </c>
      <c r="V2695" s="4" t="n">
        <v>3.34933331781719</v>
      </c>
      <c r="W2695" s="4" t="n">
        <v>-4.48542370102036</v>
      </c>
      <c r="X2695" s="4" t="n">
        <v>4.48542370102036</v>
      </c>
      <c r="Y2695" t="n">
        <v>6961</v>
      </c>
      <c r="Z2695" t="n">
        <v>547</v>
      </c>
      <c r="AA2695" t="n">
        <v>6960</v>
      </c>
      <c r="AB2695" t="n">
        <v>548</v>
      </c>
      <c r="AC2695" s="2" t="n">
        <v>0.998175182481752</v>
      </c>
      <c r="AD2695" s="2" t="n">
        <v>0.0785919540229885</v>
      </c>
      <c r="AE2695" s="2" t="n">
        <v>0.0785806636977446</v>
      </c>
      <c r="AF2695" s="1" t="n">
        <v>37527</v>
      </c>
      <c r="AG2695" s="1" t="n">
        <v>37532</v>
      </c>
      <c r="AH2695" t="n">
        <v>1471</v>
      </c>
      <c r="AI2695" s="2" t="n">
        <v>0.188517236960144</v>
      </c>
      <c r="AJ2695" s="2" t="n">
        <v>1</v>
      </c>
      <c r="AK2695" t="s">
        <v>288</v>
      </c>
      <c r="AL2695" t="s">
        <v>711</v>
      </c>
      <c r="AM2695" t="b">
        <v>0</v>
      </c>
      <c r="AN2695" t="b">
        <v>0</v>
      </c>
      <c r="AO2695" t="b">
        <v>0</v>
      </c>
      <c r="AP2695" t="b">
        <v>0</v>
      </c>
    </row>
    <row r="2696">
      <c r="A2696" t="b">
        <v>0</v>
      </c>
      <c r="B2696" t="n">
        <v>111</v>
      </c>
      <c r="C2696" t="n">
        <v>1626</v>
      </c>
      <c r="D2696" t="s">
        <v>42</v>
      </c>
      <c r="E2696" t="s">
        <v>42</v>
      </c>
      <c r="F2696" t="s">
        <v>61</v>
      </c>
      <c r="G2696" t="s">
        <v>735</v>
      </c>
      <c r="H2696" t="s">
        <v>271</v>
      </c>
      <c r="I2696" t="s">
        <v>1019</v>
      </c>
      <c r="J2696" t="n">
        <v>-1</v>
      </c>
      <c r="K2696" t="n">
        <v>0</v>
      </c>
      <c r="L2696" s="2" t="n">
        <v>0.441520467836257</v>
      </c>
      <c r="M2696" s="3" t="n">
        <v>410</v>
      </c>
      <c r="N2696" s="3" t="n">
        <v>-90</v>
      </c>
      <c r="O2696" s="3" t="n">
        <v>3754.70799821</v>
      </c>
      <c r="P2696" s="2" t="n">
        <v>0.00375469336670839</v>
      </c>
      <c r="Q2696" s="2" t="n">
        <v>0.244055068836045</v>
      </c>
      <c r="R2696" s="4" t="n">
        <v>-0.542713567839196</v>
      </c>
      <c r="S2696" s="4" t="n">
        <v>-1.52480600750939</v>
      </c>
      <c r="T2696" s="4" t="n">
        <v>1.7547183979975</v>
      </c>
      <c r="U2696" s="4" t="n">
        <v>-1.60422758658584</v>
      </c>
      <c r="V2696" s="4" t="n">
        <v>1.60422758658584</v>
      </c>
      <c r="W2696" s="4" t="n">
        <v>-1.75143318104751</v>
      </c>
      <c r="X2696" s="4" t="n">
        <v>1.75143318104751</v>
      </c>
      <c r="Y2696" t="n">
        <v>6968</v>
      </c>
      <c r="Z2696" t="n">
        <v>799</v>
      </c>
      <c r="AA2696" t="n">
        <v>6968</v>
      </c>
      <c r="AB2696" t="n">
        <v>799</v>
      </c>
      <c r="AC2696" s="2" t="n">
        <v>1</v>
      </c>
      <c r="AD2696" s="2" t="n">
        <v>0.114667049368542</v>
      </c>
      <c r="AE2696" s="2" t="n">
        <v>0.114667049368542</v>
      </c>
      <c r="AF2696" s="1" t="n">
        <v>38352</v>
      </c>
      <c r="AG2696" s="1" t="n">
        <v>43440</v>
      </c>
      <c r="AH2696" t="n">
        <v>803</v>
      </c>
      <c r="AI2696" s="2" t="n">
        <v>0.115075952995128</v>
      </c>
      <c r="AJ2696" s="2" t="n">
        <v>1</v>
      </c>
      <c r="AK2696" t="s">
        <v>273</v>
      </c>
      <c r="AL2696" t="s">
        <v>1021</v>
      </c>
      <c r="AM2696" t="b">
        <v>0</v>
      </c>
      <c r="AN2696" t="b">
        <v>0</v>
      </c>
      <c r="AO2696" t="b">
        <v>0</v>
      </c>
      <c r="AP2696" t="b">
        <v>0</v>
      </c>
    </row>
    <row r="2697">
      <c r="A2697" t="b">
        <v>0</v>
      </c>
      <c r="B2697" t="n">
        <v>137</v>
      </c>
      <c r="C2697" t="n">
        <v>291</v>
      </c>
      <c r="D2697" t="s">
        <v>42</v>
      </c>
      <c r="E2697" t="s">
        <v>42</v>
      </c>
      <c r="F2697" t="s">
        <v>96</v>
      </c>
      <c r="G2697" t="s">
        <v>174</v>
      </c>
      <c r="H2697" t="s">
        <v>1027</v>
      </c>
      <c r="I2697" t="s">
        <v>175</v>
      </c>
      <c r="J2697" t="n">
        <v>1</v>
      </c>
      <c r="K2697" t="n">
        <v>-1</v>
      </c>
      <c r="L2697" s="2" t="n">
        <v>0.547222222222222</v>
      </c>
      <c r="M2697" s="3" t="n">
        <v>1</v>
      </c>
      <c r="N2697" s="3" t="n">
        <v>-1</v>
      </c>
      <c r="O2697" s="3" t="n">
        <v>6026.28459102</v>
      </c>
      <c r="P2697" s="2" t="n">
        <v>0.00967741935483871</v>
      </c>
      <c r="Q2697" s="2" t="n">
        <v>0.283870967741935</v>
      </c>
      <c r="R2697" s="4" t="n">
        <v>-0.296416938110749</v>
      </c>
      <c r="S2697" s="4" t="n">
        <v>-0.749064516129032</v>
      </c>
      <c r="T2697" s="4" t="n">
        <v>1.64209677419355</v>
      </c>
      <c r="U2697" s="4" t="n">
        <v>-0.823284559939647</v>
      </c>
      <c r="V2697" s="4" t="n">
        <v>0.883146492878502</v>
      </c>
      <c r="W2697" s="4" t="n">
        <v>0.383661213197451</v>
      </c>
      <c r="X2697" s="4" t="n">
        <v>1.22399120303125</v>
      </c>
      <c r="Y2697" t="n">
        <v>5207</v>
      </c>
      <c r="Z2697" t="n">
        <v>310</v>
      </c>
      <c r="AA2697" t="n">
        <v>5207</v>
      </c>
      <c r="AB2697" t="n">
        <v>310</v>
      </c>
      <c r="AC2697" s="2" t="n">
        <v>1</v>
      </c>
      <c r="AD2697" s="2" t="n">
        <v>0.0595352410217016</v>
      </c>
      <c r="AE2697" s="2" t="n">
        <v>0.0595352410217016</v>
      </c>
      <c r="AF2697" s="1" t="n">
        <v>39471</v>
      </c>
      <c r="AG2697" s="1" t="n">
        <v>44908</v>
      </c>
      <c r="AH2697" t="n">
        <v>370</v>
      </c>
      <c r="AI2697" s="2" t="n">
        <v>0.0631507083119986</v>
      </c>
      <c r="AJ2697" s="2" t="n">
        <v>1</v>
      </c>
      <c r="AK2697" t="s">
        <v>1059</v>
      </c>
      <c r="AL2697" t="s">
        <v>177</v>
      </c>
      <c r="AM2697" t="b">
        <v>0</v>
      </c>
      <c r="AN2697" t="b">
        <v>0</v>
      </c>
      <c r="AO2697" t="b">
        <v>0</v>
      </c>
      <c r="AP2697" t="b">
        <v>0</v>
      </c>
    </row>
    <row r="2698">
      <c r="A2698" t="b">
        <v>0</v>
      </c>
      <c r="B2698" t="n">
        <v>1216</v>
      </c>
      <c r="C2698" t="n">
        <v>1520</v>
      </c>
      <c r="D2698" t="s">
        <v>42</v>
      </c>
      <c r="E2698" t="s">
        <v>42</v>
      </c>
      <c r="F2698" t="s">
        <v>44</v>
      </c>
      <c r="G2698" t="s">
        <v>61</v>
      </c>
      <c r="H2698" t="s">
        <v>123</v>
      </c>
      <c r="I2698" t="s">
        <v>524</v>
      </c>
      <c r="J2698" t="n">
        <v>1</v>
      </c>
      <c r="K2698" t="n">
        <v>-1</v>
      </c>
      <c r="L2698" s="2" t="n">
        <v>0.696296296296296</v>
      </c>
      <c r="M2698" s="3" t="n">
        <v>1319</v>
      </c>
      <c r="N2698" s="3" t="n">
        <v>475</v>
      </c>
      <c r="O2698" s="3" t="n">
        <v>6507.063441</v>
      </c>
      <c r="P2698" s="2" t="n">
        <v>0.00263725725245744</v>
      </c>
      <c r="Q2698" s="2" t="n">
        <v>0.0230160632941741</v>
      </c>
      <c r="R2698" s="4" t="n">
        <v>-0.9125</v>
      </c>
      <c r="S2698" s="4" t="n">
        <v>-5.42910573004076</v>
      </c>
      <c r="T2698" s="4" t="n">
        <v>5.61836490050348</v>
      </c>
      <c r="U2698" s="4" t="n">
        <v>-5.33846887801073</v>
      </c>
      <c r="V2698" s="4" t="n">
        <v>5.33965693726331</v>
      </c>
      <c r="W2698" s="4" t="n">
        <v>-4.95616859699453</v>
      </c>
      <c r="X2698" s="4" t="n">
        <v>4.95616859699453</v>
      </c>
      <c r="Y2698" t="n">
        <v>7672</v>
      </c>
      <c r="Z2698" t="n">
        <v>4171</v>
      </c>
      <c r="AA2698" t="n">
        <v>7298</v>
      </c>
      <c r="AB2698" t="n">
        <v>4545</v>
      </c>
      <c r="AC2698" s="2" t="n">
        <v>0.917711771177118</v>
      </c>
      <c r="AD2698" s="2" t="n">
        <v>0.571526445601535</v>
      </c>
      <c r="AE2698" s="2" t="n">
        <v>0.54366527632951</v>
      </c>
      <c r="AF2698" s="1" t="n">
        <v>37622</v>
      </c>
      <c r="AG2698" s="1" t="n">
        <v>40395</v>
      </c>
      <c r="AH2698" t="n">
        <v>4531</v>
      </c>
      <c r="AI2698" s="2" t="n">
        <v>0.620345016429354</v>
      </c>
      <c r="AJ2698" s="2" t="n">
        <v>0.918135764944276</v>
      </c>
      <c r="AK2698" t="s">
        <v>771</v>
      </c>
      <c r="AL2698" t="s">
        <v>525</v>
      </c>
      <c r="AM2698" t="b">
        <v>0</v>
      </c>
      <c r="AN2698" t="b">
        <v>0</v>
      </c>
      <c r="AO2698" t="b">
        <v>0</v>
      </c>
      <c r="AP2698" t="b">
        <v>0</v>
      </c>
    </row>
    <row r="2699">
      <c r="A2699" t="b">
        <v>0</v>
      </c>
      <c r="B2699" t="n">
        <v>778</v>
      </c>
      <c r="C2699" t="n">
        <v>1373</v>
      </c>
      <c r="D2699" t="s">
        <v>42</v>
      </c>
      <c r="E2699" t="s">
        <v>42</v>
      </c>
      <c r="F2699" t="s">
        <v>105</v>
      </c>
      <c r="G2699" t="s">
        <v>105</v>
      </c>
      <c r="H2699" t="s">
        <v>204</v>
      </c>
      <c r="I2699" t="s">
        <v>856</v>
      </c>
      <c r="J2699" t="n">
        <v>1</v>
      </c>
      <c r="K2699" t="n">
        <v>0</v>
      </c>
      <c r="L2699" s="2" t="n">
        <v>0.595424836601307</v>
      </c>
      <c r="M2699" s="3" t="n">
        <v>708</v>
      </c>
      <c r="N2699" s="3" t="n">
        <v>117</v>
      </c>
      <c r="O2699" s="3" t="n">
        <v>8717.37003215</v>
      </c>
      <c r="P2699" s="2" t="n">
        <v>0.0312140391254315</v>
      </c>
      <c r="Q2699" s="2" t="n">
        <v>0.341915995397008</v>
      </c>
      <c r="R2699" s="4" t="n">
        <v>0.195842613214551</v>
      </c>
      <c r="S2699" s="4" t="n">
        <v>0.342390678941312</v>
      </c>
      <c r="T2699" s="4" t="n">
        <v>0.915060414269277</v>
      </c>
      <c r="U2699" s="4" t="n">
        <v>0.346138666564356</v>
      </c>
      <c r="V2699" s="4" t="n">
        <v>0.4946292002952</v>
      </c>
      <c r="W2699" s="4" t="n">
        <v>0.274597561409446</v>
      </c>
      <c r="X2699" s="4" t="n">
        <v>0.29286664086927</v>
      </c>
      <c r="Y2699" t="n">
        <v>7305</v>
      </c>
      <c r="Z2699" t="n">
        <v>6952</v>
      </c>
      <c r="AA2699" t="n">
        <v>6974</v>
      </c>
      <c r="AB2699" t="n">
        <v>7283</v>
      </c>
      <c r="AC2699" s="2" t="n">
        <v>0.996845425867508</v>
      </c>
      <c r="AD2699" s="2" t="n">
        <v>0.954551695729782</v>
      </c>
      <c r="AE2699" s="2" t="n">
        <v>0.951676933607118</v>
      </c>
      <c r="AF2699" s="1" t="n">
        <v>38352</v>
      </c>
      <c r="AG2699" s="1" t="n">
        <v>38023</v>
      </c>
      <c r="AH2699" t="n">
        <v>6978</v>
      </c>
      <c r="AI2699" s="2" t="n">
        <v>1</v>
      </c>
      <c r="AJ2699" s="2" t="n">
        <v>0.954974681811961</v>
      </c>
      <c r="AK2699" t="s">
        <v>206</v>
      </c>
      <c r="AL2699" t="s">
        <v>857</v>
      </c>
      <c r="AM2699" t="b">
        <v>0</v>
      </c>
      <c r="AN2699" t="b">
        <v>0</v>
      </c>
      <c r="AO2699" t="b">
        <v>0</v>
      </c>
      <c r="AP2699" t="b">
        <v>0</v>
      </c>
    </row>
    <row r="2700">
      <c r="A2700" t="b">
        <v>0</v>
      </c>
      <c r="B2700" t="n">
        <v>1442</v>
      </c>
      <c r="C2700" t="n">
        <v>1724</v>
      </c>
      <c r="D2700" t="s">
        <v>42</v>
      </c>
      <c r="E2700" t="s">
        <v>42</v>
      </c>
      <c r="F2700" t="s">
        <v>44</v>
      </c>
      <c r="G2700" t="s">
        <v>44</v>
      </c>
      <c r="H2700" t="s">
        <v>311</v>
      </c>
      <c r="I2700" t="s">
        <v>730</v>
      </c>
      <c r="J2700" t="n">
        <v>-1</v>
      </c>
      <c r="K2700" t="n">
        <v>0</v>
      </c>
      <c r="L2700" s="2" t="n">
        <v>0.8275</v>
      </c>
      <c r="M2700" s="3" t="n">
        <v>42</v>
      </c>
      <c r="N2700" s="3" t="n">
        <v>26</v>
      </c>
      <c r="O2700" s="3" t="n">
        <v>3216.61482425</v>
      </c>
      <c r="P2700" s="2" t="n">
        <v>0.0279560036663611</v>
      </c>
      <c r="Q2700" s="2" t="n">
        <v>0.283684692942255</v>
      </c>
      <c r="R2700" s="4" t="n">
        <v>-0.366336633663366</v>
      </c>
      <c r="S2700" s="4" t="n">
        <v>-0.442850595783684</v>
      </c>
      <c r="T2700" s="4" t="n">
        <v>1.20490375802016</v>
      </c>
      <c r="U2700" s="4" t="n">
        <v>-0.436917720077635</v>
      </c>
      <c r="V2700" s="4" t="n">
        <v>0.611470156516581</v>
      </c>
      <c r="W2700" s="4" t="n">
        <v>-0.532204249048578</v>
      </c>
      <c r="X2700" s="4" t="n">
        <v>0.806235655498749</v>
      </c>
      <c r="Y2700" t="n">
        <v>5839</v>
      </c>
      <c r="Z2700" t="n">
        <v>2182</v>
      </c>
      <c r="AA2700" t="n">
        <v>2912</v>
      </c>
      <c r="AB2700" t="n">
        <v>5109</v>
      </c>
      <c r="AC2700" s="2" t="n">
        <v>0.749313186813187</v>
      </c>
      <c r="AD2700" s="2" t="n">
        <v>0.427089449990213</v>
      </c>
      <c r="AE2700" s="2" t="n">
        <v>0.373694125706457</v>
      </c>
      <c r="AF2700" s="1" t="n">
        <v>42005</v>
      </c>
      <c r="AG2700" s="1" t="n">
        <v>39082</v>
      </c>
      <c r="AH2700" t="n">
        <v>2191</v>
      </c>
      <c r="AI2700" s="2" t="n">
        <v>0.750085587127696</v>
      </c>
      <c r="AJ2700" s="2" t="n">
        <v>0.42843175596402</v>
      </c>
      <c r="AK2700" t="s">
        <v>312</v>
      </c>
      <c r="AL2700" t="s">
        <v>731</v>
      </c>
      <c r="AM2700" t="b">
        <v>0</v>
      </c>
      <c r="AN2700" t="b">
        <v>0</v>
      </c>
      <c r="AO2700" t="b">
        <v>0</v>
      </c>
      <c r="AP2700" t="b">
        <v>0</v>
      </c>
    </row>
    <row r="2701">
      <c r="A2701" t="b">
        <v>0</v>
      </c>
      <c r="B2701" t="n">
        <v>956</v>
      </c>
      <c r="C2701" t="n">
        <v>1497</v>
      </c>
      <c r="D2701" t="s">
        <v>42</v>
      </c>
      <c r="E2701" t="s">
        <v>42</v>
      </c>
      <c r="F2701" t="s">
        <v>44</v>
      </c>
      <c r="G2701" t="s">
        <v>61</v>
      </c>
      <c r="H2701" t="s">
        <v>493</v>
      </c>
      <c r="I2701" t="s">
        <v>319</v>
      </c>
      <c r="J2701" t="n">
        <v>1</v>
      </c>
      <c r="K2701" t="n">
        <v>0</v>
      </c>
      <c r="L2701" s="2" t="n">
        <v>0.561688311688312</v>
      </c>
      <c r="M2701" s="3" t="n">
        <v>985</v>
      </c>
      <c r="N2701" s="3" t="n">
        <v>-14</v>
      </c>
      <c r="O2701" s="3" t="n">
        <v>8144.10614905</v>
      </c>
      <c r="P2701" s="2" t="n">
        <v>0.0403655750190404</v>
      </c>
      <c r="Q2701" s="2" t="n">
        <v>0.366184310738766</v>
      </c>
      <c r="R2701" s="4" t="n">
        <v>0.394285714285714</v>
      </c>
      <c r="S2701" s="4" t="n">
        <v>0.492520944402133</v>
      </c>
      <c r="T2701" s="4" t="n">
        <v>0.909581111957346</v>
      </c>
      <c r="U2701" s="4" t="n">
        <v>0.496324248311403</v>
      </c>
      <c r="V2701" s="4" t="n">
        <v>0.553253042721987</v>
      </c>
      <c r="W2701" s="4" t="n">
        <v>0.959367722321087</v>
      </c>
      <c r="X2701" s="4" t="n">
        <v>0.959367722321087</v>
      </c>
      <c r="Y2701" t="n">
        <v>11573</v>
      </c>
      <c r="Z2701" t="n">
        <v>6565</v>
      </c>
      <c r="AA2701" t="n">
        <v>11162</v>
      </c>
      <c r="AB2701" t="n">
        <v>6976</v>
      </c>
      <c r="AC2701" s="2" t="n">
        <v>0.94108371559633</v>
      </c>
      <c r="AD2701" s="2" t="n">
        <v>0.588156244400645</v>
      </c>
      <c r="AE2701" s="2" t="n">
        <v>0.567268642530027</v>
      </c>
      <c r="AF2701" s="1" t="n">
        <v>32508</v>
      </c>
      <c r="AG2701" s="1" t="n">
        <v>37642</v>
      </c>
      <c r="AH2701" t="n">
        <v>7284</v>
      </c>
      <c r="AI2701" s="2" t="n">
        <v>0.58656788532775</v>
      </c>
      <c r="AJ2701" s="2" t="n">
        <v>0.9474505723205</v>
      </c>
      <c r="AK2701" t="s">
        <v>807</v>
      </c>
      <c r="AL2701" t="s">
        <v>495</v>
      </c>
      <c r="AM2701" t="b">
        <v>0</v>
      </c>
      <c r="AN2701" t="b">
        <v>0</v>
      </c>
      <c r="AO2701" t="b">
        <v>0</v>
      </c>
      <c r="AP2701" t="b">
        <v>0</v>
      </c>
    </row>
    <row r="2702">
      <c r="A2702" t="b">
        <v>0</v>
      </c>
      <c r="B2702" t="n">
        <v>980</v>
      </c>
      <c r="C2702" t="n">
        <v>1552</v>
      </c>
      <c r="D2702" t="s">
        <v>42</v>
      </c>
      <c r="E2702" t="s">
        <v>42</v>
      </c>
      <c r="F2702" t="s">
        <v>44</v>
      </c>
      <c r="G2702" t="s">
        <v>179</v>
      </c>
      <c r="H2702" t="s">
        <v>535</v>
      </c>
      <c r="I2702" t="s">
        <v>535</v>
      </c>
      <c r="J2702" t="n">
        <v>-1</v>
      </c>
      <c r="K2702" t="n">
        <v>0</v>
      </c>
      <c r="L2702" s="2" t="n">
        <v>1</v>
      </c>
      <c r="M2702" s="3" t="n">
        <v>256</v>
      </c>
      <c r="N2702" s="3" t="n">
        <v>-2</v>
      </c>
      <c r="O2702" s="3" t="n">
        <v>299.66627834</v>
      </c>
      <c r="P2702" s="2" t="n">
        <v>0.108843537414966</v>
      </c>
      <c r="Q2702" s="2" t="n">
        <v>0.857142857142857</v>
      </c>
      <c r="R2702" s="4" t="n">
        <v>-0.129770992366412</v>
      </c>
      <c r="S2702" s="4" t="n">
        <v>-0.0962244897959184</v>
      </c>
      <c r="T2702" s="4" t="n">
        <v>0.136020408163265</v>
      </c>
      <c r="U2702" s="4" t="n">
        <v>-0.0936430107526886</v>
      </c>
      <c r="V2702" s="4" t="n">
        <v>0.0936430107526886</v>
      </c>
      <c r="W2702" s="4" t="n">
        <v>0.217557456403013</v>
      </c>
      <c r="X2702" s="4" t="n">
        <v>0.661425658949757</v>
      </c>
      <c r="Y2702" t="n">
        <v>7733</v>
      </c>
      <c r="Z2702" t="n">
        <v>294</v>
      </c>
      <c r="AA2702" t="n">
        <v>6121</v>
      </c>
      <c r="AB2702" t="n">
        <v>1906</v>
      </c>
      <c r="AC2702" s="2" t="n">
        <v>0.154249737670514</v>
      </c>
      <c r="AD2702" s="2" t="n">
        <v>0.0480313674236236</v>
      </c>
      <c r="AE2702" s="2" t="n">
        <v>0.0380188801241433</v>
      </c>
      <c r="AF2702" s="1" t="n">
        <v>36931</v>
      </c>
      <c r="AG2702" s="1" t="n">
        <v>43159</v>
      </c>
      <c r="AH2702" t="n">
        <v>660</v>
      </c>
      <c r="AI2702" s="2" t="n">
        <v>0.0958188153310105</v>
      </c>
      <c r="AJ2702" s="2" t="n">
        <v>0.304007369875633</v>
      </c>
      <c r="AK2702" t="s">
        <v>925</v>
      </c>
      <c r="AL2702" t="s">
        <v>537</v>
      </c>
      <c r="AM2702" t="b">
        <v>0</v>
      </c>
      <c r="AN2702" t="b">
        <v>0</v>
      </c>
      <c r="AO2702" t="b">
        <v>0</v>
      </c>
      <c r="AP2702" t="b">
        <v>0</v>
      </c>
    </row>
    <row r="2703">
      <c r="A2703" t="b">
        <v>0</v>
      </c>
      <c r="B2703" t="n">
        <v>1008</v>
      </c>
      <c r="C2703" t="n">
        <v>1712</v>
      </c>
      <c r="D2703" t="s">
        <v>42</v>
      </c>
      <c r="E2703" t="s">
        <v>42</v>
      </c>
      <c r="F2703" t="s">
        <v>105</v>
      </c>
      <c r="G2703" t="s">
        <v>43</v>
      </c>
      <c r="H2703" t="s">
        <v>695</v>
      </c>
      <c r="I2703" t="s">
        <v>893</v>
      </c>
      <c r="J2703" t="n">
        <v>-1</v>
      </c>
      <c r="K2703" t="n">
        <v>1</v>
      </c>
      <c r="L2703" s="2" t="n">
        <v>0.618253968253968</v>
      </c>
      <c r="M2703" s="3" t="n">
        <v>8</v>
      </c>
      <c r="N2703" s="3" t="n">
        <v>0</v>
      </c>
      <c r="O2703" s="3" t="n">
        <v>8727.65962974</v>
      </c>
      <c r="P2703" s="2" t="n">
        <v>0.019672131147541</v>
      </c>
      <c r="Q2703" s="2" t="n">
        <v>0.169672131147541</v>
      </c>
      <c r="R2703" s="4" t="n">
        <v>-0.610367892976589</v>
      </c>
      <c r="S2703" s="4" t="n">
        <v>-1.69434426229508</v>
      </c>
      <c r="T2703" s="4" t="n">
        <v>2.21729508196721</v>
      </c>
      <c r="U2703" s="4" t="n">
        <v>-1.72710401463861</v>
      </c>
      <c r="V2703" s="4" t="n">
        <v>1.75031853546998</v>
      </c>
      <c r="W2703" s="4" t="n">
        <v>-1.20315479016644</v>
      </c>
      <c r="X2703" s="4" t="n">
        <v>1.26546275203916</v>
      </c>
      <c r="Y2703" t="n">
        <v>6736</v>
      </c>
      <c r="Z2703" t="n">
        <v>1220</v>
      </c>
      <c r="AA2703" t="n">
        <v>1225</v>
      </c>
      <c r="AB2703" t="n">
        <v>6731</v>
      </c>
      <c r="AC2703" s="2" t="n">
        <v>0.995918367346939</v>
      </c>
      <c r="AD2703" s="2" t="n">
        <v>0.181250928539593</v>
      </c>
      <c r="AE2703" s="2" t="n">
        <v>0.181116389548694</v>
      </c>
      <c r="AF2703" s="1" t="n">
        <v>38352</v>
      </c>
      <c r="AG2703" s="1" t="n">
        <v>38140</v>
      </c>
      <c r="AH2703" t="n">
        <v>1607</v>
      </c>
      <c r="AI2703" s="2" t="n">
        <v>1</v>
      </c>
      <c r="AJ2703" s="2" t="n">
        <v>0.223504867872045</v>
      </c>
      <c r="AK2703" t="s">
        <v>696</v>
      </c>
      <c r="AL2703" t="s">
        <v>894</v>
      </c>
      <c r="AM2703" t="b">
        <v>0</v>
      </c>
      <c r="AN2703" t="b">
        <v>0</v>
      </c>
      <c r="AO2703" t="b">
        <v>0</v>
      </c>
      <c r="AP2703" t="b">
        <v>0</v>
      </c>
    </row>
    <row r="2704">
      <c r="A2704" t="b">
        <v>0</v>
      </c>
      <c r="B2704" t="n">
        <v>867</v>
      </c>
      <c r="C2704" t="n">
        <v>985</v>
      </c>
      <c r="D2704" t="s">
        <v>42</v>
      </c>
      <c r="E2704" t="s">
        <v>42</v>
      </c>
      <c r="F2704" t="s">
        <v>49</v>
      </c>
      <c r="G2704" t="s">
        <v>44</v>
      </c>
      <c r="H2704" t="s">
        <v>152</v>
      </c>
      <c r="I2704" t="s">
        <v>895</v>
      </c>
      <c r="J2704" t="n">
        <v>1</v>
      </c>
      <c r="K2704" t="n">
        <v>0</v>
      </c>
      <c r="L2704" s="2" t="n">
        <v>0.441520467836257</v>
      </c>
      <c r="M2704" s="3" t="n">
        <v>102</v>
      </c>
      <c r="N2704" s="3" t="n">
        <v>-47</v>
      </c>
      <c r="O2704" s="3" t="n">
        <v>8311.84090187</v>
      </c>
      <c r="P2704" s="2" t="n">
        <v>0.0603248259860789</v>
      </c>
      <c r="Q2704" s="2" t="n">
        <v>0.454756380510441</v>
      </c>
      <c r="R2704" s="4" t="n">
        <v>0.432098765432099</v>
      </c>
      <c r="S2704" s="4" t="n">
        <v>0.247099767981439</v>
      </c>
      <c r="T2704" s="4" t="n">
        <v>0.636426914153132</v>
      </c>
      <c r="U2704" s="4" t="n">
        <v>0.266644860609441</v>
      </c>
      <c r="V2704" s="4" t="n">
        <v>0.605588366327139</v>
      </c>
      <c r="W2704" s="4" t="n">
        <v>0.344211280351022</v>
      </c>
      <c r="X2704" s="4" t="n">
        <v>0.740106258339101</v>
      </c>
      <c r="Y2704" t="n">
        <v>7629</v>
      </c>
      <c r="Z2704" t="n">
        <v>431</v>
      </c>
      <c r="AA2704" t="n">
        <v>810</v>
      </c>
      <c r="AB2704" t="n">
        <v>7250</v>
      </c>
      <c r="AC2704" s="2" t="n">
        <v>0.532098765432099</v>
      </c>
      <c r="AD2704" s="2" t="n">
        <v>0.059448275862069</v>
      </c>
      <c r="AE2704" s="2" t="n">
        <v>0.0564949534670337</v>
      </c>
      <c r="AF2704" s="1" t="n">
        <v>38352</v>
      </c>
      <c r="AG2704" s="1" t="n">
        <v>32508</v>
      </c>
      <c r="AH2704" t="n">
        <v>1531</v>
      </c>
      <c r="AI2704" s="2" t="n">
        <v>1</v>
      </c>
      <c r="AJ2704" s="2" t="n">
        <v>0.167670572774066</v>
      </c>
      <c r="AK2704" t="s">
        <v>154</v>
      </c>
      <c r="AL2704" t="s">
        <v>896</v>
      </c>
      <c r="AM2704" t="b">
        <v>0</v>
      </c>
      <c r="AN2704" t="b">
        <v>0</v>
      </c>
      <c r="AO2704" t="b">
        <v>0</v>
      </c>
      <c r="AP2704" t="b">
        <v>0</v>
      </c>
    </row>
    <row r="2705">
      <c r="A2705" t="b">
        <v>0</v>
      </c>
      <c r="B2705" t="n">
        <v>869</v>
      </c>
      <c r="C2705" t="n">
        <v>1618</v>
      </c>
      <c r="D2705" t="s">
        <v>42</v>
      </c>
      <c r="E2705" t="s">
        <v>42</v>
      </c>
      <c r="F2705" t="s">
        <v>44</v>
      </c>
      <c r="G2705" t="s">
        <v>43</v>
      </c>
      <c r="H2705" t="s">
        <v>156</v>
      </c>
      <c r="I2705" t="s">
        <v>160</v>
      </c>
      <c r="J2705" t="n">
        <v>-1</v>
      </c>
      <c r="K2705" t="n">
        <v>0</v>
      </c>
      <c r="L2705" s="2" t="n">
        <v>0.588461538461538</v>
      </c>
      <c r="M2705" s="3" t="n">
        <v>16</v>
      </c>
      <c r="N2705" s="3" t="n">
        <v>0</v>
      </c>
      <c r="O2705" s="3" t="n">
        <v>9997.71672905</v>
      </c>
      <c r="P2705" s="2" t="n">
        <v>0.0302129767211491</v>
      </c>
      <c r="Q2705" s="2" t="n">
        <v>0.292719167904903</v>
      </c>
      <c r="R2705" s="4" t="n">
        <v>-0.392236976506639</v>
      </c>
      <c r="S2705" s="4" t="n">
        <v>-0.647052996532937</v>
      </c>
      <c r="T2705" s="4" t="n">
        <v>1.13590886577513</v>
      </c>
      <c r="U2705" s="4" t="n">
        <v>-0.668910397954609</v>
      </c>
      <c r="V2705" s="4" t="n">
        <v>0.747097801948465</v>
      </c>
      <c r="W2705" s="4" t="n">
        <v>-0.323779197959262</v>
      </c>
      <c r="X2705" s="4" t="n">
        <v>0.44185929340006</v>
      </c>
      <c r="Y2705" t="n">
        <v>11975</v>
      </c>
      <c r="Z2705" t="n">
        <v>2019</v>
      </c>
      <c r="AA2705" t="n">
        <v>6907</v>
      </c>
      <c r="AB2705" t="n">
        <v>7087</v>
      </c>
      <c r="AC2705" s="2" t="n">
        <v>0.292312147097148</v>
      </c>
      <c r="AD2705" s="2" t="n">
        <v>0.284887822774093</v>
      </c>
      <c r="AE2705" s="2" t="n">
        <v>0.168601252609603</v>
      </c>
      <c r="AF2705" s="1" t="n">
        <v>32508</v>
      </c>
      <c r="AG2705" s="1" t="n">
        <v>38140</v>
      </c>
      <c r="AH2705" t="n">
        <v>2038</v>
      </c>
      <c r="AI2705" s="2" t="n">
        <v>0.265710560625815</v>
      </c>
      <c r="AJ2705" s="2" t="n">
        <v>0.283449235048679</v>
      </c>
      <c r="AK2705" t="s">
        <v>158</v>
      </c>
      <c r="AL2705" t="s">
        <v>897</v>
      </c>
      <c r="AM2705" t="b">
        <v>0</v>
      </c>
      <c r="AN2705" t="b">
        <v>0</v>
      </c>
      <c r="AO2705" t="b">
        <v>0</v>
      </c>
      <c r="AP2705" t="b">
        <v>0</v>
      </c>
    </row>
    <row r="2706">
      <c r="A2706" t="b">
        <v>0</v>
      </c>
      <c r="B2706" t="n">
        <v>878</v>
      </c>
      <c r="C2706" t="n">
        <v>1442</v>
      </c>
      <c r="D2706" t="s">
        <v>42</v>
      </c>
      <c r="E2706" t="s">
        <v>42</v>
      </c>
      <c r="F2706" t="s">
        <v>49</v>
      </c>
      <c r="G2706" t="s">
        <v>44</v>
      </c>
      <c r="H2706" t="s">
        <v>730</v>
      </c>
      <c r="I2706" t="s">
        <v>311</v>
      </c>
      <c r="J2706" t="n">
        <v>-1</v>
      </c>
      <c r="K2706" t="n">
        <v>0</v>
      </c>
      <c r="L2706" s="2" t="n">
        <v>0.8275</v>
      </c>
      <c r="M2706" s="3" t="n">
        <v>68</v>
      </c>
      <c r="N2706" s="3" t="n">
        <v>-26</v>
      </c>
      <c r="O2706" s="3" t="n">
        <v>3216.61482425</v>
      </c>
      <c r="P2706" s="2" t="n">
        <v>0.0286069651741294</v>
      </c>
      <c r="Q2706" s="2" t="n">
        <v>0.330845771144279</v>
      </c>
      <c r="R2706" s="4" t="n">
        <v>0.477592829705506</v>
      </c>
      <c r="S2706" s="4" t="n">
        <v>0.513266998341625</v>
      </c>
      <c r="T2706" s="4" t="n">
        <v>0.943200663349919</v>
      </c>
      <c r="U2706" s="4" t="n">
        <v>0.515069469075123</v>
      </c>
      <c r="V2706" s="4" t="n">
        <v>0.683439425115242</v>
      </c>
      <c r="W2706" s="4" t="n">
        <v>0.747741654038136</v>
      </c>
      <c r="X2706" s="4" t="n">
        <v>0.869088308582969</v>
      </c>
      <c r="Y2706" t="n">
        <v>6391</v>
      </c>
      <c r="Z2706" t="n">
        <v>2412</v>
      </c>
      <c r="AA2706" t="n">
        <v>5891</v>
      </c>
      <c r="AB2706" t="n">
        <v>2912</v>
      </c>
      <c r="AC2706" s="2" t="n">
        <v>0.828296703296703</v>
      </c>
      <c r="AD2706" s="2" t="n">
        <v>0.409438125954846</v>
      </c>
      <c r="AE2706" s="2" t="n">
        <v>0.377405726803317</v>
      </c>
      <c r="AF2706" s="1" t="n">
        <v>38352</v>
      </c>
      <c r="AG2706" s="1" t="n">
        <v>42005</v>
      </c>
      <c r="AH2706" t="n">
        <v>2783</v>
      </c>
      <c r="AI2706" s="2" t="n">
        <v>0.432411435674332</v>
      </c>
      <c r="AJ2706" s="2" t="n">
        <v>0.952755905511811</v>
      </c>
      <c r="AK2706" t="s">
        <v>908</v>
      </c>
      <c r="AL2706" t="s">
        <v>312</v>
      </c>
      <c r="AM2706" t="b">
        <v>0</v>
      </c>
      <c r="AN2706" t="b">
        <v>0</v>
      </c>
      <c r="AO2706" t="b">
        <v>0</v>
      </c>
      <c r="AP2706" t="b">
        <v>0</v>
      </c>
    </row>
    <row r="2707">
      <c r="A2707" t="b">
        <v>0</v>
      </c>
      <c r="B2707" t="n">
        <v>855</v>
      </c>
      <c r="C2707" t="n">
        <v>1381</v>
      </c>
      <c r="D2707" t="s">
        <v>42</v>
      </c>
      <c r="E2707" t="s">
        <v>42</v>
      </c>
      <c r="F2707" t="s">
        <v>44</v>
      </c>
      <c r="G2707" t="s">
        <v>61</v>
      </c>
      <c r="H2707" t="s">
        <v>402</v>
      </c>
      <c r="I2707" t="s">
        <v>69</v>
      </c>
      <c r="J2707" t="n">
        <v>-1</v>
      </c>
      <c r="K2707" t="n">
        <v>0</v>
      </c>
      <c r="L2707" s="2" t="n">
        <v>0.476190476190476</v>
      </c>
      <c r="M2707" s="3" t="n">
        <v>1007</v>
      </c>
      <c r="N2707" s="3" t="n">
        <v>102</v>
      </c>
      <c r="O2707" s="3" t="n">
        <v>5219.65851389</v>
      </c>
      <c r="P2707" s="2" t="n">
        <v>0.0305847480463487</v>
      </c>
      <c r="Q2707" s="2" t="n">
        <v>0.310158986796012</v>
      </c>
      <c r="R2707" s="4" t="n">
        <v>0.328978457261987</v>
      </c>
      <c r="S2707" s="4" t="n">
        <v>0.656467259498787</v>
      </c>
      <c r="T2707" s="4" t="n">
        <v>1.23601455133388</v>
      </c>
      <c r="U2707" s="4" t="n">
        <v>0.656540567696966</v>
      </c>
      <c r="V2707" s="4" t="n">
        <v>0.70632554528247</v>
      </c>
      <c r="W2707" s="4" t="n">
        <v>0.746186811921472</v>
      </c>
      <c r="X2707" s="4" t="n">
        <v>0.746186811921472</v>
      </c>
      <c r="Y2707" t="n">
        <v>9897</v>
      </c>
      <c r="Z2707" t="n">
        <v>7422</v>
      </c>
      <c r="AA2707" t="n">
        <v>9478</v>
      </c>
      <c r="AB2707" t="n">
        <v>7841</v>
      </c>
      <c r="AC2707" s="2" t="n">
        <v>0.946562938400714</v>
      </c>
      <c r="AD2707" s="2" t="n">
        <v>0.783076598438489</v>
      </c>
      <c r="AE2707" s="2" t="n">
        <v>0.749924219460443</v>
      </c>
      <c r="AF2707" s="1" t="n">
        <v>32508</v>
      </c>
      <c r="AG2707" s="1" t="n">
        <v>37470</v>
      </c>
      <c r="AH2707" t="n">
        <v>7456</v>
      </c>
      <c r="AI2707" s="2" t="n">
        <v>0.60041874698019</v>
      </c>
      <c r="AJ2707" s="2" t="n">
        <v>0.948600508905852</v>
      </c>
      <c r="AK2707" t="s">
        <v>640</v>
      </c>
      <c r="AL2707" t="s">
        <v>278</v>
      </c>
      <c r="AM2707" t="b">
        <v>0</v>
      </c>
      <c r="AN2707" t="b">
        <v>0</v>
      </c>
      <c r="AO2707" t="b">
        <v>0</v>
      </c>
      <c r="AP2707" t="b">
        <v>0</v>
      </c>
    </row>
    <row r="2708">
      <c r="A2708" t="b">
        <v>0</v>
      </c>
      <c r="B2708" t="n">
        <v>411</v>
      </c>
      <c r="C2708" t="n">
        <v>452</v>
      </c>
      <c r="D2708" t="s">
        <v>42</v>
      </c>
      <c r="E2708" t="s">
        <v>42</v>
      </c>
      <c r="F2708" t="s">
        <v>44</v>
      </c>
      <c r="G2708" t="s">
        <v>61</v>
      </c>
      <c r="H2708" t="s">
        <v>196</v>
      </c>
      <c r="I2708" t="s">
        <v>808</v>
      </c>
      <c r="J2708" t="n">
        <v>1</v>
      </c>
      <c r="K2708" t="n">
        <v>0</v>
      </c>
      <c r="L2708" s="2" t="n">
        <v>0.510229276895944</v>
      </c>
      <c r="M2708" s="3" t="n">
        <v>597</v>
      </c>
      <c r="N2708" s="3" t="n">
        <v>-123</v>
      </c>
      <c r="O2708" s="3" t="n">
        <v>5993.77159619</v>
      </c>
      <c r="P2708" s="2" t="n">
        <v>0.0240700218818381</v>
      </c>
      <c r="Q2708" s="2" t="n">
        <v>0.273522975929978</v>
      </c>
      <c r="R2708" s="4" t="n">
        <v>0.55829596412556</v>
      </c>
      <c r="S2708" s="4" t="n">
        <v>1.32177242888403</v>
      </c>
      <c r="T2708" s="4" t="n">
        <v>1.55306345733042</v>
      </c>
      <c r="U2708" s="4" t="n">
        <v>1.26700891415449</v>
      </c>
      <c r="V2708" s="4" t="n">
        <v>1.34221290425101</v>
      </c>
      <c r="W2708" s="4" t="n">
        <v>2.36395932957834</v>
      </c>
      <c r="X2708" s="4" t="n">
        <v>2.46647653326882</v>
      </c>
      <c r="Y2708" t="n">
        <v>9493</v>
      </c>
      <c r="Z2708" t="n">
        <v>914</v>
      </c>
      <c r="AA2708" t="n">
        <v>6911</v>
      </c>
      <c r="AB2708" t="n">
        <v>3496</v>
      </c>
      <c r="AC2708" s="2" t="n">
        <v>0.261441647597254</v>
      </c>
      <c r="AD2708" s="2" t="n">
        <v>0.132252930111417</v>
      </c>
      <c r="AE2708" s="2" t="n">
        <v>0.0962814705572527</v>
      </c>
      <c r="AF2708" s="1" t="n">
        <v>33239</v>
      </c>
      <c r="AG2708" s="1" t="n">
        <v>41819</v>
      </c>
      <c r="AH2708" t="n">
        <v>2377</v>
      </c>
      <c r="AI2708" s="2" t="n">
        <v>0.216938943141371</v>
      </c>
      <c r="AJ2708" s="2" t="n">
        <v>0.677015095414412</v>
      </c>
      <c r="AK2708" t="s">
        <v>198</v>
      </c>
      <c r="AL2708" t="s">
        <v>809</v>
      </c>
      <c r="AM2708" t="b">
        <v>0</v>
      </c>
      <c r="AN2708" t="b">
        <v>0</v>
      </c>
      <c r="AO2708" t="b">
        <v>0</v>
      </c>
      <c r="AP2708" t="b">
        <v>0</v>
      </c>
    </row>
    <row r="2709">
      <c r="A2709" t="b">
        <v>0</v>
      </c>
      <c r="B2709" t="n">
        <v>470</v>
      </c>
      <c r="C2709" t="n">
        <v>475</v>
      </c>
      <c r="D2709" t="s">
        <v>42</v>
      </c>
      <c r="E2709" t="s">
        <v>42</v>
      </c>
      <c r="F2709" t="s">
        <v>43</v>
      </c>
      <c r="G2709" t="s">
        <v>44</v>
      </c>
      <c r="H2709" t="s">
        <v>215</v>
      </c>
      <c r="I2709" t="s">
        <v>664</v>
      </c>
      <c r="J2709" t="n">
        <v>1</v>
      </c>
      <c r="K2709" t="n">
        <v>1</v>
      </c>
      <c r="L2709" s="2" t="n">
        <v>0.447222222222222</v>
      </c>
      <c r="M2709" s="3" t="n">
        <v>276</v>
      </c>
      <c r="N2709" s="3" t="n">
        <v>-152</v>
      </c>
      <c r="O2709" s="3" t="n">
        <v>4845.31812568</v>
      </c>
      <c r="P2709" s="2" t="n">
        <v>0.0163265306122449</v>
      </c>
      <c r="Q2709" s="2" t="n">
        <v>0.124489795918367</v>
      </c>
      <c r="R2709" s="4" t="n">
        <v>0.431535269709544</v>
      </c>
      <c r="S2709" s="4" t="n">
        <v>1.37948979591837</v>
      </c>
      <c r="T2709" s="4" t="n">
        <v>2.53765306122449</v>
      </c>
      <c r="U2709" s="4" t="n">
        <v>1.14966187770375</v>
      </c>
      <c r="V2709" s="4" t="n">
        <v>1.35291708946587</v>
      </c>
      <c r="W2709" s="4" t="n">
        <v>0.629641611612204</v>
      </c>
      <c r="X2709" s="4" t="n">
        <v>0.852625920050236</v>
      </c>
      <c r="Y2709" t="n">
        <v>7565</v>
      </c>
      <c r="Z2709" t="n">
        <v>980</v>
      </c>
      <c r="AA2709" t="n">
        <v>3466</v>
      </c>
      <c r="AB2709" t="n">
        <v>5079</v>
      </c>
      <c r="AC2709" s="2" t="n">
        <v>0.282746682054241</v>
      </c>
      <c r="AD2709" s="2" t="n">
        <v>0.192951368379602</v>
      </c>
      <c r="AE2709" s="2" t="n">
        <v>0.129543952412426</v>
      </c>
      <c r="AF2709" s="1" t="n">
        <v>38428</v>
      </c>
      <c r="AG2709" s="1" t="n">
        <v>32508</v>
      </c>
      <c r="AH2709" t="n">
        <v>1019</v>
      </c>
      <c r="AI2709" s="2" t="n">
        <v>0.234955038044731</v>
      </c>
      <c r="AJ2709" s="2" t="n">
        <v>0.146851131286929</v>
      </c>
      <c r="AK2709" t="s">
        <v>217</v>
      </c>
      <c r="AL2709" t="s">
        <v>665</v>
      </c>
      <c r="AM2709" t="b">
        <v>0</v>
      </c>
      <c r="AN2709" t="b">
        <v>0</v>
      </c>
      <c r="AO2709" t="b">
        <v>0</v>
      </c>
      <c r="AP2709" t="b">
        <v>0</v>
      </c>
    </row>
    <row r="2710">
      <c r="A2710" t="b">
        <v>1</v>
      </c>
      <c r="B2710" t="n">
        <v>517</v>
      </c>
      <c r="C2710" t="n">
        <v>1029</v>
      </c>
      <c r="D2710" t="s">
        <v>42</v>
      </c>
      <c r="E2710" t="s">
        <v>42</v>
      </c>
      <c r="F2710" t="s">
        <v>44</v>
      </c>
      <c r="G2710" t="s">
        <v>61</v>
      </c>
      <c r="H2710" t="s">
        <v>221</v>
      </c>
      <c r="I2710" t="s">
        <v>221</v>
      </c>
      <c r="J2710" t="n">
        <v>-1</v>
      </c>
      <c r="K2710" t="n">
        <v>0</v>
      </c>
      <c r="L2710" s="2" t="n">
        <v>1</v>
      </c>
      <c r="M2710" s="3" t="n">
        <v>354</v>
      </c>
      <c r="N2710" s="3" t="n">
        <v>0</v>
      </c>
      <c r="O2710" s="3" t="n">
        <v>0</v>
      </c>
      <c r="P2710" s="2" t="n">
        <v>0.727161811804179</v>
      </c>
      <c r="Q2710" s="2" t="n">
        <v>0.880280616135428</v>
      </c>
      <c r="R2710" s="4" t="n">
        <v>-0.449972051425377</v>
      </c>
      <c r="S2710" s="4" t="n">
        <v>-0.087158761628793</v>
      </c>
      <c r="T2710" s="4" t="n">
        <v>0.137151136190332</v>
      </c>
      <c r="U2710" s="4" t="n">
        <v>-0.1108567916025</v>
      </c>
      <c r="V2710" s="4" t="n">
        <v>0.119772249565081</v>
      </c>
      <c r="W2710" s="4" t="n">
        <v>-0.0203762215936216</v>
      </c>
      <c r="X2710" s="4" t="n">
        <v>0.10208146873414</v>
      </c>
      <c r="Y2710" t="n">
        <v>8415</v>
      </c>
      <c r="Z2710" t="n">
        <v>6557</v>
      </c>
      <c r="AA2710" t="n">
        <v>8005</v>
      </c>
      <c r="AB2710" t="n">
        <v>6967</v>
      </c>
      <c r="AC2710" s="2" t="n">
        <v>0.941151141093728</v>
      </c>
      <c r="AD2710" s="2" t="n">
        <v>0.819113054341037</v>
      </c>
      <c r="AE2710" s="2" t="n">
        <v>0.779203802733215</v>
      </c>
      <c r="AF2710" s="1" t="n">
        <v>36892</v>
      </c>
      <c r="AG2710" s="1" t="n">
        <v>38352</v>
      </c>
      <c r="AH2710" t="n">
        <v>6574</v>
      </c>
      <c r="AI2710" s="2" t="n">
        <v>0.818272342544187</v>
      </c>
      <c r="AJ2710" s="2" t="n">
        <v>0.942103754657495</v>
      </c>
      <c r="AK2710" t="s">
        <v>223</v>
      </c>
      <c r="AL2710" t="s">
        <v>898</v>
      </c>
      <c r="AM2710" t="b">
        <v>1</v>
      </c>
      <c r="AN2710" t="b">
        <v>0</v>
      </c>
      <c r="AO2710" t="b">
        <v>0</v>
      </c>
      <c r="AP2710" t="b">
        <v>1</v>
      </c>
    </row>
    <row r="2711">
      <c r="A2711" t="b">
        <v>0</v>
      </c>
      <c r="B2711" t="n">
        <v>575</v>
      </c>
      <c r="C2711" t="n">
        <v>868</v>
      </c>
      <c r="D2711" t="s">
        <v>42</v>
      </c>
      <c r="E2711" t="s">
        <v>42</v>
      </c>
      <c r="F2711" t="s">
        <v>61</v>
      </c>
      <c r="G2711" t="s">
        <v>44</v>
      </c>
      <c r="H2711" t="s">
        <v>250</v>
      </c>
      <c r="I2711" t="s">
        <v>899</v>
      </c>
      <c r="J2711" t="n">
        <v>-1</v>
      </c>
      <c r="K2711" t="n">
        <v>0</v>
      </c>
      <c r="L2711" s="2" t="n">
        <v>0.406593406593407</v>
      </c>
      <c r="M2711" s="3" t="n">
        <v>146</v>
      </c>
      <c r="N2711" s="3" t="n">
        <v>-73</v>
      </c>
      <c r="O2711" s="3" t="n">
        <v>7836.42067884</v>
      </c>
      <c r="P2711" s="2" t="n">
        <v>0.023356401384083</v>
      </c>
      <c r="Q2711" s="2" t="n">
        <v>0.29959630911188</v>
      </c>
      <c r="R2711" s="4" t="n">
        <v>0.675819309123118</v>
      </c>
      <c r="S2711" s="4" t="n">
        <v>0.761447520184544</v>
      </c>
      <c r="T2711" s="4" t="n">
        <v>0.988148788927335</v>
      </c>
      <c r="U2711" s="4" t="n">
        <v>0.795797561455519</v>
      </c>
      <c r="V2711" s="4" t="n">
        <v>0.856242172088663</v>
      </c>
      <c r="W2711" s="4" t="n">
        <v>0.418703722131759</v>
      </c>
      <c r="X2711" s="4" t="n">
        <v>0.594416603384548</v>
      </c>
      <c r="Y2711" t="n">
        <v>7338</v>
      </c>
      <c r="Z2711" t="n">
        <v>3468</v>
      </c>
      <c r="AA2711" t="n">
        <v>6952</v>
      </c>
      <c r="AB2711" t="n">
        <v>3854</v>
      </c>
      <c r="AC2711" s="2" t="n">
        <v>0.899844317592112</v>
      </c>
      <c r="AD2711" s="2" t="n">
        <v>0.498849252013809</v>
      </c>
      <c r="AE2711" s="2" t="n">
        <v>0.472608340147179</v>
      </c>
      <c r="AF2711" s="1" t="n">
        <v>38352</v>
      </c>
      <c r="AG2711" s="1" t="n">
        <v>37987</v>
      </c>
      <c r="AH2711" t="n">
        <v>3606</v>
      </c>
      <c r="AI2711" s="2" t="n">
        <v>0.51676698194325</v>
      </c>
      <c r="AJ2711" s="2" t="n">
        <v>0.908083606144548</v>
      </c>
      <c r="AK2711" t="s">
        <v>252</v>
      </c>
      <c r="AL2711" t="s">
        <v>900</v>
      </c>
      <c r="AM2711" t="b">
        <v>0</v>
      </c>
      <c r="AN2711" t="b">
        <v>0</v>
      </c>
      <c r="AO2711" t="b">
        <v>0</v>
      </c>
      <c r="AP2711" t="b">
        <v>0</v>
      </c>
    </row>
    <row r="2712">
      <c r="A2712" t="b">
        <v>0</v>
      </c>
      <c r="B2712" t="n">
        <v>93</v>
      </c>
      <c r="C2712" t="n">
        <v>927</v>
      </c>
      <c r="D2712" t="s">
        <v>42</v>
      </c>
      <c r="E2712" t="s">
        <v>42</v>
      </c>
      <c r="F2712" t="s">
        <v>44</v>
      </c>
      <c r="G2712" t="s">
        <v>44</v>
      </c>
      <c r="H2712" t="s">
        <v>286</v>
      </c>
      <c r="I2712" t="s">
        <v>127</v>
      </c>
      <c r="J2712" t="n">
        <v>-1</v>
      </c>
      <c r="K2712" t="n">
        <v>1</v>
      </c>
      <c r="L2712" s="2" t="n">
        <v>0.516221033868093</v>
      </c>
      <c r="M2712" s="3" t="n">
        <v>1729</v>
      </c>
      <c r="N2712" s="3" t="n">
        <v>-579</v>
      </c>
      <c r="O2712" s="3" t="n">
        <v>7640.89994171</v>
      </c>
      <c r="P2712" s="2" t="n">
        <v>0.00630914826498423</v>
      </c>
      <c r="Q2712" s="2" t="n">
        <v>0.0536277602523659</v>
      </c>
      <c r="R2712" s="4" t="n">
        <v>0.831746031746032</v>
      </c>
      <c r="S2712" s="4" t="n">
        <v>3.46656151419559</v>
      </c>
      <c r="T2712" s="4" t="n">
        <v>3.79148264984227</v>
      </c>
      <c r="U2712" s="4" t="n">
        <v>3.38965422454914</v>
      </c>
      <c r="V2712" s="4" t="n">
        <v>3.46874513364005</v>
      </c>
      <c r="W2712" s="4" t="n">
        <v>4.27404953153078</v>
      </c>
      <c r="X2712" s="4" t="n">
        <v>4.27404953153078</v>
      </c>
      <c r="Y2712" t="n">
        <v>7294</v>
      </c>
      <c r="Z2712" t="n">
        <v>634</v>
      </c>
      <c r="AA2712" t="n">
        <v>1000</v>
      </c>
      <c r="AB2712" t="n">
        <v>6928</v>
      </c>
      <c r="AC2712" s="2" t="n">
        <v>0.634</v>
      </c>
      <c r="AD2712" s="2" t="n">
        <v>0.0915127020785219</v>
      </c>
      <c r="AE2712" s="2" t="n">
        <v>0.0869207567863998</v>
      </c>
      <c r="AF2712" s="1" t="n">
        <v>37622</v>
      </c>
      <c r="AG2712" s="1" t="n">
        <v>32508</v>
      </c>
      <c r="AH2712" t="n">
        <v>1095</v>
      </c>
      <c r="AI2712" s="2" t="n">
        <v>1</v>
      </c>
      <c r="AJ2712" s="2" t="n">
        <v>0.0881784506361733</v>
      </c>
      <c r="AK2712" t="s">
        <v>287</v>
      </c>
      <c r="AL2712" t="s">
        <v>129</v>
      </c>
      <c r="AM2712" t="b">
        <v>0</v>
      </c>
      <c r="AN2712" t="b">
        <v>0</v>
      </c>
      <c r="AO2712" t="b">
        <v>0</v>
      </c>
      <c r="AP2712" t="b">
        <v>0</v>
      </c>
    </row>
    <row r="2713">
      <c r="A2713" t="b">
        <v>0</v>
      </c>
      <c r="B2713" t="n">
        <v>149</v>
      </c>
      <c r="C2713" t="n">
        <v>299</v>
      </c>
      <c r="D2713" t="s">
        <v>42</v>
      </c>
      <c r="E2713" t="s">
        <v>42</v>
      </c>
      <c r="F2713" t="s">
        <v>105</v>
      </c>
      <c r="G2713" t="s">
        <v>44</v>
      </c>
      <c r="H2713" t="s">
        <v>901</v>
      </c>
      <c r="I2713" t="s">
        <v>901</v>
      </c>
      <c r="J2713" t="n">
        <v>1</v>
      </c>
      <c r="K2713" t="n">
        <v>0</v>
      </c>
      <c r="L2713" s="2" t="n">
        <v>1</v>
      </c>
      <c r="M2713" s="3" t="n">
        <v>331</v>
      </c>
      <c r="N2713" s="3" t="n">
        <v>-46</v>
      </c>
      <c r="O2713" s="3" t="n">
        <v>1305.53027172</v>
      </c>
      <c r="P2713" s="2"/>
      <c r="Q2713" s="2"/>
      <c r="R2713" s="4"/>
      <c r="S2713" s="4"/>
      <c r="T2713" s="4"/>
      <c r="U2713" s="4"/>
      <c r="V2713" s="4"/>
      <c r="W2713" s="4" t="n">
        <v>-1.24778245454681</v>
      </c>
      <c r="X2713" s="4" t="n">
        <v>1.688549317568</v>
      </c>
      <c r="Y2713" t="n">
        <v>12169</v>
      </c>
      <c r="Z2713" t="n">
        <v>0</v>
      </c>
      <c r="AA2713" t="n">
        <v>715</v>
      </c>
      <c r="AB2713" t="n">
        <v>11454</v>
      </c>
      <c r="AC2713" s="2" t="n">
        <v>0</v>
      </c>
      <c r="AD2713" s="2" t="n">
        <v>0</v>
      </c>
      <c r="AE2713" s="2" t="n">
        <v>0</v>
      </c>
      <c r="AF2713" s="1" t="n">
        <v>44614</v>
      </c>
      <c r="AG2713" s="1" t="n">
        <v>32540</v>
      </c>
      <c r="AH2713" t="n">
        <v>312</v>
      </c>
      <c r="AI2713" s="2" t="n">
        <v>0.435754189944134</v>
      </c>
      <c r="AJ2713" s="2" t="n">
        <v>0.0251897303407073</v>
      </c>
      <c r="AK2713" t="s">
        <v>902</v>
      </c>
      <c r="AL2713" t="s">
        <v>903</v>
      </c>
      <c r="AM2713" t="b">
        <v>0</v>
      </c>
      <c r="AN2713" t="b">
        <v>0</v>
      </c>
      <c r="AO2713" t="b">
        <v>0</v>
      </c>
      <c r="AP2713" t="b">
        <v>0</v>
      </c>
    </row>
    <row r="2714">
      <c r="A2714" t="b">
        <v>0</v>
      </c>
      <c r="B2714" t="n">
        <v>149</v>
      </c>
      <c r="C2714" t="n">
        <v>818</v>
      </c>
      <c r="D2714" t="s">
        <v>42</v>
      </c>
      <c r="E2714" t="s">
        <v>42</v>
      </c>
      <c r="F2714" t="s">
        <v>105</v>
      </c>
      <c r="G2714" t="s">
        <v>44</v>
      </c>
      <c r="H2714" t="s">
        <v>901</v>
      </c>
      <c r="I2714" t="s">
        <v>904</v>
      </c>
      <c r="J2714" t="n">
        <v>1</v>
      </c>
      <c r="K2714" t="n">
        <v>-1</v>
      </c>
      <c r="L2714" s="2" t="n">
        <v>0.518181818181818</v>
      </c>
      <c r="M2714" s="3" t="n">
        <v>331</v>
      </c>
      <c r="N2714" s="3" t="n">
        <v>298</v>
      </c>
      <c r="O2714" s="3" t="n">
        <v>9079.13454378</v>
      </c>
      <c r="P2714" s="2" t="n">
        <v>0.00983606557377049</v>
      </c>
      <c r="Q2714" s="2" t="n">
        <v>0.0852459016393443</v>
      </c>
      <c r="R2714" s="4" t="n">
        <v>0.556291390728477</v>
      </c>
      <c r="S2714" s="4" t="n">
        <v>1.68295081967213</v>
      </c>
      <c r="T2714" s="4" t="n">
        <v>2.95245901639344</v>
      </c>
      <c r="U2714" s="4" t="n">
        <v>1.52207304519318</v>
      </c>
      <c r="V2714" s="4" t="n">
        <v>2.35213338159389</v>
      </c>
      <c r="W2714" s="4" t="n">
        <v>-3.96111872181147</v>
      </c>
      <c r="X2714" s="4" t="n">
        <v>3.96111872181147</v>
      </c>
      <c r="Y2714" t="n">
        <v>4656</v>
      </c>
      <c r="Z2714" t="n">
        <v>305</v>
      </c>
      <c r="AA2714" t="n">
        <v>715</v>
      </c>
      <c r="AB2714" t="n">
        <v>4246</v>
      </c>
      <c r="AC2714" s="2" t="n">
        <v>0.426573426573427</v>
      </c>
      <c r="AD2714" s="2" t="n">
        <v>0.0718323127649552</v>
      </c>
      <c r="AE2714" s="2" t="n">
        <v>0.0655068728522337</v>
      </c>
      <c r="AF2714" s="1" t="n">
        <v>44614</v>
      </c>
      <c r="AG2714" s="1" t="n">
        <v>39814</v>
      </c>
      <c r="AH2714" t="n">
        <v>312</v>
      </c>
      <c r="AI2714" s="2" t="n">
        <v>0.435754189944134</v>
      </c>
      <c r="AJ2714" s="2" t="n">
        <v>0.0610328638497653</v>
      </c>
      <c r="AK2714" t="s">
        <v>902</v>
      </c>
      <c r="AL2714" t="s">
        <v>905</v>
      </c>
      <c r="AM2714" t="b">
        <v>0</v>
      </c>
      <c r="AN2714" t="b">
        <v>0</v>
      </c>
      <c r="AO2714" t="b">
        <v>0</v>
      </c>
      <c r="AP2714" t="b">
        <v>0</v>
      </c>
    </row>
    <row r="2715">
      <c r="A2715" t="b">
        <v>0</v>
      </c>
      <c r="B2715" t="n">
        <v>1190</v>
      </c>
      <c r="C2715" t="n">
        <v>1341</v>
      </c>
      <c r="D2715" t="s">
        <v>42</v>
      </c>
      <c r="E2715" t="s">
        <v>42</v>
      </c>
      <c r="F2715" t="s">
        <v>44</v>
      </c>
      <c r="G2715" t="s">
        <v>44</v>
      </c>
      <c r="H2715" t="s">
        <v>416</v>
      </c>
      <c r="I2715" t="s">
        <v>250</v>
      </c>
      <c r="J2715" t="n">
        <v>1</v>
      </c>
      <c r="K2715" t="n">
        <v>1</v>
      </c>
      <c r="L2715" s="2" t="n">
        <v>0.525518925518926</v>
      </c>
      <c r="M2715" s="3" t="n">
        <v>225</v>
      </c>
      <c r="N2715" s="3" t="n">
        <v>-79</v>
      </c>
      <c r="O2715" s="3" t="n">
        <v>7974.79146725</v>
      </c>
      <c r="P2715" s="2" t="n">
        <v>0.00952380952380952</v>
      </c>
      <c r="Q2715" s="2" t="n">
        <v>0.0967032967032967</v>
      </c>
      <c r="R2715" s="4" t="n">
        <v>0.588757396449704</v>
      </c>
      <c r="S2715" s="4" t="n">
        <v>2.30908424908425</v>
      </c>
      <c r="T2715" s="4" t="n">
        <v>3.12989010989011</v>
      </c>
      <c r="U2715" s="4" t="n">
        <v>2.23269171320234</v>
      </c>
      <c r="V2715" s="4" t="n">
        <v>2.39561363933604</v>
      </c>
      <c r="W2715" s="4" t="n">
        <v>2.60574522340549</v>
      </c>
      <c r="X2715" s="4" t="n">
        <v>2.60574522340549</v>
      </c>
      <c r="Y2715" t="n">
        <v>8382</v>
      </c>
      <c r="Z2715" t="n">
        <v>1365</v>
      </c>
      <c r="AA2715" t="n">
        <v>1365</v>
      </c>
      <c r="AB2715" t="n">
        <v>8382</v>
      </c>
      <c r="AC2715" s="2" t="n">
        <v>1</v>
      </c>
      <c r="AD2715" s="2" t="n">
        <v>0.16284896206156</v>
      </c>
      <c r="AE2715" s="2" t="n">
        <v>0.16284896206156</v>
      </c>
      <c r="AF2715" s="1" t="n">
        <v>37622</v>
      </c>
      <c r="AG2715" s="1" t="n">
        <v>36526</v>
      </c>
      <c r="AH2715" t="n">
        <v>1460</v>
      </c>
      <c r="AI2715" s="2" t="n">
        <v>1</v>
      </c>
      <c r="AJ2715" s="2" t="n">
        <v>0.173809523809524</v>
      </c>
      <c r="AK2715" t="s">
        <v>757</v>
      </c>
      <c r="AL2715" t="s">
        <v>366</v>
      </c>
      <c r="AM2715" t="b">
        <v>0</v>
      </c>
      <c r="AN2715" t="b">
        <v>0</v>
      </c>
      <c r="AO2715" t="b">
        <v>0</v>
      </c>
      <c r="AP2715" t="b">
        <v>0</v>
      </c>
    </row>
    <row r="2716">
      <c r="A2716" t="b">
        <v>0</v>
      </c>
      <c r="B2716" t="n">
        <v>308</v>
      </c>
      <c r="C2716" t="n">
        <v>1430</v>
      </c>
      <c r="D2716" t="s">
        <v>42</v>
      </c>
      <c r="E2716" t="s">
        <v>42</v>
      </c>
      <c r="F2716" t="s">
        <v>44</v>
      </c>
      <c r="G2716" t="s">
        <v>44</v>
      </c>
      <c r="H2716" t="s">
        <v>477</v>
      </c>
      <c r="I2716" t="s">
        <v>63</v>
      </c>
      <c r="J2716" t="n">
        <v>-1</v>
      </c>
      <c r="K2716" t="n">
        <v>1</v>
      </c>
      <c r="L2716" s="2" t="n">
        <v>0.509259259259259</v>
      </c>
      <c r="M2716" s="3" t="n">
        <v>594</v>
      </c>
      <c r="N2716" s="3" t="n">
        <v>-227</v>
      </c>
      <c r="O2716" s="3" t="n">
        <v>6867.09270638</v>
      </c>
      <c r="P2716" s="2" t="n">
        <v>0.00899491591709034</v>
      </c>
      <c r="Q2716" s="2" t="n">
        <v>0.0758701603441533</v>
      </c>
      <c r="R2716" s="4" t="n">
        <v>-0.705603788476717</v>
      </c>
      <c r="S2716" s="4" t="n">
        <v>-3.74661712944857</v>
      </c>
      <c r="T2716" s="4" t="n">
        <v>4.19370355885803</v>
      </c>
      <c r="U2716" s="4" t="n">
        <v>-3.74629671668445</v>
      </c>
      <c r="V2716" s="4" t="n">
        <v>3.74629671668445</v>
      </c>
      <c r="W2716" s="4" t="n">
        <v>-3.34464177625266</v>
      </c>
      <c r="X2716" s="4" t="n">
        <v>3.34464177625266</v>
      </c>
      <c r="Y2716" t="n">
        <v>7638</v>
      </c>
      <c r="Z2716" t="n">
        <v>2557</v>
      </c>
      <c r="AA2716" t="n">
        <v>2557</v>
      </c>
      <c r="AB2716" t="n">
        <v>7638</v>
      </c>
      <c r="AC2716" s="2" t="n">
        <v>1</v>
      </c>
      <c r="AD2716" s="2" t="n">
        <v>0.33477350091647</v>
      </c>
      <c r="AE2716" s="2" t="n">
        <v>0.33477350091647</v>
      </c>
      <c r="AF2716" s="1" t="n">
        <v>37622</v>
      </c>
      <c r="AG2716" s="1" t="n">
        <v>37257</v>
      </c>
      <c r="AH2716" t="n">
        <v>2556</v>
      </c>
      <c r="AI2716" s="2" t="n">
        <v>1</v>
      </c>
      <c r="AJ2716" s="2" t="n">
        <v>0.333289868300952</v>
      </c>
      <c r="AK2716" t="s">
        <v>754</v>
      </c>
      <c r="AL2716" t="s">
        <v>906</v>
      </c>
      <c r="AM2716" t="b">
        <v>0</v>
      </c>
      <c r="AN2716" t="b">
        <v>0</v>
      </c>
      <c r="AO2716" t="b">
        <v>0</v>
      </c>
      <c r="AP2716" t="b">
        <v>0</v>
      </c>
    </row>
    <row r="2717">
      <c r="A2717" t="b">
        <v>0</v>
      </c>
      <c r="B2717" t="n">
        <v>1348</v>
      </c>
      <c r="C2717" t="n">
        <v>1432</v>
      </c>
      <c r="D2717" t="s">
        <v>42</v>
      </c>
      <c r="E2717" t="s">
        <v>42</v>
      </c>
      <c r="F2717" t="s">
        <v>44</v>
      </c>
      <c r="G2717" t="s">
        <v>44</v>
      </c>
      <c r="H2717" t="s">
        <v>379</v>
      </c>
      <c r="I2717" t="s">
        <v>505</v>
      </c>
      <c r="J2717" t="n">
        <v>-1</v>
      </c>
      <c r="K2717" t="n">
        <v>1</v>
      </c>
      <c r="L2717" s="2" t="n">
        <v>0.476190476190476</v>
      </c>
      <c r="M2717" s="3" t="n">
        <v>15</v>
      </c>
      <c r="N2717" s="3" t="n">
        <v>-7</v>
      </c>
      <c r="O2717" s="3" t="n">
        <v>6294.6466431</v>
      </c>
      <c r="P2717" s="2" t="n">
        <v>0.00996677740863787</v>
      </c>
      <c r="Q2717" s="2" t="n">
        <v>0.0968992248062016</v>
      </c>
      <c r="R2717" s="4" t="n">
        <v>-0.874720357941834</v>
      </c>
      <c r="S2717" s="4" t="n">
        <v>-2.29756367663345</v>
      </c>
      <c r="T2717" s="4" t="n">
        <v>2.39246954595792</v>
      </c>
      <c r="U2717" s="4" t="n">
        <v>-2.30497498439605</v>
      </c>
      <c r="V2717" s="4" t="n">
        <v>2.30497498439605</v>
      </c>
      <c r="W2717" s="4" t="n">
        <v>-1.49713724128675</v>
      </c>
      <c r="X2717" s="4" t="n">
        <v>1.49713724128675</v>
      </c>
      <c r="Y2717" t="n">
        <v>12000</v>
      </c>
      <c r="Z2717" t="n">
        <v>1806</v>
      </c>
      <c r="AA2717" t="n">
        <v>6191</v>
      </c>
      <c r="AB2717" t="n">
        <v>7615</v>
      </c>
      <c r="AC2717" s="2" t="n">
        <v>0.291713778064933</v>
      </c>
      <c r="AD2717" s="2" t="n">
        <v>0.237163493105712</v>
      </c>
      <c r="AE2717" s="2" t="n">
        <v>0.1505</v>
      </c>
      <c r="AF2717" s="1" t="n">
        <v>32508</v>
      </c>
      <c r="AG2717" s="1" t="n">
        <v>37257</v>
      </c>
      <c r="AH2717" t="n">
        <v>1824</v>
      </c>
      <c r="AI2717" s="2" t="n">
        <v>0.277498858968508</v>
      </c>
      <c r="AJ2717" s="2" t="n">
        <v>0.23784065719129</v>
      </c>
      <c r="AK2717" t="s">
        <v>381</v>
      </c>
      <c r="AL2717" t="s">
        <v>907</v>
      </c>
      <c r="AM2717" t="b">
        <v>0</v>
      </c>
      <c r="AN2717" t="b">
        <v>0</v>
      </c>
      <c r="AO2717" t="b">
        <v>0</v>
      </c>
      <c r="AP2717" t="b">
        <v>0</v>
      </c>
    </row>
    <row r="2718">
      <c r="A2718" t="b">
        <v>0</v>
      </c>
      <c r="B2718" t="n">
        <v>127</v>
      </c>
      <c r="C2718" t="n">
        <v>1443</v>
      </c>
      <c r="D2718" t="s">
        <v>42</v>
      </c>
      <c r="E2718" t="s">
        <v>42</v>
      </c>
      <c r="F2718" t="s">
        <v>43</v>
      </c>
      <c r="G2718" t="s">
        <v>44</v>
      </c>
      <c r="H2718" t="s">
        <v>477</v>
      </c>
      <c r="I2718" t="s">
        <v>66</v>
      </c>
      <c r="J2718" t="n">
        <v>-1</v>
      </c>
      <c r="K2718" t="n">
        <v>0</v>
      </c>
      <c r="L2718" s="2" t="n">
        <v>0.444444444444444</v>
      </c>
      <c r="M2718" s="3" t="n">
        <v>580</v>
      </c>
      <c r="N2718" s="3" t="n">
        <v>149</v>
      </c>
      <c r="O2718" s="3" t="n">
        <v>6199.03711071</v>
      </c>
      <c r="P2718" s="2" t="n">
        <v>0.0200989486703772</v>
      </c>
      <c r="Q2718" s="2" t="n">
        <v>0.249845392702536</v>
      </c>
      <c r="R2718" s="4" t="n">
        <v>0.468602082675923</v>
      </c>
      <c r="S2718" s="4" t="n">
        <v>0.953695114409399</v>
      </c>
      <c r="T2718" s="4" t="n">
        <v>1.28245207173779</v>
      </c>
      <c r="U2718" s="4" t="n">
        <v>0.976521765447569</v>
      </c>
      <c r="V2718" s="4" t="n">
        <v>0.977484167822931</v>
      </c>
      <c r="W2718" s="4" t="n">
        <v>0.842471290749391</v>
      </c>
      <c r="X2718" s="4" t="n">
        <v>0.842471290749391</v>
      </c>
      <c r="Y2718" t="n">
        <v>8051</v>
      </c>
      <c r="Z2718" t="n">
        <v>6468</v>
      </c>
      <c r="AA2718" t="n">
        <v>6891</v>
      </c>
      <c r="AB2718" t="n">
        <v>7628</v>
      </c>
      <c r="AC2718" s="2" t="n">
        <v>0.938615585546365</v>
      </c>
      <c r="AD2718" s="2" t="n">
        <v>0.847928683796539</v>
      </c>
      <c r="AE2718" s="2" t="n">
        <v>0.80337846230282</v>
      </c>
      <c r="AF2718" s="1" t="n">
        <v>38136</v>
      </c>
      <c r="AG2718" s="1" t="n">
        <v>37257</v>
      </c>
      <c r="AH2718" t="n">
        <v>6790</v>
      </c>
      <c r="AI2718" s="2" t="n">
        <v>0.943842090631081</v>
      </c>
      <c r="AJ2718" s="2" t="n">
        <v>0.885382709610119</v>
      </c>
      <c r="AK2718" t="s">
        <v>726</v>
      </c>
      <c r="AL2718" t="s">
        <v>67</v>
      </c>
      <c r="AM2718" t="b">
        <v>0</v>
      </c>
      <c r="AN2718" t="b">
        <v>0</v>
      </c>
      <c r="AO2718" t="b">
        <v>0</v>
      </c>
      <c r="AP2718" t="b">
        <v>0</v>
      </c>
    </row>
    <row r="2719">
      <c r="A2719" t="b">
        <v>0</v>
      </c>
      <c r="B2719" t="n">
        <v>308</v>
      </c>
      <c r="C2719" t="n">
        <v>1443</v>
      </c>
      <c r="D2719" t="s">
        <v>42</v>
      </c>
      <c r="E2719" t="s">
        <v>42</v>
      </c>
      <c r="F2719" t="s">
        <v>44</v>
      </c>
      <c r="G2719" t="s">
        <v>44</v>
      </c>
      <c r="H2719" t="s">
        <v>477</v>
      </c>
      <c r="I2719" t="s">
        <v>66</v>
      </c>
      <c r="J2719" t="n">
        <v>-1</v>
      </c>
      <c r="K2719" t="n">
        <v>0</v>
      </c>
      <c r="L2719" s="2" t="n">
        <v>0.444444444444444</v>
      </c>
      <c r="M2719" s="3" t="n">
        <v>594</v>
      </c>
      <c r="N2719" s="3" t="n">
        <v>135</v>
      </c>
      <c r="O2719" s="3" t="n">
        <v>6903.79270328</v>
      </c>
      <c r="P2719" s="2" t="n">
        <v>0.0285714285714286</v>
      </c>
      <c r="Q2719" s="2" t="n">
        <v>0.347553816046967</v>
      </c>
      <c r="R2719" s="4" t="n">
        <v>0.280419016921837</v>
      </c>
      <c r="S2719" s="4" t="n">
        <v>0.437455968688845</v>
      </c>
      <c r="T2719" s="4" t="n">
        <v>0.897964774951073</v>
      </c>
      <c r="U2719" s="4" t="n">
        <v>0.442897995126861</v>
      </c>
      <c r="V2719" s="4" t="n">
        <v>0.456674236806328</v>
      </c>
      <c r="W2719" s="4" t="n">
        <v>0.679357910997256</v>
      </c>
      <c r="X2719" s="4" t="n">
        <v>0.703774383868237</v>
      </c>
      <c r="Y2719" t="n">
        <v>7630</v>
      </c>
      <c r="Z2719" t="n">
        <v>2555</v>
      </c>
      <c r="AA2719" t="n">
        <v>2557</v>
      </c>
      <c r="AB2719" t="n">
        <v>7628</v>
      </c>
      <c r="AC2719" s="2" t="n">
        <v>0.999217833398514</v>
      </c>
      <c r="AD2719" s="2" t="n">
        <v>0.334950183534347</v>
      </c>
      <c r="AE2719" s="2" t="n">
        <v>0.334862385321101</v>
      </c>
      <c r="AF2719" s="1" t="n">
        <v>37622</v>
      </c>
      <c r="AG2719" s="1" t="n">
        <v>37257</v>
      </c>
      <c r="AH2719" t="n">
        <v>2556</v>
      </c>
      <c r="AI2719" s="2" t="n">
        <v>1</v>
      </c>
      <c r="AJ2719" s="2" t="n">
        <v>0.333289868300952</v>
      </c>
      <c r="AK2719" t="s">
        <v>754</v>
      </c>
      <c r="AL2719" t="s">
        <v>67</v>
      </c>
      <c r="AM2719" t="b">
        <v>0</v>
      </c>
      <c r="AN2719" t="b">
        <v>0</v>
      </c>
      <c r="AO2719" t="b">
        <v>0</v>
      </c>
      <c r="AP2719" t="b">
        <v>0</v>
      </c>
    </row>
    <row r="2720">
      <c r="A2720" t="b">
        <v>0</v>
      </c>
      <c r="B2720" t="n">
        <v>686</v>
      </c>
      <c r="C2720" t="n">
        <v>1525</v>
      </c>
      <c r="D2720" t="s">
        <v>42</v>
      </c>
      <c r="E2720" t="s">
        <v>42</v>
      </c>
      <c r="F2720" t="s">
        <v>179</v>
      </c>
      <c r="G2720" t="s">
        <v>96</v>
      </c>
      <c r="H2720" t="s">
        <v>469</v>
      </c>
      <c r="I2720" t="s">
        <v>526</v>
      </c>
      <c r="J2720" t="n">
        <v>-1</v>
      </c>
      <c r="K2720" t="n">
        <v>0</v>
      </c>
      <c r="L2720" s="2" t="n">
        <v>0</v>
      </c>
      <c r="M2720" s="3" t="n">
        <v>553</v>
      </c>
      <c r="N2720" s="3" t="n">
        <v>162</v>
      </c>
      <c r="O2720" s="3" t="n">
        <v>9104.40986121</v>
      </c>
      <c r="P2720" s="2" t="n">
        <v>0.00371195248700817</v>
      </c>
      <c r="Q2720" s="2" t="n">
        <v>0.382331106161841</v>
      </c>
      <c r="R2720" s="4" t="n">
        <v>-0.481371087928465</v>
      </c>
      <c r="S2720" s="4" t="n">
        <v>-0.362338530066815</v>
      </c>
      <c r="T2720" s="4" t="n">
        <v>0.889435783221975</v>
      </c>
      <c r="U2720" s="4" t="n">
        <v>-0.533432778252332</v>
      </c>
      <c r="V2720" s="4" t="n">
        <v>0.667122933679132</v>
      </c>
      <c r="W2720" s="4" t="n">
        <v>-1.2041299015798</v>
      </c>
      <c r="X2720" s="4" t="n">
        <v>1.206907768788</v>
      </c>
      <c r="Y2720" t="n">
        <v>6830</v>
      </c>
      <c r="Z2720" t="n">
        <v>1347</v>
      </c>
      <c r="AA2720" t="n">
        <v>1602</v>
      </c>
      <c r="AB2720" t="n">
        <v>6575</v>
      </c>
      <c r="AC2720" s="2" t="n">
        <v>0.840823970037453</v>
      </c>
      <c r="AD2720" s="2" t="n">
        <v>0.204866920152091</v>
      </c>
      <c r="AE2720" s="2" t="n">
        <v>0.197218155197657</v>
      </c>
      <c r="AF2720" s="1" t="n">
        <v>43160</v>
      </c>
      <c r="AG2720" s="1" t="n">
        <v>37987</v>
      </c>
      <c r="AH2720" t="n">
        <v>1987</v>
      </c>
      <c r="AI2720" s="2" t="n">
        <v>0.915668202764977</v>
      </c>
      <c r="AJ2720" s="2" t="n">
        <v>0.277513966480447</v>
      </c>
      <c r="AK2720" t="s">
        <v>804</v>
      </c>
      <c r="AL2720" t="s">
        <v>527</v>
      </c>
      <c r="AM2720" t="b">
        <v>0</v>
      </c>
      <c r="AN2720" t="b">
        <v>0</v>
      </c>
      <c r="AO2720" t="b">
        <v>0</v>
      </c>
      <c r="AP2720" t="b">
        <v>0</v>
      </c>
    </row>
    <row r="2721">
      <c r="A2721" t="b">
        <v>0</v>
      </c>
      <c r="B2721" t="n">
        <v>880</v>
      </c>
      <c r="C2721" t="n">
        <v>1533</v>
      </c>
      <c r="D2721" t="s">
        <v>42</v>
      </c>
      <c r="E2721" t="s">
        <v>42</v>
      </c>
      <c r="F2721" t="s">
        <v>43</v>
      </c>
      <c r="G2721" t="s">
        <v>105</v>
      </c>
      <c r="H2721" t="s">
        <v>692</v>
      </c>
      <c r="I2721" t="s">
        <v>532</v>
      </c>
      <c r="J2721" t="n">
        <v>1</v>
      </c>
      <c r="K2721" t="n">
        <v>0</v>
      </c>
      <c r="L2721" s="2" t="n">
        <v>0.537878787878788</v>
      </c>
      <c r="M2721" s="3" t="n">
        <v>36</v>
      </c>
      <c r="N2721" s="3" t="n">
        <v>-26</v>
      </c>
      <c r="O2721" s="3" t="n">
        <v>4353.11155383</v>
      </c>
      <c r="P2721" s="2" t="n">
        <v>0.0429853566367501</v>
      </c>
      <c r="Q2721" s="2" t="n">
        <v>0.4031648559282</v>
      </c>
      <c r="R2721" s="4" t="n">
        <v>-0.415597235932873</v>
      </c>
      <c r="S2721" s="4" t="n">
        <v>-0.471350968351441</v>
      </c>
      <c r="T2721" s="4" t="n">
        <v>0.769319792158712</v>
      </c>
      <c r="U2721" s="4" t="n">
        <v>-0.472222742184831</v>
      </c>
      <c r="V2721" s="4" t="n">
        <v>0.559609379812268</v>
      </c>
      <c r="W2721" s="4" t="n">
        <v>-0.0568671154417646</v>
      </c>
      <c r="X2721" s="4" t="n">
        <v>0.176266428611005</v>
      </c>
      <c r="Y2721" t="n">
        <v>6972</v>
      </c>
      <c r="Z2721" t="n">
        <v>4234</v>
      </c>
      <c r="AA2721" t="n">
        <v>6527</v>
      </c>
      <c r="AB2721" t="n">
        <v>4679</v>
      </c>
      <c r="AC2721" s="2" t="n">
        <v>0.904894208164138</v>
      </c>
      <c r="AD2721" s="2" t="n">
        <v>0.648690056687605</v>
      </c>
      <c r="AE2721" s="2" t="n">
        <v>0.60728628800918</v>
      </c>
      <c r="AF2721" s="1" t="n">
        <v>38352</v>
      </c>
      <c r="AG2721" s="1" t="n">
        <v>40641</v>
      </c>
      <c r="AH2721" t="n">
        <v>4639</v>
      </c>
      <c r="AI2721" s="2" t="n">
        <v>0.669601616628176</v>
      </c>
      <c r="AJ2721" s="2" t="n">
        <v>0.989336745574749</v>
      </c>
      <c r="AK2721" t="s">
        <v>693</v>
      </c>
      <c r="AL2721" t="s">
        <v>533</v>
      </c>
      <c r="AM2721" t="b">
        <v>0</v>
      </c>
      <c r="AN2721" t="b">
        <v>0</v>
      </c>
      <c r="AO2721" t="b">
        <v>0</v>
      </c>
      <c r="AP2721" t="b">
        <v>0</v>
      </c>
    </row>
    <row r="2722">
      <c r="A2722" t="b">
        <v>0</v>
      </c>
      <c r="B2722" t="n">
        <v>685</v>
      </c>
      <c r="C2722" t="n">
        <v>1592</v>
      </c>
      <c r="D2722" t="s">
        <v>42</v>
      </c>
      <c r="E2722" t="s">
        <v>42</v>
      </c>
      <c r="F2722" t="s">
        <v>44</v>
      </c>
      <c r="G2722" t="s">
        <v>44</v>
      </c>
      <c r="H2722" t="s">
        <v>545</v>
      </c>
      <c r="I2722" t="s">
        <v>546</v>
      </c>
      <c r="J2722" t="n">
        <v>-1</v>
      </c>
      <c r="K2722" t="n">
        <v>-1</v>
      </c>
      <c r="L2722" s="2" t="n">
        <v>0.722222222222222</v>
      </c>
      <c r="M2722" s="3" t="n">
        <v>325</v>
      </c>
      <c r="N2722" s="3" t="n">
        <v>-150</v>
      </c>
      <c r="O2722" s="3" t="n">
        <v>8140.65284394</v>
      </c>
      <c r="P2722" s="2" t="n">
        <v>0.00579710144927536</v>
      </c>
      <c r="Q2722" s="2" t="n">
        <v>0.101449275362319</v>
      </c>
      <c r="R2722" s="4" t="n">
        <v>0.725947521865889</v>
      </c>
      <c r="S2722" s="4" t="n">
        <v>2.75333333333333</v>
      </c>
      <c r="T2722" s="4" t="n">
        <v>3.07623188405797</v>
      </c>
      <c r="U2722" s="4" t="n">
        <v>2.79080365886122</v>
      </c>
      <c r="V2722" s="4" t="n">
        <v>2.79080365886122</v>
      </c>
      <c r="W2722" s="4" t="n">
        <v>2.9384049440789</v>
      </c>
      <c r="X2722" s="4" t="n">
        <v>2.9384049440789</v>
      </c>
      <c r="Y2722" t="n">
        <v>4695</v>
      </c>
      <c r="Z2722" t="n">
        <v>345</v>
      </c>
      <c r="AA2722" t="n">
        <v>2155</v>
      </c>
      <c r="AB2722" t="n">
        <v>2885</v>
      </c>
      <c r="AC2722" s="2" t="n">
        <v>0.160092807424594</v>
      </c>
      <c r="AD2722" s="2" t="n">
        <v>0.119584055459272</v>
      </c>
      <c r="AE2722" s="2" t="n">
        <v>0.073482428115016</v>
      </c>
      <c r="AF2722" s="1" t="n">
        <v>39814</v>
      </c>
      <c r="AG2722" s="1" t="n">
        <v>42005</v>
      </c>
      <c r="AH2722" t="n">
        <v>1095</v>
      </c>
      <c r="AI2722" s="2" t="n">
        <v>0.33323189287888</v>
      </c>
      <c r="AJ2722" s="2" t="n">
        <v>0.374871619308456</v>
      </c>
      <c r="AK2722" t="s">
        <v>547</v>
      </c>
      <c r="AL2722" t="s">
        <v>548</v>
      </c>
      <c r="AM2722" t="b">
        <v>0</v>
      </c>
      <c r="AN2722" t="b">
        <v>0</v>
      </c>
      <c r="AO2722" t="b">
        <v>0</v>
      </c>
      <c r="AP2722" t="b">
        <v>0</v>
      </c>
    </row>
    <row r="2723">
      <c r="A2723" t="b">
        <v>0</v>
      </c>
      <c r="B2723" t="n">
        <v>661</v>
      </c>
      <c r="C2723" t="n">
        <v>1594</v>
      </c>
      <c r="D2723" t="s">
        <v>42</v>
      </c>
      <c r="E2723" t="s">
        <v>42</v>
      </c>
      <c r="F2723" t="s">
        <v>44</v>
      </c>
      <c r="G2723" t="s">
        <v>44</v>
      </c>
      <c r="H2723" t="s">
        <v>787</v>
      </c>
      <c r="I2723" t="s">
        <v>405</v>
      </c>
      <c r="J2723" t="n">
        <v>-1</v>
      </c>
      <c r="K2723" t="n">
        <v>0</v>
      </c>
      <c r="L2723" s="2" t="n">
        <v>0.462962962962963</v>
      </c>
      <c r="M2723" s="3" t="n">
        <v>83</v>
      </c>
      <c r="N2723" s="3" t="n">
        <v>-29</v>
      </c>
      <c r="O2723" s="3" t="n">
        <v>7786.01646333</v>
      </c>
      <c r="P2723" s="2"/>
      <c r="Q2723" s="2"/>
      <c r="R2723" s="4"/>
      <c r="S2723" s="4"/>
      <c r="T2723" s="4"/>
      <c r="U2723" s="4"/>
      <c r="V2723" s="4"/>
      <c r="W2723" s="4" t="n">
        <v>-2.09545000483657</v>
      </c>
      <c r="X2723" s="4" t="n">
        <v>2.09545000483657</v>
      </c>
      <c r="Y2723" t="n">
        <v>5392</v>
      </c>
      <c r="Z2723" t="n">
        <v>0</v>
      </c>
      <c r="AA2723" t="n">
        <v>2473</v>
      </c>
      <c r="AB2723" t="n">
        <v>2919</v>
      </c>
      <c r="AC2723" s="2" t="n">
        <v>0</v>
      </c>
      <c r="AD2723" s="2" t="n">
        <v>0</v>
      </c>
      <c r="AE2723" s="2" t="n">
        <v>0</v>
      </c>
      <c r="AF2723" s="1" t="n">
        <v>37988</v>
      </c>
      <c r="AG2723" s="1" t="n">
        <v>42005</v>
      </c>
      <c r="AH2723" t="n">
        <v>0</v>
      </c>
      <c r="AI2723" s="2" t="n">
        <v>0</v>
      </c>
      <c r="AJ2723" s="2" t="n">
        <v>0</v>
      </c>
      <c r="AK2723" t="s">
        <v>909</v>
      </c>
      <c r="AL2723" t="s">
        <v>551</v>
      </c>
      <c r="AM2723" t="b">
        <v>0</v>
      </c>
      <c r="AN2723" t="b">
        <v>0</v>
      </c>
      <c r="AO2723" t="b">
        <v>0</v>
      </c>
      <c r="AP2723" t="b">
        <v>0</v>
      </c>
    </row>
    <row r="2724">
      <c r="A2724" t="b">
        <v>0</v>
      </c>
      <c r="B2724" t="n">
        <v>1441</v>
      </c>
      <c r="C2724" t="n">
        <v>1598</v>
      </c>
      <c r="D2724" t="s">
        <v>42</v>
      </c>
      <c r="E2724" t="s">
        <v>42</v>
      </c>
      <c r="F2724" t="s">
        <v>44</v>
      </c>
      <c r="G2724" t="s">
        <v>49</v>
      </c>
      <c r="H2724" t="s">
        <v>552</v>
      </c>
      <c r="I2724" t="s">
        <v>59</v>
      </c>
      <c r="J2724" t="n">
        <v>-1</v>
      </c>
      <c r="K2724" t="n">
        <v>1</v>
      </c>
      <c r="L2724" s="2" t="n">
        <v>0.417543859649123</v>
      </c>
      <c r="M2724" s="3" t="n">
        <v>21</v>
      </c>
      <c r="N2724" s="3" t="n">
        <v>-10</v>
      </c>
      <c r="O2724" s="3" t="n">
        <v>9928.4756932</v>
      </c>
      <c r="P2724" s="2" t="n">
        <v>0.0117004680187207</v>
      </c>
      <c r="Q2724" s="2" t="n">
        <v>0.131045241809672</v>
      </c>
      <c r="R2724" s="4" t="n">
        <v>-0.662194159431729</v>
      </c>
      <c r="S2724" s="4" t="n">
        <v>-2.12917316692668</v>
      </c>
      <c r="T2724" s="4" t="n">
        <v>2.52340093603744</v>
      </c>
      <c r="U2724" s="4" t="n">
        <v>-2.30708812975302</v>
      </c>
      <c r="V2724" s="4" t="n">
        <v>2.30708812975302</v>
      </c>
      <c r="W2724" s="4" t="n">
        <v>-1.61691119806436</v>
      </c>
      <c r="X2724" s="4" t="n">
        <v>1.61691119806436</v>
      </c>
      <c r="Y2724" t="n">
        <v>6785</v>
      </c>
      <c r="Z2724" t="n">
        <v>1282</v>
      </c>
      <c r="AA2724" t="n">
        <v>1764</v>
      </c>
      <c r="AB2724" t="n">
        <v>6303</v>
      </c>
      <c r="AC2724" s="2" t="n">
        <v>0.726757369614512</v>
      </c>
      <c r="AD2724" s="2" t="n">
        <v>0.203395208630811</v>
      </c>
      <c r="AE2724" s="2" t="n">
        <v>0.18894620486367</v>
      </c>
      <c r="AF2724" s="1" t="n">
        <v>38718</v>
      </c>
      <c r="AG2724" s="1" t="n">
        <v>38352</v>
      </c>
      <c r="AH2724" t="n">
        <v>2131</v>
      </c>
      <c r="AI2724" s="2" t="n">
        <v>1</v>
      </c>
      <c r="AJ2724" s="2" t="n">
        <v>0.305388363427916</v>
      </c>
      <c r="AK2724" t="s">
        <v>553</v>
      </c>
      <c r="AL2724" t="s">
        <v>554</v>
      </c>
      <c r="AM2724" t="b">
        <v>0</v>
      </c>
      <c r="AN2724" t="b">
        <v>0</v>
      </c>
      <c r="AO2724" t="b">
        <v>0</v>
      </c>
      <c r="AP2724" t="b">
        <v>0</v>
      </c>
    </row>
    <row r="2725">
      <c r="A2725" t="b">
        <v>0</v>
      </c>
      <c r="B2725" t="n">
        <v>1212</v>
      </c>
      <c r="C2725" t="n">
        <v>1606</v>
      </c>
      <c r="D2725" t="s">
        <v>42</v>
      </c>
      <c r="E2725" t="s">
        <v>42</v>
      </c>
      <c r="F2725" t="s">
        <v>44</v>
      </c>
      <c r="G2725" t="s">
        <v>105</v>
      </c>
      <c r="H2725" t="s">
        <v>382</v>
      </c>
      <c r="I2725" t="s">
        <v>562</v>
      </c>
      <c r="J2725" t="n">
        <v>-1</v>
      </c>
      <c r="K2725" t="n">
        <v>0</v>
      </c>
      <c r="L2725" s="2" t="n">
        <v>0.613073593073593</v>
      </c>
      <c r="M2725" s="3" t="n">
        <v>556</v>
      </c>
      <c r="N2725" s="3" t="n">
        <v>-330</v>
      </c>
      <c r="O2725" s="3" t="n">
        <v>9859.55020239</v>
      </c>
      <c r="P2725" s="2" t="n">
        <v>0.0102669404517454</v>
      </c>
      <c r="Q2725" s="2" t="n">
        <v>0.0847022587268994</v>
      </c>
      <c r="R2725" s="4" t="n">
        <v>-0.526970954356846</v>
      </c>
      <c r="S2725" s="4" t="n">
        <v>-2.45277207392197</v>
      </c>
      <c r="T2725" s="4" t="n">
        <v>3.18039014373717</v>
      </c>
      <c r="U2725" s="4" t="n">
        <v>-2.4346860879589</v>
      </c>
      <c r="V2725" s="4" t="n">
        <v>2.43641935709708</v>
      </c>
      <c r="W2725" s="4" t="n">
        <v>-2.29700017394135</v>
      </c>
      <c r="X2725" s="4" t="n">
        <v>2.29700017394135</v>
      </c>
      <c r="Y2725" t="n">
        <v>6243</v>
      </c>
      <c r="Z2725" t="n">
        <v>1948</v>
      </c>
      <c r="AA2725" t="n">
        <v>4553</v>
      </c>
      <c r="AB2725" t="n">
        <v>3638</v>
      </c>
      <c r="AC2725" s="2" t="n">
        <v>0.535459043430456</v>
      </c>
      <c r="AD2725" s="2" t="n">
        <v>0.427849769382824</v>
      </c>
      <c r="AE2725" s="2" t="n">
        <v>0.312029473009771</v>
      </c>
      <c r="AF2725" s="1" t="n">
        <v>39082</v>
      </c>
      <c r="AG2725" s="1" t="n">
        <v>41687</v>
      </c>
      <c r="AH2725" t="n">
        <v>2143</v>
      </c>
      <c r="AI2725" s="2" t="n">
        <v>0.451347935973041</v>
      </c>
      <c r="AJ2725" s="2" t="n">
        <v>0.588251441119956</v>
      </c>
      <c r="AK2725" t="s">
        <v>383</v>
      </c>
      <c r="AL2725" t="s">
        <v>564</v>
      </c>
      <c r="AM2725" t="b">
        <v>0</v>
      </c>
      <c r="AN2725" t="b">
        <v>0</v>
      </c>
      <c r="AO2725" t="b">
        <v>0</v>
      </c>
      <c r="AP2725" t="b">
        <v>0</v>
      </c>
    </row>
    <row r="2726">
      <c r="A2726" t="b">
        <v>0</v>
      </c>
      <c r="B2726" t="n">
        <v>1380</v>
      </c>
      <c r="C2726" t="n">
        <v>1741</v>
      </c>
      <c r="D2726" t="s">
        <v>42</v>
      </c>
      <c r="E2726" t="s">
        <v>42</v>
      </c>
      <c r="F2726" t="s">
        <v>61</v>
      </c>
      <c r="G2726" t="s">
        <v>61</v>
      </c>
      <c r="H2726" t="s">
        <v>910</v>
      </c>
      <c r="I2726" t="s">
        <v>574</v>
      </c>
      <c r="J2726" t="n">
        <v>-1</v>
      </c>
      <c r="K2726" t="n">
        <v>0</v>
      </c>
      <c r="L2726" s="2" t="n">
        <v>0.414285714285714</v>
      </c>
      <c r="M2726" s="3" t="n">
        <v>600</v>
      </c>
      <c r="N2726" s="3" t="n">
        <v>62</v>
      </c>
      <c r="O2726" s="3" t="n">
        <v>6543.69271134</v>
      </c>
      <c r="P2726" s="2" t="n">
        <v>0.0424389620350249</v>
      </c>
      <c r="Q2726" s="2" t="n">
        <v>0.445609101367762</v>
      </c>
      <c r="R2726" s="4" t="n">
        <v>-0.516486450407155</v>
      </c>
      <c r="S2726" s="4" t="n">
        <v>-0.406225233286464</v>
      </c>
      <c r="T2726" s="4" t="n">
        <v>0.659248370190464</v>
      </c>
      <c r="U2726" s="4" t="n">
        <v>-0.404187577310889</v>
      </c>
      <c r="V2726" s="4" t="n">
        <v>0.4181021370319</v>
      </c>
      <c r="W2726" s="4" t="n">
        <v>-0.407772361936319</v>
      </c>
      <c r="X2726" s="4" t="n">
        <v>0.407772361936319</v>
      </c>
      <c r="Y2726" t="n">
        <v>7843</v>
      </c>
      <c r="Z2726" t="n">
        <v>7823</v>
      </c>
      <c r="AA2726" t="n">
        <v>7828</v>
      </c>
      <c r="AB2726" t="n">
        <v>7838</v>
      </c>
      <c r="AC2726" s="2" t="n">
        <v>0.999361267245784</v>
      </c>
      <c r="AD2726" s="2" t="n">
        <v>0.998086246491452</v>
      </c>
      <c r="AE2726" s="2" t="n">
        <v>0.997449955374219</v>
      </c>
      <c r="AF2726" s="1" t="n">
        <v>37470</v>
      </c>
      <c r="AG2726" s="1" t="n">
        <v>37486</v>
      </c>
      <c r="AH2726" t="n">
        <v>7844</v>
      </c>
      <c r="AI2726" s="2" t="n">
        <v>0.997964376590331</v>
      </c>
      <c r="AJ2726" s="2" t="n">
        <v>1</v>
      </c>
      <c r="AK2726" t="s">
        <v>911</v>
      </c>
      <c r="AL2726" t="s">
        <v>576</v>
      </c>
      <c r="AM2726" t="b">
        <v>0</v>
      </c>
      <c r="AN2726" t="b">
        <v>0</v>
      </c>
      <c r="AO2726" t="b">
        <v>0</v>
      </c>
      <c r="AP2726" t="b">
        <v>0</v>
      </c>
    </row>
    <row r="2727">
      <c r="A2727" t="b">
        <v>0</v>
      </c>
      <c r="B2727" t="n">
        <v>172</v>
      </c>
      <c r="C2727" t="n">
        <v>661</v>
      </c>
      <c r="D2727" t="s">
        <v>42</v>
      </c>
      <c r="E2727" t="s">
        <v>42</v>
      </c>
      <c r="F2727" t="s">
        <v>44</v>
      </c>
      <c r="G2727" t="s">
        <v>44</v>
      </c>
      <c r="H2727" t="s">
        <v>549</v>
      </c>
      <c r="I2727" t="s">
        <v>787</v>
      </c>
      <c r="J2727" t="n">
        <v>-1</v>
      </c>
      <c r="K2727" t="n">
        <v>0</v>
      </c>
      <c r="L2727" s="2" t="n">
        <v>0.569444444444444</v>
      </c>
      <c r="M2727" s="3" t="n">
        <v>38</v>
      </c>
      <c r="N2727" s="3" t="n">
        <v>45</v>
      </c>
      <c r="O2727" s="3" t="n">
        <v>8046.31520163</v>
      </c>
      <c r="P2727" s="2" t="n">
        <v>0.0179166666666667</v>
      </c>
      <c r="Q2727" s="2" t="n">
        <v>0.14625</v>
      </c>
      <c r="R2727" s="4" t="n">
        <v>0.847263470513364</v>
      </c>
      <c r="S2727" s="4" t="n">
        <v>2.21379166666667</v>
      </c>
      <c r="T2727" s="4" t="n">
        <v>2.29379166666666</v>
      </c>
      <c r="U2727" s="4" t="n">
        <v>2.2602309697128</v>
      </c>
      <c r="V2727" s="4" t="n">
        <v>2.2602309697128</v>
      </c>
      <c r="W2727" s="4" t="n">
        <v>2.32784178796523</v>
      </c>
      <c r="X2727" s="4" t="n">
        <v>2.32784178796523</v>
      </c>
      <c r="Y2727" t="n">
        <v>3438</v>
      </c>
      <c r="Z2727" t="n">
        <v>2400</v>
      </c>
      <c r="AA2727" t="n">
        <v>3365</v>
      </c>
      <c r="AB2727" t="n">
        <v>2473</v>
      </c>
      <c r="AC2727" s="2" t="n">
        <v>0.97048119692681</v>
      </c>
      <c r="AD2727" s="2" t="n">
        <v>0.713224368499257</v>
      </c>
      <c r="AE2727" s="2" t="n">
        <v>0.698080279232112</v>
      </c>
      <c r="AF2727" s="1" t="n">
        <v>37988</v>
      </c>
      <c r="AG2727" s="1" t="n">
        <v>37988</v>
      </c>
      <c r="AH2727" t="n">
        <v>2514</v>
      </c>
      <c r="AI2727" s="2" t="n">
        <v>0.706179775280899</v>
      </c>
      <c r="AJ2727" s="2" t="n">
        <v>1</v>
      </c>
      <c r="AK2727" t="s">
        <v>550</v>
      </c>
      <c r="AL2727" t="s">
        <v>909</v>
      </c>
      <c r="AM2727" t="b">
        <v>0</v>
      </c>
      <c r="AN2727" t="b">
        <v>0</v>
      </c>
      <c r="AO2727" t="b">
        <v>0</v>
      </c>
      <c r="AP2727" t="b">
        <v>0</v>
      </c>
    </row>
    <row r="2728">
      <c r="A2728" t="b">
        <v>0</v>
      </c>
      <c r="B2728" t="n">
        <v>218</v>
      </c>
      <c r="C2728" t="n">
        <v>676</v>
      </c>
      <c r="D2728" t="s">
        <v>42</v>
      </c>
      <c r="E2728" t="s">
        <v>42</v>
      </c>
      <c r="F2728" t="s">
        <v>49</v>
      </c>
      <c r="G2728" t="s">
        <v>105</v>
      </c>
      <c r="H2728" t="s">
        <v>669</v>
      </c>
      <c r="I2728" t="s">
        <v>479</v>
      </c>
      <c r="J2728" t="n">
        <v>-1</v>
      </c>
      <c r="K2728" t="n">
        <v>-1</v>
      </c>
      <c r="L2728" s="2" t="n">
        <v>0.666666666666667</v>
      </c>
      <c r="M2728" s="3" t="n">
        <v>741</v>
      </c>
      <c r="N2728" s="3" t="n">
        <v>-281</v>
      </c>
      <c r="O2728" s="3" t="n">
        <v>9271.83164364</v>
      </c>
      <c r="P2728" s="2" t="n">
        <v>0.0131171702284451</v>
      </c>
      <c r="Q2728" s="2" t="n">
        <v>0.132645541635962</v>
      </c>
      <c r="R2728" s="4" t="n">
        <v>-0.46594982078853</v>
      </c>
      <c r="S2728" s="4" t="n">
        <v>-1.44337509211496</v>
      </c>
      <c r="T2728" s="4" t="n">
        <v>2.32039793662491</v>
      </c>
      <c r="U2728" s="4" t="n">
        <v>-1.47841940652129</v>
      </c>
      <c r="V2728" s="4" t="n">
        <v>1.49836699263606</v>
      </c>
      <c r="W2728" s="4" t="n">
        <v>-1.48546779243604</v>
      </c>
      <c r="X2728" s="4" t="n">
        <v>1.48546779243604</v>
      </c>
      <c r="Y2728" t="n">
        <v>6980</v>
      </c>
      <c r="Z2728" t="n">
        <v>6785</v>
      </c>
      <c r="AA2728" t="n">
        <v>6845</v>
      </c>
      <c r="AB2728" t="n">
        <v>6920</v>
      </c>
      <c r="AC2728" s="2" t="n">
        <v>0.991234477720964</v>
      </c>
      <c r="AD2728" s="2" t="n">
        <v>0.980491329479769</v>
      </c>
      <c r="AE2728" s="2" t="n">
        <v>0.972063037249284</v>
      </c>
      <c r="AF2728" s="1" t="n">
        <v>38352</v>
      </c>
      <c r="AG2728" s="1" t="n">
        <v>38352</v>
      </c>
      <c r="AH2728" t="n">
        <v>6978</v>
      </c>
      <c r="AI2728" s="2" t="n">
        <v>1</v>
      </c>
      <c r="AJ2728" s="2" t="n">
        <v>1</v>
      </c>
      <c r="AK2728" t="s">
        <v>670</v>
      </c>
      <c r="AL2728" t="s">
        <v>480</v>
      </c>
      <c r="AM2728" t="b">
        <v>0</v>
      </c>
      <c r="AN2728" t="b">
        <v>0</v>
      </c>
      <c r="AO2728" t="b">
        <v>0</v>
      </c>
      <c r="AP2728" t="b">
        <v>0</v>
      </c>
    </row>
    <row r="2729">
      <c r="A2729" t="b">
        <v>0</v>
      </c>
      <c r="B2729" t="n">
        <v>440</v>
      </c>
      <c r="C2729" t="n">
        <v>766</v>
      </c>
      <c r="D2729" t="s">
        <v>42</v>
      </c>
      <c r="E2729" t="s">
        <v>42</v>
      </c>
      <c r="F2729" t="s">
        <v>44</v>
      </c>
      <c r="G2729" t="s">
        <v>61</v>
      </c>
      <c r="H2729" t="s">
        <v>626</v>
      </c>
      <c r="I2729" t="s">
        <v>571</v>
      </c>
      <c r="J2729" t="n">
        <v>-1</v>
      </c>
      <c r="K2729" t="n">
        <v>0</v>
      </c>
      <c r="L2729" s="2" t="n">
        <v>0.533333333333333</v>
      </c>
      <c r="M2729" s="3" t="n">
        <v>730</v>
      </c>
      <c r="N2729" s="3" t="n">
        <v>-133</v>
      </c>
      <c r="O2729" s="3" t="n">
        <v>7654.46518694</v>
      </c>
      <c r="P2729" s="2" t="n">
        <v>0.0364291433146517</v>
      </c>
      <c r="Q2729" s="2" t="n">
        <v>0.368094475580464</v>
      </c>
      <c r="R2729" s="4" t="n">
        <v>0.434981304528459</v>
      </c>
      <c r="S2729" s="4" t="n">
        <v>0.551581265012011</v>
      </c>
      <c r="T2729" s="4" t="n">
        <v>0.863190552441948</v>
      </c>
      <c r="U2729" s="4" t="n">
        <v>0.545721930183032</v>
      </c>
      <c r="V2729" s="4" t="n">
        <v>0.611867254392872</v>
      </c>
      <c r="W2729" s="4" t="n">
        <v>0.631827339177108</v>
      </c>
      <c r="X2729" s="4" t="n">
        <v>0.64039445589363</v>
      </c>
      <c r="Y2729" t="n">
        <v>7236</v>
      </c>
      <c r="Z2729" t="n">
        <v>4996</v>
      </c>
      <c r="AA2729" t="n">
        <v>5260</v>
      </c>
      <c r="AB2729" t="n">
        <v>6972</v>
      </c>
      <c r="AC2729" s="2" t="n">
        <v>0.949809885931559</v>
      </c>
      <c r="AD2729" s="2" t="n">
        <v>0.716580608146873</v>
      </c>
      <c r="AE2729" s="2" t="n">
        <v>0.690436705362078</v>
      </c>
      <c r="AF2729" s="1" t="n">
        <v>38093</v>
      </c>
      <c r="AG2729" s="1" t="n">
        <v>38352</v>
      </c>
      <c r="AH2729" t="n">
        <v>5093</v>
      </c>
      <c r="AI2729" s="2" t="n">
        <v>0.95160687593423</v>
      </c>
      <c r="AJ2729" s="2" t="n">
        <v>0.729865290914302</v>
      </c>
      <c r="AK2729" t="s">
        <v>627</v>
      </c>
      <c r="AL2729" t="s">
        <v>572</v>
      </c>
      <c r="AM2729" t="b">
        <v>0</v>
      </c>
      <c r="AN2729" t="b">
        <v>0</v>
      </c>
      <c r="AO2729" t="b">
        <v>0</v>
      </c>
      <c r="AP2729" t="b">
        <v>0</v>
      </c>
    </row>
    <row r="2730">
      <c r="A2730" t="b">
        <v>0</v>
      </c>
      <c r="B2730" t="n">
        <v>218</v>
      </c>
      <c r="C2730" t="n">
        <v>778</v>
      </c>
      <c r="D2730" t="s">
        <v>42</v>
      </c>
      <c r="E2730" t="s">
        <v>42</v>
      </c>
      <c r="F2730" t="s">
        <v>49</v>
      </c>
      <c r="G2730" t="s">
        <v>105</v>
      </c>
      <c r="H2730" t="s">
        <v>669</v>
      </c>
      <c r="I2730" t="s">
        <v>204</v>
      </c>
      <c r="J2730" t="n">
        <v>1</v>
      </c>
      <c r="K2730" t="n">
        <v>0</v>
      </c>
      <c r="L2730" s="2" t="n">
        <v>0.575816993464052</v>
      </c>
      <c r="M2730" s="3" t="n">
        <v>741</v>
      </c>
      <c r="N2730" s="3" t="n">
        <v>-33</v>
      </c>
      <c r="O2730" s="3" t="n">
        <v>7801.70458384</v>
      </c>
      <c r="P2730" s="2" t="n">
        <v>0.0279239766081871</v>
      </c>
      <c r="Q2730" s="2" t="n">
        <v>0.251315789473684</v>
      </c>
      <c r="R2730" s="4" t="n">
        <v>-0.730184990224094</v>
      </c>
      <c r="S2730" s="4" t="n">
        <v>-1.17008771929824</v>
      </c>
      <c r="T2730" s="4" t="n">
        <v>1.28771929824561</v>
      </c>
      <c r="U2730" s="4" t="n">
        <v>-1.20927384284885</v>
      </c>
      <c r="V2730" s="4" t="n">
        <v>1.22965243587441</v>
      </c>
      <c r="W2730" s="4" t="n">
        <v>-1.22621940810811</v>
      </c>
      <c r="X2730" s="4" t="n">
        <v>1.22621940810811</v>
      </c>
      <c r="Y2730" t="n">
        <v>6979</v>
      </c>
      <c r="Z2730" t="n">
        <v>6840</v>
      </c>
      <c r="AA2730" t="n">
        <v>6845</v>
      </c>
      <c r="AB2730" t="n">
        <v>6974</v>
      </c>
      <c r="AC2730" s="2" t="n">
        <v>0.99926953981008</v>
      </c>
      <c r="AD2730" s="2" t="n">
        <v>0.980785775738457</v>
      </c>
      <c r="AE2730" s="2" t="n">
        <v>0.980083106462244</v>
      </c>
      <c r="AF2730" s="1" t="n">
        <v>38352</v>
      </c>
      <c r="AG2730" s="1" t="n">
        <v>38352</v>
      </c>
      <c r="AH2730" t="n">
        <v>6978</v>
      </c>
      <c r="AI2730" s="2" t="n">
        <v>1</v>
      </c>
      <c r="AJ2730" s="2" t="n">
        <v>1</v>
      </c>
      <c r="AK2730" t="s">
        <v>670</v>
      </c>
      <c r="AL2730" t="s">
        <v>206</v>
      </c>
      <c r="AM2730" t="b">
        <v>0</v>
      </c>
      <c r="AN2730" t="b">
        <v>0</v>
      </c>
      <c r="AO2730" t="b">
        <v>0</v>
      </c>
      <c r="AP2730" t="b">
        <v>0</v>
      </c>
    </row>
    <row r="2731">
      <c r="A2731" t="b">
        <v>0</v>
      </c>
      <c r="B2731" t="n">
        <v>484</v>
      </c>
      <c r="C2731" t="n">
        <v>955</v>
      </c>
      <c r="D2731" t="s">
        <v>42</v>
      </c>
      <c r="E2731" t="s">
        <v>42</v>
      </c>
      <c r="F2731" t="s">
        <v>44</v>
      </c>
      <c r="G2731" t="s">
        <v>44</v>
      </c>
      <c r="H2731" t="s">
        <v>559</v>
      </c>
      <c r="I2731" t="s">
        <v>565</v>
      </c>
      <c r="J2731" t="n">
        <v>1</v>
      </c>
      <c r="K2731" t="n">
        <v>0</v>
      </c>
      <c r="L2731" s="2" t="n">
        <v>0.527777777777778</v>
      </c>
      <c r="M2731" s="3" t="n">
        <v>177</v>
      </c>
      <c r="N2731" s="3" t="n">
        <v>-53</v>
      </c>
      <c r="O2731" s="3" t="n">
        <v>7521.87359935</v>
      </c>
      <c r="P2731" s="2" t="n">
        <v>0</v>
      </c>
      <c r="Q2731" s="2" t="n">
        <v>0</v>
      </c>
      <c r="R2731" s="4" t="n">
        <v>1</v>
      </c>
      <c r="S2731" s="4" t="n">
        <v>7.49766081871345</v>
      </c>
      <c r="T2731" s="4" t="n">
        <v>7.49766081871345</v>
      </c>
      <c r="U2731" s="4" t="n">
        <v>7.00849963264597</v>
      </c>
      <c r="V2731" s="4" t="n">
        <v>7.00849963264597</v>
      </c>
      <c r="W2731" s="4" t="n">
        <v>3.09760265802064</v>
      </c>
      <c r="X2731" s="4" t="n">
        <v>3.09760265802064</v>
      </c>
      <c r="Y2731" t="n">
        <v>5548</v>
      </c>
      <c r="Z2731" t="n">
        <v>171</v>
      </c>
      <c r="AA2731" t="n">
        <v>1304</v>
      </c>
      <c r="AB2731" t="n">
        <v>4415</v>
      </c>
      <c r="AC2731" s="2" t="n">
        <v>0.131134969325153</v>
      </c>
      <c r="AD2731" s="2" t="n">
        <v>0.0387315968289921</v>
      </c>
      <c r="AE2731" s="2" t="n">
        <v>0.0308219178082192</v>
      </c>
      <c r="AF2731" s="1" t="n">
        <v>37988</v>
      </c>
      <c r="AG2731" s="1" t="n">
        <v>32509</v>
      </c>
      <c r="AH2731" t="n">
        <v>477</v>
      </c>
      <c r="AI2731" s="2" t="n">
        <v>0.352549889135255</v>
      </c>
      <c r="AJ2731" s="2" t="n">
        <v>0.0800873069173942</v>
      </c>
      <c r="AK2731" t="s">
        <v>560</v>
      </c>
      <c r="AL2731" t="s">
        <v>566</v>
      </c>
      <c r="AM2731" t="b">
        <v>0</v>
      </c>
      <c r="AN2731" t="b">
        <v>0</v>
      </c>
      <c r="AO2731" t="b">
        <v>0</v>
      </c>
      <c r="AP2731" t="b">
        <v>0</v>
      </c>
    </row>
    <row r="2732">
      <c r="A2732" t="b">
        <v>0</v>
      </c>
      <c r="B2732" t="n">
        <v>185</v>
      </c>
      <c r="C2732" t="n">
        <v>773</v>
      </c>
      <c r="D2732" t="s">
        <v>42</v>
      </c>
      <c r="E2732" t="s">
        <v>42</v>
      </c>
      <c r="F2732" t="s">
        <v>44</v>
      </c>
      <c r="G2732" t="s">
        <v>50</v>
      </c>
      <c r="H2732" t="s">
        <v>612</v>
      </c>
      <c r="I2732" t="s">
        <v>717</v>
      </c>
      <c r="J2732" t="n">
        <v>1</v>
      </c>
      <c r="K2732" t="n">
        <v>0</v>
      </c>
      <c r="L2732" s="2" t="n">
        <v>0.551587301587302</v>
      </c>
      <c r="M2732" s="3" t="n">
        <v>65</v>
      </c>
      <c r="N2732" s="3" t="n">
        <v>-19</v>
      </c>
      <c r="O2732" s="3" t="n">
        <v>8996.48914551</v>
      </c>
      <c r="P2732" s="2"/>
      <c r="Q2732" s="2"/>
      <c r="R2732" s="4"/>
      <c r="S2732" s="4"/>
      <c r="T2732" s="4"/>
      <c r="U2732" s="4"/>
      <c r="V2732" s="4"/>
      <c r="W2732" s="4" t="n">
        <v>-0.23246575048994</v>
      </c>
      <c r="X2732" s="4" t="n">
        <v>1.64535614088032</v>
      </c>
      <c r="Y2732" t="n">
        <v>4406</v>
      </c>
      <c r="Z2732" t="n">
        <v>0</v>
      </c>
      <c r="AA2732" t="n">
        <v>4365</v>
      </c>
      <c r="AB2732" t="n">
        <v>41</v>
      </c>
      <c r="AC2732" s="2" t="n">
        <v>0</v>
      </c>
      <c r="AD2732" s="2" t="n">
        <v>0</v>
      </c>
      <c r="AE2732" s="2" t="n">
        <v>0</v>
      </c>
      <c r="AF2732" s="1" t="n">
        <v>39082</v>
      </c>
      <c r="AG2732" s="1" t="n">
        <v>43975</v>
      </c>
      <c r="AH2732" t="n">
        <v>0</v>
      </c>
      <c r="AI2732" s="2" t="n">
        <v>0</v>
      </c>
      <c r="AJ2732" s="2" t="n">
        <v>0</v>
      </c>
      <c r="AK2732" t="s">
        <v>614</v>
      </c>
      <c r="AL2732" t="s">
        <v>719</v>
      </c>
      <c r="AM2732" t="b">
        <v>0</v>
      </c>
      <c r="AN2732" t="b">
        <v>0</v>
      </c>
      <c r="AO2732" t="b">
        <v>0</v>
      </c>
      <c r="AP2732" t="b">
        <v>0</v>
      </c>
    </row>
    <row r="2733">
      <c r="A2733" t="b">
        <v>1</v>
      </c>
      <c r="B2733" t="n">
        <v>486</v>
      </c>
      <c r="C2733" t="n">
        <v>1008</v>
      </c>
      <c r="D2733" t="s">
        <v>42</v>
      </c>
      <c r="E2733" t="s">
        <v>42</v>
      </c>
      <c r="F2733" t="s">
        <v>44</v>
      </c>
      <c r="G2733" t="s">
        <v>105</v>
      </c>
      <c r="H2733" t="s">
        <v>515</v>
      </c>
      <c r="I2733" t="s">
        <v>695</v>
      </c>
      <c r="J2733" t="n">
        <v>-1</v>
      </c>
      <c r="K2733" t="n">
        <v>0</v>
      </c>
      <c r="L2733" s="2" t="n">
        <v>0.914285714285714</v>
      </c>
      <c r="M2733" s="3" t="n">
        <v>8</v>
      </c>
      <c r="N2733" s="3" t="n">
        <v>0</v>
      </c>
      <c r="O2733" s="3" t="n">
        <v>0</v>
      </c>
      <c r="P2733" s="2" t="n">
        <v>0.517241379310345</v>
      </c>
      <c r="Q2733" s="2" t="n">
        <v>0.733333333333333</v>
      </c>
      <c r="R2733" s="4" t="n">
        <v>-0.814285714285714</v>
      </c>
      <c r="S2733" s="4" t="n">
        <v>-0.336206896551724</v>
      </c>
      <c r="T2733" s="4" t="n">
        <v>0.388620689655172</v>
      </c>
      <c r="U2733" s="4" t="n">
        <v>-0.508971001038331</v>
      </c>
      <c r="V2733" s="4" t="n">
        <v>0.554843318684842</v>
      </c>
      <c r="W2733" s="4" t="n">
        <v>-0.351299498025473</v>
      </c>
      <c r="X2733" s="4" t="n">
        <v>0.633892728866634</v>
      </c>
      <c r="Y2733" t="n">
        <v>4847</v>
      </c>
      <c r="Z2733" t="n">
        <v>870</v>
      </c>
      <c r="AA2733" t="n">
        <v>4492</v>
      </c>
      <c r="AB2733" t="n">
        <v>1225</v>
      </c>
      <c r="AC2733" s="2" t="n">
        <v>0.710204081632653</v>
      </c>
      <c r="AD2733" s="2" t="n">
        <v>0.193677649154052</v>
      </c>
      <c r="AE2733" s="2" t="n">
        <v>0.179492469568805</v>
      </c>
      <c r="AF2733" s="1" t="n">
        <v>37622</v>
      </c>
      <c r="AG2733" s="1" t="n">
        <v>38352</v>
      </c>
      <c r="AH2733" t="n">
        <v>1607</v>
      </c>
      <c r="AI2733" s="2" t="n">
        <v>0.220016429353779</v>
      </c>
      <c r="AJ2733" s="2" t="n">
        <v>1</v>
      </c>
      <c r="AK2733" t="s">
        <v>517</v>
      </c>
      <c r="AL2733" t="s">
        <v>696</v>
      </c>
      <c r="AM2733" t="b">
        <v>1</v>
      </c>
      <c r="AN2733" t="b">
        <v>0</v>
      </c>
      <c r="AO2733" t="b">
        <v>0</v>
      </c>
      <c r="AP2733" t="b">
        <v>1</v>
      </c>
    </row>
    <row r="2734">
      <c r="A2734" t="b">
        <v>0</v>
      </c>
      <c r="B2734" t="n">
        <v>115</v>
      </c>
      <c r="C2734" t="n">
        <v>1310</v>
      </c>
      <c r="D2734" t="s">
        <v>42</v>
      </c>
      <c r="E2734" t="s">
        <v>42</v>
      </c>
      <c r="F2734" t="s">
        <v>43</v>
      </c>
      <c r="G2734" t="s">
        <v>716</v>
      </c>
      <c r="H2734" t="s">
        <v>1010</v>
      </c>
      <c r="I2734" t="s">
        <v>718</v>
      </c>
      <c r="J2734" t="n">
        <v>1</v>
      </c>
      <c r="K2734" t="n">
        <v>0</v>
      </c>
      <c r="L2734" s="2" t="n">
        <v>0.521929824561404</v>
      </c>
      <c r="M2734" s="3" t="n">
        <v>32</v>
      </c>
      <c r="N2734" s="3" t="n">
        <v>12</v>
      </c>
      <c r="O2734" s="3" t="n">
        <v>2584.98538423</v>
      </c>
      <c r="P2734" s="2"/>
      <c r="Q2734" s="2"/>
      <c r="R2734" s="4"/>
      <c r="S2734" s="4"/>
      <c r="T2734" s="4"/>
      <c r="U2734" s="4"/>
      <c r="V2734" s="4"/>
      <c r="W2734" s="4" t="n">
        <v>-0.0867736233861557</v>
      </c>
      <c r="X2734" s="4" t="n">
        <v>0.945561463858363</v>
      </c>
      <c r="Y2734" t="n">
        <v>7665</v>
      </c>
      <c r="Z2734" t="n">
        <v>0</v>
      </c>
      <c r="AA2734" t="n">
        <v>6801</v>
      </c>
      <c r="AB2734" t="n">
        <v>864</v>
      </c>
      <c r="AC2734" s="2" t="n">
        <v>0</v>
      </c>
      <c r="AD2734" s="2" t="n">
        <v>0</v>
      </c>
      <c r="AE2734" s="2" t="n">
        <v>0</v>
      </c>
      <c r="AF2734" s="1" t="n">
        <v>38352</v>
      </c>
      <c r="AG2734" s="1" t="n">
        <v>36892</v>
      </c>
      <c r="AH2734" t="n">
        <v>0</v>
      </c>
      <c r="AI2734" s="2" t="n">
        <v>0</v>
      </c>
      <c r="AJ2734" s="2" t="n">
        <v>0</v>
      </c>
      <c r="AK2734" t="s">
        <v>1035</v>
      </c>
      <c r="AL2734" t="s">
        <v>720</v>
      </c>
      <c r="AM2734" t="b">
        <v>0</v>
      </c>
      <c r="AN2734" t="b">
        <v>0</v>
      </c>
      <c r="AO2734" t="b">
        <v>0</v>
      </c>
      <c r="AP2734" t="b">
        <v>0</v>
      </c>
    </row>
    <row r="2735">
      <c r="A2735" t="b">
        <v>0</v>
      </c>
      <c r="B2735" t="n">
        <v>583</v>
      </c>
      <c r="C2735" t="n">
        <v>1075</v>
      </c>
      <c r="D2735" t="s">
        <v>42</v>
      </c>
      <c r="E2735" t="s">
        <v>42</v>
      </c>
      <c r="F2735" t="s">
        <v>105</v>
      </c>
      <c r="G2735" t="s">
        <v>105</v>
      </c>
      <c r="H2735" t="s">
        <v>260</v>
      </c>
      <c r="I2735" t="s">
        <v>263</v>
      </c>
      <c r="J2735" t="n">
        <v>-1</v>
      </c>
      <c r="K2735" t="n">
        <v>0</v>
      </c>
      <c r="L2735" s="2" t="n">
        <v>0.519031692944736</v>
      </c>
      <c r="M2735" s="3" t="n">
        <v>80</v>
      </c>
      <c r="N2735" s="3" t="n">
        <v>-26</v>
      </c>
      <c r="O2735" s="3" t="n">
        <v>4347.19331038</v>
      </c>
      <c r="P2735" s="2" t="n">
        <v>0.054421768707483</v>
      </c>
      <c r="Q2735" s="2" t="n">
        <v>0.489795918367347</v>
      </c>
      <c r="R2735" s="4" t="n">
        <v>-0.122302158273381</v>
      </c>
      <c r="S2735" s="4" t="n">
        <v>-0.187074829931973</v>
      </c>
      <c r="T2735" s="4" t="n">
        <v>0.72312925170068</v>
      </c>
      <c r="U2735" s="4" t="n">
        <v>-0.134152191894128</v>
      </c>
      <c r="V2735" s="4" t="n">
        <v>0.369181141439206</v>
      </c>
      <c r="W2735" s="4" t="n">
        <v>1.11603290258532</v>
      </c>
      <c r="X2735" s="4" t="n">
        <v>1.11603290258532</v>
      </c>
      <c r="Y2735" t="n">
        <v>1860</v>
      </c>
      <c r="Z2735" t="n">
        <v>147</v>
      </c>
      <c r="AA2735" t="n">
        <v>147</v>
      </c>
      <c r="AB2735" t="n">
        <v>1860</v>
      </c>
      <c r="AC2735" s="2" t="n">
        <v>1</v>
      </c>
      <c r="AD2735" s="2" t="n">
        <v>0.0790322580645161</v>
      </c>
      <c r="AE2735" s="2" t="n">
        <v>0.0790322580645161</v>
      </c>
      <c r="AF2735" s="1" t="n">
        <v>38352</v>
      </c>
      <c r="AG2735" s="1" t="n">
        <v>38352</v>
      </c>
      <c r="AH2735" t="n">
        <v>146</v>
      </c>
      <c r="AI2735" s="2" t="n">
        <v>1</v>
      </c>
      <c r="AJ2735" s="2" t="n">
        <v>0.078494623655914</v>
      </c>
      <c r="AK2735" t="s">
        <v>262</v>
      </c>
      <c r="AL2735" t="s">
        <v>264</v>
      </c>
      <c r="AM2735" t="b">
        <v>0</v>
      </c>
      <c r="AN2735" t="b">
        <v>0</v>
      </c>
      <c r="AO2735" t="b">
        <v>0</v>
      </c>
      <c r="AP2735" t="b">
        <v>0</v>
      </c>
    </row>
    <row r="2736">
      <c r="A2736" t="b">
        <v>0</v>
      </c>
      <c r="B2736" t="n">
        <v>230</v>
      </c>
      <c r="C2736" t="n">
        <v>1175</v>
      </c>
      <c r="D2736" t="s">
        <v>42</v>
      </c>
      <c r="E2736" t="s">
        <v>42</v>
      </c>
      <c r="F2736" t="s">
        <v>49</v>
      </c>
      <c r="G2736" t="s">
        <v>44</v>
      </c>
      <c r="H2736" t="s">
        <v>688</v>
      </c>
      <c r="I2736" t="s">
        <v>72</v>
      </c>
      <c r="J2736" t="n">
        <v>1</v>
      </c>
      <c r="K2736" t="n">
        <v>0</v>
      </c>
      <c r="L2736" s="2" t="n">
        <v>0.546296296296296</v>
      </c>
      <c r="M2736" s="3" t="n">
        <v>25</v>
      </c>
      <c r="N2736" s="3" t="n">
        <v>88</v>
      </c>
      <c r="O2736" s="3" t="n">
        <v>8526.35850021</v>
      </c>
      <c r="P2736" s="2" t="n">
        <v>0.0293216630196937</v>
      </c>
      <c r="Q2736" s="2" t="n">
        <v>0.299562363238512</v>
      </c>
      <c r="R2736" s="4" t="n">
        <v>0.434174932371506</v>
      </c>
      <c r="S2736" s="4" t="n">
        <v>0.586827133479212</v>
      </c>
      <c r="T2736" s="4" t="n">
        <v>1.05181619256018</v>
      </c>
      <c r="U2736" s="4" t="n">
        <v>0.612841834934231</v>
      </c>
      <c r="V2736" s="4" t="n">
        <v>0.671627582547522</v>
      </c>
      <c r="W2736" s="4" t="n">
        <v>0.408878043671246</v>
      </c>
      <c r="X2736" s="4" t="n">
        <v>0.45711352090594</v>
      </c>
      <c r="Y2736" t="n">
        <v>6649</v>
      </c>
      <c r="Z2736" t="n">
        <v>4570</v>
      </c>
      <c r="AA2736" t="n">
        <v>6550</v>
      </c>
      <c r="AB2736" t="n">
        <v>4669</v>
      </c>
      <c r="AC2736" s="2" t="n">
        <v>0.97879631612765</v>
      </c>
      <c r="AD2736" s="2" t="n">
        <v>0.697709923664122</v>
      </c>
      <c r="AE2736" s="2" t="n">
        <v>0.687321401714544</v>
      </c>
      <c r="AF2736" s="1" t="n">
        <v>38352</v>
      </c>
      <c r="AG2736" s="1" t="n">
        <v>39082</v>
      </c>
      <c r="AH2736" t="n">
        <v>4708</v>
      </c>
      <c r="AI2736" s="2" t="n">
        <v>0.67469188879335</v>
      </c>
      <c r="AJ2736" s="2" t="n">
        <v>1</v>
      </c>
      <c r="AK2736" t="s">
        <v>860</v>
      </c>
      <c r="AL2736" t="s">
        <v>74</v>
      </c>
      <c r="AM2736" t="b">
        <v>0</v>
      </c>
      <c r="AN2736" t="b">
        <v>0</v>
      </c>
      <c r="AO2736" t="b">
        <v>0</v>
      </c>
      <c r="AP2736" t="b">
        <v>0</v>
      </c>
    </row>
    <row r="2737">
      <c r="A2737" t="b">
        <v>0</v>
      </c>
      <c r="B2737" t="n">
        <v>583</v>
      </c>
      <c r="C2737" t="n">
        <v>1180</v>
      </c>
      <c r="D2737" t="s">
        <v>42</v>
      </c>
      <c r="E2737" t="s">
        <v>42</v>
      </c>
      <c r="F2737" t="s">
        <v>105</v>
      </c>
      <c r="G2737" t="s">
        <v>44</v>
      </c>
      <c r="H2737" t="s">
        <v>260</v>
      </c>
      <c r="I2737" t="s">
        <v>539</v>
      </c>
      <c r="J2737" t="n">
        <v>1</v>
      </c>
      <c r="K2737" t="n">
        <v>0</v>
      </c>
      <c r="L2737" s="2" t="n">
        <v>0.837362637362637</v>
      </c>
      <c r="M2737" s="3" t="n">
        <v>80</v>
      </c>
      <c r="N2737" s="3" t="n">
        <v>-2</v>
      </c>
      <c r="O2737" s="3" t="n">
        <v>70.20924253</v>
      </c>
      <c r="P2737" s="2"/>
      <c r="Q2737" s="2"/>
      <c r="R2737" s="4"/>
      <c r="S2737" s="4"/>
      <c r="T2737" s="4"/>
      <c r="U2737" s="4"/>
      <c r="V2737" s="4"/>
      <c r="W2737" s="4" t="n">
        <v>1.77474001560033</v>
      </c>
      <c r="X2737" s="4" t="n">
        <v>1.77474001560033</v>
      </c>
      <c r="Y2737" t="n">
        <v>5617</v>
      </c>
      <c r="Z2737" t="n">
        <v>0</v>
      </c>
      <c r="AA2737" t="n">
        <v>147</v>
      </c>
      <c r="AB2737" t="n">
        <v>5470</v>
      </c>
      <c r="AC2737" s="2" t="n">
        <v>0</v>
      </c>
      <c r="AD2737" s="2" t="n">
        <v>0</v>
      </c>
      <c r="AE2737" s="2" t="n">
        <v>0</v>
      </c>
      <c r="AF2737" s="1" t="n">
        <v>38352</v>
      </c>
      <c r="AG2737" s="1" t="n">
        <v>39082</v>
      </c>
      <c r="AH2737" t="n">
        <v>0</v>
      </c>
      <c r="AI2737" s="2" t="n">
        <v>0</v>
      </c>
      <c r="AJ2737" s="2" t="n">
        <v>0</v>
      </c>
      <c r="AK2737" t="s">
        <v>262</v>
      </c>
      <c r="AL2737" t="s">
        <v>540</v>
      </c>
      <c r="AM2737" t="b">
        <v>1</v>
      </c>
      <c r="AN2737" t="b">
        <v>0</v>
      </c>
      <c r="AO2737" t="b">
        <v>0</v>
      </c>
      <c r="AP2737" t="b">
        <v>1</v>
      </c>
    </row>
    <row r="2738">
      <c r="A2738" t="b">
        <v>0</v>
      </c>
      <c r="B2738" t="n">
        <v>531</v>
      </c>
      <c r="C2738" t="n">
        <v>1195</v>
      </c>
      <c r="D2738" t="s">
        <v>42</v>
      </c>
      <c r="E2738" t="s">
        <v>42</v>
      </c>
      <c r="F2738" t="s">
        <v>44</v>
      </c>
      <c r="G2738" t="s">
        <v>44</v>
      </c>
      <c r="H2738" t="s">
        <v>914</v>
      </c>
      <c r="I2738" t="s">
        <v>641</v>
      </c>
      <c r="J2738" t="n">
        <v>1</v>
      </c>
      <c r="K2738" t="n">
        <v>0</v>
      </c>
      <c r="L2738" s="2" t="n">
        <v>0.644444444444444</v>
      </c>
      <c r="M2738" s="3" t="n">
        <v>27</v>
      </c>
      <c r="N2738" s="3" t="n">
        <v>6</v>
      </c>
      <c r="O2738" s="3" t="n">
        <v>7952.89443573</v>
      </c>
      <c r="P2738" s="2" t="n">
        <v>0.0482985729967069</v>
      </c>
      <c r="Q2738" s="2" t="n">
        <v>0.349066959385291</v>
      </c>
      <c r="R2738" s="4" t="n">
        <v>-0.444059976931949</v>
      </c>
      <c r="S2738" s="4" t="n">
        <v>-0.6993413830955</v>
      </c>
      <c r="T2738" s="4" t="n">
        <v>0.983205268935237</v>
      </c>
      <c r="U2738" s="4" t="n">
        <v>-0.742250905030223</v>
      </c>
      <c r="V2738" s="4" t="n">
        <v>0.79107163480283</v>
      </c>
      <c r="W2738" s="4" t="n">
        <v>0.944908418552363</v>
      </c>
      <c r="X2738" s="4" t="n">
        <v>0.944908418552363</v>
      </c>
      <c r="Y2738" t="n">
        <v>10433</v>
      </c>
      <c r="Z2738" t="n">
        <v>1822</v>
      </c>
      <c r="AA2738" t="n">
        <v>6783</v>
      </c>
      <c r="AB2738" t="n">
        <v>5472</v>
      </c>
      <c r="AC2738" s="2" t="n">
        <v>0.33296783625731</v>
      </c>
      <c r="AD2738" s="2" t="n">
        <v>0.268612708241191</v>
      </c>
      <c r="AE2738" s="2" t="n">
        <v>0.17463816735359</v>
      </c>
      <c r="AF2738" s="1" t="n">
        <v>32508</v>
      </c>
      <c r="AG2738" s="1" t="n">
        <v>39082</v>
      </c>
      <c r="AH2738" t="n">
        <v>1826</v>
      </c>
      <c r="AI2738" s="2" t="n">
        <v>0.217380952380952</v>
      </c>
      <c r="AJ2738" s="2" t="n">
        <v>0.312457221081451</v>
      </c>
      <c r="AK2738" t="s">
        <v>915</v>
      </c>
      <c r="AL2738" t="s">
        <v>762</v>
      </c>
      <c r="AM2738" t="b">
        <v>0</v>
      </c>
      <c r="AN2738" t="b">
        <v>0</v>
      </c>
      <c r="AO2738" t="b">
        <v>0</v>
      </c>
      <c r="AP2738" t="b">
        <v>0</v>
      </c>
    </row>
    <row r="2739">
      <c r="A2739" t="b">
        <v>0</v>
      </c>
      <c r="B2739" t="n">
        <v>703</v>
      </c>
      <c r="C2739" t="n">
        <v>1217</v>
      </c>
      <c r="D2739" t="s">
        <v>42</v>
      </c>
      <c r="E2739" t="s">
        <v>42</v>
      </c>
      <c r="F2739" t="s">
        <v>44</v>
      </c>
      <c r="G2739" t="s">
        <v>44</v>
      </c>
      <c r="H2739" t="s">
        <v>916</v>
      </c>
      <c r="I2739" t="s">
        <v>772</v>
      </c>
      <c r="J2739" t="n">
        <v>-1</v>
      </c>
      <c r="K2739" t="n">
        <v>0</v>
      </c>
      <c r="L2739" s="2" t="n">
        <v>0.507142857142857</v>
      </c>
      <c r="M2739" s="3" t="n">
        <v>729</v>
      </c>
      <c r="N2739" s="3" t="n">
        <v>22</v>
      </c>
      <c r="O2739" s="3" t="n">
        <v>6891.6398601</v>
      </c>
      <c r="P2739" s="2" t="n">
        <v>0.0325058291043753</v>
      </c>
      <c r="Q2739" s="2" t="n">
        <v>0.254423261555342</v>
      </c>
      <c r="R2739" s="4" t="n">
        <v>0.705131840090729</v>
      </c>
      <c r="S2739" s="4" t="n">
        <v>1.16971608832808</v>
      </c>
      <c r="T2739" s="4" t="n">
        <v>1.31666438074339</v>
      </c>
      <c r="U2739" s="4" t="n">
        <v>1.16702689030336</v>
      </c>
      <c r="V2739" s="4" t="n">
        <v>1.16702689030336</v>
      </c>
      <c r="W2739" s="4" t="n">
        <v>1.38213293391468</v>
      </c>
      <c r="X2739" s="4" t="n">
        <v>1.38213293391468</v>
      </c>
      <c r="Y2739" t="n">
        <v>9763</v>
      </c>
      <c r="Z2739" t="n">
        <v>7291</v>
      </c>
      <c r="AA2739" t="n">
        <v>9757</v>
      </c>
      <c r="AB2739" t="n">
        <v>7297</v>
      </c>
      <c r="AC2739" s="2" t="n">
        <v>0.999177744278471</v>
      </c>
      <c r="AD2739" s="2" t="n">
        <v>0.74725837859998</v>
      </c>
      <c r="AE2739" s="2" t="n">
        <v>0.746799139608727</v>
      </c>
      <c r="AF2739" s="1" t="n">
        <v>34700</v>
      </c>
      <c r="AG2739" s="1" t="n">
        <v>37622</v>
      </c>
      <c r="AH2739" t="n">
        <v>7304</v>
      </c>
      <c r="AI2739" s="2" t="n">
        <v>0.714257774300802</v>
      </c>
      <c r="AJ2739" s="2" t="n">
        <v>1</v>
      </c>
      <c r="AK2739" t="s">
        <v>917</v>
      </c>
      <c r="AL2739" t="s">
        <v>773</v>
      </c>
      <c r="AM2739" t="b">
        <v>0</v>
      </c>
      <c r="AN2739" t="b">
        <v>0</v>
      </c>
      <c r="AO2739" t="b">
        <v>0</v>
      </c>
      <c r="AP2739" t="b">
        <v>0</v>
      </c>
    </row>
    <row r="2740">
      <c r="A2740" t="b">
        <v>0</v>
      </c>
      <c r="B2740" t="n">
        <v>381</v>
      </c>
      <c r="C2740" t="n">
        <v>1226</v>
      </c>
      <c r="D2740" t="s">
        <v>42</v>
      </c>
      <c r="E2740" t="s">
        <v>42</v>
      </c>
      <c r="F2740" t="s">
        <v>44</v>
      </c>
      <c r="G2740" t="s">
        <v>44</v>
      </c>
      <c r="H2740" t="s">
        <v>251</v>
      </c>
      <c r="I2740" t="s">
        <v>918</v>
      </c>
      <c r="J2740" t="n">
        <v>-1</v>
      </c>
      <c r="K2740" t="n">
        <v>0</v>
      </c>
      <c r="L2740" s="2" t="n">
        <v>0.489814814814815</v>
      </c>
      <c r="M2740" s="3" t="n">
        <v>277</v>
      </c>
      <c r="N2740" s="3" t="n">
        <v>157</v>
      </c>
      <c r="O2740" s="3" t="n">
        <v>5360.23551331</v>
      </c>
      <c r="P2740" s="2" t="n">
        <v>0.0344955489614243</v>
      </c>
      <c r="Q2740" s="2" t="n">
        <v>0.391876854599407</v>
      </c>
      <c r="R2740" s="4" t="n">
        <v>-0.374951978486362</v>
      </c>
      <c r="S2740" s="4" t="n">
        <v>-0.266839762611276</v>
      </c>
      <c r="T2740" s="4" t="n">
        <v>0.86535608308605</v>
      </c>
      <c r="U2740" s="4" t="n">
        <v>-0.274036126002809</v>
      </c>
      <c r="V2740" s="4" t="n">
        <v>0.390426406796871</v>
      </c>
      <c r="W2740" s="4" t="n">
        <v>-0.223459991629129</v>
      </c>
      <c r="X2740" s="4" t="n">
        <v>0.298655308993987</v>
      </c>
      <c r="Y2740" t="n">
        <v>5845</v>
      </c>
      <c r="Z2740" t="n">
        <v>5392</v>
      </c>
      <c r="AA2740" t="n">
        <v>5415</v>
      </c>
      <c r="AB2740" t="n">
        <v>5822</v>
      </c>
      <c r="AC2740" s="2" t="n">
        <v>0.995752539242844</v>
      </c>
      <c r="AD2740" s="2" t="n">
        <v>0.926142219168671</v>
      </c>
      <c r="AE2740" s="2" t="n">
        <v>0.922497861420017</v>
      </c>
      <c r="AF2740" s="1" t="n">
        <v>39082</v>
      </c>
      <c r="AG2740" s="1" t="n">
        <v>39082</v>
      </c>
      <c r="AH2740" t="n">
        <v>5439</v>
      </c>
      <c r="AI2740" s="2" t="n">
        <v>1</v>
      </c>
      <c r="AJ2740" s="2" t="n">
        <v>0.930698151950719</v>
      </c>
      <c r="AK2740" t="s">
        <v>365</v>
      </c>
      <c r="AL2740" t="s">
        <v>919</v>
      </c>
      <c r="AM2740" t="b">
        <v>0</v>
      </c>
      <c r="AN2740" t="b">
        <v>0</v>
      </c>
      <c r="AO2740" t="b">
        <v>0</v>
      </c>
      <c r="AP2740" t="b">
        <v>0</v>
      </c>
    </row>
    <row r="2741">
      <c r="A2741" t="b">
        <v>0</v>
      </c>
      <c r="B2741" t="n">
        <v>107</v>
      </c>
      <c r="C2741" t="n">
        <v>473</v>
      </c>
      <c r="D2741" t="s">
        <v>42</v>
      </c>
      <c r="E2741" t="s">
        <v>42</v>
      </c>
      <c r="F2741" t="s">
        <v>291</v>
      </c>
      <c r="G2741" t="s">
        <v>96</v>
      </c>
      <c r="H2741" t="s">
        <v>795</v>
      </c>
      <c r="I2741" t="s">
        <v>546</v>
      </c>
      <c r="J2741" t="n">
        <v>1</v>
      </c>
      <c r="K2741" t="n">
        <v>0</v>
      </c>
      <c r="L2741" s="2" t="n">
        <v>0.58005698005698</v>
      </c>
      <c r="M2741" s="3" t="n">
        <v>77</v>
      </c>
      <c r="N2741" s="3" t="n">
        <v>98</v>
      </c>
      <c r="O2741" s="3" t="n">
        <v>6534.93581901</v>
      </c>
      <c r="P2741" s="2" t="n">
        <v>0.0235045954497514</v>
      </c>
      <c r="Q2741" s="2" t="n">
        <v>0.273165586861534</v>
      </c>
      <c r="R2741" s="4" t="n">
        <v>-0.713315846320012</v>
      </c>
      <c r="S2741" s="4" t="n">
        <v>-0.786198583697454</v>
      </c>
      <c r="T2741" s="4" t="n">
        <v>0.984541208377276</v>
      </c>
      <c r="U2741" s="4" t="n">
        <v>-0.792216949032204</v>
      </c>
      <c r="V2741" s="4" t="n">
        <v>0.851975161768346</v>
      </c>
      <c r="W2741" s="4" t="n">
        <v>-0.777842829527214</v>
      </c>
      <c r="X2741" s="4" t="n">
        <v>0.777842829527214</v>
      </c>
      <c r="Y2741" t="n">
        <v>7106</v>
      </c>
      <c r="Z2741" t="n">
        <v>6637</v>
      </c>
      <c r="AA2741" t="n">
        <v>7011</v>
      </c>
      <c r="AB2741" t="n">
        <v>6732</v>
      </c>
      <c r="AC2741" s="2" t="n">
        <v>0.985888294711824</v>
      </c>
      <c r="AD2741" s="2" t="n">
        <v>0.946655256026244</v>
      </c>
      <c r="AE2741" s="2" t="n">
        <v>0.933999437095412</v>
      </c>
      <c r="AF2741" s="1" t="n">
        <v>38108</v>
      </c>
      <c r="AG2741" s="1" t="n">
        <v>38352</v>
      </c>
      <c r="AH2741" t="n">
        <v>6976</v>
      </c>
      <c r="AI2741" s="2" t="n">
        <v>0.966204986149584</v>
      </c>
      <c r="AJ2741" s="2" t="n">
        <v>0.999713384924047</v>
      </c>
      <c r="AK2741" t="s">
        <v>796</v>
      </c>
      <c r="AL2741" t="s">
        <v>853</v>
      </c>
      <c r="AM2741" t="b">
        <v>0</v>
      </c>
      <c r="AN2741" t="b">
        <v>0</v>
      </c>
      <c r="AO2741" t="b">
        <v>0</v>
      </c>
      <c r="AP2741" t="b">
        <v>0</v>
      </c>
    </row>
    <row r="2742">
      <c r="A2742" t="b">
        <v>0</v>
      </c>
      <c r="B2742" t="n">
        <v>82</v>
      </c>
      <c r="C2742" t="n">
        <v>482</v>
      </c>
      <c r="D2742" t="s">
        <v>42</v>
      </c>
      <c r="E2742" t="s">
        <v>42</v>
      </c>
      <c r="F2742" t="s">
        <v>44</v>
      </c>
      <c r="G2742" t="s">
        <v>44</v>
      </c>
      <c r="H2742" t="s">
        <v>423</v>
      </c>
      <c r="I2742" t="s">
        <v>186</v>
      </c>
      <c r="J2742" t="n">
        <v>1</v>
      </c>
      <c r="K2742" t="n">
        <v>1</v>
      </c>
      <c r="L2742" s="2" t="n">
        <v>0.495726495726496</v>
      </c>
      <c r="M2742" s="3" t="n">
        <v>1148</v>
      </c>
      <c r="N2742" s="3" t="n">
        <v>-444</v>
      </c>
      <c r="O2742" s="3" t="n">
        <v>7632.01298041</v>
      </c>
      <c r="P2742" s="2" t="n">
        <v>0.00993723849372385</v>
      </c>
      <c r="Q2742" s="2" t="n">
        <v>0.0957112970711297</v>
      </c>
      <c r="R2742" s="4" t="n">
        <v>0.619651347068146</v>
      </c>
      <c r="S2742" s="4" t="n">
        <v>2.51698483263598</v>
      </c>
      <c r="T2742" s="4" t="n">
        <v>3.19031119246861</v>
      </c>
      <c r="U2742" s="4" t="n">
        <v>2.51556830300887</v>
      </c>
      <c r="V2742" s="4" t="n">
        <v>2.51638755544102</v>
      </c>
      <c r="W2742" s="4" t="n">
        <v>2.50482438272958</v>
      </c>
      <c r="X2742" s="4" t="n">
        <v>2.50482438272958</v>
      </c>
      <c r="Y2742" t="n">
        <v>8321</v>
      </c>
      <c r="Z2742" t="n">
        <v>7648</v>
      </c>
      <c r="AA2742" t="n">
        <v>7664</v>
      </c>
      <c r="AB2742" t="n">
        <v>8305</v>
      </c>
      <c r="AC2742" s="2" t="n">
        <v>0.997912317327766</v>
      </c>
      <c r="AD2742" s="2" t="n">
        <v>0.920891029500301</v>
      </c>
      <c r="AE2742" s="2" t="n">
        <v>0.919120298041101</v>
      </c>
      <c r="AF2742" s="1" t="n">
        <v>32508</v>
      </c>
      <c r="AG2742" s="1" t="n">
        <v>36595</v>
      </c>
      <c r="AH2742" t="n">
        <v>8331</v>
      </c>
      <c r="AI2742" s="2" t="n">
        <v>0.670880979223707</v>
      </c>
      <c r="AJ2742" s="2" t="n">
        <v>1</v>
      </c>
      <c r="AK2742" t="s">
        <v>424</v>
      </c>
      <c r="AL2742" t="s">
        <v>188</v>
      </c>
      <c r="AM2742" t="b">
        <v>0</v>
      </c>
      <c r="AN2742" t="b">
        <v>0</v>
      </c>
      <c r="AO2742" t="b">
        <v>0</v>
      </c>
      <c r="AP2742" t="b">
        <v>0</v>
      </c>
    </row>
    <row r="2743">
      <c r="A2743" t="b">
        <v>0</v>
      </c>
      <c r="B2743" t="n">
        <v>42</v>
      </c>
      <c r="C2743" t="n">
        <v>571</v>
      </c>
      <c r="D2743" t="s">
        <v>42</v>
      </c>
      <c r="E2743" t="s">
        <v>42</v>
      </c>
      <c r="F2743" t="s">
        <v>49</v>
      </c>
      <c r="G2743" t="s">
        <v>43</v>
      </c>
      <c r="H2743" t="s">
        <v>858</v>
      </c>
      <c r="I2743" t="s">
        <v>238</v>
      </c>
      <c r="J2743" t="n">
        <v>1</v>
      </c>
      <c r="K2743" t="n">
        <v>0</v>
      </c>
      <c r="L2743" s="2" t="n">
        <v>0.584090909090909</v>
      </c>
      <c r="M2743" s="3" t="n">
        <v>15</v>
      </c>
      <c r="N2743" s="3" t="n">
        <v>17</v>
      </c>
      <c r="O2743" s="3" t="n">
        <v>9760.21320872</v>
      </c>
      <c r="P2743" s="2" t="n">
        <v>0.0432345876701361</v>
      </c>
      <c r="Q2743" s="2" t="n">
        <v>0.382305844675741</v>
      </c>
      <c r="R2743" s="4" t="n">
        <v>0.667782426778243</v>
      </c>
      <c r="S2743" s="4" t="n">
        <v>0.686349079263413</v>
      </c>
      <c r="T2743" s="4" t="n">
        <v>0.818775020016012</v>
      </c>
      <c r="U2743" s="4" t="n">
        <v>0.665310668248881</v>
      </c>
      <c r="V2743" s="4" t="n">
        <v>0.679496227022475</v>
      </c>
      <c r="W2743" s="4" t="n">
        <v>1.08699447110409</v>
      </c>
      <c r="X2743" s="4" t="n">
        <v>1.08699447110409</v>
      </c>
      <c r="Y2743" t="n">
        <v>5215</v>
      </c>
      <c r="Z2743" t="n">
        <v>2498</v>
      </c>
      <c r="AA2743" t="n">
        <v>2610</v>
      </c>
      <c r="AB2743" t="n">
        <v>5103</v>
      </c>
      <c r="AC2743" s="2" t="n">
        <v>0.957088122605364</v>
      </c>
      <c r="AD2743" s="2" t="n">
        <v>0.489515970997452</v>
      </c>
      <c r="AE2743" s="2" t="n">
        <v>0.479002876318313</v>
      </c>
      <c r="AF2743" s="1" t="n">
        <v>38257</v>
      </c>
      <c r="AG2743" s="1" t="n">
        <v>38352</v>
      </c>
      <c r="AH2743" t="n">
        <v>2544</v>
      </c>
      <c r="AI2743" s="2" t="n">
        <v>0.964001515725654</v>
      </c>
      <c r="AJ2743" s="2" t="n">
        <v>0.477656778069846</v>
      </c>
      <c r="AK2743" t="s">
        <v>859</v>
      </c>
      <c r="AL2743" t="s">
        <v>240</v>
      </c>
      <c r="AM2743" t="b">
        <v>0</v>
      </c>
      <c r="AN2743" t="b">
        <v>0</v>
      </c>
      <c r="AO2743" t="b">
        <v>0</v>
      </c>
      <c r="AP2743" t="b">
        <v>0</v>
      </c>
    </row>
    <row r="2744">
      <c r="A2744" t="b">
        <v>0</v>
      </c>
      <c r="B2744" t="n">
        <v>587</v>
      </c>
      <c r="C2744" t="n">
        <v>1630</v>
      </c>
      <c r="D2744" t="s">
        <v>42</v>
      </c>
      <c r="E2744" t="s">
        <v>42</v>
      </c>
      <c r="F2744" t="s">
        <v>61</v>
      </c>
      <c r="G2744" t="s">
        <v>44</v>
      </c>
      <c r="H2744" t="s">
        <v>235</v>
      </c>
      <c r="I2744" t="s">
        <v>101</v>
      </c>
      <c r="J2744" t="n">
        <v>-1</v>
      </c>
      <c r="K2744" t="n">
        <v>-1</v>
      </c>
      <c r="L2744" s="2" t="n">
        <v>0.521687462863933</v>
      </c>
      <c r="M2744" s="3" t="n">
        <v>1116</v>
      </c>
      <c r="N2744" s="3" t="n">
        <v>-372</v>
      </c>
      <c r="O2744" s="3" t="n">
        <v>6469.72597477</v>
      </c>
      <c r="P2744" s="2" t="n">
        <v>0.0163934426229508</v>
      </c>
      <c r="Q2744" s="2" t="n">
        <v>0.152820227841067</v>
      </c>
      <c r="R2744" s="4" t="n">
        <v>-0.333333333333333</v>
      </c>
      <c r="S2744" s="4" t="n">
        <v>-1.06715754376215</v>
      </c>
      <c r="T2744" s="4" t="n">
        <v>2.1984717977216</v>
      </c>
      <c r="U2744" s="4" t="n">
        <v>-1.07137160364084</v>
      </c>
      <c r="V2744" s="4" t="n">
        <v>1.18635457569507</v>
      </c>
      <c r="W2744" s="4" t="n">
        <v>-1.04627662096361</v>
      </c>
      <c r="X2744" s="4" t="n">
        <v>1.04627662096361</v>
      </c>
      <c r="Y2744" t="n">
        <v>10721</v>
      </c>
      <c r="Z2744" t="n">
        <v>7198</v>
      </c>
      <c r="AA2744" t="n">
        <v>7627</v>
      </c>
      <c r="AB2744" t="n">
        <v>10292</v>
      </c>
      <c r="AC2744" s="2" t="n">
        <v>0.943752458371575</v>
      </c>
      <c r="AD2744" s="2" t="n">
        <v>0.69937815779246</v>
      </c>
      <c r="AE2744" s="2" t="n">
        <v>0.671392593974443</v>
      </c>
      <c r="AF2744" s="1" t="n">
        <v>37700</v>
      </c>
      <c r="AG2744" s="1" t="n">
        <v>32508</v>
      </c>
      <c r="AH2744" t="n">
        <v>7226</v>
      </c>
      <c r="AI2744" s="2" t="n">
        <v>0.947051114023591</v>
      </c>
      <c r="AJ2744" s="2" t="n">
        <v>0.581897245933323</v>
      </c>
      <c r="AK2744" t="s">
        <v>237</v>
      </c>
      <c r="AL2744" t="s">
        <v>103</v>
      </c>
      <c r="AM2744" t="b">
        <v>0</v>
      </c>
      <c r="AN2744" t="b">
        <v>0</v>
      </c>
      <c r="AO2744" t="b">
        <v>0</v>
      </c>
      <c r="AP2744" t="b">
        <v>0</v>
      </c>
    </row>
    <row r="2745">
      <c r="A2745" t="b">
        <v>0</v>
      </c>
      <c r="B2745" t="n">
        <v>236</v>
      </c>
      <c r="C2745" t="n">
        <v>1650</v>
      </c>
      <c r="D2745" t="s">
        <v>42</v>
      </c>
      <c r="E2745" t="s">
        <v>42</v>
      </c>
      <c r="F2745" t="s">
        <v>105</v>
      </c>
      <c r="G2745" t="s">
        <v>44</v>
      </c>
      <c r="H2745" t="s">
        <v>819</v>
      </c>
      <c r="I2745" t="s">
        <v>819</v>
      </c>
      <c r="J2745" t="n">
        <v>1</v>
      </c>
      <c r="K2745" t="n">
        <v>-1</v>
      </c>
      <c r="L2745" s="2" t="n">
        <v>1</v>
      </c>
      <c r="M2745" s="3" t="n">
        <v>476</v>
      </c>
      <c r="N2745" s="3" t="n">
        <v>0</v>
      </c>
      <c r="O2745" s="3" t="n">
        <v>19.6504685</v>
      </c>
      <c r="P2745" s="2" t="n">
        <v>0.0375257731958763</v>
      </c>
      <c r="Q2745" s="2" t="n">
        <v>0.290309278350515</v>
      </c>
      <c r="R2745" s="4" t="n">
        <v>0.125964010282776</v>
      </c>
      <c r="S2745" s="4" t="n">
        <v>0.182804123711341</v>
      </c>
      <c r="T2745" s="4" t="n">
        <v>1.09117525773196</v>
      </c>
      <c r="U2745" s="4" t="n">
        <v>0.172653876494674</v>
      </c>
      <c r="V2745" s="4" t="n">
        <v>0.729864345751861</v>
      </c>
      <c r="W2745" s="4" t="n">
        <v>-0.092024865948439</v>
      </c>
      <c r="X2745" s="4" t="n">
        <v>0.638397746690259</v>
      </c>
      <c r="Y2745" t="n">
        <v>12753</v>
      </c>
      <c r="Z2745" t="n">
        <v>2425</v>
      </c>
      <c r="AA2745" t="n">
        <v>7951</v>
      </c>
      <c r="AB2745" t="n">
        <v>7227</v>
      </c>
      <c r="AC2745" s="2" t="n">
        <v>0.335547253355473</v>
      </c>
      <c r="AD2745" s="2" t="n">
        <v>0.304993082631116</v>
      </c>
      <c r="AE2745" s="2" t="n">
        <v>0.190151336940328</v>
      </c>
      <c r="AF2745" s="1" t="n">
        <v>37351</v>
      </c>
      <c r="AG2745" s="1" t="n">
        <v>32508</v>
      </c>
      <c r="AH2745" t="n">
        <v>2462</v>
      </c>
      <c r="AI2745" s="2" t="n">
        <v>0.308559969921043</v>
      </c>
      <c r="AJ2745" s="2" t="n">
        <v>0.337029431895962</v>
      </c>
      <c r="AK2745" t="s">
        <v>820</v>
      </c>
      <c r="AL2745" t="s">
        <v>821</v>
      </c>
      <c r="AM2745" t="b">
        <v>1</v>
      </c>
      <c r="AN2745" t="b">
        <v>0</v>
      </c>
      <c r="AO2745" t="b">
        <v>0</v>
      </c>
      <c r="AP2745" t="b">
        <v>1</v>
      </c>
    </row>
    <row r="2746">
      <c r="A2746" t="b">
        <v>0</v>
      </c>
      <c r="B2746" t="n">
        <v>455</v>
      </c>
      <c r="C2746" t="n">
        <v>1665</v>
      </c>
      <c r="D2746" t="s">
        <v>42</v>
      </c>
      <c r="E2746" t="s">
        <v>42</v>
      </c>
      <c r="F2746" t="s">
        <v>44</v>
      </c>
      <c r="G2746" t="s">
        <v>44</v>
      </c>
      <c r="H2746" t="s">
        <v>180</v>
      </c>
      <c r="I2746" t="s">
        <v>920</v>
      </c>
      <c r="J2746" t="n">
        <v>-1</v>
      </c>
      <c r="K2746" t="n">
        <v>0</v>
      </c>
      <c r="L2746" s="2" t="n">
        <v>0.437878787878788</v>
      </c>
      <c r="M2746" s="3" t="n">
        <v>452</v>
      </c>
      <c r="N2746" s="3" t="n">
        <v>133</v>
      </c>
      <c r="O2746" s="3" t="n">
        <v>7436.54115292</v>
      </c>
      <c r="P2746" s="2" t="n">
        <v>0.0429403202328967</v>
      </c>
      <c r="Q2746" s="2" t="n">
        <v>0.270014556040757</v>
      </c>
      <c r="R2746" s="4" t="n">
        <v>-0.346007604562738</v>
      </c>
      <c r="S2746" s="4" t="n">
        <v>-0.307569141193595</v>
      </c>
      <c r="T2746" s="4" t="n">
        <v>1.20873362445415</v>
      </c>
      <c r="U2746" s="4" t="n">
        <v>-0.316539015710854</v>
      </c>
      <c r="V2746" s="4" t="n">
        <v>0.605716735122387</v>
      </c>
      <c r="W2746" s="4" t="n">
        <v>-0.104458640005793</v>
      </c>
      <c r="X2746" s="4" t="n">
        <v>0.64010321659512</v>
      </c>
      <c r="Y2746" t="n">
        <v>5122</v>
      </c>
      <c r="Z2746" t="n">
        <v>1374</v>
      </c>
      <c r="AA2746" t="n">
        <v>1436</v>
      </c>
      <c r="AB2746" t="n">
        <v>5060</v>
      </c>
      <c r="AC2746" s="2" t="n">
        <v>0.956824512534819</v>
      </c>
      <c r="AD2746" s="2" t="n">
        <v>0.271541501976285</v>
      </c>
      <c r="AE2746" s="2" t="n">
        <v>0.268254588051542</v>
      </c>
      <c r="AF2746" s="1" t="n">
        <v>39082</v>
      </c>
      <c r="AG2746" s="1" t="n">
        <v>39093</v>
      </c>
      <c r="AH2746" t="n">
        <v>1450</v>
      </c>
      <c r="AI2746" s="2" t="n">
        <v>0.992470910335387</v>
      </c>
      <c r="AJ2746" s="2" t="n">
        <v>0.248585633464769</v>
      </c>
      <c r="AK2746" t="s">
        <v>652</v>
      </c>
      <c r="AL2746" t="s">
        <v>921</v>
      </c>
      <c r="AM2746" t="b">
        <v>0</v>
      </c>
      <c r="AN2746" t="b">
        <v>0</v>
      </c>
      <c r="AO2746" t="b">
        <v>0</v>
      </c>
      <c r="AP2746" t="b">
        <v>0</v>
      </c>
    </row>
    <row r="2747">
      <c r="A2747" t="b">
        <v>0</v>
      </c>
      <c r="B2747" t="n">
        <v>1415</v>
      </c>
      <c r="C2747" t="n">
        <v>1666</v>
      </c>
      <c r="D2747" t="s">
        <v>42</v>
      </c>
      <c r="E2747" t="s">
        <v>42</v>
      </c>
      <c r="F2747" t="s">
        <v>50</v>
      </c>
      <c r="G2747" t="s">
        <v>49</v>
      </c>
      <c r="H2747" t="s">
        <v>872</v>
      </c>
      <c r="I2747" t="s">
        <v>822</v>
      </c>
      <c r="J2747" t="n">
        <v>-1</v>
      </c>
      <c r="K2747" t="n">
        <v>0</v>
      </c>
      <c r="L2747" s="2" t="n">
        <v>0.47985347985348</v>
      </c>
      <c r="M2747" s="3" t="n">
        <v>-3</v>
      </c>
      <c r="N2747" s="3" t="n">
        <v>2</v>
      </c>
      <c r="O2747" s="3" t="n">
        <v>9256.13478276</v>
      </c>
      <c r="P2747" s="2"/>
      <c r="Q2747" s="2"/>
      <c r="R2747" s="4"/>
      <c r="S2747" s="4"/>
      <c r="T2747" s="4"/>
      <c r="U2747" s="4"/>
      <c r="V2747" s="4"/>
      <c r="W2747" s="4" t="n">
        <v>0.199703816350095</v>
      </c>
      <c r="X2747" s="4" t="n">
        <v>1.00621074800098</v>
      </c>
      <c r="Y2747" t="n">
        <v>1155</v>
      </c>
      <c r="Z2747" t="n">
        <v>0</v>
      </c>
      <c r="AA2747" t="n">
        <v>272</v>
      </c>
      <c r="AB2747" t="n">
        <v>883</v>
      </c>
      <c r="AC2747" s="2" t="n">
        <v>0</v>
      </c>
      <c r="AD2747" s="2" t="n">
        <v>0</v>
      </c>
      <c r="AE2747" s="2" t="n">
        <v>0</v>
      </c>
      <c r="AF2747" s="1" t="n">
        <v>43411</v>
      </c>
      <c r="AG2747" s="1" t="n">
        <v>44433</v>
      </c>
      <c r="AH2747" t="n">
        <v>0</v>
      </c>
      <c r="AI2747" s="2" t="n">
        <v>0</v>
      </c>
      <c r="AJ2747" s="2" t="n">
        <v>0</v>
      </c>
      <c r="AK2747" t="s">
        <v>873</v>
      </c>
      <c r="AL2747" t="s">
        <v>823</v>
      </c>
      <c r="AM2747" t="b">
        <v>0</v>
      </c>
      <c r="AN2747" t="b">
        <v>0</v>
      </c>
      <c r="AO2747" t="b">
        <v>0</v>
      </c>
      <c r="AP2747" t="b">
        <v>0</v>
      </c>
    </row>
    <row r="2748">
      <c r="A2748" t="b">
        <v>0</v>
      </c>
      <c r="B2748" t="n">
        <v>1214</v>
      </c>
      <c r="C2748" t="n">
        <v>1688</v>
      </c>
      <c r="D2748" t="s">
        <v>42</v>
      </c>
      <c r="E2748" t="s">
        <v>42</v>
      </c>
      <c r="F2748" t="s">
        <v>44</v>
      </c>
      <c r="G2748" t="s">
        <v>50</v>
      </c>
      <c r="H2748" t="s">
        <v>496</v>
      </c>
      <c r="I2748" t="s">
        <v>835</v>
      </c>
      <c r="J2748" t="n">
        <v>-1</v>
      </c>
      <c r="K2748" t="n">
        <v>0</v>
      </c>
      <c r="L2748" s="2" t="n">
        <v>0.569444444444444</v>
      </c>
      <c r="M2748" s="3" t="n">
        <v>0</v>
      </c>
      <c r="N2748" s="3" t="n">
        <v>0</v>
      </c>
      <c r="O2748" s="3" t="n">
        <v>7522.03668861</v>
      </c>
      <c r="P2748" s="2" t="n">
        <v>0.0560747663551402</v>
      </c>
      <c r="Q2748" s="2" t="n">
        <v>0.482866043613707</v>
      </c>
      <c r="R2748" s="4" t="n">
        <v>0.603960396039604</v>
      </c>
      <c r="S2748" s="4" t="n">
        <v>0.399376947040498</v>
      </c>
      <c r="T2748" s="4" t="n">
        <v>0.723987538940809</v>
      </c>
      <c r="U2748" s="4" t="n">
        <v>0.186051888497335</v>
      </c>
      <c r="V2748" s="4" t="n">
        <v>0.622241762296317</v>
      </c>
      <c r="W2748" s="4" t="n">
        <v>0.963555817543658</v>
      </c>
      <c r="X2748" s="4" t="n">
        <v>0.974032008019849</v>
      </c>
      <c r="Y2748" t="n">
        <v>4004</v>
      </c>
      <c r="Z2748" t="n">
        <v>321</v>
      </c>
      <c r="AA2748" t="n">
        <v>2541</v>
      </c>
      <c r="AB2748" t="n">
        <v>1784</v>
      </c>
      <c r="AC2748" s="2" t="n">
        <v>0.179932735426009</v>
      </c>
      <c r="AD2748" s="2" t="n">
        <v>0.126328217237308</v>
      </c>
      <c r="AE2748" s="2" t="n">
        <v>0.0801698301698302</v>
      </c>
      <c r="AF2748" s="1" t="n">
        <v>39082</v>
      </c>
      <c r="AG2748" s="1" t="n">
        <v>41275</v>
      </c>
      <c r="AH2748" t="n">
        <v>364</v>
      </c>
      <c r="AI2748" s="2" t="n">
        <v>0.142354321470473</v>
      </c>
      <c r="AJ2748" s="2" t="n">
        <v>0.128259337561663</v>
      </c>
      <c r="AK2748" t="s">
        <v>498</v>
      </c>
      <c r="AL2748" t="s">
        <v>836</v>
      </c>
      <c r="AM2748" t="b">
        <v>0</v>
      </c>
      <c r="AN2748" t="b">
        <v>0</v>
      </c>
      <c r="AO2748" t="b">
        <v>0</v>
      </c>
      <c r="AP2748" t="b">
        <v>0</v>
      </c>
    </row>
    <row r="2749">
      <c r="A2749" t="b">
        <v>0</v>
      </c>
      <c r="B2749" t="n">
        <v>1487</v>
      </c>
      <c r="C2749" t="n">
        <v>1694</v>
      </c>
      <c r="D2749" t="s">
        <v>42</v>
      </c>
      <c r="E2749" t="s">
        <v>42</v>
      </c>
      <c r="F2749" t="s">
        <v>50</v>
      </c>
      <c r="G2749" t="s">
        <v>44</v>
      </c>
      <c r="H2749" t="s">
        <v>483</v>
      </c>
      <c r="I2749" t="s">
        <v>59</v>
      </c>
      <c r="J2749" t="n">
        <v>1</v>
      </c>
      <c r="K2749" t="n">
        <v>0</v>
      </c>
      <c r="L2749" s="2" t="n">
        <v>0.583040935672515</v>
      </c>
      <c r="M2749" s="3" t="n">
        <v>6</v>
      </c>
      <c r="N2749" s="3" t="n">
        <v>5</v>
      </c>
      <c r="O2749" s="3" t="n">
        <v>6565.29985821</v>
      </c>
      <c r="P2749" s="2"/>
      <c r="Q2749" s="2"/>
      <c r="R2749" s="4"/>
      <c r="S2749" s="4"/>
      <c r="T2749" s="4"/>
      <c r="U2749" s="4"/>
      <c r="V2749" s="4"/>
      <c r="W2749" s="4" t="n">
        <v>-0.884941245536485</v>
      </c>
      <c r="X2749" s="4" t="n">
        <v>1.75211457489209</v>
      </c>
      <c r="Y2749" t="n">
        <v>5167</v>
      </c>
      <c r="Z2749" t="n">
        <v>0</v>
      </c>
      <c r="AA2749" t="n">
        <v>77</v>
      </c>
      <c r="AB2749" t="n">
        <v>5090</v>
      </c>
      <c r="AC2749" s="2" t="n">
        <v>0</v>
      </c>
      <c r="AD2749" s="2" t="n">
        <v>0</v>
      </c>
      <c r="AE2749" s="2" t="n">
        <v>0</v>
      </c>
      <c r="AF2749" s="1" t="n">
        <v>45243</v>
      </c>
      <c r="AG2749" s="1" t="n">
        <v>39448</v>
      </c>
      <c r="AH2749" t="n">
        <v>0</v>
      </c>
      <c r="AI2749" s="2" t="n">
        <v>0</v>
      </c>
      <c r="AJ2749" s="2" t="n">
        <v>0</v>
      </c>
      <c r="AK2749" t="s">
        <v>485</v>
      </c>
      <c r="AL2749" t="s">
        <v>60</v>
      </c>
      <c r="AM2749" t="b">
        <v>0</v>
      </c>
      <c r="AN2749" t="b">
        <v>0</v>
      </c>
      <c r="AO2749" t="b">
        <v>0</v>
      </c>
      <c r="AP2749" t="b">
        <v>0</v>
      </c>
    </row>
    <row r="2750">
      <c r="A2750" t="b">
        <v>0</v>
      </c>
      <c r="B2750" t="n">
        <v>605</v>
      </c>
      <c r="C2750" t="n">
        <v>1709</v>
      </c>
      <c r="D2750" t="s">
        <v>42</v>
      </c>
      <c r="E2750" t="s">
        <v>42</v>
      </c>
      <c r="F2750" t="s">
        <v>105</v>
      </c>
      <c r="G2750" t="s">
        <v>50</v>
      </c>
      <c r="H2750" t="s">
        <v>552</v>
      </c>
      <c r="I2750" t="s">
        <v>56</v>
      </c>
      <c r="J2750" t="n">
        <v>1</v>
      </c>
      <c r="K2750" t="n">
        <v>0</v>
      </c>
      <c r="L2750" s="2" t="n">
        <v>0.467676767676768</v>
      </c>
      <c r="M2750" s="3" t="n">
        <v>21</v>
      </c>
      <c r="N2750" s="3" t="n">
        <v>-13</v>
      </c>
      <c r="O2750" s="3" t="n">
        <v>5213.94616429</v>
      </c>
      <c r="P2750" s="2"/>
      <c r="Q2750" s="2"/>
      <c r="R2750" s="4"/>
      <c r="S2750" s="4"/>
      <c r="T2750" s="4"/>
      <c r="U2750" s="4"/>
      <c r="V2750" s="4"/>
      <c r="W2750" s="4" t="n">
        <v>0.503660009797277</v>
      </c>
      <c r="X2750" s="4" t="n">
        <v>0.74904172434966</v>
      </c>
      <c r="Y2750" t="n">
        <v>6061</v>
      </c>
      <c r="Z2750" t="n">
        <v>0</v>
      </c>
      <c r="AA2750" t="n">
        <v>3114</v>
      </c>
      <c r="AB2750" t="n">
        <v>2947</v>
      </c>
      <c r="AC2750" s="2" t="n">
        <v>0</v>
      </c>
      <c r="AD2750" s="2" t="n">
        <v>0</v>
      </c>
      <c r="AE2750" s="2" t="n">
        <v>0</v>
      </c>
      <c r="AF2750" s="1" t="n">
        <v>37259</v>
      </c>
      <c r="AG2750" s="1" t="n">
        <v>41275</v>
      </c>
      <c r="AH2750" t="n">
        <v>0</v>
      </c>
      <c r="AI2750" s="2" t="n">
        <v>0</v>
      </c>
      <c r="AJ2750" s="2" t="n">
        <v>0</v>
      </c>
      <c r="AK2750" t="s">
        <v>698</v>
      </c>
      <c r="AL2750" t="s">
        <v>58</v>
      </c>
      <c r="AM2750" t="b">
        <v>0</v>
      </c>
      <c r="AN2750" t="b">
        <v>0</v>
      </c>
      <c r="AO2750" t="b">
        <v>0</v>
      </c>
      <c r="AP2750" t="b">
        <v>0</v>
      </c>
    </row>
    <row r="2751">
      <c r="A2751" t="b">
        <v>1</v>
      </c>
      <c r="B2751" t="n">
        <v>1515</v>
      </c>
      <c r="C2751" t="n">
        <v>1712</v>
      </c>
      <c r="D2751" t="s">
        <v>42</v>
      </c>
      <c r="E2751" t="s">
        <v>42</v>
      </c>
      <c r="F2751" t="s">
        <v>44</v>
      </c>
      <c r="G2751" t="s">
        <v>43</v>
      </c>
      <c r="H2751" t="s">
        <v>516</v>
      </c>
      <c r="I2751" t="s">
        <v>893</v>
      </c>
      <c r="J2751" t="n">
        <v>1</v>
      </c>
      <c r="K2751" t="n">
        <v>0</v>
      </c>
      <c r="L2751" s="2" t="n">
        <v>1</v>
      </c>
      <c r="M2751" s="3" t="n">
        <v>8</v>
      </c>
      <c r="N2751" s="3" t="n">
        <v>0</v>
      </c>
      <c r="O2751" s="3" t="n">
        <v>0</v>
      </c>
      <c r="P2751" s="2" t="n">
        <v>0.616136919315403</v>
      </c>
      <c r="Q2751" s="2" t="n">
        <v>0.727477901072033</v>
      </c>
      <c r="R2751" s="4" t="n">
        <v>0.455169034786869</v>
      </c>
      <c r="S2751" s="4" t="n">
        <v>0.0963889411322174</v>
      </c>
      <c r="T2751" s="4" t="n">
        <v>0.601598645852925</v>
      </c>
      <c r="U2751" s="4" t="n">
        <v>0.115617381105375</v>
      </c>
      <c r="V2751" s="4" t="n">
        <v>0.155287336931701</v>
      </c>
      <c r="W2751" s="4" t="n">
        <v>0.0584341033605409</v>
      </c>
      <c r="X2751" s="4" t="n">
        <v>0.140713388257305</v>
      </c>
      <c r="Y2751" t="n">
        <v>6750</v>
      </c>
      <c r="Z2751" t="n">
        <v>5317</v>
      </c>
      <c r="AA2751" t="n">
        <v>5336</v>
      </c>
      <c r="AB2751" t="n">
        <v>6731</v>
      </c>
      <c r="AC2751" s="2" t="n">
        <v>0.99643928035982</v>
      </c>
      <c r="AD2751" s="2" t="n">
        <v>0.789927202495914</v>
      </c>
      <c r="AE2751" s="2" t="n">
        <v>0.787703703703704</v>
      </c>
      <c r="AF2751" s="1" t="n">
        <v>39082</v>
      </c>
      <c r="AG2751" s="1" t="n">
        <v>38140</v>
      </c>
      <c r="AH2751" t="n">
        <v>5844</v>
      </c>
      <c r="AI2751" s="2" t="n">
        <v>1</v>
      </c>
      <c r="AJ2751" s="2" t="n">
        <v>0.812795549374131</v>
      </c>
      <c r="AK2751" t="s">
        <v>518</v>
      </c>
      <c r="AL2751" t="s">
        <v>894</v>
      </c>
      <c r="AM2751" t="b">
        <v>1</v>
      </c>
      <c r="AN2751" t="b">
        <v>0</v>
      </c>
      <c r="AO2751" t="b">
        <v>0</v>
      </c>
      <c r="AP2751" t="b">
        <v>1</v>
      </c>
    </row>
    <row r="2752">
      <c r="A2752" t="b">
        <v>0</v>
      </c>
      <c r="B2752" t="n">
        <v>712</v>
      </c>
      <c r="C2752" t="n">
        <v>1724</v>
      </c>
      <c r="D2752" t="s">
        <v>42</v>
      </c>
      <c r="E2752" t="s">
        <v>42</v>
      </c>
      <c r="F2752" t="s">
        <v>105</v>
      </c>
      <c r="G2752" t="s">
        <v>44</v>
      </c>
      <c r="H2752" t="s">
        <v>428</v>
      </c>
      <c r="I2752" t="s">
        <v>730</v>
      </c>
      <c r="J2752" t="n">
        <v>-1</v>
      </c>
      <c r="K2752" t="n">
        <v>0</v>
      </c>
      <c r="L2752" s="2" t="n">
        <v>0.8625</v>
      </c>
      <c r="M2752" s="3" t="n">
        <v>42</v>
      </c>
      <c r="N2752" s="3" t="n">
        <v>26</v>
      </c>
      <c r="O2752" s="3" t="n">
        <v>3216.61482425</v>
      </c>
      <c r="P2752" s="2" t="n">
        <v>0.0283388604160386</v>
      </c>
      <c r="Q2752" s="2" t="n">
        <v>0.333132348507688</v>
      </c>
      <c r="R2752" s="4" t="n">
        <v>-0.390629847967732</v>
      </c>
      <c r="S2752" s="4" t="n">
        <v>-0.383961410913476</v>
      </c>
      <c r="T2752" s="4" t="n">
        <v>1.05480856195357</v>
      </c>
      <c r="U2752" s="4" t="n">
        <v>-0.358428804371379</v>
      </c>
      <c r="V2752" s="4" t="n">
        <v>0.607058243526959</v>
      </c>
      <c r="W2752" s="4" t="n">
        <v>-0.541832761825139</v>
      </c>
      <c r="X2752" s="4" t="n">
        <v>0.691147100670501</v>
      </c>
      <c r="Y2752" t="n">
        <v>6243</v>
      </c>
      <c r="Z2752" t="n">
        <v>3317</v>
      </c>
      <c r="AA2752" t="n">
        <v>4451</v>
      </c>
      <c r="AB2752" t="n">
        <v>5109</v>
      </c>
      <c r="AC2752" s="2" t="n">
        <v>0.745225791956864</v>
      </c>
      <c r="AD2752" s="2" t="n">
        <v>0.649246427872382</v>
      </c>
      <c r="AE2752" s="2" t="n">
        <v>0.531315072881627</v>
      </c>
      <c r="AF2752" s="1" t="n">
        <v>40863</v>
      </c>
      <c r="AG2752" s="1" t="n">
        <v>39082</v>
      </c>
      <c r="AH2752" t="n">
        <v>3333</v>
      </c>
      <c r="AI2752" s="2" t="n">
        <v>0.746138347884486</v>
      </c>
      <c r="AJ2752" s="2" t="n">
        <v>0.651740320688307</v>
      </c>
      <c r="AK2752" t="s">
        <v>611</v>
      </c>
      <c r="AL2752" t="s">
        <v>731</v>
      </c>
      <c r="AM2752" t="b">
        <v>0</v>
      </c>
      <c r="AN2752" t="b">
        <v>0</v>
      </c>
      <c r="AO2752" t="b">
        <v>0</v>
      </c>
      <c r="AP2752" t="b">
        <v>0</v>
      </c>
    </row>
    <row r="2753">
      <c r="A2753" t="b">
        <v>0</v>
      </c>
      <c r="B2753" t="n">
        <v>148</v>
      </c>
      <c r="C2753" t="n">
        <v>238</v>
      </c>
      <c r="D2753" t="s">
        <v>42</v>
      </c>
      <c r="E2753" t="s">
        <v>42</v>
      </c>
      <c r="F2753" t="s">
        <v>44</v>
      </c>
      <c r="G2753" t="s">
        <v>61</v>
      </c>
      <c r="H2753" t="s">
        <v>319</v>
      </c>
      <c r="I2753" t="s">
        <v>426</v>
      </c>
      <c r="J2753" t="n">
        <v>-1</v>
      </c>
      <c r="K2753" t="n">
        <v>0</v>
      </c>
      <c r="L2753" s="2" t="n">
        <v>0.683549783549784</v>
      </c>
      <c r="M2753" s="3" t="n">
        <v>971</v>
      </c>
      <c r="N2753" s="3" t="n">
        <v>134</v>
      </c>
      <c r="O2753" s="3" t="n">
        <v>8849.93866991</v>
      </c>
      <c r="P2753" s="2" t="n">
        <v>0.02</v>
      </c>
      <c r="Q2753" s="2" t="n">
        <v>0.08</v>
      </c>
      <c r="R2753" s="4" t="n">
        <v>-0.918367346938776</v>
      </c>
      <c r="S2753" s="4" t="n">
        <v>-2.074</v>
      </c>
      <c r="T2753" s="4" t="n">
        <v>2.162</v>
      </c>
      <c r="U2753" s="4" t="n">
        <v>-2.96454442558008</v>
      </c>
      <c r="V2753" s="4" t="n">
        <v>2.96454442558008</v>
      </c>
      <c r="W2753" s="4" t="n">
        <v>-0.00790645982498831</v>
      </c>
      <c r="X2753" s="4" t="n">
        <v>1.00486635018632</v>
      </c>
      <c r="Y2753" t="n">
        <v>7588</v>
      </c>
      <c r="Z2753" t="n">
        <v>50</v>
      </c>
      <c r="AA2753" t="n">
        <v>7184</v>
      </c>
      <c r="AB2753" t="n">
        <v>454</v>
      </c>
      <c r="AC2753" s="2" t="n">
        <v>0.110132158590308</v>
      </c>
      <c r="AD2753" s="2" t="n">
        <v>0.00695991091314031</v>
      </c>
      <c r="AE2753" s="2" t="n">
        <v>0.00658935160780179</v>
      </c>
      <c r="AF2753" s="1" t="n">
        <v>37641</v>
      </c>
      <c r="AG2753" s="1" t="n">
        <v>44877</v>
      </c>
      <c r="AH2753" t="n">
        <v>49</v>
      </c>
      <c r="AI2753" s="2" t="n">
        <v>0.00672614962251201</v>
      </c>
      <c r="AJ2753" s="2" t="n">
        <v>0.108167770419426</v>
      </c>
      <c r="AK2753" t="s">
        <v>320</v>
      </c>
      <c r="AL2753" t="s">
        <v>427</v>
      </c>
      <c r="AM2753" t="b">
        <v>0</v>
      </c>
      <c r="AN2753" t="b">
        <v>0</v>
      </c>
      <c r="AO2753" t="b">
        <v>0</v>
      </c>
      <c r="AP2753" t="b">
        <v>0</v>
      </c>
    </row>
    <row r="2754">
      <c r="A2754" t="b">
        <v>0</v>
      </c>
      <c r="B2754" t="n">
        <v>148</v>
      </c>
      <c r="C2754" t="n">
        <v>1109</v>
      </c>
      <c r="D2754" t="s">
        <v>42</v>
      </c>
      <c r="E2754" t="s">
        <v>42</v>
      </c>
      <c r="F2754" t="s">
        <v>44</v>
      </c>
      <c r="G2754" t="s">
        <v>109</v>
      </c>
      <c r="H2754" t="s">
        <v>319</v>
      </c>
      <c r="I2754" t="s">
        <v>119</v>
      </c>
      <c r="J2754" t="n">
        <v>-1</v>
      </c>
      <c r="K2754" t="n">
        <v>-1</v>
      </c>
      <c r="L2754" s="2" t="n">
        <v>0.565656565656566</v>
      </c>
      <c r="M2754" s="3" t="n">
        <v>971</v>
      </c>
      <c r="N2754" s="3" t="n">
        <v>1194</v>
      </c>
      <c r="O2754" s="3" t="n">
        <v>7598.06296713</v>
      </c>
      <c r="P2754" s="2" t="n">
        <v>0.00292786797977109</v>
      </c>
      <c r="Q2754" s="2" t="n">
        <v>0.0361990950226244</v>
      </c>
      <c r="R2754" s="4" t="n">
        <v>-0.914041644420715</v>
      </c>
      <c r="S2754" s="4" t="n">
        <v>-4.70516369443705</v>
      </c>
      <c r="T2754" s="4" t="n">
        <v>4.83947298376364</v>
      </c>
      <c r="U2754" s="4" t="n">
        <v>-4.6534447084189</v>
      </c>
      <c r="V2754" s="4" t="n">
        <v>4.66881769228987</v>
      </c>
      <c r="W2754" s="4" t="n">
        <v>-4.74210072877513</v>
      </c>
      <c r="X2754" s="4" t="n">
        <v>4.74210072877513</v>
      </c>
      <c r="Y2754" t="n">
        <v>7190</v>
      </c>
      <c r="Z2754" t="n">
        <v>3757</v>
      </c>
      <c r="AA2754" t="n">
        <v>7184</v>
      </c>
      <c r="AB2754" t="n">
        <v>3763</v>
      </c>
      <c r="AC2754" s="2" t="n">
        <v>0.99840552750465</v>
      </c>
      <c r="AD2754" s="2" t="n">
        <v>0.522967706013363</v>
      </c>
      <c r="AE2754" s="2" t="n">
        <v>0.522531293463143</v>
      </c>
      <c r="AF2754" s="1" t="n">
        <v>37641</v>
      </c>
      <c r="AG2754" s="1" t="n">
        <v>39321</v>
      </c>
      <c r="AH2754" t="n">
        <v>4116</v>
      </c>
      <c r="AI2754" s="2" t="n">
        <v>0.564996568291009</v>
      </c>
      <c r="AJ2754" s="2" t="n">
        <v>1</v>
      </c>
      <c r="AK2754" t="s">
        <v>320</v>
      </c>
      <c r="AL2754" t="s">
        <v>121</v>
      </c>
      <c r="AM2754" t="b">
        <v>0</v>
      </c>
      <c r="AN2754" t="b">
        <v>0</v>
      </c>
      <c r="AO2754" t="b">
        <v>0</v>
      </c>
      <c r="AP2754" t="b">
        <v>0</v>
      </c>
    </row>
    <row r="2755">
      <c r="A2755" t="b">
        <v>1</v>
      </c>
      <c r="B2755" t="n">
        <v>203</v>
      </c>
      <c r="C2755" t="n">
        <v>441</v>
      </c>
      <c r="D2755" t="s">
        <v>42</v>
      </c>
      <c r="E2755" t="s">
        <v>42</v>
      </c>
      <c r="F2755" t="s">
        <v>96</v>
      </c>
      <c r="G2755" t="s">
        <v>44</v>
      </c>
      <c r="H2755" t="s">
        <v>595</v>
      </c>
      <c r="I2755" t="s">
        <v>595</v>
      </c>
      <c r="J2755" t="n">
        <v>1</v>
      </c>
      <c r="K2755" t="n">
        <v>0</v>
      </c>
      <c r="L2755" s="2" t="n">
        <v>1</v>
      </c>
      <c r="M2755" s="3" t="n">
        <v>670</v>
      </c>
      <c r="N2755" s="3" t="n">
        <v>0</v>
      </c>
      <c r="O2755" s="3" t="n">
        <v>57.24329821</v>
      </c>
      <c r="P2755" s="2" t="n">
        <v>0.807228915662651</v>
      </c>
      <c r="Q2755" s="2" t="n">
        <v>0.937607573149742</v>
      </c>
      <c r="R2755" s="4" t="n">
        <v>0.883928571428571</v>
      </c>
      <c r="S2755" s="4" t="n">
        <v>0.0602409638554216</v>
      </c>
      <c r="T2755" s="4" t="n">
        <v>0.0756454388984508</v>
      </c>
      <c r="U2755" s="4" t="n">
        <v>0.0473691819753651</v>
      </c>
      <c r="V2755" s="4" t="n">
        <v>0.101244774565015</v>
      </c>
      <c r="W2755" s="4" t="n">
        <v>0.592207242203903</v>
      </c>
      <c r="X2755" s="4" t="n">
        <v>0.592207242203903</v>
      </c>
      <c r="Y2755" t="n">
        <v>6161</v>
      </c>
      <c r="Z2755" t="n">
        <v>2324</v>
      </c>
      <c r="AA2755" t="n">
        <v>6019</v>
      </c>
      <c r="AB2755" t="n">
        <v>2466</v>
      </c>
      <c r="AC2755" s="2" t="n">
        <v>0.942416869424169</v>
      </c>
      <c r="AD2755" s="2" t="n">
        <v>0.38611064960957</v>
      </c>
      <c r="AE2755" s="2" t="n">
        <v>0.377211491640967</v>
      </c>
      <c r="AF2755" s="1" t="n">
        <v>38646</v>
      </c>
      <c r="AG2755" s="1" t="n">
        <v>42005</v>
      </c>
      <c r="AH2755" t="n">
        <v>2921</v>
      </c>
      <c r="AI2755" s="2" t="n">
        <v>0.437013764213046</v>
      </c>
      <c r="AJ2755" s="2" t="n">
        <v>1</v>
      </c>
      <c r="AK2755" t="s">
        <v>596</v>
      </c>
      <c r="AL2755" t="s">
        <v>770</v>
      </c>
      <c r="AM2755" t="b">
        <v>1</v>
      </c>
      <c r="AN2755" t="b">
        <v>0</v>
      </c>
      <c r="AO2755" t="b">
        <v>0</v>
      </c>
      <c r="AP2755" t="b">
        <v>1</v>
      </c>
    </row>
    <row r="2756">
      <c r="A2756" t="b">
        <v>0</v>
      </c>
      <c r="B2756" t="n">
        <v>159</v>
      </c>
      <c r="C2756" t="n">
        <v>1176</v>
      </c>
      <c r="D2756" t="s">
        <v>42</v>
      </c>
      <c r="E2756" t="s">
        <v>42</v>
      </c>
      <c r="F2756" t="s">
        <v>61</v>
      </c>
      <c r="G2756" t="s">
        <v>44</v>
      </c>
      <c r="H2756" t="s">
        <v>772</v>
      </c>
      <c r="I2756" t="s">
        <v>62</v>
      </c>
      <c r="J2756" t="n">
        <v>1</v>
      </c>
      <c r="K2756" t="n">
        <v>1</v>
      </c>
      <c r="L2756" s="2" t="n">
        <v>0.417710944026733</v>
      </c>
      <c r="M2756" s="3" t="n">
        <v>751</v>
      </c>
      <c r="N2756" s="3" t="n">
        <v>-171</v>
      </c>
      <c r="O2756" s="3" t="n">
        <v>5019.92957406</v>
      </c>
      <c r="P2756" s="2" t="n">
        <v>0.011259310583752</v>
      </c>
      <c r="Q2756" s="2" t="n">
        <v>0.1086090420925</v>
      </c>
      <c r="R2756" s="4" t="n">
        <v>0.498598458304135</v>
      </c>
      <c r="S2756" s="4" t="n">
        <v>1.91640394941972</v>
      </c>
      <c r="T2756" s="4" t="n">
        <v>2.97470985622727</v>
      </c>
      <c r="U2756" s="4" t="n">
        <v>1.8945867446804</v>
      </c>
      <c r="V2756" s="4" t="n">
        <v>1.900663428325</v>
      </c>
      <c r="W2756" s="4" t="n">
        <v>2.06419887394519</v>
      </c>
      <c r="X2756" s="4" t="n">
        <v>2.06419887394519</v>
      </c>
      <c r="Y2756" t="n">
        <v>7847</v>
      </c>
      <c r="Z2756" t="n">
        <v>5773</v>
      </c>
      <c r="AA2756" t="n">
        <v>7845</v>
      </c>
      <c r="AB2756" t="n">
        <v>5775</v>
      </c>
      <c r="AC2756" s="2" t="n">
        <v>0.99965367965368</v>
      </c>
      <c r="AD2756" s="2" t="n">
        <v>0.735882727852135</v>
      </c>
      <c r="AE2756" s="2" t="n">
        <v>0.735695170128712</v>
      </c>
      <c r="AF2756" s="1" t="n">
        <v>37470</v>
      </c>
      <c r="AG2756" s="1" t="n">
        <v>39082</v>
      </c>
      <c r="AH2756" t="n">
        <v>5844</v>
      </c>
      <c r="AI2756" s="2" t="n">
        <v>0.743511450381679</v>
      </c>
      <c r="AJ2756" s="2" t="n">
        <v>1</v>
      </c>
      <c r="AK2756" t="s">
        <v>870</v>
      </c>
      <c r="AL2756" t="s">
        <v>64</v>
      </c>
      <c r="AM2756" t="b">
        <v>0</v>
      </c>
      <c r="AN2756" t="b">
        <v>0</v>
      </c>
      <c r="AO2756" t="b">
        <v>0</v>
      </c>
      <c r="AP2756" t="b">
        <v>0</v>
      </c>
    </row>
    <row r="2757">
      <c r="A2757" t="b">
        <v>0</v>
      </c>
      <c r="B2757" t="n">
        <v>82</v>
      </c>
      <c r="C2757" t="n">
        <v>161</v>
      </c>
      <c r="D2757" t="s">
        <v>42</v>
      </c>
      <c r="E2757" t="s">
        <v>42</v>
      </c>
      <c r="F2757" t="s">
        <v>44</v>
      </c>
      <c r="G2757" t="s">
        <v>61</v>
      </c>
      <c r="H2757" t="s">
        <v>423</v>
      </c>
      <c r="I2757" t="s">
        <v>289</v>
      </c>
      <c r="J2757" t="n">
        <v>-1</v>
      </c>
      <c r="K2757" t="n">
        <v>1</v>
      </c>
      <c r="L2757" s="2" t="n">
        <v>0.444444444444444</v>
      </c>
      <c r="M2757" s="3" t="n">
        <v>1148</v>
      </c>
      <c r="N2757" s="3" t="n">
        <v>-97</v>
      </c>
      <c r="O2757" s="3" t="n">
        <v>6416.25433933</v>
      </c>
      <c r="P2757" s="2" t="n">
        <v>0.0105584884690192</v>
      </c>
      <c r="Q2757" s="2" t="n">
        <v>0.103223117532648</v>
      </c>
      <c r="R2757" s="4" t="n">
        <v>0.715529345689413</v>
      </c>
      <c r="S2757" s="4" t="n">
        <v>2.15441789385941</v>
      </c>
      <c r="T2757" s="4" t="n">
        <v>2.60696026674076</v>
      </c>
      <c r="U2757" s="4" t="n">
        <v>2.17623964739685</v>
      </c>
      <c r="V2757" s="4" t="n">
        <v>2.17623964739685</v>
      </c>
      <c r="W2757" s="4" t="n">
        <v>2.24449230431441</v>
      </c>
      <c r="X2757" s="4" t="n">
        <v>2.24449230431441</v>
      </c>
      <c r="Y2757" t="n">
        <v>8169</v>
      </c>
      <c r="Z2757" t="n">
        <v>7198</v>
      </c>
      <c r="AA2757" t="n">
        <v>7661</v>
      </c>
      <c r="AB2757" t="n">
        <v>7706</v>
      </c>
      <c r="AC2757" s="2" t="n">
        <v>0.939564025584127</v>
      </c>
      <c r="AD2757" s="2" t="n">
        <v>0.934077342330651</v>
      </c>
      <c r="AE2757" s="2" t="n">
        <v>0.881136001958624</v>
      </c>
      <c r="AF2757" s="1" t="n">
        <v>32508</v>
      </c>
      <c r="AG2757" s="1" t="n">
        <v>37512</v>
      </c>
      <c r="AH2757" t="n">
        <v>7414</v>
      </c>
      <c r="AI2757" s="2" t="n">
        <v>0.597036559832501</v>
      </c>
      <c r="AJ2757" s="2" t="n">
        <v>0.948324379636736</v>
      </c>
      <c r="AK2757" t="s">
        <v>424</v>
      </c>
      <c r="AL2757" t="s">
        <v>334</v>
      </c>
      <c r="AM2757" t="b">
        <v>0</v>
      </c>
      <c r="AN2757" t="b">
        <v>0</v>
      </c>
      <c r="AO2757" t="b">
        <v>0</v>
      </c>
      <c r="AP2757" t="b">
        <v>0</v>
      </c>
    </row>
    <row r="2758">
      <c r="A2758" t="b">
        <v>1</v>
      </c>
      <c r="B2758" t="n">
        <v>26</v>
      </c>
      <c r="C2758" t="n">
        <v>230</v>
      </c>
      <c r="D2758" t="s">
        <v>42</v>
      </c>
      <c r="E2758" t="s">
        <v>42</v>
      </c>
      <c r="F2758" t="s">
        <v>44</v>
      </c>
      <c r="G2758" t="s">
        <v>49</v>
      </c>
      <c r="H2758" t="s">
        <v>688</v>
      </c>
      <c r="I2758" t="s">
        <v>688</v>
      </c>
      <c r="J2758" t="n">
        <v>1</v>
      </c>
      <c r="K2758" t="n">
        <v>0</v>
      </c>
      <c r="L2758" s="2" t="n">
        <v>1</v>
      </c>
      <c r="M2758" s="3" t="n">
        <v>25</v>
      </c>
      <c r="N2758" s="3" t="n">
        <v>0</v>
      </c>
      <c r="O2758" s="3" t="n">
        <v>58.05067097</v>
      </c>
      <c r="P2758" s="2" t="n">
        <v>0.623931623931624</v>
      </c>
      <c r="Q2758" s="2" t="n">
        <v>0.724751439037153</v>
      </c>
      <c r="R2758" s="4" t="n">
        <v>0.397031539888683</v>
      </c>
      <c r="S2758" s="4" t="n">
        <v>0.0895168323739751</v>
      </c>
      <c r="T2758" s="4" t="n">
        <v>0.589987789987789</v>
      </c>
      <c r="U2758" s="4" t="n">
        <v>0.129664690260885</v>
      </c>
      <c r="V2758" s="4" t="n">
        <v>0.166243919607425</v>
      </c>
      <c r="W2758" s="4" t="n">
        <v>0.131124691812256</v>
      </c>
      <c r="X2758" s="4" t="n">
        <v>0.180141339137233</v>
      </c>
      <c r="Y2758" t="n">
        <v>6630</v>
      </c>
      <c r="Z2758" t="n">
        <v>5733</v>
      </c>
      <c r="AA2758" t="n">
        <v>5813</v>
      </c>
      <c r="AB2758" t="n">
        <v>6550</v>
      </c>
      <c r="AC2758" s="2" t="n">
        <v>0.98623774298985</v>
      </c>
      <c r="AD2758" s="2" t="n">
        <v>0.875267175572519</v>
      </c>
      <c r="AE2758" s="2" t="n">
        <v>0.864705882352941</v>
      </c>
      <c r="AF2758" s="1" t="n">
        <v>39090</v>
      </c>
      <c r="AG2758" s="1" t="n">
        <v>38352</v>
      </c>
      <c r="AH2758" t="n">
        <v>5836</v>
      </c>
      <c r="AI2758" s="2" t="n">
        <v>1</v>
      </c>
      <c r="AJ2758" s="2" t="n">
        <v>0.83634279163084</v>
      </c>
      <c r="AK2758" t="s">
        <v>690</v>
      </c>
      <c r="AL2758" t="s">
        <v>860</v>
      </c>
      <c r="AM2758" t="b">
        <v>1</v>
      </c>
      <c r="AN2758" t="b">
        <v>0</v>
      </c>
      <c r="AO2758" t="b">
        <v>0</v>
      </c>
      <c r="AP2758" t="b">
        <v>1</v>
      </c>
    </row>
    <row r="2759">
      <c r="A2759" t="b">
        <v>0</v>
      </c>
      <c r="B2759" t="n">
        <v>47</v>
      </c>
      <c r="C2759" t="n">
        <v>269</v>
      </c>
      <c r="D2759" t="s">
        <v>42</v>
      </c>
      <c r="E2759" t="s">
        <v>42</v>
      </c>
      <c r="F2759" t="s">
        <v>49</v>
      </c>
      <c r="G2759" t="s">
        <v>50</v>
      </c>
      <c r="H2759" t="s">
        <v>653</v>
      </c>
      <c r="I2759" t="s">
        <v>799</v>
      </c>
      <c r="J2759" t="n">
        <v>1</v>
      </c>
      <c r="K2759" t="n">
        <v>0</v>
      </c>
      <c r="L2759" s="2" t="n">
        <v>0.46031746031746</v>
      </c>
      <c r="M2759" s="3" t="n">
        <v>1</v>
      </c>
      <c r="N2759" s="3" t="n">
        <v>-1</v>
      </c>
      <c r="O2759" s="3" t="n">
        <v>3598.86379266</v>
      </c>
      <c r="P2759" s="2" t="n">
        <v>0.00546746856205577</v>
      </c>
      <c r="Q2759" s="2" t="n">
        <v>0.330235101148168</v>
      </c>
      <c r="R2759" s="4" t="n">
        <v>-0.151181968114349</v>
      </c>
      <c r="S2759" s="4" t="n">
        <v>-0.519770366320394</v>
      </c>
      <c r="T2759" s="4" t="n">
        <v>1.35097867687261</v>
      </c>
      <c r="U2759" s="4" t="n">
        <v>-0.466676013025681</v>
      </c>
      <c r="V2759" s="4" t="n">
        <v>1.10222320050282</v>
      </c>
      <c r="W2759" s="4" t="n">
        <v>-0.033155366236148</v>
      </c>
      <c r="X2759" s="4" t="n">
        <v>0.741681607549812</v>
      </c>
      <c r="Y2759" t="n">
        <v>4488</v>
      </c>
      <c r="Z2759" t="n">
        <v>1829</v>
      </c>
      <c r="AA2759" t="n">
        <v>4428</v>
      </c>
      <c r="AB2759" t="n">
        <v>1889</v>
      </c>
      <c r="AC2759" s="2" t="n">
        <v>0.968237162519852</v>
      </c>
      <c r="AD2759" s="2" t="n">
        <v>0.413053297199639</v>
      </c>
      <c r="AE2759" s="2" t="n">
        <v>0.4075311942959</v>
      </c>
      <c r="AF2759" s="1" t="n">
        <v>38352</v>
      </c>
      <c r="AG2759" s="1" t="n">
        <v>41338</v>
      </c>
      <c r="AH2759" t="n">
        <v>1976</v>
      </c>
      <c r="AI2759" s="2" t="n">
        <v>0.398226521563886</v>
      </c>
      <c r="AJ2759" s="2" t="n">
        <v>0.974358974358974</v>
      </c>
      <c r="AK2759" t="s">
        <v>655</v>
      </c>
      <c r="AL2759" t="s">
        <v>800</v>
      </c>
      <c r="AM2759" t="b">
        <v>0</v>
      </c>
      <c r="AN2759" t="b">
        <v>0</v>
      </c>
      <c r="AO2759" t="b">
        <v>0</v>
      </c>
      <c r="AP2759" t="b">
        <v>0</v>
      </c>
    </row>
    <row r="2760">
      <c r="A2760" t="b">
        <v>0</v>
      </c>
      <c r="B2760" t="n">
        <v>1497</v>
      </c>
      <c r="C2760" t="n">
        <v>1616</v>
      </c>
      <c r="D2760" t="s">
        <v>42</v>
      </c>
      <c r="E2760" t="s">
        <v>42</v>
      </c>
      <c r="F2760" t="s">
        <v>61</v>
      </c>
      <c r="G2760" t="s">
        <v>44</v>
      </c>
      <c r="H2760" t="s">
        <v>319</v>
      </c>
      <c r="I2760" t="s">
        <v>125</v>
      </c>
      <c r="J2760" t="n">
        <v>1</v>
      </c>
      <c r="K2760" t="n">
        <v>0</v>
      </c>
      <c r="L2760" s="2" t="n">
        <v>0.441387559808612</v>
      </c>
      <c r="M2760" s="3" t="n">
        <v>971</v>
      </c>
      <c r="N2760" s="3" t="n">
        <v>-178</v>
      </c>
      <c r="O2760" s="3" t="n">
        <v>8145.09564668</v>
      </c>
      <c r="P2760" s="2" t="n">
        <v>0</v>
      </c>
      <c r="Q2760" s="2" t="n">
        <v>0</v>
      </c>
      <c r="R2760" s="4" t="n">
        <v>1</v>
      </c>
      <c r="S2760" s="4" t="n">
        <v>1</v>
      </c>
      <c r="T2760" s="4" t="n">
        <v>1</v>
      </c>
      <c r="U2760" s="4" t="n">
        <v>1.86129032258065</v>
      </c>
      <c r="V2760" s="4" t="n">
        <v>1.86129032258065</v>
      </c>
      <c r="W2760" s="4" t="n">
        <v>0.131393364363291</v>
      </c>
      <c r="X2760" s="4" t="n">
        <v>3.28741675617616</v>
      </c>
      <c r="Y2760" t="n">
        <v>6978</v>
      </c>
      <c r="Z2760" t="n">
        <v>1</v>
      </c>
      <c r="AA2760" t="n">
        <v>6976</v>
      </c>
      <c r="AB2760" t="n">
        <v>3</v>
      </c>
      <c r="AC2760" s="2" t="n">
        <v>0.333333333333333</v>
      </c>
      <c r="AD2760" s="2" t="n">
        <v>0.000143348623853211</v>
      </c>
      <c r="AE2760" s="2" t="n">
        <v>0.000143307537976498</v>
      </c>
      <c r="AF2760" s="1" t="n">
        <v>37642</v>
      </c>
      <c r="AG2760" s="1" t="n">
        <v>32508</v>
      </c>
      <c r="AH2760" t="n">
        <v>3632</v>
      </c>
      <c r="AI2760" s="2" t="n">
        <v>0.472424557752341</v>
      </c>
      <c r="AJ2760" s="2" t="n">
        <v>0.414328085785991</v>
      </c>
      <c r="AK2760" t="s">
        <v>495</v>
      </c>
      <c r="AL2760" t="s">
        <v>126</v>
      </c>
      <c r="AM2760" t="b">
        <v>0</v>
      </c>
      <c r="AN2760" t="b">
        <v>0</v>
      </c>
      <c r="AO2760" t="b">
        <v>0</v>
      </c>
      <c r="AP2760" t="b">
        <v>0</v>
      </c>
    </row>
    <row r="2761">
      <c r="A2761" t="b">
        <v>0</v>
      </c>
      <c r="B2761" t="n">
        <v>727</v>
      </c>
      <c r="C2761" t="n">
        <v>1425</v>
      </c>
      <c r="D2761" t="s">
        <v>42</v>
      </c>
      <c r="E2761" t="s">
        <v>42</v>
      </c>
      <c r="F2761" t="s">
        <v>43</v>
      </c>
      <c r="G2761" t="s">
        <v>50</v>
      </c>
      <c r="H2761" t="s">
        <v>923</v>
      </c>
      <c r="I2761" t="s">
        <v>445</v>
      </c>
      <c r="J2761" t="n">
        <v>1</v>
      </c>
      <c r="K2761" t="n">
        <v>0</v>
      </c>
      <c r="L2761" s="2" t="n">
        <v>0.308080808080808</v>
      </c>
      <c r="M2761" s="3" t="n">
        <v>58</v>
      </c>
      <c r="N2761" s="3" t="n">
        <v>8</v>
      </c>
      <c r="O2761" s="3" t="n">
        <v>5672.38918266</v>
      </c>
      <c r="P2761" s="2" t="n">
        <v>0</v>
      </c>
      <c r="Q2761" s="2" t="n">
        <v>0.476153244722439</v>
      </c>
      <c r="R2761" s="4" t="n">
        <v>-0.250977326035966</v>
      </c>
      <c r="S2761" s="4" t="n">
        <v>-0.242228303362001</v>
      </c>
      <c r="T2761" s="4" t="n">
        <v>0.602181391712276</v>
      </c>
      <c r="U2761" s="4" t="n">
        <v>-0.266457439873101</v>
      </c>
      <c r="V2761" s="4" t="n">
        <v>0.600305642838101</v>
      </c>
      <c r="W2761" s="4" t="n">
        <v>0.19318773170729</v>
      </c>
      <c r="X2761" s="4" t="n">
        <v>0.678578422441933</v>
      </c>
      <c r="Y2761" t="n">
        <v>7120</v>
      </c>
      <c r="Z2761" t="n">
        <v>1279</v>
      </c>
      <c r="AA2761" t="n">
        <v>7120</v>
      </c>
      <c r="AB2761" t="n">
        <v>1279</v>
      </c>
      <c r="AC2761" s="2" t="n">
        <v>1</v>
      </c>
      <c r="AD2761" s="2" t="n">
        <v>0.179634831460674</v>
      </c>
      <c r="AE2761" s="2" t="n">
        <v>0.179634831460674</v>
      </c>
      <c r="AF2761" s="1" t="n">
        <v>38127</v>
      </c>
      <c r="AG2761" s="1" t="n">
        <v>43411</v>
      </c>
      <c r="AH2761" t="n">
        <v>1664</v>
      </c>
      <c r="AI2761" s="2" t="n">
        <v>0.23101485492156</v>
      </c>
      <c r="AJ2761" s="2" t="n">
        <v>1</v>
      </c>
      <c r="AK2761" t="s">
        <v>924</v>
      </c>
      <c r="AL2761" t="s">
        <v>447</v>
      </c>
      <c r="AM2761" t="b">
        <v>0</v>
      </c>
      <c r="AN2761" t="b">
        <v>0</v>
      </c>
      <c r="AO2761" t="b">
        <v>0</v>
      </c>
      <c r="AP2761" t="b">
        <v>0</v>
      </c>
    </row>
    <row r="2762">
      <c r="A2762" t="b">
        <v>0</v>
      </c>
      <c r="B2762" t="n">
        <v>780</v>
      </c>
      <c r="C2762" t="n">
        <v>1494</v>
      </c>
      <c r="D2762" t="s">
        <v>42</v>
      </c>
      <c r="E2762" t="s">
        <v>42</v>
      </c>
      <c r="F2762" t="s">
        <v>61</v>
      </c>
      <c r="G2762" t="s">
        <v>61</v>
      </c>
      <c r="H2762" t="s">
        <v>441</v>
      </c>
      <c r="I2762" t="s">
        <v>440</v>
      </c>
      <c r="J2762" t="n">
        <v>1</v>
      </c>
      <c r="K2762" t="n">
        <v>0</v>
      </c>
      <c r="L2762" s="2" t="n">
        <v>0.403703703703704</v>
      </c>
      <c r="M2762" s="3" t="n">
        <v>787</v>
      </c>
      <c r="N2762" s="3" t="n">
        <v>68</v>
      </c>
      <c r="O2762" s="3" t="n">
        <v>5934.38845104</v>
      </c>
      <c r="P2762" s="2" t="n">
        <v>0.0221391604370328</v>
      </c>
      <c r="Q2762" s="2" t="n">
        <v>0.233611270845313</v>
      </c>
      <c r="R2762" s="4" t="n">
        <v>-0.717436048221111</v>
      </c>
      <c r="S2762" s="4" t="n">
        <v>-0.964347326049453</v>
      </c>
      <c r="T2762" s="4" t="n">
        <v>1.14916618746406</v>
      </c>
      <c r="U2762" s="4" t="n">
        <v>-0.962562554061764</v>
      </c>
      <c r="V2762" s="4" t="n">
        <v>0.982523122572458</v>
      </c>
      <c r="W2762" s="4" t="n">
        <v>-0.874271577096521</v>
      </c>
      <c r="X2762" s="4" t="n">
        <v>0.874271577096521</v>
      </c>
      <c r="Y2762" t="n">
        <v>7770</v>
      </c>
      <c r="Z2762" t="n">
        <v>6956</v>
      </c>
      <c r="AA2762" t="n">
        <v>7765</v>
      </c>
      <c r="AB2762" t="n">
        <v>6961</v>
      </c>
      <c r="AC2762" s="2" t="n">
        <v>0.999281712397644</v>
      </c>
      <c r="AD2762" s="2" t="n">
        <v>0.895814552479073</v>
      </c>
      <c r="AE2762" s="2" t="n">
        <v>0.895238095238095</v>
      </c>
      <c r="AF2762" s="1" t="n">
        <v>37559</v>
      </c>
      <c r="AG2762" s="1" t="n">
        <v>38352</v>
      </c>
      <c r="AH2762" t="n">
        <v>6978</v>
      </c>
      <c r="AI2762" s="2" t="n">
        <v>0.897953931282975</v>
      </c>
      <c r="AJ2762" s="2" t="n">
        <v>1</v>
      </c>
      <c r="AK2762" t="s">
        <v>625</v>
      </c>
      <c r="AL2762" t="s">
        <v>492</v>
      </c>
      <c r="AM2762" t="b">
        <v>0</v>
      </c>
      <c r="AN2762" t="b">
        <v>0</v>
      </c>
      <c r="AO2762" t="b">
        <v>0</v>
      </c>
      <c r="AP2762" t="b">
        <v>0</v>
      </c>
    </row>
    <row r="2763">
      <c r="A2763" t="b">
        <v>0</v>
      </c>
      <c r="B2763" t="n">
        <v>136</v>
      </c>
      <c r="C2763" t="n">
        <v>1419</v>
      </c>
      <c r="D2763" t="s">
        <v>42</v>
      </c>
      <c r="E2763" t="s">
        <v>42</v>
      </c>
      <c r="F2763" t="s">
        <v>44</v>
      </c>
      <c r="G2763" t="s">
        <v>61</v>
      </c>
      <c r="H2763" t="s">
        <v>813</v>
      </c>
      <c r="I2763" t="s">
        <v>437</v>
      </c>
      <c r="J2763" t="n">
        <v>-1</v>
      </c>
      <c r="K2763" t="n">
        <v>0</v>
      </c>
      <c r="L2763" s="2" t="n">
        <v>0.502645502645503</v>
      </c>
      <c r="M2763" s="3" t="n">
        <v>612</v>
      </c>
      <c r="N2763" s="3" t="n">
        <v>-56</v>
      </c>
      <c r="O2763" s="3" t="n">
        <v>9018.05318573</v>
      </c>
      <c r="P2763" s="2"/>
      <c r="Q2763" s="2"/>
      <c r="R2763" s="4"/>
      <c r="S2763" s="4"/>
      <c r="T2763" s="4"/>
      <c r="U2763" s="4"/>
      <c r="V2763" s="4"/>
      <c r="W2763" s="4" t="n">
        <v>-0.0151870165554944</v>
      </c>
      <c r="X2763" s="4" t="n">
        <v>1.17266975714187</v>
      </c>
      <c r="Y2763" t="n">
        <v>9116</v>
      </c>
      <c r="Z2763" t="n">
        <v>0</v>
      </c>
      <c r="AA2763" t="n">
        <v>1454</v>
      </c>
      <c r="AB2763" t="n">
        <v>7662</v>
      </c>
      <c r="AC2763" s="2" t="n">
        <v>0</v>
      </c>
      <c r="AD2763" s="2" t="n">
        <v>0</v>
      </c>
      <c r="AE2763" s="2" t="n">
        <v>0</v>
      </c>
      <c r="AF2763" s="1" t="n">
        <v>32508</v>
      </c>
      <c r="AG2763" s="1" t="n">
        <v>37646</v>
      </c>
      <c r="AH2763" t="n">
        <v>0</v>
      </c>
      <c r="AI2763" s="2" t="n">
        <v>0</v>
      </c>
      <c r="AJ2763" s="2" t="n">
        <v>0</v>
      </c>
      <c r="AK2763" t="s">
        <v>814</v>
      </c>
      <c r="AL2763" t="s">
        <v>439</v>
      </c>
      <c r="AM2763" t="b">
        <v>0</v>
      </c>
      <c r="AN2763" t="b">
        <v>0</v>
      </c>
      <c r="AO2763" t="b">
        <v>0</v>
      </c>
      <c r="AP2763" t="b">
        <v>0</v>
      </c>
    </row>
    <row r="2764">
      <c r="A2764" t="b">
        <v>1</v>
      </c>
      <c r="B2764" t="n">
        <v>1693</v>
      </c>
      <c r="C2764" t="n">
        <v>1741</v>
      </c>
      <c r="D2764" t="s">
        <v>42</v>
      </c>
      <c r="E2764" t="s">
        <v>42</v>
      </c>
      <c r="F2764" t="s">
        <v>44</v>
      </c>
      <c r="G2764" t="s">
        <v>61</v>
      </c>
      <c r="H2764" t="s">
        <v>574</v>
      </c>
      <c r="I2764" t="s">
        <v>574</v>
      </c>
      <c r="J2764" t="n">
        <v>-1</v>
      </c>
      <c r="K2764" t="n">
        <v>0</v>
      </c>
      <c r="L2764" s="2" t="n">
        <v>1</v>
      </c>
      <c r="M2764" s="3" t="n">
        <v>662</v>
      </c>
      <c r="N2764" s="3" t="n">
        <v>0</v>
      </c>
      <c r="O2764" s="3" t="n">
        <v>0</v>
      </c>
      <c r="P2764" s="2" t="n">
        <v>0.765359297860669</v>
      </c>
      <c r="Q2764" s="2" t="n">
        <v>0.911821173889194</v>
      </c>
      <c r="R2764" s="4" t="n">
        <v>-0.09760374050263</v>
      </c>
      <c r="S2764" s="4" t="n">
        <v>-0.0273861766319255</v>
      </c>
      <c r="T2764" s="4" t="n">
        <v>0.0939248491497543</v>
      </c>
      <c r="U2764" s="4" t="n">
        <v>-0.0252089557179937</v>
      </c>
      <c r="V2764" s="4" t="n">
        <v>0.0466686640358777</v>
      </c>
      <c r="W2764" s="4" t="n">
        <v>0.0403223726446692</v>
      </c>
      <c r="X2764" s="4" t="n">
        <v>0.074310680912516</v>
      </c>
      <c r="Y2764" t="n">
        <v>7843</v>
      </c>
      <c r="Z2764" t="n">
        <v>7292</v>
      </c>
      <c r="AA2764" t="n">
        <v>7297</v>
      </c>
      <c r="AB2764" t="n">
        <v>7838</v>
      </c>
      <c r="AC2764" s="2" t="n">
        <v>0.999314786898726</v>
      </c>
      <c r="AD2764" s="2" t="n">
        <v>0.930339372288849</v>
      </c>
      <c r="AE2764" s="2" t="n">
        <v>0.929746270559735</v>
      </c>
      <c r="AF2764" s="1" t="n">
        <v>37622</v>
      </c>
      <c r="AG2764" s="1" t="n">
        <v>37486</v>
      </c>
      <c r="AH2764" t="n">
        <v>7304</v>
      </c>
      <c r="AI2764" s="2" t="n">
        <v>1</v>
      </c>
      <c r="AJ2764" s="2" t="n">
        <v>0.931157572667007</v>
      </c>
      <c r="AK2764" t="s">
        <v>1031</v>
      </c>
      <c r="AL2764" t="s">
        <v>576</v>
      </c>
      <c r="AM2764" t="b">
        <v>1</v>
      </c>
      <c r="AN2764" t="b">
        <v>0</v>
      </c>
      <c r="AO2764" t="b">
        <v>0</v>
      </c>
      <c r="AP2764" t="b">
        <v>1</v>
      </c>
    </row>
    <row r="2765">
      <c r="A2765" t="b">
        <v>0</v>
      </c>
      <c r="B2765" t="n">
        <v>1176</v>
      </c>
      <c r="C2765" t="n">
        <v>1430</v>
      </c>
      <c r="D2765" t="s">
        <v>42</v>
      </c>
      <c r="E2765" t="s">
        <v>42</v>
      </c>
      <c r="F2765" t="s">
        <v>44</v>
      </c>
      <c r="G2765" t="s">
        <v>44</v>
      </c>
      <c r="H2765" t="s">
        <v>62</v>
      </c>
      <c r="I2765" t="s">
        <v>63</v>
      </c>
      <c r="J2765" t="n">
        <v>-1</v>
      </c>
      <c r="K2765" t="n">
        <v>0</v>
      </c>
      <c r="L2765" s="2" t="n">
        <v>0.570906432748538</v>
      </c>
      <c r="M2765" s="3" t="n">
        <v>580</v>
      </c>
      <c r="N2765" s="3" t="n">
        <v>-213</v>
      </c>
      <c r="O2765" s="3" t="n">
        <v>7453.40413601</v>
      </c>
      <c r="P2765" s="2" t="n">
        <v>0.00867603678639597</v>
      </c>
      <c r="Q2765" s="2" t="n">
        <v>0.0907513447857019</v>
      </c>
      <c r="R2765" s="4" t="n">
        <v>-0.700682653597059</v>
      </c>
      <c r="S2765" s="4" t="n">
        <v>-3.13706402915149</v>
      </c>
      <c r="T2765" s="4" t="n">
        <v>3.44148880791255</v>
      </c>
      <c r="U2765" s="4" t="n">
        <v>-3.13106146120393</v>
      </c>
      <c r="V2765" s="4" t="n">
        <v>3.14273260815734</v>
      </c>
      <c r="W2765" s="4" t="n">
        <v>-3.27168281676431</v>
      </c>
      <c r="X2765" s="4" t="n">
        <v>3.27168281676431</v>
      </c>
      <c r="Y2765" t="n">
        <v>7650</v>
      </c>
      <c r="Z2765" t="n">
        <v>5763</v>
      </c>
      <c r="AA2765" t="n">
        <v>5775</v>
      </c>
      <c r="AB2765" t="n">
        <v>7638</v>
      </c>
      <c r="AC2765" s="2" t="n">
        <v>0.997922077922078</v>
      </c>
      <c r="AD2765" s="2" t="n">
        <v>0.75451688923802</v>
      </c>
      <c r="AE2765" s="2" t="n">
        <v>0.753333333333333</v>
      </c>
      <c r="AF2765" s="1" t="n">
        <v>39082</v>
      </c>
      <c r="AG2765" s="1" t="n">
        <v>37257</v>
      </c>
      <c r="AH2765" t="n">
        <v>5844</v>
      </c>
      <c r="AI2765" s="2" t="n">
        <v>1</v>
      </c>
      <c r="AJ2765" s="2" t="n">
        <v>0.762028947711566</v>
      </c>
      <c r="AK2765" t="s">
        <v>64</v>
      </c>
      <c r="AL2765" t="s">
        <v>906</v>
      </c>
      <c r="AM2765" t="b">
        <v>0</v>
      </c>
      <c r="AN2765" t="b">
        <v>0</v>
      </c>
      <c r="AO2765" t="b">
        <v>0</v>
      </c>
      <c r="AP2765" t="b">
        <v>0</v>
      </c>
    </row>
    <row r="2766">
      <c r="A2766" t="b">
        <v>0</v>
      </c>
      <c r="B2766" t="n">
        <v>1178</v>
      </c>
      <c r="C2766" t="n">
        <v>1332</v>
      </c>
      <c r="D2766" t="s">
        <v>42</v>
      </c>
      <c r="E2766" t="s">
        <v>42</v>
      </c>
      <c r="F2766" t="s">
        <v>44</v>
      </c>
      <c r="G2766" t="s">
        <v>44</v>
      </c>
      <c r="H2766" t="s">
        <v>1061</v>
      </c>
      <c r="I2766" t="s">
        <v>1082</v>
      </c>
      <c r="J2766" t="n">
        <v>1</v>
      </c>
      <c r="K2766" t="n">
        <v>0</v>
      </c>
      <c r="L2766" s="2" t="n">
        <v>0.536519036519037</v>
      </c>
      <c r="M2766" s="3" t="n">
        <v>853</v>
      </c>
      <c r="N2766" s="3" t="n">
        <v>272</v>
      </c>
      <c r="O2766" s="3" t="n">
        <v>4745.28856079</v>
      </c>
      <c r="P2766" s="2"/>
      <c r="Q2766" s="2"/>
      <c r="R2766" s="4"/>
      <c r="S2766" s="4"/>
      <c r="T2766" s="4"/>
      <c r="U2766" s="4"/>
      <c r="V2766" s="4"/>
      <c r="W2766" s="4" t="n">
        <v>-7.65236593059937</v>
      </c>
      <c r="X2766" s="4" t="n">
        <v>7.65236593059937</v>
      </c>
      <c r="Y2766" t="n">
        <v>7638</v>
      </c>
      <c r="Z2766" t="n">
        <v>0</v>
      </c>
      <c r="AA2766" t="n">
        <v>7637</v>
      </c>
      <c r="AB2766" t="n">
        <v>1</v>
      </c>
      <c r="AC2766" s="2" t="n">
        <v>0</v>
      </c>
      <c r="AD2766" s="2" t="n">
        <v>0</v>
      </c>
      <c r="AE2766" s="2" t="n">
        <v>0</v>
      </c>
      <c r="AF2766" s="1" t="n">
        <v>36892</v>
      </c>
      <c r="AG2766" s="1" t="n">
        <v>32508</v>
      </c>
      <c r="AH2766" t="n">
        <v>0</v>
      </c>
      <c r="AI2766" s="2" t="n">
        <v>0</v>
      </c>
      <c r="AJ2766" s="2" t="n">
        <v>0</v>
      </c>
      <c r="AK2766" t="s">
        <v>1063</v>
      </c>
      <c r="AL2766" t="s">
        <v>1083</v>
      </c>
      <c r="AM2766" t="b">
        <v>0</v>
      </c>
      <c r="AN2766" t="b">
        <v>0</v>
      </c>
      <c r="AO2766" t="b">
        <v>0</v>
      </c>
      <c r="AP2766" t="b">
        <v>0</v>
      </c>
    </row>
    <row r="2767">
      <c r="A2767" t="b">
        <v>0</v>
      </c>
      <c r="B2767" t="n">
        <v>976</v>
      </c>
      <c r="C2767" t="n">
        <v>1260</v>
      </c>
      <c r="D2767" t="s">
        <v>42</v>
      </c>
      <c r="E2767" t="s">
        <v>42</v>
      </c>
      <c r="F2767" t="s">
        <v>44</v>
      </c>
      <c r="G2767" t="s">
        <v>44</v>
      </c>
      <c r="H2767" t="s">
        <v>97</v>
      </c>
      <c r="I2767" t="s">
        <v>469</v>
      </c>
      <c r="J2767" t="n">
        <v>-1</v>
      </c>
      <c r="K2767" t="n">
        <v>0</v>
      </c>
      <c r="L2767" s="2" t="n">
        <v>0.472222222222222</v>
      </c>
      <c r="M2767" s="3" t="n">
        <v>1068</v>
      </c>
      <c r="N2767" s="3" t="n">
        <v>-513</v>
      </c>
      <c r="O2767" s="3" t="n">
        <v>5349.70053364</v>
      </c>
      <c r="P2767" s="2" t="n">
        <v>0.021393912659903</v>
      </c>
      <c r="Q2767" s="2" t="n">
        <v>0.161667401852669</v>
      </c>
      <c r="R2767" s="4" t="n">
        <v>0.0112688753662384</v>
      </c>
      <c r="S2767" s="4" t="n">
        <v>0.198709748566387</v>
      </c>
      <c r="T2767" s="4" t="n">
        <v>1.91220776356418</v>
      </c>
      <c r="U2767" s="4" t="n">
        <v>0.172633746793096</v>
      </c>
      <c r="V2767" s="4" t="n">
        <v>1.01648389659928</v>
      </c>
      <c r="W2767" s="4" t="n">
        <v>0.0604227298218313</v>
      </c>
      <c r="X2767" s="4" t="n">
        <v>0.33205311118236</v>
      </c>
      <c r="Y2767" t="n">
        <v>11557</v>
      </c>
      <c r="Z2767" t="n">
        <v>9068</v>
      </c>
      <c r="AA2767" t="n">
        <v>11157</v>
      </c>
      <c r="AB2767" t="n">
        <v>9468</v>
      </c>
      <c r="AC2767" s="2" t="n">
        <v>0.957752429235319</v>
      </c>
      <c r="AD2767" s="2" t="n">
        <v>0.812763287622121</v>
      </c>
      <c r="AE2767" s="2" t="n">
        <v>0.784632690144501</v>
      </c>
      <c r="AF2767" s="1" t="n">
        <v>32508</v>
      </c>
      <c r="AG2767" s="1" t="n">
        <v>32508</v>
      </c>
      <c r="AH2767" t="n">
        <v>10227</v>
      </c>
      <c r="AI2767" s="2" t="n">
        <v>0.823562570462232</v>
      </c>
      <c r="AJ2767" s="2" t="n">
        <v>1</v>
      </c>
      <c r="AK2767" t="s">
        <v>98</v>
      </c>
      <c r="AL2767" t="s">
        <v>528</v>
      </c>
      <c r="AM2767" t="b">
        <v>0</v>
      </c>
      <c r="AN2767" t="b">
        <v>0</v>
      </c>
      <c r="AO2767" t="b">
        <v>0</v>
      </c>
      <c r="AP2767" t="b">
        <v>0</v>
      </c>
    </row>
    <row r="2768">
      <c r="A2768" t="b">
        <v>0</v>
      </c>
      <c r="B2768" t="n">
        <v>999</v>
      </c>
      <c r="C2768" t="n">
        <v>1435</v>
      </c>
      <c r="D2768" t="s">
        <v>42</v>
      </c>
      <c r="E2768" t="s">
        <v>42</v>
      </c>
      <c r="F2768" t="s">
        <v>44</v>
      </c>
      <c r="G2768" t="s">
        <v>44</v>
      </c>
      <c r="H2768" t="s">
        <v>932</v>
      </c>
      <c r="I2768" t="s">
        <v>459</v>
      </c>
      <c r="J2768" t="n">
        <v>-1</v>
      </c>
      <c r="K2768" t="n">
        <v>1</v>
      </c>
      <c r="L2768" s="2" t="n">
        <v>0.46031746031746</v>
      </c>
      <c r="M2768" s="3" t="n">
        <v>35</v>
      </c>
      <c r="N2768" s="3" t="n">
        <v>-3</v>
      </c>
      <c r="O2768" s="3" t="n">
        <v>3448.97586833</v>
      </c>
      <c r="P2768" s="2" t="n">
        <v>0.0158002038735984</v>
      </c>
      <c r="Q2768" s="2" t="n">
        <v>0.152395514780836</v>
      </c>
      <c r="R2768" s="4" t="n">
        <v>-0.648886587260487</v>
      </c>
      <c r="S2768" s="4" t="n">
        <v>-1.92339449541284</v>
      </c>
      <c r="T2768" s="4" t="n">
        <v>2.35866462793068</v>
      </c>
      <c r="U2768" s="4" t="n">
        <v>-1.91741527191812</v>
      </c>
      <c r="V2768" s="4" t="n">
        <v>1.97559709009994</v>
      </c>
      <c r="W2768" s="4" t="n">
        <v>-1.31853039991724</v>
      </c>
      <c r="X2768" s="4" t="n">
        <v>1.31853039991724</v>
      </c>
      <c r="Y2768" t="n">
        <v>11219</v>
      </c>
      <c r="Z2768" t="n">
        <v>3924</v>
      </c>
      <c r="AA2768" t="n">
        <v>10896</v>
      </c>
      <c r="AB2768" t="n">
        <v>4247</v>
      </c>
      <c r="AC2768" s="2" t="n">
        <v>0.923946315045915</v>
      </c>
      <c r="AD2768" s="2" t="n">
        <v>0.360132158590308</v>
      </c>
      <c r="AE2768" s="2" t="n">
        <v>0.349763793564489</v>
      </c>
      <c r="AF2768" s="1" t="n">
        <v>32508</v>
      </c>
      <c r="AG2768" s="1" t="n">
        <v>39082</v>
      </c>
      <c r="AH2768" t="n">
        <v>4383</v>
      </c>
      <c r="AI2768" s="2" t="n">
        <v>0.387841783912928</v>
      </c>
      <c r="AJ2768" s="2" t="n">
        <v>1</v>
      </c>
      <c r="AK2768" t="s">
        <v>933</v>
      </c>
      <c r="AL2768" t="s">
        <v>460</v>
      </c>
      <c r="AM2768" t="b">
        <v>0</v>
      </c>
      <c r="AN2768" t="b">
        <v>0</v>
      </c>
      <c r="AO2768" t="b">
        <v>0</v>
      </c>
      <c r="AP2768" t="b">
        <v>0</v>
      </c>
    </row>
    <row r="2769">
      <c r="A2769" t="b">
        <v>0</v>
      </c>
      <c r="B2769" t="n">
        <v>745</v>
      </c>
      <c r="C2769" t="n">
        <v>1628</v>
      </c>
      <c r="D2769" t="s">
        <v>42</v>
      </c>
      <c r="E2769" t="s">
        <v>42</v>
      </c>
      <c r="F2769" t="s">
        <v>44</v>
      </c>
      <c r="G2769" t="s">
        <v>735</v>
      </c>
      <c r="H2769" t="s">
        <v>940</v>
      </c>
      <c r="I2769" t="s">
        <v>927</v>
      </c>
      <c r="J2769" t="n">
        <v>-1</v>
      </c>
      <c r="K2769" t="n">
        <v>0</v>
      </c>
      <c r="L2769" s="2" t="n">
        <v>0.607936507936508</v>
      </c>
      <c r="M2769" s="3" t="n">
        <v>410</v>
      </c>
      <c r="N2769" s="3" t="n">
        <v>-156</v>
      </c>
      <c r="O2769" s="3" t="n">
        <v>4895.06333189</v>
      </c>
      <c r="P2769" s="2" t="n">
        <v>0.00378787878787879</v>
      </c>
      <c r="Q2769" s="2" t="n">
        <v>0.445454545454545</v>
      </c>
      <c r="R2769" s="4" t="n">
        <v>0.499619771863118</v>
      </c>
      <c r="S2769" s="4" t="n">
        <v>0.320015151515151</v>
      </c>
      <c r="T2769" s="4" t="n">
        <v>0.680151515151515</v>
      </c>
      <c r="U2769" s="4" t="n">
        <v>0.39716982831777</v>
      </c>
      <c r="V2769" s="4" t="n">
        <v>0.454766619252328</v>
      </c>
      <c r="W2769" s="4" t="n">
        <v>0.273697444731725</v>
      </c>
      <c r="X2769" s="4" t="n">
        <v>0.5768981698833</v>
      </c>
      <c r="Y2769" t="n">
        <v>8419</v>
      </c>
      <c r="Z2769" t="n">
        <v>1320</v>
      </c>
      <c r="AA2769" t="n">
        <v>8015</v>
      </c>
      <c r="AB2769" t="n">
        <v>1724</v>
      </c>
      <c r="AC2769" s="2" t="n">
        <v>0.765661252900232</v>
      </c>
      <c r="AD2769" s="2" t="n">
        <v>0.164691203992514</v>
      </c>
      <c r="AE2769" s="2" t="n">
        <v>0.156788217127925</v>
      </c>
      <c r="AF2769" s="1" t="n">
        <v>36892</v>
      </c>
      <c r="AG2769" s="1" t="n">
        <v>43440</v>
      </c>
      <c r="AH2769" t="n">
        <v>1486</v>
      </c>
      <c r="AI2769" s="2" t="n">
        <v>0.184963903410505</v>
      </c>
      <c r="AJ2769" s="2" t="n">
        <v>0.786243386243386</v>
      </c>
      <c r="AK2769" t="s">
        <v>941</v>
      </c>
      <c r="AL2769" t="s">
        <v>928</v>
      </c>
      <c r="AM2769" t="b">
        <v>0</v>
      </c>
      <c r="AN2769" t="b">
        <v>0</v>
      </c>
      <c r="AO2769" t="b">
        <v>0</v>
      </c>
      <c r="AP2769" t="b">
        <v>0</v>
      </c>
    </row>
    <row r="2770">
      <c r="A2770" t="b">
        <v>0</v>
      </c>
      <c r="B2770" t="n">
        <v>315</v>
      </c>
      <c r="C2770" t="n">
        <v>1007</v>
      </c>
      <c r="D2770" t="s">
        <v>42</v>
      </c>
      <c r="E2770" t="s">
        <v>42</v>
      </c>
      <c r="F2770" t="s">
        <v>49</v>
      </c>
      <c r="G2770" t="s">
        <v>44</v>
      </c>
      <c r="H2770" t="s">
        <v>194</v>
      </c>
      <c r="I2770" t="s">
        <v>106</v>
      </c>
      <c r="J2770" t="n">
        <v>-1</v>
      </c>
      <c r="K2770" t="n">
        <v>0</v>
      </c>
      <c r="L2770" s="2" t="n">
        <v>0.62962962962963</v>
      </c>
      <c r="M2770" s="3" t="n">
        <v>190</v>
      </c>
      <c r="N2770" s="3" t="n">
        <v>490</v>
      </c>
      <c r="O2770" s="3" t="n">
        <v>7392.83752237</v>
      </c>
      <c r="P2770" s="2" t="n">
        <v>0.019047619047619</v>
      </c>
      <c r="Q2770" s="2" t="n">
        <v>0.179980563654033</v>
      </c>
      <c r="R2770" s="4" t="n">
        <v>-0.477313255399247</v>
      </c>
      <c r="S2770" s="4" t="n">
        <v>-0.979941690962099</v>
      </c>
      <c r="T2770" s="4" t="n">
        <v>1.72474246841594</v>
      </c>
      <c r="U2770" s="4" t="n">
        <v>-0.952458419827974</v>
      </c>
      <c r="V2770" s="4" t="n">
        <v>1.1627007629357</v>
      </c>
      <c r="W2770" s="4" t="n">
        <v>-0.859261196009575</v>
      </c>
      <c r="X2770" s="4" t="n">
        <v>0.859261196009575</v>
      </c>
      <c r="Y2770" t="n">
        <v>12450</v>
      </c>
      <c r="Z2770" t="n">
        <v>5145</v>
      </c>
      <c r="AA2770" t="n">
        <v>5935</v>
      </c>
      <c r="AB2770" t="n">
        <v>11660</v>
      </c>
      <c r="AC2770" s="2" t="n">
        <v>0.866891322662174</v>
      </c>
      <c r="AD2770" s="2" t="n">
        <v>0.441252144082333</v>
      </c>
      <c r="AE2770" s="2" t="n">
        <v>0.413253012048193</v>
      </c>
      <c r="AF2770" s="1" t="n">
        <v>38173</v>
      </c>
      <c r="AG2770" s="1" t="n">
        <v>32508</v>
      </c>
      <c r="AH2770" t="n">
        <v>6753</v>
      </c>
      <c r="AI2770" s="2" t="n">
        <v>0.943551767500349</v>
      </c>
      <c r="AJ2770" s="2" t="n">
        <v>0.543807376389113</v>
      </c>
      <c r="AK2770" t="s">
        <v>195</v>
      </c>
      <c r="AL2770" t="s">
        <v>107</v>
      </c>
      <c r="AM2770" t="b">
        <v>0</v>
      </c>
      <c r="AN2770" t="b">
        <v>0</v>
      </c>
      <c r="AO2770" t="b">
        <v>0</v>
      </c>
      <c r="AP2770" t="b">
        <v>0</v>
      </c>
    </row>
    <row r="2771">
      <c r="A2771" t="b">
        <v>0</v>
      </c>
      <c r="B2771" t="n">
        <v>575</v>
      </c>
      <c r="C2771" t="n">
        <v>1190</v>
      </c>
      <c r="D2771" t="s">
        <v>42</v>
      </c>
      <c r="E2771" t="s">
        <v>42</v>
      </c>
      <c r="F2771" t="s">
        <v>61</v>
      </c>
      <c r="G2771" t="s">
        <v>44</v>
      </c>
      <c r="H2771" t="s">
        <v>250</v>
      </c>
      <c r="I2771" t="s">
        <v>416</v>
      </c>
      <c r="J2771" t="n">
        <v>-1</v>
      </c>
      <c r="K2771" t="n">
        <v>1</v>
      </c>
      <c r="L2771" s="2" t="n">
        <v>0.525518925518926</v>
      </c>
      <c r="M2771" s="3" t="n">
        <v>146</v>
      </c>
      <c r="N2771" s="3" t="n">
        <v>79</v>
      </c>
      <c r="O2771" s="3" t="n">
        <v>7974.79146725</v>
      </c>
      <c r="P2771" s="2" t="n">
        <v>0.0158730158730159</v>
      </c>
      <c r="Q2771" s="2" t="n">
        <v>0.142857142857143</v>
      </c>
      <c r="R2771" s="4" t="n">
        <v>0.5</v>
      </c>
      <c r="S2771" s="4" t="n">
        <v>1.68873015873016</v>
      </c>
      <c r="T2771" s="4" t="n">
        <v>2.41095238095238</v>
      </c>
      <c r="U2771" s="4" t="n">
        <v>1.89511926096604</v>
      </c>
      <c r="V2771" s="4" t="n">
        <v>1.93161119644991</v>
      </c>
      <c r="W2771" s="4" t="n">
        <v>0.980757920839513</v>
      </c>
      <c r="X2771" s="4" t="n">
        <v>0.980757920839513</v>
      </c>
      <c r="Y2771" t="n">
        <v>7687</v>
      </c>
      <c r="Z2771" t="n">
        <v>630</v>
      </c>
      <c r="AA2771" t="n">
        <v>6952</v>
      </c>
      <c r="AB2771" t="n">
        <v>1365</v>
      </c>
      <c r="AC2771" s="2" t="n">
        <v>0.461538461538462</v>
      </c>
      <c r="AD2771" s="2" t="n">
        <v>0.0906214039125432</v>
      </c>
      <c r="AE2771" s="2" t="n">
        <v>0.0819565500195135</v>
      </c>
      <c r="AF2771" s="1" t="n">
        <v>38352</v>
      </c>
      <c r="AG2771" s="1" t="n">
        <v>37622</v>
      </c>
      <c r="AH2771" t="n">
        <v>730</v>
      </c>
      <c r="AI2771" s="2" t="n">
        <v>0.104614502722843</v>
      </c>
      <c r="AJ2771" s="2" t="n">
        <v>0.5</v>
      </c>
      <c r="AK2771" t="s">
        <v>252</v>
      </c>
      <c r="AL2771" t="s">
        <v>757</v>
      </c>
      <c r="AM2771" t="b">
        <v>0</v>
      </c>
      <c r="AN2771" t="b">
        <v>0</v>
      </c>
      <c r="AO2771" t="b">
        <v>0</v>
      </c>
      <c r="AP2771" t="b">
        <v>0</v>
      </c>
    </row>
    <row r="2772">
      <c r="A2772" t="b">
        <v>0</v>
      </c>
      <c r="B2772" t="n">
        <v>32</v>
      </c>
      <c r="C2772" t="n">
        <v>1433</v>
      </c>
      <c r="D2772" t="s">
        <v>42</v>
      </c>
      <c r="E2772" t="s">
        <v>42</v>
      </c>
      <c r="F2772" t="s">
        <v>179</v>
      </c>
      <c r="G2772" t="s">
        <v>44</v>
      </c>
      <c r="H2772" t="s">
        <v>147</v>
      </c>
      <c r="I2772" t="s">
        <v>140</v>
      </c>
      <c r="J2772" t="n">
        <v>1</v>
      </c>
      <c r="K2772" t="n">
        <v>0</v>
      </c>
      <c r="L2772" s="2" t="n">
        <v>0.547213622291022</v>
      </c>
      <c r="M2772" s="3" t="n">
        <v>-1</v>
      </c>
      <c r="N2772" s="3" t="n">
        <v>3</v>
      </c>
      <c r="O2772" s="3" t="n">
        <v>5960.74306225</v>
      </c>
      <c r="P2772" s="2"/>
      <c r="Q2772" s="2"/>
      <c r="R2772" s="4"/>
      <c r="S2772" s="4"/>
      <c r="T2772" s="4"/>
      <c r="U2772" s="4"/>
      <c r="V2772" s="4"/>
      <c r="W2772" s="4" t="n">
        <v>2.16390677065889</v>
      </c>
      <c r="X2772" s="4" t="n">
        <v>2.48094738719006</v>
      </c>
      <c r="Y2772" t="n">
        <v>2008</v>
      </c>
      <c r="Z2772" t="n">
        <v>0</v>
      </c>
      <c r="AA2772" t="n">
        <v>1642</v>
      </c>
      <c r="AB2772" t="n">
        <v>366</v>
      </c>
      <c r="AC2772" s="2" t="n">
        <v>0</v>
      </c>
      <c r="AD2772" s="2" t="n">
        <v>0</v>
      </c>
      <c r="AE2772" s="2" t="n">
        <v>0</v>
      </c>
      <c r="AF2772" s="1" t="n">
        <v>43159</v>
      </c>
      <c r="AG2772" s="1" t="n">
        <v>39082</v>
      </c>
      <c r="AH2772" t="n">
        <v>0</v>
      </c>
      <c r="AI2772" s="2" t="n">
        <v>0</v>
      </c>
      <c r="AJ2772" s="2" t="n">
        <v>0</v>
      </c>
      <c r="AK2772" t="s">
        <v>947</v>
      </c>
      <c r="AL2772" t="s">
        <v>142</v>
      </c>
      <c r="AM2772" t="b">
        <v>0</v>
      </c>
      <c r="AN2772" t="b">
        <v>0</v>
      </c>
      <c r="AO2772" t="b">
        <v>0</v>
      </c>
      <c r="AP2772" t="b">
        <v>0</v>
      </c>
    </row>
    <row r="2773">
      <c r="A2773" t="b">
        <v>0</v>
      </c>
      <c r="B2773" t="n">
        <v>86</v>
      </c>
      <c r="C2773" t="n">
        <v>172</v>
      </c>
      <c r="D2773" t="s">
        <v>42</v>
      </c>
      <c r="E2773" t="s">
        <v>42</v>
      </c>
      <c r="F2773" t="s">
        <v>291</v>
      </c>
      <c r="G2773" t="s">
        <v>44</v>
      </c>
      <c r="H2773" t="s">
        <v>292</v>
      </c>
      <c r="I2773" t="s">
        <v>549</v>
      </c>
      <c r="J2773" t="n">
        <v>1</v>
      </c>
      <c r="K2773" t="n">
        <v>0</v>
      </c>
      <c r="L2773" s="2" t="n">
        <v>0.424145299145299</v>
      </c>
      <c r="M2773" s="3" t="n">
        <v>73</v>
      </c>
      <c r="N2773" s="3" t="n">
        <v>-35</v>
      </c>
      <c r="O2773" s="3" t="n">
        <v>3523.85868387</v>
      </c>
      <c r="P2773" s="2" t="n">
        <v>0.0358603334381881</v>
      </c>
      <c r="Q2773" s="2" t="n">
        <v>0.308902170493866</v>
      </c>
      <c r="R2773" s="4" t="n">
        <v>0.3442088091354</v>
      </c>
      <c r="S2773" s="4" t="n">
        <v>0.224189996854357</v>
      </c>
      <c r="T2773" s="4" t="n">
        <v>1.15693614344133</v>
      </c>
      <c r="U2773" s="4" t="n">
        <v>0.0670694767934549</v>
      </c>
      <c r="V2773" s="4" t="n">
        <v>1.15225380114217</v>
      </c>
      <c r="W2773" s="4" t="n">
        <v>-0.407169009902819</v>
      </c>
      <c r="X2773" s="4" t="n">
        <v>1.01259174417187</v>
      </c>
      <c r="Y2773" t="n">
        <v>7043</v>
      </c>
      <c r="Z2773" t="n">
        <v>3179</v>
      </c>
      <c r="AA2773" t="n">
        <v>6857</v>
      </c>
      <c r="AB2773" t="n">
        <v>3365</v>
      </c>
      <c r="AC2773" s="2" t="n">
        <v>0.944725111441308</v>
      </c>
      <c r="AD2773" s="2" t="n">
        <v>0.463613825288027</v>
      </c>
      <c r="AE2773" s="2" t="n">
        <v>0.451370154763595</v>
      </c>
      <c r="AF2773" s="1" t="n">
        <v>38127</v>
      </c>
      <c r="AG2773" s="1" t="n">
        <v>37988</v>
      </c>
      <c r="AH2773" t="n">
        <v>3421</v>
      </c>
      <c r="AI2773" s="2" t="n">
        <v>0.4859375</v>
      </c>
      <c r="AJ2773" s="2" t="n">
        <v>0.960955056179775</v>
      </c>
      <c r="AK2773" t="s">
        <v>294</v>
      </c>
      <c r="AL2773" t="s">
        <v>550</v>
      </c>
      <c r="AM2773" t="b">
        <v>0</v>
      </c>
      <c r="AN2773" t="b">
        <v>0</v>
      </c>
      <c r="AO2773" t="b">
        <v>0</v>
      </c>
      <c r="AP2773" t="b">
        <v>0</v>
      </c>
    </row>
    <row r="2774">
      <c r="A2774" t="b">
        <v>0</v>
      </c>
      <c r="B2774" t="n">
        <v>90</v>
      </c>
      <c r="C2774" t="n">
        <v>1348</v>
      </c>
      <c r="D2774" t="s">
        <v>42</v>
      </c>
      <c r="E2774" t="s">
        <v>42</v>
      </c>
      <c r="F2774" t="s">
        <v>291</v>
      </c>
      <c r="G2774" t="s">
        <v>44</v>
      </c>
      <c r="H2774" t="s">
        <v>296</v>
      </c>
      <c r="I2774" t="s">
        <v>379</v>
      </c>
      <c r="J2774" t="n">
        <v>-1</v>
      </c>
      <c r="K2774" t="n">
        <v>-1</v>
      </c>
      <c r="L2774" s="2" t="n">
        <v>0.9</v>
      </c>
      <c r="M2774" s="3" t="n">
        <v>26</v>
      </c>
      <c r="N2774" s="3" t="n">
        <v>-11</v>
      </c>
      <c r="O2774" s="3" t="n">
        <v>14.34252438</v>
      </c>
      <c r="P2774" s="2" t="n">
        <v>0.00987306064880113</v>
      </c>
      <c r="Q2774" s="2" t="n">
        <v>0.0860366713681241</v>
      </c>
      <c r="R2774" s="4" t="n">
        <v>0.888888888888889</v>
      </c>
      <c r="S2774" s="4" t="n">
        <v>2.32750352609309</v>
      </c>
      <c r="T2774" s="4" t="n">
        <v>2.41269393511989</v>
      </c>
      <c r="U2774" s="4" t="n">
        <v>2.44206567008158</v>
      </c>
      <c r="V2774" s="4" t="n">
        <v>2.44206567008158</v>
      </c>
      <c r="W2774" s="4" t="n">
        <v>1.25952147262475</v>
      </c>
      <c r="X2774" s="4" t="n">
        <v>1.25952147262475</v>
      </c>
      <c r="Y2774" t="n">
        <v>12369</v>
      </c>
      <c r="Z2774" t="n">
        <v>709</v>
      </c>
      <c r="AA2774" t="n">
        <v>6887</v>
      </c>
      <c r="AB2774" t="n">
        <v>6191</v>
      </c>
      <c r="AC2774" s="2" t="n">
        <v>0.114521078985624</v>
      </c>
      <c r="AD2774" s="2" t="n">
        <v>0.102947582401626</v>
      </c>
      <c r="AE2774" s="2" t="n">
        <v>0.057320721157733</v>
      </c>
      <c r="AF2774" s="1" t="n">
        <v>38164</v>
      </c>
      <c r="AG2774" s="1" t="n">
        <v>32508</v>
      </c>
      <c r="AH2774" t="n">
        <v>917</v>
      </c>
      <c r="AI2774" s="2" t="n">
        <v>0.1279653921295</v>
      </c>
      <c r="AJ2774" s="2" t="n">
        <v>0.1395101171459</v>
      </c>
      <c r="AK2774" t="s">
        <v>297</v>
      </c>
      <c r="AL2774" t="s">
        <v>381</v>
      </c>
      <c r="AM2774" t="b">
        <v>0</v>
      </c>
      <c r="AN2774" t="b">
        <v>0</v>
      </c>
      <c r="AO2774" t="b">
        <v>0</v>
      </c>
      <c r="AP2774" t="b">
        <v>0</v>
      </c>
    </row>
    <row r="2775">
      <c r="A2775" t="b">
        <v>0</v>
      </c>
      <c r="B2775" t="n">
        <v>125</v>
      </c>
      <c r="C2775" t="n">
        <v>1486</v>
      </c>
      <c r="D2775" t="s">
        <v>42</v>
      </c>
      <c r="E2775" t="s">
        <v>42</v>
      </c>
      <c r="F2775" t="s">
        <v>44</v>
      </c>
      <c r="G2775" t="s">
        <v>50</v>
      </c>
      <c r="H2775" t="s">
        <v>308</v>
      </c>
      <c r="I2775" t="s">
        <v>488</v>
      </c>
      <c r="J2775" t="n">
        <v>-1</v>
      </c>
      <c r="K2775" t="n">
        <v>0</v>
      </c>
      <c r="L2775" s="2" t="n">
        <v>0.523076923076923</v>
      </c>
      <c r="M2775" s="3" t="n">
        <v>19</v>
      </c>
      <c r="N2775" s="3" t="n">
        <v>26</v>
      </c>
      <c r="O2775" s="3" t="n">
        <v>6032.08197586</v>
      </c>
      <c r="P2775" s="2"/>
      <c r="Q2775" s="2"/>
      <c r="R2775" s="4"/>
      <c r="S2775" s="4"/>
      <c r="T2775" s="4"/>
      <c r="U2775" s="4"/>
      <c r="V2775" s="4"/>
      <c r="W2775" s="4" t="n">
        <v>1.04627392383971</v>
      </c>
      <c r="X2775" s="4" t="n">
        <v>2.15514774627762</v>
      </c>
      <c r="Y2775" t="n">
        <v>5796</v>
      </c>
      <c r="Z2775" t="n">
        <v>0</v>
      </c>
      <c r="AA2775" t="n">
        <v>5754</v>
      </c>
      <c r="AB2775" t="n">
        <v>42</v>
      </c>
      <c r="AC2775" s="2" t="n">
        <v>0</v>
      </c>
      <c r="AD2775" s="2" t="n">
        <v>0</v>
      </c>
      <c r="AE2775" s="2" t="n">
        <v>0</v>
      </c>
      <c r="AF2775" s="1" t="n">
        <v>39082</v>
      </c>
      <c r="AG2775" s="1" t="n">
        <v>45289</v>
      </c>
      <c r="AH2775" t="n">
        <v>0</v>
      </c>
      <c r="AI2775" s="2" t="n">
        <v>0</v>
      </c>
      <c r="AJ2775" s="2" t="n">
        <v>0</v>
      </c>
      <c r="AK2775" t="s">
        <v>309</v>
      </c>
      <c r="AL2775" t="s">
        <v>490</v>
      </c>
      <c r="AM2775" t="b">
        <v>0</v>
      </c>
      <c r="AN2775" t="b">
        <v>0</v>
      </c>
      <c r="AO2775" t="b">
        <v>0</v>
      </c>
      <c r="AP2775" t="b">
        <v>0</v>
      </c>
    </row>
    <row r="2776">
      <c r="A2776" t="b">
        <v>0</v>
      </c>
      <c r="B2776" t="n">
        <v>125</v>
      </c>
      <c r="C2776" t="n">
        <v>785</v>
      </c>
      <c r="D2776" t="s">
        <v>42</v>
      </c>
      <c r="E2776" t="s">
        <v>42</v>
      </c>
      <c r="F2776" t="s">
        <v>44</v>
      </c>
      <c r="G2776" t="s">
        <v>617</v>
      </c>
      <c r="H2776" t="s">
        <v>308</v>
      </c>
      <c r="I2776" t="s">
        <v>630</v>
      </c>
      <c r="J2776" t="n">
        <v>-1</v>
      </c>
      <c r="K2776" t="n">
        <v>0</v>
      </c>
      <c r="L2776" s="2" t="n">
        <v>0.640491452991453</v>
      </c>
      <c r="M2776" s="3" t="n">
        <v>19</v>
      </c>
      <c r="N2776" s="3" t="n">
        <v>0</v>
      </c>
      <c r="O2776" s="3" t="n">
        <v>8833.98956216</v>
      </c>
      <c r="P2776" s="2" t="n">
        <v>0.0606060606060606</v>
      </c>
      <c r="Q2776" s="2" t="n">
        <v>0.393939393939394</v>
      </c>
      <c r="R2776" s="4" t="n">
        <v>0.838709677419355</v>
      </c>
      <c r="S2776" s="4" t="n">
        <v>0.675757575757576</v>
      </c>
      <c r="T2776" s="4" t="n">
        <v>0.760606060606061</v>
      </c>
      <c r="U2776" s="4" t="n">
        <v>1.63204377880184</v>
      </c>
      <c r="V2776" s="4" t="n">
        <v>1.63204377880184</v>
      </c>
      <c r="W2776" s="4" t="n">
        <v>0.600905688239177</v>
      </c>
      <c r="X2776" s="4" t="n">
        <v>0.89421445749224</v>
      </c>
      <c r="Y2776" t="n">
        <v>6289</v>
      </c>
      <c r="Z2776" t="n">
        <v>66</v>
      </c>
      <c r="AA2776" t="n">
        <v>5754</v>
      </c>
      <c r="AB2776" t="n">
        <v>601</v>
      </c>
      <c r="AC2776" s="2" t="n">
        <v>0.10981697171381</v>
      </c>
      <c r="AD2776" s="2" t="n">
        <v>0.0114702815432742</v>
      </c>
      <c r="AE2776" s="2" t="n">
        <v>0.0104945142311973</v>
      </c>
      <c r="AF2776" s="1" t="n">
        <v>39082</v>
      </c>
      <c r="AG2776" s="1" t="n">
        <v>38511</v>
      </c>
      <c r="AH2776" t="n">
        <v>2291</v>
      </c>
      <c r="AI2776" s="2" t="n">
        <v>0.392026009582478</v>
      </c>
      <c r="AJ2776" s="2" t="n">
        <v>0.800489168413697</v>
      </c>
      <c r="AK2776" t="s">
        <v>309</v>
      </c>
      <c r="AL2776" t="s">
        <v>632</v>
      </c>
      <c r="AM2776" t="b">
        <v>0</v>
      </c>
      <c r="AN2776" t="b">
        <v>0</v>
      </c>
      <c r="AO2776" t="b">
        <v>0</v>
      </c>
      <c r="AP2776" t="b">
        <v>0</v>
      </c>
    </row>
    <row r="2777">
      <c r="A2777" t="b">
        <v>0</v>
      </c>
      <c r="B2777" t="n">
        <v>168</v>
      </c>
      <c r="C2777" t="n">
        <v>238</v>
      </c>
      <c r="D2777" t="s">
        <v>42</v>
      </c>
      <c r="E2777" t="s">
        <v>42</v>
      </c>
      <c r="F2777" t="s">
        <v>43</v>
      </c>
      <c r="G2777" t="s">
        <v>61</v>
      </c>
      <c r="H2777" t="s">
        <v>331</v>
      </c>
      <c r="I2777" t="s">
        <v>426</v>
      </c>
      <c r="J2777" t="n">
        <v>-1</v>
      </c>
      <c r="K2777" t="n">
        <v>1</v>
      </c>
      <c r="L2777" s="2" t="n">
        <v>0.644444444444444</v>
      </c>
      <c r="M2777" s="3" t="n">
        <v>632</v>
      </c>
      <c r="N2777" s="3" t="n">
        <v>473</v>
      </c>
      <c r="O2777" s="3" t="n">
        <v>5370.88240632</v>
      </c>
      <c r="P2777" s="2" t="n">
        <v>0.0243362831858407</v>
      </c>
      <c r="Q2777" s="2" t="n">
        <v>0.183628318584071</v>
      </c>
      <c r="R2777" s="4" t="n">
        <v>-0.482993197278912</v>
      </c>
      <c r="S2777" s="4" t="n">
        <v>-1.06769911504425</v>
      </c>
      <c r="T2777" s="4" t="n">
        <v>1.93849557522124</v>
      </c>
      <c r="U2777" s="4" t="n">
        <v>-1.15045078195349</v>
      </c>
      <c r="V2777" s="4" t="n">
        <v>1.15045078195349</v>
      </c>
      <c r="W2777" s="4" t="n">
        <v>-0.150323994658517</v>
      </c>
      <c r="X2777" s="4" t="n">
        <v>0.867839413457747</v>
      </c>
      <c r="Y2777" t="n">
        <v>7125</v>
      </c>
      <c r="Z2777" t="n">
        <v>452</v>
      </c>
      <c r="AA2777" t="n">
        <v>7123</v>
      </c>
      <c r="AB2777" t="n">
        <v>454</v>
      </c>
      <c r="AC2777" s="2" t="n">
        <v>0.995594713656388</v>
      </c>
      <c r="AD2777" s="2" t="n">
        <v>0.0634564088165099</v>
      </c>
      <c r="AE2777" s="2" t="n">
        <v>0.0634385964912281</v>
      </c>
      <c r="AF2777" s="1" t="n">
        <v>38136</v>
      </c>
      <c r="AG2777" s="1" t="n">
        <v>44877</v>
      </c>
      <c r="AH2777" t="n">
        <v>453</v>
      </c>
      <c r="AI2777" s="2" t="n">
        <v>0.0629691409507923</v>
      </c>
      <c r="AJ2777" s="2" t="n">
        <v>1</v>
      </c>
      <c r="AK2777" t="s">
        <v>332</v>
      </c>
      <c r="AL2777" t="s">
        <v>427</v>
      </c>
      <c r="AM2777" t="b">
        <v>0</v>
      </c>
      <c r="AN2777" t="b">
        <v>0</v>
      </c>
      <c r="AO2777" t="b">
        <v>0</v>
      </c>
      <c r="AP2777" t="b">
        <v>0</v>
      </c>
    </row>
    <row r="2778">
      <c r="A2778" t="b">
        <v>0</v>
      </c>
      <c r="B2778" t="n">
        <v>210</v>
      </c>
      <c r="C2778" t="n">
        <v>1723</v>
      </c>
      <c r="D2778" t="s">
        <v>42</v>
      </c>
      <c r="E2778" t="s">
        <v>42</v>
      </c>
      <c r="F2778" t="s">
        <v>44</v>
      </c>
      <c r="G2778" t="s">
        <v>44</v>
      </c>
      <c r="H2778" t="s">
        <v>953</v>
      </c>
      <c r="I2778" t="s">
        <v>325</v>
      </c>
      <c r="J2778" t="n">
        <v>1</v>
      </c>
      <c r="K2778" t="n">
        <v>0</v>
      </c>
      <c r="L2778" s="2" t="n">
        <v>0.497435897435897</v>
      </c>
      <c r="M2778" s="3" t="n">
        <v>173</v>
      </c>
      <c r="N2778" s="3" t="n">
        <v>12</v>
      </c>
      <c r="O2778" s="3" t="n">
        <v>7842.79092129</v>
      </c>
      <c r="P2778" s="2" t="n">
        <v>0.0297303036738161</v>
      </c>
      <c r="Q2778" s="2" t="n">
        <v>0.280314291781695</v>
      </c>
      <c r="R2778" s="4" t="n">
        <v>0.133289560078792</v>
      </c>
      <c r="S2778" s="4" t="n">
        <v>0.041856020386494</v>
      </c>
      <c r="T2778" s="4" t="n">
        <v>1.53920152898704</v>
      </c>
      <c r="U2778" s="4" t="n">
        <v>0.0956963776254256</v>
      </c>
      <c r="V2778" s="4" t="n">
        <v>0.74886695537883</v>
      </c>
      <c r="W2778" s="4" t="n">
        <v>0.744112721674162</v>
      </c>
      <c r="X2778" s="4" t="n">
        <v>0.744112721674162</v>
      </c>
      <c r="Y2778" t="n">
        <v>11140</v>
      </c>
      <c r="Z2778" t="n">
        <v>4709</v>
      </c>
      <c r="AA2778" t="n">
        <v>10056</v>
      </c>
      <c r="AB2778" t="n">
        <v>5793</v>
      </c>
      <c r="AC2778" s="2" t="n">
        <v>0.812877610909719</v>
      </c>
      <c r="AD2778" s="2" t="n">
        <v>0.468277645186953</v>
      </c>
      <c r="AE2778" s="2" t="n">
        <v>0.422710951526032</v>
      </c>
      <c r="AF2778" s="1" t="n">
        <v>32508</v>
      </c>
      <c r="AG2778" s="1" t="n">
        <v>39082</v>
      </c>
      <c r="AH2778" t="n">
        <v>5843</v>
      </c>
      <c r="AI2778" s="2" t="n">
        <v>0.470564548602722</v>
      </c>
      <c r="AJ2778" s="2" t="n">
        <v>0.999828884325804</v>
      </c>
      <c r="AK2778" t="s">
        <v>954</v>
      </c>
      <c r="AL2778" t="s">
        <v>326</v>
      </c>
      <c r="AM2778" t="b">
        <v>0</v>
      </c>
      <c r="AN2778" t="b">
        <v>0</v>
      </c>
      <c r="AO2778" t="b">
        <v>0</v>
      </c>
      <c r="AP2778" t="b">
        <v>0</v>
      </c>
    </row>
    <row r="2779">
      <c r="A2779" t="b">
        <v>0</v>
      </c>
      <c r="B2779" t="n">
        <v>213</v>
      </c>
      <c r="C2779" t="n">
        <v>1435</v>
      </c>
      <c r="D2779" t="s">
        <v>42</v>
      </c>
      <c r="E2779" t="s">
        <v>42</v>
      </c>
      <c r="F2779" t="s">
        <v>49</v>
      </c>
      <c r="G2779" t="s">
        <v>44</v>
      </c>
      <c r="H2779" t="s">
        <v>239</v>
      </c>
      <c r="I2779" t="s">
        <v>459</v>
      </c>
      <c r="J2779" t="n">
        <v>1</v>
      </c>
      <c r="K2779" t="n">
        <v>0</v>
      </c>
      <c r="L2779" s="2" t="n">
        <v>0.546957671957672</v>
      </c>
      <c r="M2779" s="3" t="n">
        <v>15</v>
      </c>
      <c r="N2779" s="3" t="n">
        <v>17</v>
      </c>
      <c r="O2779" s="3" t="n">
        <v>9522.92253814</v>
      </c>
      <c r="P2779" s="2" t="n">
        <v>0.0321256038647343</v>
      </c>
      <c r="Q2779" s="2" t="n">
        <v>0.328985507246377</v>
      </c>
      <c r="R2779" s="4" t="n">
        <v>0.553780883453956</v>
      </c>
      <c r="S2779" s="4" t="n">
        <v>0.658526570048311</v>
      </c>
      <c r="T2779" s="4" t="n">
        <v>0.960362318840579</v>
      </c>
      <c r="U2779" s="4" t="n">
        <v>0.721593922085764</v>
      </c>
      <c r="V2779" s="4" t="n">
        <v>0.815771992192644</v>
      </c>
      <c r="W2779" s="4" t="n">
        <v>0.577988844247649</v>
      </c>
      <c r="X2779" s="4" t="n">
        <v>0.603705696905109</v>
      </c>
      <c r="Y2779" t="n">
        <v>6783</v>
      </c>
      <c r="Z2779" t="n">
        <v>4140</v>
      </c>
      <c r="AA2779" t="n">
        <v>6676</v>
      </c>
      <c r="AB2779" t="n">
        <v>4247</v>
      </c>
      <c r="AC2779" s="2" t="n">
        <v>0.974805745231928</v>
      </c>
      <c r="AD2779" s="2" t="n">
        <v>0.620131815458358</v>
      </c>
      <c r="AE2779" s="2" t="n">
        <v>0.610349402919062</v>
      </c>
      <c r="AF2779" s="1" t="n">
        <v>38257</v>
      </c>
      <c r="AG2779" s="1" t="n">
        <v>39082</v>
      </c>
      <c r="AH2779" t="n">
        <v>4383</v>
      </c>
      <c r="AI2779" s="2" t="n">
        <v>0.619680475045949</v>
      </c>
      <c r="AJ2779" s="2" t="n">
        <v>1</v>
      </c>
      <c r="AK2779" t="s">
        <v>340</v>
      </c>
      <c r="AL2779" t="s">
        <v>460</v>
      </c>
      <c r="AM2779" t="b">
        <v>0</v>
      </c>
      <c r="AN2779" t="b">
        <v>0</v>
      </c>
      <c r="AO2779" t="b">
        <v>0</v>
      </c>
      <c r="AP2779" t="b">
        <v>0</v>
      </c>
    </row>
    <row r="2780">
      <c r="A2780" t="b">
        <v>0</v>
      </c>
      <c r="B2780" t="n">
        <v>216</v>
      </c>
      <c r="C2780" t="n">
        <v>1398</v>
      </c>
      <c r="D2780" t="s">
        <v>42</v>
      </c>
      <c r="E2780" t="s">
        <v>42</v>
      </c>
      <c r="F2780" t="s">
        <v>44</v>
      </c>
      <c r="G2780" t="s">
        <v>61</v>
      </c>
      <c r="H2780" t="s">
        <v>854</v>
      </c>
      <c r="I2780" t="s">
        <v>421</v>
      </c>
      <c r="J2780" t="n">
        <v>-1</v>
      </c>
      <c r="K2780" t="n">
        <v>0</v>
      </c>
      <c r="L2780" s="2" t="n">
        <v>0.584848484848485</v>
      </c>
      <c r="M2780" s="3" t="n">
        <v>490</v>
      </c>
      <c r="N2780" s="3" t="n">
        <v>-82</v>
      </c>
      <c r="O2780" s="3" t="n">
        <v>6011.24503945</v>
      </c>
      <c r="P2780" s="2" t="n">
        <v>0.0337155337155337</v>
      </c>
      <c r="Q2780" s="2" t="n">
        <v>0.341659841659842</v>
      </c>
      <c r="R2780" s="4" t="n">
        <v>0.571125865235203</v>
      </c>
      <c r="S2780" s="4" t="n">
        <v>0.620952770952771</v>
      </c>
      <c r="T2780" s="4" t="n">
        <v>0.895509145509148</v>
      </c>
      <c r="U2780" s="4" t="n">
        <v>0.608201634200521</v>
      </c>
      <c r="V2780" s="4" t="n">
        <v>0.653708059729592</v>
      </c>
      <c r="W2780" s="4" t="n">
        <v>0.689692691034645</v>
      </c>
      <c r="X2780" s="4" t="n">
        <v>0.689692691034645</v>
      </c>
      <c r="Y2780" t="n">
        <v>8370</v>
      </c>
      <c r="Z2780" t="n">
        <v>7326</v>
      </c>
      <c r="AA2780" t="n">
        <v>7958</v>
      </c>
      <c r="AB2780" t="n">
        <v>7738</v>
      </c>
      <c r="AC2780" s="2" t="n">
        <v>0.946756267769449</v>
      </c>
      <c r="AD2780" s="2" t="n">
        <v>0.920583061070621</v>
      </c>
      <c r="AE2780" s="2" t="n">
        <v>0.875268817204301</v>
      </c>
      <c r="AF2780" s="1" t="n">
        <v>36936</v>
      </c>
      <c r="AG2780" s="1" t="n">
        <v>37513</v>
      </c>
      <c r="AH2780" t="n">
        <v>7413</v>
      </c>
      <c r="AI2780" s="2" t="n">
        <v>0.927784730913642</v>
      </c>
      <c r="AJ2780" s="2" t="n">
        <v>0.948317768965076</v>
      </c>
      <c r="AK2780" t="s">
        <v>855</v>
      </c>
      <c r="AL2780" t="s">
        <v>422</v>
      </c>
      <c r="AM2780" t="b">
        <v>0</v>
      </c>
      <c r="AN2780" t="b">
        <v>0</v>
      </c>
      <c r="AO2780" t="b">
        <v>0</v>
      </c>
      <c r="AP2780" t="b">
        <v>0</v>
      </c>
    </row>
    <row r="2781">
      <c r="A2781" t="b">
        <v>0</v>
      </c>
      <c r="B2781" t="n">
        <v>136</v>
      </c>
      <c r="C2781" t="n">
        <v>1343</v>
      </c>
      <c r="D2781" t="s">
        <v>42</v>
      </c>
      <c r="E2781" t="s">
        <v>42</v>
      </c>
      <c r="F2781" t="s">
        <v>44</v>
      </c>
      <c r="G2781" t="s">
        <v>44</v>
      </c>
      <c r="H2781" t="s">
        <v>813</v>
      </c>
      <c r="I2781" t="s">
        <v>369</v>
      </c>
      <c r="J2781" t="n">
        <v>1</v>
      </c>
      <c r="K2781" t="n">
        <v>0</v>
      </c>
      <c r="L2781" s="2" t="n">
        <v>0.436507936507936</v>
      </c>
      <c r="M2781" s="3" t="n">
        <v>612</v>
      </c>
      <c r="N2781" s="3" t="n">
        <v>6</v>
      </c>
      <c r="O2781" s="3" t="n">
        <v>8671.3682198</v>
      </c>
      <c r="P2781" s="2"/>
      <c r="Q2781" s="2"/>
      <c r="R2781" s="4"/>
      <c r="S2781" s="4"/>
      <c r="T2781" s="4"/>
      <c r="U2781" s="4"/>
      <c r="V2781" s="4"/>
      <c r="W2781" s="4" t="n">
        <v>2.6278386172146</v>
      </c>
      <c r="X2781" s="4" t="n">
        <v>2.6278386172146</v>
      </c>
      <c r="Y2781" t="n">
        <v>11918</v>
      </c>
      <c r="Z2781" t="n">
        <v>0</v>
      </c>
      <c r="AA2781" t="n">
        <v>1461</v>
      </c>
      <c r="AB2781" t="n">
        <v>10457</v>
      </c>
      <c r="AC2781" s="2" t="n">
        <v>0</v>
      </c>
      <c r="AD2781" s="2" t="n">
        <v>0</v>
      </c>
      <c r="AE2781" s="2" t="n">
        <v>0</v>
      </c>
      <c r="AF2781" s="1" t="n">
        <v>32508</v>
      </c>
      <c r="AG2781" s="1" t="n">
        <v>32508</v>
      </c>
      <c r="AH2781" t="n">
        <v>1461</v>
      </c>
      <c r="AI2781" s="2" t="n">
        <v>1</v>
      </c>
      <c r="AJ2781" s="2" t="n">
        <v>0.117651795780319</v>
      </c>
      <c r="AK2781" t="s">
        <v>814</v>
      </c>
      <c r="AL2781" t="s">
        <v>371</v>
      </c>
      <c r="AM2781" t="b">
        <v>0</v>
      </c>
      <c r="AN2781" t="b">
        <v>0</v>
      </c>
      <c r="AO2781" t="b">
        <v>0</v>
      </c>
      <c r="AP2781" t="b">
        <v>0</v>
      </c>
    </row>
    <row r="2782">
      <c r="A2782" t="b">
        <v>0</v>
      </c>
      <c r="B2782" t="n">
        <v>66</v>
      </c>
      <c r="C2782" t="n">
        <v>1348</v>
      </c>
      <c r="D2782" t="s">
        <v>42</v>
      </c>
      <c r="E2782" t="s">
        <v>42</v>
      </c>
      <c r="F2782" t="s">
        <v>109</v>
      </c>
      <c r="G2782" t="s">
        <v>44</v>
      </c>
      <c r="H2782" t="s">
        <v>379</v>
      </c>
      <c r="I2782" t="s">
        <v>379</v>
      </c>
      <c r="J2782" t="n">
        <v>1</v>
      </c>
      <c r="K2782" t="n">
        <v>0</v>
      </c>
      <c r="L2782" s="2" t="n">
        <v>1</v>
      </c>
      <c r="M2782" s="3" t="n">
        <v>8</v>
      </c>
      <c r="N2782" s="3" t="n">
        <v>7</v>
      </c>
      <c r="O2782" s="3" t="n">
        <v>1989.79467151</v>
      </c>
      <c r="P2782" s="2"/>
      <c r="Q2782" s="2"/>
      <c r="R2782" s="4"/>
      <c r="S2782" s="4"/>
      <c r="T2782" s="4"/>
      <c r="U2782" s="4"/>
      <c r="V2782" s="4"/>
      <c r="W2782" s="4" t="n">
        <v>-0.203294561983289</v>
      </c>
      <c r="X2782" s="4" t="n">
        <v>0.463110495986488</v>
      </c>
      <c r="Y2782" t="n">
        <v>10002</v>
      </c>
      <c r="Z2782" t="n">
        <v>0</v>
      </c>
      <c r="AA2782" t="n">
        <v>3801</v>
      </c>
      <c r="AB2782" t="n">
        <v>6201</v>
      </c>
      <c r="AC2782" s="2" t="n">
        <v>0</v>
      </c>
      <c r="AD2782" s="2" t="n">
        <v>0</v>
      </c>
      <c r="AE2782" s="2" t="n">
        <v>0</v>
      </c>
      <c r="AF2782" s="1" t="n">
        <v>39321</v>
      </c>
      <c r="AG2782" s="1" t="n">
        <v>32508</v>
      </c>
      <c r="AH2782" t="n">
        <v>0</v>
      </c>
      <c r="AI2782" s="2" t="n">
        <v>0</v>
      </c>
      <c r="AJ2782" s="2" t="n">
        <v>0</v>
      </c>
      <c r="AK2782" t="s">
        <v>834</v>
      </c>
      <c r="AL2782" t="s">
        <v>381</v>
      </c>
      <c r="AM2782" t="b">
        <v>1</v>
      </c>
      <c r="AN2782" t="b">
        <v>0</v>
      </c>
      <c r="AO2782" t="b">
        <v>0</v>
      </c>
      <c r="AP2782" t="b">
        <v>0</v>
      </c>
    </row>
    <row r="2783">
      <c r="A2783" t="b">
        <v>0</v>
      </c>
      <c r="B2783" t="n">
        <v>365</v>
      </c>
      <c r="C2783" t="n">
        <v>1413</v>
      </c>
      <c r="D2783" t="s">
        <v>42</v>
      </c>
      <c r="E2783" t="s">
        <v>42</v>
      </c>
      <c r="F2783" t="s">
        <v>44</v>
      </c>
      <c r="G2783" t="s">
        <v>61</v>
      </c>
      <c r="H2783" t="s">
        <v>878</v>
      </c>
      <c r="I2783" t="s">
        <v>88</v>
      </c>
      <c r="J2783" t="n">
        <v>1</v>
      </c>
      <c r="K2783" t="n">
        <v>0</v>
      </c>
      <c r="L2783" s="2" t="n">
        <v>0.473776223776224</v>
      </c>
      <c r="M2783" s="3" t="n">
        <v>1548</v>
      </c>
      <c r="N2783" s="3" t="n">
        <v>-329</v>
      </c>
      <c r="O2783" s="3" t="n">
        <v>4055.21916962</v>
      </c>
      <c r="P2783" s="2" t="n">
        <v>0</v>
      </c>
      <c r="Q2783" s="2" t="n">
        <v>0</v>
      </c>
      <c r="R2783" s="4" t="n">
        <v>1</v>
      </c>
      <c r="S2783" s="4" t="n">
        <v>5.1</v>
      </c>
      <c r="T2783" s="4" t="n">
        <v>5.1</v>
      </c>
      <c r="U2783" s="4" t="n">
        <v>2.41333333333333</v>
      </c>
      <c r="V2783" s="4" t="n">
        <v>2.41333333333333</v>
      </c>
      <c r="W2783" s="4" t="n">
        <v>4.45619047619048</v>
      </c>
      <c r="X2783" s="4" t="n">
        <v>4.45619047619048</v>
      </c>
      <c r="Y2783" t="n">
        <v>7728</v>
      </c>
      <c r="Z2783" t="n">
        <v>1</v>
      </c>
      <c r="AA2783" t="n">
        <v>1</v>
      </c>
      <c r="AB2783" t="n">
        <v>7728</v>
      </c>
      <c r="AC2783" s="2" t="n">
        <v>1</v>
      </c>
      <c r="AD2783" s="2" t="n">
        <v>0.000129399585921325</v>
      </c>
      <c r="AE2783" s="2" t="n">
        <v>0.000129399585921325</v>
      </c>
      <c r="AF2783" s="1" t="n">
        <v>34700</v>
      </c>
      <c r="AG2783" s="1" t="n">
        <v>37588</v>
      </c>
      <c r="AH2783" t="n">
        <v>1007</v>
      </c>
      <c r="AI2783" s="2" t="n">
        <v>0.258536585365854</v>
      </c>
      <c r="AJ2783" s="2" t="n">
        <v>0.130069749418755</v>
      </c>
      <c r="AK2783" t="s">
        <v>879</v>
      </c>
      <c r="AL2783" t="s">
        <v>151</v>
      </c>
      <c r="AM2783" t="b">
        <v>0</v>
      </c>
      <c r="AN2783" t="b">
        <v>0</v>
      </c>
      <c r="AO2783" t="b">
        <v>0</v>
      </c>
      <c r="AP2783" t="b">
        <v>0</v>
      </c>
    </row>
    <row r="2784">
      <c r="A2784" t="b">
        <v>1</v>
      </c>
      <c r="B2784" t="n">
        <v>908</v>
      </c>
      <c r="C2784" t="n">
        <v>1420</v>
      </c>
      <c r="D2784" t="s">
        <v>42</v>
      </c>
      <c r="E2784" t="s">
        <v>42</v>
      </c>
      <c r="F2784" t="s">
        <v>61</v>
      </c>
      <c r="G2784" t="s">
        <v>44</v>
      </c>
      <c r="H2784" t="s">
        <v>746</v>
      </c>
      <c r="I2784" t="s">
        <v>746</v>
      </c>
      <c r="J2784" t="n">
        <v>1</v>
      </c>
      <c r="K2784" t="n">
        <v>0</v>
      </c>
      <c r="L2784" s="2" t="n">
        <v>1</v>
      </c>
      <c r="M2784" s="3" t="n">
        <v>1083</v>
      </c>
      <c r="N2784" s="3" t="n">
        <v>0</v>
      </c>
      <c r="O2784" s="3" t="n">
        <v>1.59888017</v>
      </c>
      <c r="P2784" s="2" t="n">
        <v>0.837578814627995</v>
      </c>
      <c r="Q2784" s="2" t="n">
        <v>0.956116015132409</v>
      </c>
      <c r="R2784" s="4" t="n">
        <v>0.937888198757764</v>
      </c>
      <c r="S2784" s="4" t="n">
        <v>0.0507692307692306</v>
      </c>
      <c r="T2784" s="4" t="n">
        <v>0.0538965952080704</v>
      </c>
      <c r="U2784" s="4" t="n">
        <v>-0.00742905906599253</v>
      </c>
      <c r="V2784" s="4" t="n">
        <v>0.111659956597843</v>
      </c>
      <c r="W2784" s="4" t="n">
        <v>-0.364337221819634</v>
      </c>
      <c r="X2784" s="4" t="n">
        <v>0.446958865160364</v>
      </c>
      <c r="Y2784" t="n">
        <v>5516</v>
      </c>
      <c r="Z2784" t="n">
        <v>3965</v>
      </c>
      <c r="AA2784" t="n">
        <v>4375</v>
      </c>
      <c r="AB2784" t="n">
        <v>5106</v>
      </c>
      <c r="AC2784" s="2" t="n">
        <v>0.906285714285714</v>
      </c>
      <c r="AD2784" s="2" t="n">
        <v>0.77653740697219</v>
      </c>
      <c r="AE2784" s="2" t="n">
        <v>0.71881798404641</v>
      </c>
      <c r="AF2784" s="1" t="n">
        <v>40954</v>
      </c>
      <c r="AG2784" s="1" t="n">
        <v>39814</v>
      </c>
      <c r="AH2784" t="n">
        <v>3972</v>
      </c>
      <c r="AI2784" s="2" t="n">
        <v>0.907678244972578</v>
      </c>
      <c r="AJ2784" s="2" t="n">
        <v>0.776995305164319</v>
      </c>
      <c r="AK2784" t="s">
        <v>747</v>
      </c>
      <c r="AL2784" t="s">
        <v>961</v>
      </c>
      <c r="AM2784" t="b">
        <v>1</v>
      </c>
      <c r="AN2784" t="b">
        <v>0</v>
      </c>
      <c r="AO2784" t="b">
        <v>0</v>
      </c>
      <c r="AP2784" t="b">
        <v>1</v>
      </c>
    </row>
    <row r="2785">
      <c r="A2785" t="b">
        <v>0</v>
      </c>
      <c r="B2785" t="n">
        <v>139</v>
      </c>
      <c r="C2785" t="n">
        <v>1422</v>
      </c>
      <c r="D2785" t="s">
        <v>42</v>
      </c>
      <c r="E2785" t="s">
        <v>42</v>
      </c>
      <c r="F2785" t="s">
        <v>61</v>
      </c>
      <c r="G2785" t="s">
        <v>44</v>
      </c>
      <c r="H2785" t="s">
        <v>409</v>
      </c>
      <c r="I2785" t="s">
        <v>441</v>
      </c>
      <c r="J2785" t="n">
        <v>-1</v>
      </c>
      <c r="K2785" t="n">
        <v>0</v>
      </c>
      <c r="L2785" s="2" t="n">
        <v>0.335978835978836</v>
      </c>
      <c r="M2785" s="3" t="n">
        <v>521</v>
      </c>
      <c r="N2785" s="3" t="n">
        <v>266</v>
      </c>
      <c r="O2785" s="3" t="n">
        <v>7804.95656314</v>
      </c>
      <c r="P2785" s="2" t="n">
        <v>0.00798158096699923</v>
      </c>
      <c r="Q2785" s="2" t="n">
        <v>0.086415963161934</v>
      </c>
      <c r="R2785" s="4" t="n">
        <v>0.56490793749033</v>
      </c>
      <c r="S2785" s="4" t="n">
        <v>2.62142747505756</v>
      </c>
      <c r="T2785" s="4" t="n">
        <v>3.24684574059862</v>
      </c>
      <c r="U2785" s="4" t="n">
        <v>2.6358862741695</v>
      </c>
      <c r="V2785" s="4" t="n">
        <v>2.6514313059179</v>
      </c>
      <c r="W2785" s="4" t="n">
        <v>2.50267469401773</v>
      </c>
      <c r="X2785" s="4" t="n">
        <v>2.50267469401773</v>
      </c>
      <c r="Y2785" t="n">
        <v>7709</v>
      </c>
      <c r="Z2785" t="n">
        <v>6515</v>
      </c>
      <c r="AA2785" t="n">
        <v>6934</v>
      </c>
      <c r="AB2785" t="n">
        <v>7290</v>
      </c>
      <c r="AC2785" s="2" t="n">
        <v>0.939573117969426</v>
      </c>
      <c r="AD2785" s="2" t="n">
        <v>0.893689986282579</v>
      </c>
      <c r="AE2785" s="2" t="n">
        <v>0.845116098067194</v>
      </c>
      <c r="AF2785" s="1" t="n">
        <v>38352</v>
      </c>
      <c r="AG2785" s="1" t="n">
        <v>37622</v>
      </c>
      <c r="AH2785" t="n">
        <v>6574</v>
      </c>
      <c r="AI2785" s="2" t="n">
        <v>0.942103754657495</v>
      </c>
      <c r="AJ2785" s="2" t="n">
        <v>0.900054764512596</v>
      </c>
      <c r="AK2785" t="s">
        <v>491</v>
      </c>
      <c r="AL2785" t="s">
        <v>443</v>
      </c>
      <c r="AM2785" t="b">
        <v>0</v>
      </c>
      <c r="AN2785" t="b">
        <v>0</v>
      </c>
      <c r="AO2785" t="b">
        <v>0</v>
      </c>
      <c r="AP2785" t="b">
        <v>0</v>
      </c>
    </row>
    <row r="2786">
      <c r="A2786" t="b">
        <v>1</v>
      </c>
      <c r="B2786" t="n">
        <v>84</v>
      </c>
      <c r="C2786" t="n">
        <v>1434</v>
      </c>
      <c r="D2786" t="s">
        <v>42</v>
      </c>
      <c r="E2786" t="s">
        <v>42</v>
      </c>
      <c r="F2786" t="s">
        <v>291</v>
      </c>
      <c r="G2786" t="s">
        <v>44</v>
      </c>
      <c r="H2786" t="s">
        <v>988</v>
      </c>
      <c r="I2786" t="s">
        <v>457</v>
      </c>
      <c r="J2786" t="n">
        <v>1</v>
      </c>
      <c r="K2786" t="n">
        <v>0</v>
      </c>
      <c r="L2786" s="2" t="n">
        <v>1</v>
      </c>
      <c r="M2786" s="3" t="n">
        <v>27</v>
      </c>
      <c r="N2786" s="3" t="n">
        <v>0</v>
      </c>
      <c r="O2786" s="3" t="n">
        <v>0</v>
      </c>
      <c r="P2786" s="2" t="n">
        <v>0.686731024039372</v>
      </c>
      <c r="Q2786" s="2" t="n">
        <v>0.783077796706417</v>
      </c>
      <c r="R2786" s="4" t="n">
        <v>-0.494864048338369</v>
      </c>
      <c r="S2786" s="4" t="n">
        <v>-0.102858224493659</v>
      </c>
      <c r="T2786" s="4" t="n">
        <v>0.418701495362483</v>
      </c>
      <c r="U2786" s="4" t="n">
        <v>-0.0901186476613228</v>
      </c>
      <c r="V2786" s="4" t="n">
        <v>0.1498074887261</v>
      </c>
      <c r="W2786" s="4" t="n">
        <v>0.00999081893134868</v>
      </c>
      <c r="X2786" s="4" t="n">
        <v>0.10954221058352</v>
      </c>
      <c r="Y2786" t="n">
        <v>6367</v>
      </c>
      <c r="Z2786" t="n">
        <v>5283</v>
      </c>
      <c r="AA2786" t="n">
        <v>6331</v>
      </c>
      <c r="AB2786" t="n">
        <v>5319</v>
      </c>
      <c r="AC2786" s="2" t="n">
        <v>0.993231810490694</v>
      </c>
      <c r="AD2786" s="2" t="n">
        <v>0.834465329331859</v>
      </c>
      <c r="AE2786" s="2" t="n">
        <v>0.829747133657924</v>
      </c>
      <c r="AF2786" s="1" t="n">
        <v>38108</v>
      </c>
      <c r="AG2786" s="1" t="n">
        <v>39082</v>
      </c>
      <c r="AH2786" t="n">
        <v>5434</v>
      </c>
      <c r="AI2786" s="2" t="n">
        <v>0.824582701062215</v>
      </c>
      <c r="AJ2786" s="2" t="n">
        <v>1</v>
      </c>
      <c r="AK2786" t="s">
        <v>989</v>
      </c>
      <c r="AL2786" t="s">
        <v>458</v>
      </c>
      <c r="AM2786" t="b">
        <v>1</v>
      </c>
      <c r="AN2786" t="b">
        <v>0</v>
      </c>
      <c r="AO2786" t="b">
        <v>0</v>
      </c>
      <c r="AP2786" t="b">
        <v>1</v>
      </c>
    </row>
    <row r="2787">
      <c r="A2787" t="b">
        <v>0</v>
      </c>
      <c r="B2787" t="n">
        <v>1372</v>
      </c>
      <c r="C2787" t="n">
        <v>1443</v>
      </c>
      <c r="D2787" t="s">
        <v>42</v>
      </c>
      <c r="E2787" t="s">
        <v>42</v>
      </c>
      <c r="F2787" t="s">
        <v>61</v>
      </c>
      <c r="G2787" t="s">
        <v>44</v>
      </c>
      <c r="H2787" t="s">
        <v>392</v>
      </c>
      <c r="I2787" t="s">
        <v>66</v>
      </c>
      <c r="J2787" t="n">
        <v>-1</v>
      </c>
      <c r="K2787" t="n">
        <v>0</v>
      </c>
      <c r="L2787" s="2" t="n">
        <v>0.307407407407407</v>
      </c>
      <c r="M2787" s="3" t="n">
        <v>571</v>
      </c>
      <c r="N2787" s="3" t="n">
        <v>158</v>
      </c>
      <c r="O2787" s="3" t="n">
        <v>8799.83639546</v>
      </c>
      <c r="P2787" s="2" t="n">
        <v>0.0379192334017796</v>
      </c>
      <c r="Q2787" s="2" t="n">
        <v>0.396167008898015</v>
      </c>
      <c r="R2787" s="4" t="n">
        <v>0.0571997723392146</v>
      </c>
      <c r="S2787" s="4" t="n">
        <v>0.129295003422314</v>
      </c>
      <c r="T2787" s="4" t="n">
        <v>0.732881587953459</v>
      </c>
      <c r="U2787" s="4" t="n">
        <v>0.125612673582121</v>
      </c>
      <c r="V2787" s="4" t="n">
        <v>0.297466306629</v>
      </c>
      <c r="W2787" s="4" t="n">
        <v>0.0732127221468802</v>
      </c>
      <c r="X2787" s="4" t="n">
        <v>0.0794030273967799</v>
      </c>
      <c r="Y2787" t="n">
        <v>8054</v>
      </c>
      <c r="Z2787" t="n">
        <v>7305</v>
      </c>
      <c r="AA2787" t="n">
        <v>7731</v>
      </c>
      <c r="AB2787" t="n">
        <v>7628</v>
      </c>
      <c r="AC2787" s="2" t="n">
        <v>0.957656004195071</v>
      </c>
      <c r="AD2787" s="2" t="n">
        <v>0.944897167248739</v>
      </c>
      <c r="AE2787" s="2" t="n">
        <v>0.907002731561957</v>
      </c>
      <c r="AF2787" s="1" t="n">
        <v>37588</v>
      </c>
      <c r="AG2787" s="1" t="n">
        <v>37257</v>
      </c>
      <c r="AH2787" t="n">
        <v>7338</v>
      </c>
      <c r="AI2787" s="2" t="n">
        <v>0.947817101524154</v>
      </c>
      <c r="AJ2787" s="2" t="n">
        <v>0.956839222845221</v>
      </c>
      <c r="AK2787" t="s">
        <v>394</v>
      </c>
      <c r="AL2787" t="s">
        <v>67</v>
      </c>
      <c r="AM2787" t="b">
        <v>0</v>
      </c>
      <c r="AN2787" t="b">
        <v>0</v>
      </c>
      <c r="AO2787" t="b">
        <v>0</v>
      </c>
      <c r="AP2787" t="b">
        <v>0</v>
      </c>
    </row>
    <row r="2788">
      <c r="A2788" t="b">
        <v>1</v>
      </c>
      <c r="B2788" t="n">
        <v>148</v>
      </c>
      <c r="C2788" t="n">
        <v>1497</v>
      </c>
      <c r="D2788" t="s">
        <v>42</v>
      </c>
      <c r="E2788" t="s">
        <v>42</v>
      </c>
      <c r="F2788" t="s">
        <v>44</v>
      </c>
      <c r="G2788" t="s">
        <v>61</v>
      </c>
      <c r="H2788" t="s">
        <v>319</v>
      </c>
      <c r="I2788" t="s">
        <v>319</v>
      </c>
      <c r="J2788" t="n">
        <v>-1</v>
      </c>
      <c r="K2788" t="n">
        <v>0</v>
      </c>
      <c r="L2788" s="2" t="n">
        <v>1</v>
      </c>
      <c r="M2788" s="3" t="n">
        <v>971</v>
      </c>
      <c r="N2788" s="3" t="n">
        <v>0</v>
      </c>
      <c r="O2788" s="3" t="n">
        <v>0</v>
      </c>
      <c r="P2788" s="2" t="n">
        <v>0.718902354088313</v>
      </c>
      <c r="Q2788" s="2" t="n">
        <v>0.897757347820031</v>
      </c>
      <c r="R2788" s="4" t="n">
        <v>-0.124876114965312</v>
      </c>
      <c r="S2788" s="4" t="n">
        <v>-0.0270650508427357</v>
      </c>
      <c r="T2788" s="4" t="n">
        <v>0.113901657612481</v>
      </c>
      <c r="U2788" s="4" t="n">
        <v>-0.0348473327358843</v>
      </c>
      <c r="V2788" s="4" t="n">
        <v>0.0875544284539795</v>
      </c>
      <c r="W2788" s="4" t="n">
        <v>0.0674501203009868</v>
      </c>
      <c r="X2788" s="4" t="n">
        <v>0.105379318295973</v>
      </c>
      <c r="Y2788" t="n">
        <v>7689</v>
      </c>
      <c r="Z2788" t="n">
        <v>7179</v>
      </c>
      <c r="AA2788" t="n">
        <v>7184</v>
      </c>
      <c r="AB2788" t="n">
        <v>7684</v>
      </c>
      <c r="AC2788" s="2" t="n">
        <v>0.999304008908686</v>
      </c>
      <c r="AD2788" s="2" t="n">
        <v>0.93427902134305</v>
      </c>
      <c r="AE2788" s="2" t="n">
        <v>0.933671478735856</v>
      </c>
      <c r="AF2788" s="1" t="n">
        <v>37641</v>
      </c>
      <c r="AG2788" s="1" t="n">
        <v>37642</v>
      </c>
      <c r="AH2788" t="n">
        <v>7284</v>
      </c>
      <c r="AI2788" s="2" t="n">
        <v>0.999862731640357</v>
      </c>
      <c r="AJ2788" s="2" t="n">
        <v>0.9474505723205</v>
      </c>
      <c r="AK2788" t="s">
        <v>320</v>
      </c>
      <c r="AL2788" t="s">
        <v>495</v>
      </c>
      <c r="AM2788" t="b">
        <v>1</v>
      </c>
      <c r="AN2788" t="b">
        <v>0</v>
      </c>
      <c r="AO2788" t="b">
        <v>0</v>
      </c>
      <c r="AP2788" t="b">
        <v>1</v>
      </c>
    </row>
    <row r="2789">
      <c r="A2789" t="b">
        <v>0</v>
      </c>
      <c r="B2789" t="n">
        <v>932</v>
      </c>
      <c r="C2789" t="n">
        <v>1507</v>
      </c>
      <c r="D2789" t="s">
        <v>42</v>
      </c>
      <c r="E2789" t="s">
        <v>42</v>
      </c>
      <c r="F2789" t="s">
        <v>61</v>
      </c>
      <c r="G2789" t="s">
        <v>61</v>
      </c>
      <c r="H2789" t="s">
        <v>202</v>
      </c>
      <c r="I2789" t="s">
        <v>190</v>
      </c>
      <c r="J2789" t="n">
        <v>-1</v>
      </c>
      <c r="K2789" t="n">
        <v>-1</v>
      </c>
      <c r="L2789" s="2" t="n">
        <v>0.494444444444444</v>
      </c>
      <c r="M2789" s="3" t="n">
        <v>980</v>
      </c>
      <c r="N2789" s="3" t="n">
        <v>359</v>
      </c>
      <c r="O2789" s="3" t="n">
        <v>7676.71761146</v>
      </c>
      <c r="P2789" s="2" t="n">
        <v>0.00839727812364268</v>
      </c>
      <c r="Q2789" s="2" t="n">
        <v>0.0917909367308528</v>
      </c>
      <c r="R2789" s="4" t="n">
        <v>-0.757044824061907</v>
      </c>
      <c r="S2789" s="4" t="n">
        <v>-2.32342551035182</v>
      </c>
      <c r="T2789" s="4" t="n">
        <v>2.70778919936297</v>
      </c>
      <c r="U2789" s="4" t="n">
        <v>-2.32072804954088</v>
      </c>
      <c r="V2789" s="4" t="n">
        <v>2.32072804954088</v>
      </c>
      <c r="W2789" s="4" t="n">
        <v>-2.31948834284291</v>
      </c>
      <c r="X2789" s="4" t="n">
        <v>2.31948834284291</v>
      </c>
      <c r="Y2789" t="n">
        <v>6980</v>
      </c>
      <c r="Z2789" t="n">
        <v>6907</v>
      </c>
      <c r="AA2789" t="n">
        <v>6938</v>
      </c>
      <c r="AB2789" t="n">
        <v>6949</v>
      </c>
      <c r="AC2789" s="2" t="n">
        <v>0.995531853560104</v>
      </c>
      <c r="AD2789" s="2" t="n">
        <v>0.993955964887034</v>
      </c>
      <c r="AE2789" s="2" t="n">
        <v>0.989541547277937</v>
      </c>
      <c r="AF2789" s="1" t="n">
        <v>37484</v>
      </c>
      <c r="AG2789" s="1" t="n">
        <v>38352</v>
      </c>
      <c r="AH2789" t="n">
        <v>6978</v>
      </c>
      <c r="AI2789" s="2" t="n">
        <v>0.889370379811369</v>
      </c>
      <c r="AJ2789" s="2" t="n">
        <v>1</v>
      </c>
      <c r="AK2789" t="s">
        <v>203</v>
      </c>
      <c r="AL2789" t="s">
        <v>1034</v>
      </c>
      <c r="AM2789" t="b">
        <v>0</v>
      </c>
      <c r="AN2789" t="b">
        <v>0</v>
      </c>
      <c r="AO2789" t="b">
        <v>0</v>
      </c>
      <c r="AP2789" t="b">
        <v>0</v>
      </c>
    </row>
    <row r="2790">
      <c r="A2790" t="b">
        <v>0</v>
      </c>
      <c r="B2790" t="n">
        <v>82</v>
      </c>
      <c r="C2790" t="n">
        <v>1509</v>
      </c>
      <c r="D2790" t="s">
        <v>42</v>
      </c>
      <c r="E2790" t="s">
        <v>42</v>
      </c>
      <c r="F2790" t="s">
        <v>44</v>
      </c>
      <c r="G2790" t="s">
        <v>61</v>
      </c>
      <c r="H2790" t="s">
        <v>423</v>
      </c>
      <c r="I2790" t="s">
        <v>128</v>
      </c>
      <c r="J2790" t="n">
        <v>1</v>
      </c>
      <c r="K2790" t="n">
        <v>0</v>
      </c>
      <c r="L2790" s="2" t="n">
        <v>0.518518518518518</v>
      </c>
      <c r="M2790" s="3" t="n">
        <v>1148</v>
      </c>
      <c r="N2790" s="3" t="n">
        <v>-248</v>
      </c>
      <c r="O2790" s="3" t="n">
        <v>6919.96006273</v>
      </c>
      <c r="P2790" s="2" t="n">
        <v>0.0175518925518926</v>
      </c>
      <c r="Q2790" s="2" t="n">
        <v>0.170787545787546</v>
      </c>
      <c r="R2790" s="4" t="n">
        <v>0.75734037595153</v>
      </c>
      <c r="S2790" s="4" t="n">
        <v>1.28685897435898</v>
      </c>
      <c r="T2790" s="4" t="n">
        <v>1.47599206349207</v>
      </c>
      <c r="U2790" s="4" t="n">
        <v>1.26502869230508</v>
      </c>
      <c r="V2790" s="4" t="n">
        <v>1.31173599124963</v>
      </c>
      <c r="W2790" s="4" t="n">
        <v>1.50240872059669</v>
      </c>
      <c r="X2790" s="4" t="n">
        <v>1.50240872059669</v>
      </c>
      <c r="Y2790" t="n">
        <v>8074</v>
      </c>
      <c r="Z2790" t="n">
        <v>6552</v>
      </c>
      <c r="AA2790" t="n">
        <v>7664</v>
      </c>
      <c r="AB2790" t="n">
        <v>6962</v>
      </c>
      <c r="AC2790" s="2" t="n">
        <v>0.941108876759552</v>
      </c>
      <c r="AD2790" s="2" t="n">
        <v>0.85490605427975</v>
      </c>
      <c r="AE2790" s="2" t="n">
        <v>0.811493683428288</v>
      </c>
      <c r="AF2790" s="1" t="n">
        <v>32508</v>
      </c>
      <c r="AG2790" s="1" t="n">
        <v>38352</v>
      </c>
      <c r="AH2790" t="n">
        <v>6574</v>
      </c>
      <c r="AI2790" s="2" t="n">
        <v>0.529392816878724</v>
      </c>
      <c r="AJ2790" s="2" t="n">
        <v>0.942103754657495</v>
      </c>
      <c r="AK2790" t="s">
        <v>424</v>
      </c>
      <c r="AL2790" t="s">
        <v>130</v>
      </c>
      <c r="AM2790" t="b">
        <v>0</v>
      </c>
      <c r="AN2790" t="b">
        <v>0</v>
      </c>
      <c r="AO2790" t="b">
        <v>0</v>
      </c>
      <c r="AP2790" t="b">
        <v>0</v>
      </c>
    </row>
    <row r="2791">
      <c r="A2791" t="b">
        <v>0</v>
      </c>
      <c r="B2791" t="n">
        <v>1260</v>
      </c>
      <c r="C2791" t="n">
        <v>1517</v>
      </c>
      <c r="D2791" t="s">
        <v>42</v>
      </c>
      <c r="E2791" t="s">
        <v>42</v>
      </c>
      <c r="F2791" t="s">
        <v>44</v>
      </c>
      <c r="G2791" t="s">
        <v>96</v>
      </c>
      <c r="H2791" t="s">
        <v>469</v>
      </c>
      <c r="I2791" t="s">
        <v>973</v>
      </c>
      <c r="J2791" t="n">
        <v>1</v>
      </c>
      <c r="K2791" t="n">
        <v>1</v>
      </c>
      <c r="L2791" s="2" t="n">
        <v>0.406045751633987</v>
      </c>
      <c r="M2791" s="3" t="n">
        <v>555</v>
      </c>
      <c r="N2791" s="3" t="n">
        <v>10</v>
      </c>
      <c r="O2791" s="3" t="n">
        <v>5510.30969848</v>
      </c>
      <c r="P2791" s="2" t="n">
        <v>0.0151205557825909</v>
      </c>
      <c r="Q2791" s="2" t="n">
        <v>0.146914589293012</v>
      </c>
      <c r="R2791" s="4" t="n">
        <v>-0.526970954356846</v>
      </c>
      <c r="S2791" s="4" t="n">
        <v>-1.37300980792807</v>
      </c>
      <c r="T2791" s="4" t="n">
        <v>2.13849407437679</v>
      </c>
      <c r="U2791" s="4" t="n">
        <v>-1.43761689075796</v>
      </c>
      <c r="V2791" s="4" t="n">
        <v>1.65679701912676</v>
      </c>
      <c r="W2791" s="4" t="n">
        <v>-0.585471428966723</v>
      </c>
      <c r="X2791" s="4" t="n">
        <v>0.790997747617152</v>
      </c>
      <c r="Y2791" t="n">
        <v>12620</v>
      </c>
      <c r="Z2791" t="n">
        <v>4894</v>
      </c>
      <c r="AA2791" t="n">
        <v>9429</v>
      </c>
      <c r="AB2791" t="n">
        <v>8085</v>
      </c>
      <c r="AC2791" s="2" t="n">
        <v>0.605318491032777</v>
      </c>
      <c r="AD2791" s="2" t="n">
        <v>0.519037013469085</v>
      </c>
      <c r="AE2791" s="2" t="n">
        <v>0.387797147385103</v>
      </c>
      <c r="AF2791" s="1" t="n">
        <v>32508</v>
      </c>
      <c r="AG2791" s="1" t="n">
        <v>36923</v>
      </c>
      <c r="AH2791" t="n">
        <v>5812</v>
      </c>
      <c r="AI2791" s="2" t="n">
        <v>0.56829959910042</v>
      </c>
      <c r="AJ2791" s="2" t="n">
        <v>0.691328654692518</v>
      </c>
      <c r="AK2791" t="s">
        <v>528</v>
      </c>
      <c r="AL2791" t="s">
        <v>974</v>
      </c>
      <c r="AM2791" t="b">
        <v>0</v>
      </c>
      <c r="AN2791" t="b">
        <v>0</v>
      </c>
      <c r="AO2791" t="b">
        <v>0</v>
      </c>
      <c r="AP2791" t="b">
        <v>0</v>
      </c>
    </row>
    <row r="2792">
      <c r="A2792" t="b">
        <v>1</v>
      </c>
      <c r="B2792" t="n">
        <v>377</v>
      </c>
      <c r="C2792" t="n">
        <v>1524</v>
      </c>
      <c r="D2792" t="s">
        <v>42</v>
      </c>
      <c r="E2792" t="s">
        <v>42</v>
      </c>
      <c r="F2792" t="s">
        <v>44</v>
      </c>
      <c r="G2792" t="s">
        <v>105</v>
      </c>
      <c r="H2792" t="s">
        <v>842</v>
      </c>
      <c r="I2792" t="s">
        <v>977</v>
      </c>
      <c r="J2792" t="n">
        <v>1</v>
      </c>
      <c r="K2792" t="n">
        <v>0</v>
      </c>
      <c r="L2792" s="2" t="n">
        <v>0.4</v>
      </c>
      <c r="M2792" s="3" t="n">
        <v>1</v>
      </c>
      <c r="N2792" s="3" t="n">
        <v>0</v>
      </c>
      <c r="O2792" s="3" t="n">
        <v>0</v>
      </c>
      <c r="P2792" s="2" t="n">
        <v>0.816519972918077</v>
      </c>
      <c r="Q2792" s="2" t="n">
        <v>0.930264048747461</v>
      </c>
      <c r="R2792" s="4" t="n">
        <v>-0.79089790897909</v>
      </c>
      <c r="S2792" s="4" t="n">
        <v>-0.0583389754005865</v>
      </c>
      <c r="T2792" s="4" t="n">
        <v>0.111284134506884</v>
      </c>
      <c r="U2792" s="4" t="n">
        <v>-0.0705017348510116</v>
      </c>
      <c r="V2792" s="4" t="n">
        <v>0.089225710296344</v>
      </c>
      <c r="W2792" s="4" t="n">
        <v>0.370782930993475</v>
      </c>
      <c r="X2792" s="4" t="n">
        <v>0.48730081568357</v>
      </c>
      <c r="Y2792" t="n">
        <v>11998</v>
      </c>
      <c r="Z2792" t="n">
        <v>4431</v>
      </c>
      <c r="AA2792" t="n">
        <v>11567</v>
      </c>
      <c r="AB2792" t="n">
        <v>4862</v>
      </c>
      <c r="AC2792" s="2" t="n">
        <v>0.911353352529823</v>
      </c>
      <c r="AD2792" s="2" t="n">
        <v>0.38307253393274</v>
      </c>
      <c r="AE2792" s="2" t="n">
        <v>0.369311551925321</v>
      </c>
      <c r="AF2792" s="1" t="n">
        <v>32874</v>
      </c>
      <c r="AG2792" s="1" t="n">
        <v>40368</v>
      </c>
      <c r="AH2792" t="n">
        <v>4558</v>
      </c>
      <c r="AI2792" s="2" t="n">
        <v>0.378194490540989</v>
      </c>
      <c r="AJ2792" s="2" t="n">
        <v>0.918581217251108</v>
      </c>
      <c r="AK2792" t="s">
        <v>844</v>
      </c>
      <c r="AL2792" t="s">
        <v>979</v>
      </c>
      <c r="AM2792" t="b">
        <v>1</v>
      </c>
      <c r="AN2792" t="b">
        <v>0</v>
      </c>
      <c r="AO2792" t="b">
        <v>0</v>
      </c>
      <c r="AP2792" t="b">
        <v>1</v>
      </c>
    </row>
    <row r="2793">
      <c r="A2793" t="b">
        <v>0</v>
      </c>
      <c r="B2793" t="n">
        <v>1368</v>
      </c>
      <c r="C2793" t="n">
        <v>1571</v>
      </c>
      <c r="D2793" t="s">
        <v>42</v>
      </c>
      <c r="E2793" t="s">
        <v>42</v>
      </c>
      <c r="F2793" t="s">
        <v>109</v>
      </c>
      <c r="G2793" t="s">
        <v>105</v>
      </c>
      <c r="H2793" t="s">
        <v>111</v>
      </c>
      <c r="I2793" t="s">
        <v>110</v>
      </c>
      <c r="J2793" t="n">
        <v>1</v>
      </c>
      <c r="K2793" t="n">
        <v>0</v>
      </c>
      <c r="L2793" s="2" t="n">
        <v>0.84606971975393</v>
      </c>
      <c r="M2793" s="3" t="n">
        <v>36</v>
      </c>
      <c r="N2793" s="3" t="n">
        <v>48</v>
      </c>
      <c r="O2793" s="3" t="n">
        <v>5218.69040606</v>
      </c>
      <c r="P2793" s="2" t="n">
        <v>0.0619834710743802</v>
      </c>
      <c r="Q2793" s="2" t="n">
        <v>0.520661157024793</v>
      </c>
      <c r="R2793" s="4" t="n">
        <v>0.113069016152717</v>
      </c>
      <c r="S2793" s="4" t="n">
        <v>0.0881542699724518</v>
      </c>
      <c r="T2793" s="4" t="n">
        <v>0.560055096418733</v>
      </c>
      <c r="U2793" s="4" t="n">
        <v>-0.166350226319035</v>
      </c>
      <c r="V2793" s="4" t="n">
        <v>0.525890959735679</v>
      </c>
      <c r="W2793" s="4" t="n">
        <v>0.876746450683437</v>
      </c>
      <c r="X2793" s="4" t="n">
        <v>0.934675676842438</v>
      </c>
      <c r="Y2793" t="n">
        <v>5934</v>
      </c>
      <c r="Z2793" t="n">
        <v>726</v>
      </c>
      <c r="AA2793" t="n">
        <v>3608</v>
      </c>
      <c r="AB2793" t="n">
        <v>3052</v>
      </c>
      <c r="AC2793" s="2" t="n">
        <v>0.237876802096986</v>
      </c>
      <c r="AD2793" s="2" t="n">
        <v>0.201219512195122</v>
      </c>
      <c r="AE2793" s="2" t="n">
        <v>0.122345803842265</v>
      </c>
      <c r="AF2793" s="1" t="n">
        <v>39321</v>
      </c>
      <c r="AG2793" s="1" t="n">
        <v>42272</v>
      </c>
      <c r="AH2793" t="n">
        <v>843</v>
      </c>
      <c r="AI2793" s="2" t="n">
        <v>0.222192936215076</v>
      </c>
      <c r="AJ2793" s="2" t="n">
        <v>0.275670372792675</v>
      </c>
      <c r="AK2793" t="s">
        <v>113</v>
      </c>
      <c r="AL2793" t="s">
        <v>538</v>
      </c>
      <c r="AM2793" t="b">
        <v>0</v>
      </c>
      <c r="AN2793" t="b">
        <v>0</v>
      </c>
      <c r="AO2793" t="b">
        <v>0</v>
      </c>
      <c r="AP2793" t="b">
        <v>0</v>
      </c>
    </row>
    <row r="2794">
      <c r="A2794" t="b">
        <v>1</v>
      </c>
      <c r="B2794" t="n">
        <v>781</v>
      </c>
      <c r="C2794" t="n">
        <v>1737</v>
      </c>
      <c r="D2794" t="s">
        <v>42</v>
      </c>
      <c r="E2794" t="s">
        <v>42</v>
      </c>
      <c r="F2794" t="s">
        <v>61</v>
      </c>
      <c r="G2794" t="s">
        <v>44</v>
      </c>
      <c r="H2794" t="s">
        <v>93</v>
      </c>
      <c r="I2794" t="s">
        <v>93</v>
      </c>
      <c r="J2794" t="n">
        <v>1</v>
      </c>
      <c r="K2794" t="n">
        <v>0</v>
      </c>
      <c r="L2794" s="2" t="n">
        <v>1</v>
      </c>
      <c r="M2794" s="3" t="n">
        <v>451</v>
      </c>
      <c r="N2794" s="3" t="n">
        <v>0</v>
      </c>
      <c r="O2794" s="3" t="n">
        <v>0.79326172</v>
      </c>
      <c r="P2794" s="2" t="n">
        <v>0.896856881293866</v>
      </c>
      <c r="Q2794" s="2" t="n">
        <v>0.969484284406469</v>
      </c>
      <c r="R2794" s="4" t="n">
        <v>0.887573964497041</v>
      </c>
      <c r="S2794" s="4" t="n">
        <v>0.0267470247177295</v>
      </c>
      <c r="T2794" s="4" t="n">
        <v>0.0325450106805003</v>
      </c>
      <c r="U2794" s="4" t="n">
        <v>0.0198257483491716</v>
      </c>
      <c r="V2794" s="4" t="n">
        <v>0.0402283971024712</v>
      </c>
      <c r="W2794" s="4" t="n">
        <v>-0.162882067996133</v>
      </c>
      <c r="X2794" s="4" t="n">
        <v>0.202706018440886</v>
      </c>
      <c r="Y2794" t="n">
        <v>7708</v>
      </c>
      <c r="Z2794" t="n">
        <v>6554</v>
      </c>
      <c r="AA2794" t="n">
        <v>6964</v>
      </c>
      <c r="AB2794" t="n">
        <v>7298</v>
      </c>
      <c r="AC2794" s="2" t="n">
        <v>0.941125789775991</v>
      </c>
      <c r="AD2794" s="2" t="n">
        <v>0.898054261441491</v>
      </c>
      <c r="AE2794" s="2" t="n">
        <v>0.850285417747795</v>
      </c>
      <c r="AF2794" s="1" t="n">
        <v>37575</v>
      </c>
      <c r="AG2794" s="1" t="n">
        <v>37622</v>
      </c>
      <c r="AH2794" t="n">
        <v>7304</v>
      </c>
      <c r="AI2794" s="2" t="n">
        <v>0.941843971631206</v>
      </c>
      <c r="AJ2794" s="2" t="n">
        <v>1</v>
      </c>
      <c r="AK2794" t="s">
        <v>752</v>
      </c>
      <c r="AL2794" t="s">
        <v>95</v>
      </c>
      <c r="AM2794" t="b">
        <v>1</v>
      </c>
      <c r="AN2794" t="b">
        <v>0</v>
      </c>
      <c r="AO2794" t="b">
        <v>0</v>
      </c>
      <c r="AP2794" t="b">
        <v>1</v>
      </c>
    </row>
    <row r="2795">
      <c r="A2795" t="b">
        <v>0</v>
      </c>
      <c r="B2795" t="n">
        <v>398</v>
      </c>
      <c r="C2795" t="n">
        <v>675</v>
      </c>
      <c r="D2795" t="s">
        <v>42</v>
      </c>
      <c r="E2795" t="s">
        <v>42</v>
      </c>
      <c r="F2795" t="s">
        <v>105</v>
      </c>
      <c r="G2795" t="s">
        <v>105</v>
      </c>
      <c r="H2795" t="s">
        <v>453</v>
      </c>
      <c r="I2795" t="s">
        <v>676</v>
      </c>
      <c r="J2795" t="n">
        <v>1</v>
      </c>
      <c r="K2795" t="n">
        <v>0</v>
      </c>
      <c r="L2795" s="2" t="n">
        <v>0.542735042735043</v>
      </c>
      <c r="M2795" s="3" t="n">
        <v>700</v>
      </c>
      <c r="N2795" s="3" t="n">
        <v>-9</v>
      </c>
      <c r="O2795" s="3" t="n">
        <v>6875.5254744</v>
      </c>
      <c r="P2795" s="2" t="n">
        <v>0.0356374073188232</v>
      </c>
      <c r="Q2795" s="2" t="n">
        <v>0.331499641234154</v>
      </c>
      <c r="R2795" s="4" t="n">
        <v>0.538194444444444</v>
      </c>
      <c r="S2795" s="4" t="n">
        <v>0.66041616838077</v>
      </c>
      <c r="T2795" s="4" t="n">
        <v>0.970485529777563</v>
      </c>
      <c r="U2795" s="4" t="n">
        <v>0.626818241317906</v>
      </c>
      <c r="V2795" s="4" t="n">
        <v>0.71512746724599</v>
      </c>
      <c r="W2795" s="4" t="n">
        <v>1.03615264213586</v>
      </c>
      <c r="X2795" s="4" t="n">
        <v>1.03615264213586</v>
      </c>
      <c r="Y2795" t="n">
        <v>6899</v>
      </c>
      <c r="Z2795" t="n">
        <v>4181</v>
      </c>
      <c r="AA2795" t="n">
        <v>6470</v>
      </c>
      <c r="AB2795" t="n">
        <v>4610</v>
      </c>
      <c r="AC2795" s="2" t="n">
        <v>0.906941431670282</v>
      </c>
      <c r="AD2795" s="2" t="n">
        <v>0.646213292117465</v>
      </c>
      <c r="AE2795" s="2" t="n">
        <v>0.606029859399913</v>
      </c>
      <c r="AF2795" s="1" t="n">
        <v>38352</v>
      </c>
      <c r="AG2795" s="1" t="n">
        <v>40710</v>
      </c>
      <c r="AH2795" t="n">
        <v>4541</v>
      </c>
      <c r="AI2795" s="2" t="n">
        <v>0.658211334976084</v>
      </c>
      <c r="AJ2795" s="2" t="n">
        <v>0.982900432900433</v>
      </c>
      <c r="AK2795" t="s">
        <v>455</v>
      </c>
      <c r="AL2795" t="s">
        <v>677</v>
      </c>
      <c r="AM2795" t="b">
        <v>0</v>
      </c>
      <c r="AN2795" t="b">
        <v>0</v>
      </c>
      <c r="AO2795" t="b">
        <v>0</v>
      </c>
      <c r="AP2795" t="b">
        <v>0</v>
      </c>
    </row>
    <row r="2796">
      <c r="A2796" t="b">
        <v>0</v>
      </c>
      <c r="B2796" t="n">
        <v>473</v>
      </c>
      <c r="C2796" t="n">
        <v>685</v>
      </c>
      <c r="D2796" t="s">
        <v>42</v>
      </c>
      <c r="E2796" t="s">
        <v>42</v>
      </c>
      <c r="F2796" t="s">
        <v>96</v>
      </c>
      <c r="G2796" t="s">
        <v>44</v>
      </c>
      <c r="H2796" t="s">
        <v>546</v>
      </c>
      <c r="I2796" t="s">
        <v>545</v>
      </c>
      <c r="J2796" t="n">
        <v>1</v>
      </c>
      <c r="K2796" t="n">
        <v>0</v>
      </c>
      <c r="L2796" s="2" t="n">
        <v>0.722222222222222</v>
      </c>
      <c r="M2796" s="3" t="n">
        <v>175</v>
      </c>
      <c r="N2796" s="3" t="n">
        <v>150</v>
      </c>
      <c r="O2796" s="3" t="n">
        <v>8140.65284394</v>
      </c>
      <c r="P2796" s="2" t="n">
        <v>0.0144422310756972</v>
      </c>
      <c r="Q2796" s="2" t="n">
        <v>0.185756972111554</v>
      </c>
      <c r="R2796" s="4" t="n">
        <v>0.765538150581102</v>
      </c>
      <c r="S2796" s="4" t="n">
        <v>1.24472111553785</v>
      </c>
      <c r="T2796" s="4" t="n">
        <v>1.4800796812749</v>
      </c>
      <c r="U2796" s="4" t="n">
        <v>1.19753866508459</v>
      </c>
      <c r="V2796" s="4" t="n">
        <v>1.26955260641831</v>
      </c>
      <c r="W2796" s="4" t="n">
        <v>0.659118594679787</v>
      </c>
      <c r="X2796" s="4" t="n">
        <v>1.18531637322469</v>
      </c>
      <c r="Y2796" t="n">
        <v>6879</v>
      </c>
      <c r="Z2796" t="n">
        <v>2008</v>
      </c>
      <c r="AA2796" t="n">
        <v>6732</v>
      </c>
      <c r="AB2796" t="n">
        <v>2155</v>
      </c>
      <c r="AC2796" s="2" t="n">
        <v>0.931786542923434</v>
      </c>
      <c r="AD2796" s="2" t="n">
        <v>0.298276886512181</v>
      </c>
      <c r="AE2796" s="2" t="n">
        <v>0.291902892862335</v>
      </c>
      <c r="AF2796" s="1" t="n">
        <v>38352</v>
      </c>
      <c r="AG2796" s="1" t="n">
        <v>39814</v>
      </c>
      <c r="AH2796" t="n">
        <v>3286</v>
      </c>
      <c r="AI2796" s="2" t="n">
        <v>0.470908569790771</v>
      </c>
      <c r="AJ2796" s="2" t="n">
        <v>1</v>
      </c>
      <c r="AK2796" t="s">
        <v>853</v>
      </c>
      <c r="AL2796" t="s">
        <v>547</v>
      </c>
      <c r="AM2796" t="b">
        <v>0</v>
      </c>
      <c r="AN2796" t="b">
        <v>0</v>
      </c>
      <c r="AO2796" t="b">
        <v>0</v>
      </c>
      <c r="AP2796" t="b">
        <v>0</v>
      </c>
    </row>
    <row r="2797">
      <c r="A2797" t="b">
        <v>0</v>
      </c>
      <c r="B2797" t="n">
        <v>202</v>
      </c>
      <c r="C2797" t="n">
        <v>734</v>
      </c>
      <c r="D2797" t="s">
        <v>42</v>
      </c>
      <c r="E2797" t="s">
        <v>42</v>
      </c>
      <c r="F2797" t="s">
        <v>617</v>
      </c>
      <c r="G2797" t="s">
        <v>617</v>
      </c>
      <c r="H2797" t="s">
        <v>629</v>
      </c>
      <c r="I2797" t="s">
        <v>619</v>
      </c>
      <c r="J2797" t="n">
        <v>-1</v>
      </c>
      <c r="K2797" t="n">
        <v>0</v>
      </c>
      <c r="L2797" s="2" t="n">
        <v>0.535714285714286</v>
      </c>
      <c r="M2797" s="3" t="n">
        <v>14</v>
      </c>
      <c r="N2797" s="3" t="n">
        <v>2</v>
      </c>
      <c r="O2797" s="3" t="n">
        <v>8333.49624082</v>
      </c>
      <c r="P2797" s="2"/>
      <c r="Q2797" s="2"/>
      <c r="R2797" s="4"/>
      <c r="S2797" s="4"/>
      <c r="T2797" s="4"/>
      <c r="U2797" s="4"/>
      <c r="V2797" s="4"/>
      <c r="W2797" s="4" t="n">
        <v>-2.37338688928863</v>
      </c>
      <c r="X2797" s="4" t="n">
        <v>2.37338688928863</v>
      </c>
      <c r="Y2797" t="n">
        <v>1568</v>
      </c>
      <c r="Z2797" t="n">
        <v>0</v>
      </c>
      <c r="AA2797" t="n">
        <v>542</v>
      </c>
      <c r="AB2797" t="n">
        <v>1026</v>
      </c>
      <c r="AC2797" s="2" t="n">
        <v>0</v>
      </c>
      <c r="AD2797" s="2" t="n">
        <v>0</v>
      </c>
      <c r="AE2797" s="2" t="n">
        <v>0</v>
      </c>
      <c r="AF2797" s="1" t="n">
        <v>41373</v>
      </c>
      <c r="AG2797" s="1" t="n">
        <v>38511</v>
      </c>
      <c r="AH2797" t="n">
        <v>0</v>
      </c>
      <c r="AI2797" s="2" t="n">
        <v>0</v>
      </c>
      <c r="AJ2797" s="2" t="n">
        <v>0</v>
      </c>
      <c r="AK2797" t="s">
        <v>631</v>
      </c>
      <c r="AL2797" t="s">
        <v>621</v>
      </c>
      <c r="AM2797" t="b">
        <v>0</v>
      </c>
      <c r="AN2797" t="b">
        <v>0</v>
      </c>
      <c r="AO2797" t="b">
        <v>0</v>
      </c>
      <c r="AP2797" t="b">
        <v>0</v>
      </c>
    </row>
    <row r="2798">
      <c r="A2798" t="b">
        <v>0</v>
      </c>
      <c r="B2798" t="n">
        <v>641</v>
      </c>
      <c r="C2798" t="n">
        <v>801</v>
      </c>
      <c r="D2798" t="s">
        <v>42</v>
      </c>
      <c r="E2798" t="s">
        <v>42</v>
      </c>
      <c r="F2798" t="s">
        <v>179</v>
      </c>
      <c r="G2798" t="s">
        <v>105</v>
      </c>
      <c r="H2798" t="s">
        <v>395</v>
      </c>
      <c r="I2798" t="s">
        <v>302</v>
      </c>
      <c r="J2798" t="n">
        <v>-1</v>
      </c>
      <c r="K2798" t="n">
        <v>0</v>
      </c>
      <c r="L2798" s="2" t="n">
        <v>0.400560224089636</v>
      </c>
      <c r="M2798" s="3" t="n">
        <v>840</v>
      </c>
      <c r="N2798" s="3" t="n">
        <v>-46</v>
      </c>
      <c r="O2798" s="3" t="n">
        <v>4667.2794686</v>
      </c>
      <c r="P2798" s="2" t="n">
        <v>0.00524308865586273</v>
      </c>
      <c r="Q2798" s="2" t="n">
        <v>0.28789323164919</v>
      </c>
      <c r="R2798" s="4" t="n">
        <v>0.50455198850024</v>
      </c>
      <c r="S2798" s="4" t="n">
        <v>1.34399904671115</v>
      </c>
      <c r="T2798" s="4" t="n">
        <v>1.60419923736892</v>
      </c>
      <c r="U2798" s="4" t="n">
        <v>1.46939941336189</v>
      </c>
      <c r="V2798" s="4" t="n">
        <v>1.46939941336189</v>
      </c>
      <c r="W2798" s="4" t="n">
        <v>0.864638128274647</v>
      </c>
      <c r="X2798" s="4" t="n">
        <v>0.913896180569</v>
      </c>
      <c r="Y2798" t="n">
        <v>6883</v>
      </c>
      <c r="Z2798" t="n">
        <v>2098</v>
      </c>
      <c r="AA2798" t="n">
        <v>2114</v>
      </c>
      <c r="AB2798" t="n">
        <v>6867</v>
      </c>
      <c r="AC2798" s="2" t="n">
        <v>0.992431409649953</v>
      </c>
      <c r="AD2798" s="2" t="n">
        <v>0.305519149555847</v>
      </c>
      <c r="AE2798" s="2" t="n">
        <v>0.304808949585936</v>
      </c>
      <c r="AF2798" s="1" t="n">
        <v>43159</v>
      </c>
      <c r="AG2798" s="1" t="n">
        <v>37462</v>
      </c>
      <c r="AH2798" t="n">
        <v>2170</v>
      </c>
      <c r="AI2798" s="2" t="n">
        <v>0.999539382772916</v>
      </c>
      <c r="AJ2798" s="2" t="n">
        <v>0.275835769670777</v>
      </c>
      <c r="AK2798" t="s">
        <v>396</v>
      </c>
      <c r="AL2798" t="s">
        <v>306</v>
      </c>
      <c r="AM2798" t="b">
        <v>0</v>
      </c>
      <c r="AN2798" t="b">
        <v>0</v>
      </c>
      <c r="AO2798" t="b">
        <v>0</v>
      </c>
      <c r="AP2798" t="b">
        <v>0</v>
      </c>
    </row>
    <row r="2799">
      <c r="A2799" t="b">
        <v>0</v>
      </c>
      <c r="B2799" t="n">
        <v>404</v>
      </c>
      <c r="C2799" t="n">
        <v>816</v>
      </c>
      <c r="D2799" t="s">
        <v>42</v>
      </c>
      <c r="E2799" t="s">
        <v>42</v>
      </c>
      <c r="F2799" t="s">
        <v>44</v>
      </c>
      <c r="G2799" t="s">
        <v>44</v>
      </c>
      <c r="H2799" t="s">
        <v>588</v>
      </c>
      <c r="I2799" t="s">
        <v>635</v>
      </c>
      <c r="J2799" t="n">
        <v>-1</v>
      </c>
      <c r="K2799" t="n">
        <v>0</v>
      </c>
      <c r="L2799" s="2" t="n">
        <v>0.416666666666667</v>
      </c>
      <c r="M2799" s="3" t="n">
        <v>832</v>
      </c>
      <c r="N2799" s="3" t="n">
        <v>-34</v>
      </c>
      <c r="O2799" s="3" t="n">
        <v>7417.787329</v>
      </c>
      <c r="P2799" s="2" t="n">
        <v>0.0428571428571429</v>
      </c>
      <c r="Q2799" s="2" t="n">
        <v>0.405547850208044</v>
      </c>
      <c r="R2799" s="4" t="n">
        <v>0.0430372409795682</v>
      </c>
      <c r="S2799" s="4" t="n">
        <v>-0.0765880721220532</v>
      </c>
      <c r="T2799" s="4" t="n">
        <v>0.793536754507629</v>
      </c>
      <c r="U2799" s="4" t="n">
        <v>-0.082892086043078</v>
      </c>
      <c r="V2799" s="4" t="n">
        <v>0.457532137342302</v>
      </c>
      <c r="W2799" s="4" t="n">
        <v>-0.0849914975870805</v>
      </c>
      <c r="X2799" s="4" t="n">
        <v>0.432916894061463</v>
      </c>
      <c r="Y2799" t="n">
        <v>7993</v>
      </c>
      <c r="Z2799" t="n">
        <v>7210</v>
      </c>
      <c r="AA2799" t="n">
        <v>7907</v>
      </c>
      <c r="AB2799" t="n">
        <v>7296</v>
      </c>
      <c r="AC2799" s="2" t="n">
        <v>0.988212719298246</v>
      </c>
      <c r="AD2799" s="2" t="n">
        <v>0.911850259263943</v>
      </c>
      <c r="AE2799" s="2" t="n">
        <v>0.902039284373827</v>
      </c>
      <c r="AF2799" s="1" t="n">
        <v>36892</v>
      </c>
      <c r="AG2799" s="1" t="n">
        <v>37622</v>
      </c>
      <c r="AH2799" t="n">
        <v>7304</v>
      </c>
      <c r="AI2799" s="2" t="n">
        <v>0.909136171272094</v>
      </c>
      <c r="AJ2799" s="2" t="n">
        <v>1</v>
      </c>
      <c r="AK2799" t="s">
        <v>589</v>
      </c>
      <c r="AL2799" t="s">
        <v>637</v>
      </c>
      <c r="AM2799" t="b">
        <v>0</v>
      </c>
      <c r="AN2799" t="b">
        <v>0</v>
      </c>
      <c r="AO2799" t="b">
        <v>0</v>
      </c>
      <c r="AP2799" t="b">
        <v>0</v>
      </c>
    </row>
    <row r="2800">
      <c r="A2800" t="b">
        <v>0</v>
      </c>
      <c r="B2800" t="n">
        <v>693</v>
      </c>
      <c r="C2800" t="n">
        <v>958</v>
      </c>
      <c r="D2800" t="s">
        <v>42</v>
      </c>
      <c r="E2800" t="s">
        <v>42</v>
      </c>
      <c r="F2800" t="s">
        <v>43</v>
      </c>
      <c r="G2800" t="s">
        <v>114</v>
      </c>
      <c r="H2800" t="s">
        <v>608</v>
      </c>
      <c r="I2800" t="s">
        <v>657</v>
      </c>
      <c r="J2800" t="n">
        <v>-1</v>
      </c>
      <c r="K2800" t="n">
        <v>0</v>
      </c>
      <c r="L2800" s="2" t="n">
        <v>0.519360269360269</v>
      </c>
      <c r="M2800" s="3" t="n">
        <v>10</v>
      </c>
      <c r="N2800" s="3" t="n">
        <v>-4</v>
      </c>
      <c r="O2800" s="3" t="n">
        <v>9777.21872504</v>
      </c>
      <c r="P2800" s="2" t="n">
        <v>0.0291970802919708</v>
      </c>
      <c r="Q2800" s="2" t="n">
        <v>0.268494772144407</v>
      </c>
      <c r="R2800" s="4" t="n">
        <v>0.700060963218858</v>
      </c>
      <c r="S2800" s="4" t="n">
        <v>1.1222726376011</v>
      </c>
      <c r="T2800" s="4" t="n">
        <v>1.27492602091142</v>
      </c>
      <c r="U2800" s="4" t="n">
        <v>1.14656996423685</v>
      </c>
      <c r="V2800" s="4" t="n">
        <v>1.19025934703909</v>
      </c>
      <c r="W2800" s="4" t="n">
        <v>1.10303800748453</v>
      </c>
      <c r="X2800" s="4" t="n">
        <v>1.10303800748453</v>
      </c>
      <c r="Y2800" t="n">
        <v>7389</v>
      </c>
      <c r="Z2800" t="n">
        <v>5069</v>
      </c>
      <c r="AA2800" t="n">
        <v>6764</v>
      </c>
      <c r="AB2800" t="n">
        <v>5694</v>
      </c>
      <c r="AC2800" s="2" t="n">
        <v>0.890235335440815</v>
      </c>
      <c r="AD2800" s="2" t="n">
        <v>0.749408633944412</v>
      </c>
      <c r="AE2800" s="2" t="n">
        <v>0.686019759101367</v>
      </c>
      <c r="AF2800" s="1" t="n">
        <v>38135</v>
      </c>
      <c r="AG2800" s="1" t="n">
        <v>37833</v>
      </c>
      <c r="AH2800" t="n">
        <v>5741</v>
      </c>
      <c r="AI2800" s="2" t="n">
        <v>0.797915218902015</v>
      </c>
      <c r="AJ2800" s="2" t="n">
        <v>0.950024822108224</v>
      </c>
      <c r="AK2800" t="s">
        <v>610</v>
      </c>
      <c r="AL2800" t="s">
        <v>659</v>
      </c>
      <c r="AM2800" t="b">
        <v>0</v>
      </c>
      <c r="AN2800" t="b">
        <v>0</v>
      </c>
      <c r="AO2800" t="b">
        <v>0</v>
      </c>
      <c r="AP2800" t="b">
        <v>0</v>
      </c>
    </row>
    <row r="2801">
      <c r="A2801" t="b">
        <v>0</v>
      </c>
      <c r="B2801" t="n">
        <v>686</v>
      </c>
      <c r="C2801" t="n">
        <v>976</v>
      </c>
      <c r="D2801" t="s">
        <v>42</v>
      </c>
      <c r="E2801" t="s">
        <v>42</v>
      </c>
      <c r="F2801" t="s">
        <v>179</v>
      </c>
      <c r="G2801" t="s">
        <v>44</v>
      </c>
      <c r="H2801" t="s">
        <v>469</v>
      </c>
      <c r="I2801" t="s">
        <v>97</v>
      </c>
      <c r="J2801" t="n">
        <v>1</v>
      </c>
      <c r="K2801" t="n">
        <v>0</v>
      </c>
      <c r="L2801" s="2" t="n">
        <v>0.472222222222222</v>
      </c>
      <c r="M2801" s="3" t="n">
        <v>553</v>
      </c>
      <c r="N2801" s="3" t="n">
        <v>515</v>
      </c>
      <c r="O2801" s="3" t="n">
        <v>5354.18291768</v>
      </c>
      <c r="P2801" s="2" t="n">
        <v>0</v>
      </c>
      <c r="Q2801" s="2" t="n">
        <v>0.00843881856540084</v>
      </c>
      <c r="R2801" s="4" t="n">
        <v>-0.983122362869198</v>
      </c>
      <c r="S2801" s="4" t="n">
        <v>-5.45609282700423</v>
      </c>
      <c r="T2801" s="4" t="n">
        <v>5.47982278481014</v>
      </c>
      <c r="U2801" s="4" t="n">
        <v>-5.57237677078602</v>
      </c>
      <c r="V2801" s="4" t="n">
        <v>5.57237677078602</v>
      </c>
      <c r="W2801" s="4" t="n">
        <v>-5.77159192169182</v>
      </c>
      <c r="X2801" s="4" t="n">
        <v>5.77159192169182</v>
      </c>
      <c r="Y2801" t="n">
        <v>11552</v>
      </c>
      <c r="Z2801" t="n">
        <v>1185</v>
      </c>
      <c r="AA2801" t="n">
        <v>1602</v>
      </c>
      <c r="AB2801" t="n">
        <v>11135</v>
      </c>
      <c r="AC2801" s="2" t="n">
        <v>0.739700374531835</v>
      </c>
      <c r="AD2801" s="2" t="n">
        <v>0.106421194431971</v>
      </c>
      <c r="AE2801" s="2" t="n">
        <v>0.102579639889197</v>
      </c>
      <c r="AF2801" s="1" t="n">
        <v>43160</v>
      </c>
      <c r="AG2801" s="1" t="n">
        <v>32508</v>
      </c>
      <c r="AH2801" t="n">
        <v>1766</v>
      </c>
      <c r="AI2801" s="2" t="n">
        <v>0.813824884792627</v>
      </c>
      <c r="AJ2801" s="2" t="n">
        <v>0.142212916733774</v>
      </c>
      <c r="AK2801" t="s">
        <v>804</v>
      </c>
      <c r="AL2801" t="s">
        <v>98</v>
      </c>
      <c r="AM2801" t="b">
        <v>0</v>
      </c>
      <c r="AN2801" t="b">
        <v>0</v>
      </c>
      <c r="AO2801" t="b">
        <v>0</v>
      </c>
      <c r="AP2801" t="b">
        <v>0</v>
      </c>
    </row>
    <row r="2802">
      <c r="A2802" t="b">
        <v>0</v>
      </c>
      <c r="B2802" t="n">
        <v>721</v>
      </c>
      <c r="C2802" t="n">
        <v>1011</v>
      </c>
      <c r="D2802" t="s">
        <v>42</v>
      </c>
      <c r="E2802" t="s">
        <v>42</v>
      </c>
      <c r="F2802" t="s">
        <v>105</v>
      </c>
      <c r="G2802" t="s">
        <v>44</v>
      </c>
      <c r="H2802" t="s">
        <v>613</v>
      </c>
      <c r="I2802" t="s">
        <v>269</v>
      </c>
      <c r="J2802" t="n">
        <v>-1</v>
      </c>
      <c r="K2802" t="n">
        <v>0</v>
      </c>
      <c r="L2802" s="2" t="n">
        <v>0.427579365079365</v>
      </c>
      <c r="M2802" s="3" t="n">
        <v>194</v>
      </c>
      <c r="N2802" s="3" t="n">
        <v>92</v>
      </c>
      <c r="O2802" s="3" t="n">
        <v>2756.1700378</v>
      </c>
      <c r="P2802" s="2" t="n">
        <v>0.0231338679827267</v>
      </c>
      <c r="Q2802" s="2" t="n">
        <v>0.272054287476866</v>
      </c>
      <c r="R2802" s="4" t="n">
        <v>0.566150931480897</v>
      </c>
      <c r="S2802" s="4" t="n">
        <v>1.18488587291795</v>
      </c>
      <c r="T2802" s="4" t="n">
        <v>1.3637877853177</v>
      </c>
      <c r="U2802" s="4" t="n">
        <v>1.18088361793008</v>
      </c>
      <c r="V2802" s="4" t="n">
        <v>1.18552636740249</v>
      </c>
      <c r="W2802" s="4" t="n">
        <v>1.1227350016156</v>
      </c>
      <c r="X2802" s="4" t="n">
        <v>1.1227350016156</v>
      </c>
      <c r="Y2802" t="n">
        <v>3691</v>
      </c>
      <c r="Z2802" t="n">
        <v>3242</v>
      </c>
      <c r="AA2802" t="n">
        <v>3652</v>
      </c>
      <c r="AB2802" t="n">
        <v>3281</v>
      </c>
      <c r="AC2802" s="2" t="n">
        <v>0.988113380067053</v>
      </c>
      <c r="AD2802" s="2" t="n">
        <v>0.887732749178532</v>
      </c>
      <c r="AE2802" s="2" t="n">
        <v>0.878352749932268</v>
      </c>
      <c r="AF2802" s="1" t="n">
        <v>41677</v>
      </c>
      <c r="AG2802" s="1" t="n">
        <v>41640</v>
      </c>
      <c r="AH2802" t="n">
        <v>3249</v>
      </c>
      <c r="AI2802" s="2" t="n">
        <v>0.889405967697783</v>
      </c>
      <c r="AJ2802" s="2" t="n">
        <v>0.988740109555691</v>
      </c>
      <c r="AK2802" t="s">
        <v>615</v>
      </c>
      <c r="AL2802" t="s">
        <v>270</v>
      </c>
      <c r="AM2802" t="b">
        <v>0</v>
      </c>
      <c r="AN2802" t="b">
        <v>0</v>
      </c>
      <c r="AO2802" t="b">
        <v>0</v>
      </c>
      <c r="AP2802" t="b">
        <v>0</v>
      </c>
    </row>
    <row r="2803">
      <c r="A2803" t="b">
        <v>0</v>
      </c>
      <c r="B2803" t="n">
        <v>209</v>
      </c>
      <c r="C2803" t="n">
        <v>1012</v>
      </c>
      <c r="D2803" t="s">
        <v>42</v>
      </c>
      <c r="E2803" t="s">
        <v>42</v>
      </c>
      <c r="F2803" t="s">
        <v>105</v>
      </c>
      <c r="G2803" t="s">
        <v>44</v>
      </c>
      <c r="H2803" t="s">
        <v>265</v>
      </c>
      <c r="I2803" t="s">
        <v>110</v>
      </c>
      <c r="J2803" t="n">
        <v>-1</v>
      </c>
      <c r="K2803" t="n">
        <v>0</v>
      </c>
      <c r="L2803" s="2" t="n">
        <v>0.57302346776031</v>
      </c>
      <c r="M2803" s="3" t="n">
        <v>203</v>
      </c>
      <c r="N2803" s="3" t="n">
        <v>-119</v>
      </c>
      <c r="O2803" s="3" t="n">
        <v>3108.37004004</v>
      </c>
      <c r="P2803" s="2" t="n">
        <v>0</v>
      </c>
      <c r="Q2803" s="2" t="n">
        <v>0.160714285714286</v>
      </c>
      <c r="R2803" s="4" t="n">
        <v>0.964285714285714</v>
      </c>
      <c r="S2803" s="4" t="n">
        <v>1.125</v>
      </c>
      <c r="T2803" s="4" t="n">
        <v>1.16071428571429</v>
      </c>
      <c r="U2803" s="4" t="n">
        <v>1.50229032258065</v>
      </c>
      <c r="V2803" s="4" t="n">
        <v>1.50229032258065</v>
      </c>
      <c r="W2803" s="4" t="n">
        <v>-0.13515608355441</v>
      </c>
      <c r="X2803" s="4" t="n">
        <v>1.27182084807579</v>
      </c>
      <c r="Y2803" t="n">
        <v>11658</v>
      </c>
      <c r="Z2803" t="n">
        <v>56</v>
      </c>
      <c r="AA2803" t="n">
        <v>460</v>
      </c>
      <c r="AB2803" t="n">
        <v>11254</v>
      </c>
      <c r="AC2803" s="2" t="n">
        <v>0.121739130434783</v>
      </c>
      <c r="AD2803" s="2" t="n">
        <v>0.00497600853030034</v>
      </c>
      <c r="AE2803" s="2" t="n">
        <v>0.0048035683650712</v>
      </c>
      <c r="AF2803" s="1" t="n">
        <v>44871</v>
      </c>
      <c r="AG2803" s="1" t="n">
        <v>32508</v>
      </c>
      <c r="AH2803" t="n">
        <v>55</v>
      </c>
      <c r="AI2803" s="2" t="n">
        <v>0.119825708061002</v>
      </c>
      <c r="AJ2803" s="2" t="n">
        <v>0.00442905459816396</v>
      </c>
      <c r="AK2803" t="s">
        <v>266</v>
      </c>
      <c r="AL2803" t="s">
        <v>112</v>
      </c>
      <c r="AM2803" t="b">
        <v>0</v>
      </c>
      <c r="AN2803" t="b">
        <v>0</v>
      </c>
      <c r="AO2803" t="b">
        <v>0</v>
      </c>
      <c r="AP2803" t="b">
        <v>0</v>
      </c>
    </row>
    <row r="2804">
      <c r="A2804" t="b">
        <v>0</v>
      </c>
      <c r="B2804" t="n">
        <v>662</v>
      </c>
      <c r="C2804" t="n">
        <v>1060</v>
      </c>
      <c r="D2804" t="s">
        <v>42</v>
      </c>
      <c r="E2804" t="s">
        <v>42</v>
      </c>
      <c r="F2804" t="s">
        <v>43</v>
      </c>
      <c r="G2804" t="s">
        <v>96</v>
      </c>
      <c r="H2804" t="s">
        <v>541</v>
      </c>
      <c r="I2804" t="s">
        <v>934</v>
      </c>
      <c r="J2804" t="n">
        <v>1</v>
      </c>
      <c r="K2804" t="n">
        <v>0</v>
      </c>
      <c r="L2804" s="2" t="n">
        <v>0.555555555555555</v>
      </c>
      <c r="M2804" s="3" t="n">
        <v>330</v>
      </c>
      <c r="N2804" s="3" t="n">
        <v>130</v>
      </c>
      <c r="O2804" s="3" t="n">
        <v>6050.53891435</v>
      </c>
      <c r="P2804" s="2" t="n">
        <v>0.0225988700564972</v>
      </c>
      <c r="Q2804" s="2" t="n">
        <v>0.22661644695543</v>
      </c>
      <c r="R2804" s="4" t="n">
        <v>-0.515093127809891</v>
      </c>
      <c r="S2804" s="4" t="n">
        <v>-0.955037664783424</v>
      </c>
      <c r="T2804" s="4" t="n">
        <v>1.46307281858129</v>
      </c>
      <c r="U2804" s="4" t="n">
        <v>-0.930214561793994</v>
      </c>
      <c r="V2804" s="4" t="n">
        <v>1.04815096232399</v>
      </c>
      <c r="W2804" s="4" t="n">
        <v>-0.93512028451387</v>
      </c>
      <c r="X2804" s="4" t="n">
        <v>0.955669826948482</v>
      </c>
      <c r="Y2804" t="n">
        <v>7072</v>
      </c>
      <c r="Z2804" t="n">
        <v>6372</v>
      </c>
      <c r="AA2804" t="n">
        <v>6784</v>
      </c>
      <c r="AB2804" t="n">
        <v>6660</v>
      </c>
      <c r="AC2804" s="2" t="n">
        <v>0.956756756756757</v>
      </c>
      <c r="AD2804" s="2" t="n">
        <v>0.939268867924528</v>
      </c>
      <c r="AE2804" s="2" t="n">
        <v>0.901018099547511</v>
      </c>
      <c r="AF2804" s="1" t="n">
        <v>38257</v>
      </c>
      <c r="AG2804" s="1" t="n">
        <v>38352</v>
      </c>
      <c r="AH2804" t="n">
        <v>6978</v>
      </c>
      <c r="AI2804" s="2" t="n">
        <v>0.986568641312032</v>
      </c>
      <c r="AJ2804" s="2" t="n">
        <v>1</v>
      </c>
      <c r="AK2804" t="s">
        <v>543</v>
      </c>
      <c r="AL2804" t="s">
        <v>935</v>
      </c>
      <c r="AM2804" t="b">
        <v>0</v>
      </c>
      <c r="AN2804" t="b">
        <v>0</v>
      </c>
      <c r="AO2804" t="b">
        <v>0</v>
      </c>
      <c r="AP2804" t="b">
        <v>0</v>
      </c>
    </row>
    <row r="2805">
      <c r="A2805" t="b">
        <v>0</v>
      </c>
      <c r="B2805" t="n">
        <v>127</v>
      </c>
      <c r="C2805" t="n">
        <v>1303</v>
      </c>
      <c r="D2805" t="s">
        <v>42</v>
      </c>
      <c r="E2805" t="s">
        <v>42</v>
      </c>
      <c r="F2805" t="s">
        <v>43</v>
      </c>
      <c r="G2805" t="s">
        <v>61</v>
      </c>
      <c r="H2805" t="s">
        <v>477</v>
      </c>
      <c r="I2805" t="s">
        <v>66</v>
      </c>
      <c r="J2805" t="n">
        <v>-1</v>
      </c>
      <c r="K2805" t="n">
        <v>0</v>
      </c>
      <c r="L2805" s="2" t="n">
        <v>0.444444444444444</v>
      </c>
      <c r="M2805" s="3" t="n">
        <v>580</v>
      </c>
      <c r="N2805" s="3" t="n">
        <v>149</v>
      </c>
      <c r="O2805" s="3" t="n">
        <v>6199.03711071</v>
      </c>
      <c r="P2805" s="2" t="n">
        <v>0.0202152414194299</v>
      </c>
      <c r="Q2805" s="2" t="n">
        <v>0.24825479930192</v>
      </c>
      <c r="R2805" s="4" t="n">
        <v>0.435356983820692</v>
      </c>
      <c r="S2805" s="4" t="n">
        <v>0.907664339732404</v>
      </c>
      <c r="T2805" s="4" t="n">
        <v>1.27185863874345</v>
      </c>
      <c r="U2805" s="4" t="n">
        <v>0.926925361393602</v>
      </c>
      <c r="V2805" s="4" t="n">
        <v>0.929625450519546</v>
      </c>
      <c r="W2805" s="4" t="n">
        <v>0.916122692646408</v>
      </c>
      <c r="X2805" s="4" t="n">
        <v>0.916122692646408</v>
      </c>
      <c r="Y2805" t="n">
        <v>6979</v>
      </c>
      <c r="Z2805" t="n">
        <v>6876</v>
      </c>
      <c r="AA2805" t="n">
        <v>6891</v>
      </c>
      <c r="AB2805" t="n">
        <v>6964</v>
      </c>
      <c r="AC2805" s="2" t="n">
        <v>0.99782324771441</v>
      </c>
      <c r="AD2805" s="2" t="n">
        <v>0.987363584147042</v>
      </c>
      <c r="AE2805" s="2" t="n">
        <v>0.985241438601519</v>
      </c>
      <c r="AF2805" s="1" t="n">
        <v>38136</v>
      </c>
      <c r="AG2805" s="1" t="n">
        <v>38352</v>
      </c>
      <c r="AH2805" t="n">
        <v>6978</v>
      </c>
      <c r="AI2805" s="2" t="n">
        <v>0.969974979149291</v>
      </c>
      <c r="AJ2805" s="2" t="n">
        <v>1</v>
      </c>
      <c r="AK2805" t="s">
        <v>726</v>
      </c>
      <c r="AL2805" t="s">
        <v>712</v>
      </c>
      <c r="AM2805" t="b">
        <v>0</v>
      </c>
      <c r="AN2805" t="b">
        <v>0</v>
      </c>
      <c r="AO2805" t="b">
        <v>0</v>
      </c>
      <c r="AP2805" t="b">
        <v>0</v>
      </c>
    </row>
    <row r="2806">
      <c r="A2806" t="b">
        <v>0</v>
      </c>
      <c r="B2806" t="n">
        <v>26</v>
      </c>
      <c r="C2806" t="n">
        <v>1073</v>
      </c>
      <c r="D2806" t="s">
        <v>42</v>
      </c>
      <c r="E2806" t="s">
        <v>42</v>
      </c>
      <c r="F2806" t="s">
        <v>44</v>
      </c>
      <c r="G2806" t="s">
        <v>109</v>
      </c>
      <c r="H2806" t="s">
        <v>688</v>
      </c>
      <c r="I2806" t="s">
        <v>579</v>
      </c>
      <c r="J2806" t="n">
        <v>-1</v>
      </c>
      <c r="K2806" t="n">
        <v>0</v>
      </c>
      <c r="L2806" s="2" t="n">
        <v>0.518518518518518</v>
      </c>
      <c r="M2806" s="3" t="n">
        <v>25</v>
      </c>
      <c r="N2806" s="3" t="n">
        <v>-19</v>
      </c>
      <c r="O2806" s="3" t="n">
        <v>7230.82467449</v>
      </c>
      <c r="P2806" s="2" t="n">
        <v>0.0450689289501591</v>
      </c>
      <c r="Q2806" s="2" t="n">
        <v>0.378313891834571</v>
      </c>
      <c r="R2806" s="4" t="n">
        <v>-0.169350360910605</v>
      </c>
      <c r="S2806" s="4" t="n">
        <v>-0.22653764581124</v>
      </c>
      <c r="T2806" s="4" t="n">
        <v>0.896951219512192</v>
      </c>
      <c r="U2806" s="4" t="n">
        <v>-0.205560863199394</v>
      </c>
      <c r="V2806" s="4" t="n">
        <v>0.525638115681644</v>
      </c>
      <c r="W2806" s="4" t="n">
        <v>-0.406011082756726</v>
      </c>
      <c r="X2806" s="4" t="n">
        <v>0.415137766258408</v>
      </c>
      <c r="Y2806" t="n">
        <v>5830</v>
      </c>
      <c r="Z2806" t="n">
        <v>3772</v>
      </c>
      <c r="AA2806" t="n">
        <v>5813</v>
      </c>
      <c r="AB2806" t="n">
        <v>3789</v>
      </c>
      <c r="AC2806" s="2" t="n">
        <v>0.995513328054896</v>
      </c>
      <c r="AD2806" s="2" t="n">
        <v>0.648890418028557</v>
      </c>
      <c r="AE2806" s="2" t="n">
        <v>0.646998284734134</v>
      </c>
      <c r="AF2806" s="1" t="n">
        <v>39090</v>
      </c>
      <c r="AG2806" s="1" t="n">
        <v>39321</v>
      </c>
      <c r="AH2806" t="n">
        <v>4178</v>
      </c>
      <c r="AI2806" s="2" t="n">
        <v>0.715901302261823</v>
      </c>
      <c r="AJ2806" s="2" t="n">
        <v>1</v>
      </c>
      <c r="AK2806" t="s">
        <v>690</v>
      </c>
      <c r="AL2806" t="s">
        <v>580</v>
      </c>
      <c r="AM2806" t="b">
        <v>0</v>
      </c>
      <c r="AN2806" t="b">
        <v>0</v>
      </c>
      <c r="AO2806" t="b">
        <v>0</v>
      </c>
      <c r="AP2806" t="b">
        <v>0</v>
      </c>
    </row>
    <row r="2807">
      <c r="A2807" t="b">
        <v>0</v>
      </c>
      <c r="B2807" t="n">
        <v>230</v>
      </c>
      <c r="C2807" t="n">
        <v>1073</v>
      </c>
      <c r="D2807" t="s">
        <v>42</v>
      </c>
      <c r="E2807" t="s">
        <v>42</v>
      </c>
      <c r="F2807" t="s">
        <v>49</v>
      </c>
      <c r="G2807" t="s">
        <v>109</v>
      </c>
      <c r="H2807" t="s">
        <v>688</v>
      </c>
      <c r="I2807" t="s">
        <v>579</v>
      </c>
      <c r="J2807" t="n">
        <v>1</v>
      </c>
      <c r="K2807" t="n">
        <v>0</v>
      </c>
      <c r="L2807" s="2" t="n">
        <v>0.518518518518518</v>
      </c>
      <c r="M2807" s="3" t="n">
        <v>25</v>
      </c>
      <c r="N2807" s="3" t="n">
        <v>-19</v>
      </c>
      <c r="O2807" s="3" t="n">
        <v>7285.09014877</v>
      </c>
      <c r="P2807" s="2" t="n">
        <v>0.0285866951643067</v>
      </c>
      <c r="Q2807" s="2" t="n">
        <v>0.30777451242319</v>
      </c>
      <c r="R2807" s="4" t="n">
        <v>-0.667216721672167</v>
      </c>
      <c r="S2807" s="4" t="n">
        <v>-0.846353192626236</v>
      </c>
      <c r="T2807" s="4" t="n">
        <v>1.07146673791077</v>
      </c>
      <c r="U2807" s="4" t="n">
        <v>-0.883684576707962</v>
      </c>
      <c r="V2807" s="4" t="n">
        <v>0.923754249298524</v>
      </c>
      <c r="W2807" s="4" t="n">
        <v>-1.16165851969948</v>
      </c>
      <c r="X2807" s="4" t="n">
        <v>1.16165851969948</v>
      </c>
      <c r="Y2807" t="n">
        <v>6597</v>
      </c>
      <c r="Z2807" t="n">
        <v>3743</v>
      </c>
      <c r="AA2807" t="n">
        <v>6550</v>
      </c>
      <c r="AB2807" t="n">
        <v>3790</v>
      </c>
      <c r="AC2807" s="2" t="n">
        <v>0.987598944591029</v>
      </c>
      <c r="AD2807" s="2" t="n">
        <v>0.571450381679389</v>
      </c>
      <c r="AE2807" s="2" t="n">
        <v>0.567379111717447</v>
      </c>
      <c r="AF2807" s="1" t="n">
        <v>38352</v>
      </c>
      <c r="AG2807" s="1" t="n">
        <v>39321</v>
      </c>
      <c r="AH2807" t="n">
        <v>4178</v>
      </c>
      <c r="AI2807" s="2" t="n">
        <v>0.598738893665807</v>
      </c>
      <c r="AJ2807" s="2" t="n">
        <v>1</v>
      </c>
      <c r="AK2807" t="s">
        <v>860</v>
      </c>
      <c r="AL2807" t="s">
        <v>580</v>
      </c>
      <c r="AM2807" t="b">
        <v>0</v>
      </c>
      <c r="AN2807" t="b">
        <v>0</v>
      </c>
      <c r="AO2807" t="b">
        <v>0</v>
      </c>
      <c r="AP2807" t="b">
        <v>0</v>
      </c>
    </row>
    <row r="2808">
      <c r="A2808" t="b">
        <v>0</v>
      </c>
      <c r="B2808" t="n">
        <v>86</v>
      </c>
      <c r="C2808" t="n">
        <v>1185</v>
      </c>
      <c r="D2808" t="s">
        <v>42</v>
      </c>
      <c r="E2808" t="s">
        <v>42</v>
      </c>
      <c r="F2808" t="s">
        <v>291</v>
      </c>
      <c r="G2808" t="s">
        <v>44</v>
      </c>
      <c r="H2808" t="s">
        <v>292</v>
      </c>
      <c r="I2808" t="s">
        <v>1010</v>
      </c>
      <c r="J2808" t="n">
        <v>-1</v>
      </c>
      <c r="K2808" t="n">
        <v>0</v>
      </c>
      <c r="L2808" s="2" t="n">
        <v>0.49277038750723</v>
      </c>
      <c r="M2808" s="3" t="n">
        <v>73</v>
      </c>
      <c r="N2808" s="3" t="n">
        <v>-41</v>
      </c>
      <c r="O2808" s="3" t="n">
        <v>9353.4358657</v>
      </c>
      <c r="P2808" s="2" t="n">
        <v>0.0123762376237624</v>
      </c>
      <c r="Q2808" s="2" t="n">
        <v>0.114391796322489</v>
      </c>
      <c r="R2808" s="4" t="n">
        <v>-0.817758682420337</v>
      </c>
      <c r="S2808" s="4" t="n">
        <v>-3.03449434229137</v>
      </c>
      <c r="T2808" s="4" t="n">
        <v>3.14054101838754</v>
      </c>
      <c r="U2808" s="4" t="n">
        <v>-3.06631892820812</v>
      </c>
      <c r="V2808" s="4" t="n">
        <v>3.06631892820812</v>
      </c>
      <c r="W2808" s="4" t="n">
        <v>-2.94952098738507</v>
      </c>
      <c r="X2808" s="4" t="n">
        <v>2.94952098738507</v>
      </c>
      <c r="Y2808" t="n">
        <v>6984</v>
      </c>
      <c r="Z2808" t="n">
        <v>5656</v>
      </c>
      <c r="AA2808" t="n">
        <v>6857</v>
      </c>
      <c r="AB2808" t="n">
        <v>5783</v>
      </c>
      <c r="AC2808" s="2" t="n">
        <v>0.978039080062251</v>
      </c>
      <c r="AD2808" s="2" t="n">
        <v>0.824850517719119</v>
      </c>
      <c r="AE2808" s="2" t="n">
        <v>0.809851088201604</v>
      </c>
      <c r="AF2808" s="1" t="n">
        <v>38127</v>
      </c>
      <c r="AG2808" s="1" t="n">
        <v>39082</v>
      </c>
      <c r="AH2808" t="n">
        <v>5844</v>
      </c>
      <c r="AI2808" s="2" t="n">
        <v>0.830113636363636</v>
      </c>
      <c r="AJ2808" s="2" t="n">
        <v>1</v>
      </c>
      <c r="AK2808" t="s">
        <v>294</v>
      </c>
      <c r="AL2808" t="s">
        <v>1011</v>
      </c>
      <c r="AM2808" t="b">
        <v>0</v>
      </c>
      <c r="AN2808" t="b">
        <v>0</v>
      </c>
      <c r="AO2808" t="b">
        <v>0</v>
      </c>
      <c r="AP2808" t="b">
        <v>0</v>
      </c>
    </row>
    <row r="2809">
      <c r="A2809" t="b">
        <v>1</v>
      </c>
      <c r="B2809" t="n">
        <v>969</v>
      </c>
      <c r="C2809" t="n">
        <v>1223</v>
      </c>
      <c r="D2809" t="s">
        <v>42</v>
      </c>
      <c r="E2809" t="s">
        <v>42</v>
      </c>
      <c r="F2809" t="s">
        <v>105</v>
      </c>
      <c r="G2809" t="s">
        <v>44</v>
      </c>
      <c r="H2809" t="s">
        <v>245</v>
      </c>
      <c r="I2809" t="s">
        <v>245</v>
      </c>
      <c r="J2809" t="n">
        <v>-1</v>
      </c>
      <c r="K2809" t="n">
        <v>0</v>
      </c>
      <c r="L2809" s="2" t="n">
        <v>1</v>
      </c>
      <c r="M2809" s="3" t="n">
        <v>900</v>
      </c>
      <c r="N2809" s="3" t="n">
        <v>0</v>
      </c>
      <c r="O2809" s="3" t="n">
        <v>0</v>
      </c>
      <c r="P2809" s="2" t="n">
        <v>0.729508196721312</v>
      </c>
      <c r="Q2809" s="2" t="n">
        <v>0.899164862356944</v>
      </c>
      <c r="R2809" s="4" t="n">
        <v>0.12292738707833</v>
      </c>
      <c r="S2809" s="4" t="n">
        <v>0.0383080729972164</v>
      </c>
      <c r="T2809" s="4" t="n">
        <v>0.127977111042377</v>
      </c>
      <c r="U2809" s="4" t="n">
        <v>0.0751524861609136</v>
      </c>
      <c r="V2809" s="4" t="n">
        <v>0.116056369749926</v>
      </c>
      <c r="W2809" s="4" t="n">
        <v>-0.0549889651669174</v>
      </c>
      <c r="X2809" s="4" t="n">
        <v>0.14200239361511</v>
      </c>
      <c r="Y2809" t="n">
        <v>7700</v>
      </c>
      <c r="Z2809" t="n">
        <v>6466</v>
      </c>
      <c r="AA2809" t="n">
        <v>6877</v>
      </c>
      <c r="AB2809" t="n">
        <v>7289</v>
      </c>
      <c r="AC2809" s="2" t="n">
        <v>0.940235567834812</v>
      </c>
      <c r="AD2809" s="2" t="n">
        <v>0.8870901358211</v>
      </c>
      <c r="AE2809" s="2" t="n">
        <v>0.83974025974026</v>
      </c>
      <c r="AF2809" s="1" t="n">
        <v>38352</v>
      </c>
      <c r="AG2809" s="1" t="n">
        <v>37622</v>
      </c>
      <c r="AH2809" t="n">
        <v>6574</v>
      </c>
      <c r="AI2809" s="2" t="n">
        <v>0.942103754657495</v>
      </c>
      <c r="AJ2809" s="2" t="n">
        <v>0.900054764512596</v>
      </c>
      <c r="AK2809" t="s">
        <v>671</v>
      </c>
      <c r="AL2809" t="s">
        <v>247</v>
      </c>
      <c r="AM2809" t="b">
        <v>1</v>
      </c>
      <c r="AN2809" t="b">
        <v>0</v>
      </c>
      <c r="AO2809" t="b">
        <v>0</v>
      </c>
      <c r="AP2809" t="b">
        <v>1</v>
      </c>
    </row>
    <row r="2810">
      <c r="A2810" t="b">
        <v>0</v>
      </c>
      <c r="B2810" t="n">
        <v>640</v>
      </c>
      <c r="C2810" t="n">
        <v>1226</v>
      </c>
      <c r="D2810" t="s">
        <v>42</v>
      </c>
      <c r="E2810" t="s">
        <v>42</v>
      </c>
      <c r="F2810" t="s">
        <v>43</v>
      </c>
      <c r="G2810" t="s">
        <v>44</v>
      </c>
      <c r="H2810" t="s">
        <v>251</v>
      </c>
      <c r="I2810" t="s">
        <v>918</v>
      </c>
      <c r="J2810" t="n">
        <v>-1</v>
      </c>
      <c r="K2810" t="n">
        <v>0</v>
      </c>
      <c r="L2810" s="2" t="n">
        <v>0.489814814814815</v>
      </c>
      <c r="M2810" s="3" t="n">
        <v>277</v>
      </c>
      <c r="N2810" s="3" t="n">
        <v>157</v>
      </c>
      <c r="O2810" s="3" t="n">
        <v>5360.23551331</v>
      </c>
      <c r="P2810" s="2" t="n">
        <v>0.0406546990496304</v>
      </c>
      <c r="Q2810" s="2" t="n">
        <v>0.441745864132348</v>
      </c>
      <c r="R2810" s="4" t="n">
        <v>-0.40231150247661</v>
      </c>
      <c r="S2810" s="4" t="n">
        <v>-0.19208025343189</v>
      </c>
      <c r="T2810" s="4" t="n">
        <v>0.703414290742693</v>
      </c>
      <c r="U2810" s="4" t="n">
        <v>-0.218911345911048</v>
      </c>
      <c r="V2810" s="4" t="n">
        <v>0.376402899169516</v>
      </c>
      <c r="W2810" s="4" t="n">
        <v>-0.210274568907187</v>
      </c>
      <c r="X2810" s="4" t="n">
        <v>0.275797033296229</v>
      </c>
      <c r="Y2810" t="n">
        <v>6837</v>
      </c>
      <c r="Z2810" t="n">
        <v>5682</v>
      </c>
      <c r="AA2810" t="n">
        <v>6697</v>
      </c>
      <c r="AB2810" t="n">
        <v>5822</v>
      </c>
      <c r="AC2810" s="2" t="n">
        <v>0.975953280659567</v>
      </c>
      <c r="AD2810" s="2" t="n">
        <v>0.848439599820815</v>
      </c>
      <c r="AE2810" s="2" t="n">
        <v>0.83106625713032</v>
      </c>
      <c r="AF2810" s="1" t="n">
        <v>38469</v>
      </c>
      <c r="AG2810" s="1" t="n">
        <v>39082</v>
      </c>
      <c r="AH2810" t="n">
        <v>5844</v>
      </c>
      <c r="AI2810" s="2" t="n">
        <v>0.85177087888063</v>
      </c>
      <c r="AJ2810" s="2" t="n">
        <v>1</v>
      </c>
      <c r="AK2810" t="s">
        <v>253</v>
      </c>
      <c r="AL2810" t="s">
        <v>919</v>
      </c>
      <c r="AM2810" t="b">
        <v>0</v>
      </c>
      <c r="AN2810" t="b">
        <v>0</v>
      </c>
      <c r="AO2810" t="b">
        <v>0</v>
      </c>
      <c r="AP2810" t="b">
        <v>0</v>
      </c>
    </row>
    <row r="2811">
      <c r="A2811" t="b">
        <v>0</v>
      </c>
      <c r="B2811" t="n">
        <v>428</v>
      </c>
      <c r="C2811" t="n">
        <v>1242</v>
      </c>
      <c r="D2811" t="s">
        <v>42</v>
      </c>
      <c r="E2811" t="s">
        <v>42</v>
      </c>
      <c r="F2811" t="s">
        <v>44</v>
      </c>
      <c r="G2811" t="s">
        <v>44</v>
      </c>
      <c r="H2811" t="s">
        <v>748</v>
      </c>
      <c r="I2811" t="s">
        <v>792</v>
      </c>
      <c r="J2811" t="n">
        <v>-1</v>
      </c>
      <c r="K2811" t="n">
        <v>1</v>
      </c>
      <c r="L2811" s="2" t="n">
        <v>0.873684210526316</v>
      </c>
      <c r="M2811" s="3" t="n">
        <v>35</v>
      </c>
      <c r="N2811" s="3" t="n">
        <v>-4</v>
      </c>
      <c r="O2811" s="3" t="n">
        <v>3572.99080829</v>
      </c>
      <c r="P2811" s="2" t="n">
        <v>0.0194274028629857</v>
      </c>
      <c r="Q2811" s="2" t="n">
        <v>0.177914110429448</v>
      </c>
      <c r="R2811" s="4" t="n">
        <v>-0.601668404588113</v>
      </c>
      <c r="S2811" s="4" t="n">
        <v>-1.93098159509202</v>
      </c>
      <c r="T2811" s="4" t="n">
        <v>2.39560327198363</v>
      </c>
      <c r="U2811" s="4" t="n">
        <v>-1.86293040781385</v>
      </c>
      <c r="V2811" s="4" t="n">
        <v>1.86293040781385</v>
      </c>
      <c r="W2811" s="4" t="n">
        <v>-1.29906043646891</v>
      </c>
      <c r="X2811" s="4" t="n">
        <v>1.29906043646891</v>
      </c>
      <c r="Y2811" t="n">
        <v>6815</v>
      </c>
      <c r="Z2811" t="n">
        <v>978</v>
      </c>
      <c r="AA2811" t="n">
        <v>2039</v>
      </c>
      <c r="AB2811" t="n">
        <v>5754</v>
      </c>
      <c r="AC2811" s="2" t="n">
        <v>0.479646885728298</v>
      </c>
      <c r="AD2811" s="2" t="n">
        <v>0.169968717413973</v>
      </c>
      <c r="AE2811" s="2" t="n">
        <v>0.143506969919296</v>
      </c>
      <c r="AF2811" s="1" t="n">
        <v>37987</v>
      </c>
      <c r="AG2811" s="1" t="n">
        <v>39082</v>
      </c>
      <c r="AH2811" t="n">
        <v>1096</v>
      </c>
      <c r="AI2811" s="2" t="n">
        <v>0.500228206298494</v>
      </c>
      <c r="AJ2811" s="2" t="n">
        <v>0.187542778918549</v>
      </c>
      <c r="AK2811" t="s">
        <v>749</v>
      </c>
      <c r="AL2811" t="s">
        <v>794</v>
      </c>
      <c r="AM2811" t="b">
        <v>0</v>
      </c>
      <c r="AN2811" t="b">
        <v>0</v>
      </c>
      <c r="AO2811" t="b">
        <v>0</v>
      </c>
      <c r="AP2811" t="b">
        <v>0</v>
      </c>
    </row>
    <row r="2812">
      <c r="A2812" t="b">
        <v>0</v>
      </c>
      <c r="B2812" t="n">
        <v>194</v>
      </c>
      <c r="C2812" t="n">
        <v>558</v>
      </c>
      <c r="D2812" t="s">
        <v>42</v>
      </c>
      <c r="E2812" t="s">
        <v>42</v>
      </c>
      <c r="F2812" t="s">
        <v>179</v>
      </c>
      <c r="G2812" t="s">
        <v>49</v>
      </c>
      <c r="H2812" t="s">
        <v>265</v>
      </c>
      <c r="I2812" t="s">
        <v>267</v>
      </c>
      <c r="J2812" t="n">
        <v>-1</v>
      </c>
      <c r="K2812" t="n">
        <v>0</v>
      </c>
      <c r="L2812" s="2" t="n">
        <v>0.47979797979798</v>
      </c>
      <c r="M2812" s="3" t="n">
        <v>203</v>
      </c>
      <c r="N2812" s="3" t="n">
        <v>72</v>
      </c>
      <c r="O2812" s="3" t="n">
        <v>7837.09450835</v>
      </c>
      <c r="P2812" s="2" t="n">
        <v>0</v>
      </c>
      <c r="Q2812" s="2" t="n">
        <v>0.310679611650485</v>
      </c>
      <c r="R2812" s="4" t="n">
        <v>-0.747572815533981</v>
      </c>
      <c r="S2812" s="4" t="n">
        <v>-0.863203883495145</v>
      </c>
      <c r="T2812" s="4" t="n">
        <v>1.03601941747573</v>
      </c>
      <c r="U2812" s="4" t="n">
        <v>-0.965063353724814</v>
      </c>
      <c r="V2812" s="4" t="n">
        <v>0.965063353724814</v>
      </c>
      <c r="W2812" s="4" t="n">
        <v>-1.25029730677621</v>
      </c>
      <c r="X2812" s="4" t="n">
        <v>1.29889985807959</v>
      </c>
      <c r="Y2812" t="n">
        <v>6898</v>
      </c>
      <c r="Z2812" t="n">
        <v>103</v>
      </c>
      <c r="AA2812" t="n">
        <v>103</v>
      </c>
      <c r="AB2812" t="n">
        <v>6898</v>
      </c>
      <c r="AC2812" s="2" t="n">
        <v>1</v>
      </c>
      <c r="AD2812" s="2" t="n">
        <v>0.0149318643084952</v>
      </c>
      <c r="AE2812" s="2" t="n">
        <v>0.0149318643084952</v>
      </c>
      <c r="AF2812" s="1" t="n">
        <v>43374</v>
      </c>
      <c r="AG2812" s="1" t="n">
        <v>38352</v>
      </c>
      <c r="AH2812" t="n">
        <v>140</v>
      </c>
      <c r="AI2812" s="2" t="n">
        <v>1</v>
      </c>
      <c r="AJ2812" s="2" t="n">
        <v>0.0200630553167097</v>
      </c>
      <c r="AK2812" t="s">
        <v>600</v>
      </c>
      <c r="AL2812" t="s">
        <v>268</v>
      </c>
      <c r="AM2812" t="b">
        <v>0</v>
      </c>
      <c r="AN2812" t="b">
        <v>0</v>
      </c>
      <c r="AO2812" t="b">
        <v>0</v>
      </c>
      <c r="AP2812" t="b">
        <v>0</v>
      </c>
    </row>
    <row r="2813">
      <c r="A2813" t="b">
        <v>0</v>
      </c>
      <c r="B2813" t="n">
        <v>137</v>
      </c>
      <c r="C2813" t="n">
        <v>1671</v>
      </c>
      <c r="D2813" t="s">
        <v>42</v>
      </c>
      <c r="E2813" t="s">
        <v>42</v>
      </c>
      <c r="F2813" t="s">
        <v>96</v>
      </c>
      <c r="G2813" t="s">
        <v>44</v>
      </c>
      <c r="H2813" t="s">
        <v>1027</v>
      </c>
      <c r="I2813" t="s">
        <v>176</v>
      </c>
      <c r="J2813" t="n">
        <v>-1</v>
      </c>
      <c r="K2813" t="n">
        <v>0</v>
      </c>
      <c r="L2813" s="2" t="n">
        <v>0.925</v>
      </c>
      <c r="M2813" s="3" t="n">
        <v>1</v>
      </c>
      <c r="N2813" s="3" t="n">
        <v>1</v>
      </c>
      <c r="O2813" s="3" t="n">
        <v>320.22643351</v>
      </c>
      <c r="P2813" s="2" t="n">
        <v>0.040055891942245</v>
      </c>
      <c r="Q2813" s="2" t="n">
        <v>0.35910572892408</v>
      </c>
      <c r="R2813" s="4" t="n">
        <v>0.665211062590975</v>
      </c>
      <c r="S2813" s="4" t="n">
        <v>0.639264089427108</v>
      </c>
      <c r="T2813" s="4" t="n">
        <v>0.849510945505357</v>
      </c>
      <c r="U2813" s="4" t="n">
        <v>0.626276586823081</v>
      </c>
      <c r="V2813" s="4" t="n">
        <v>0.63595400617792</v>
      </c>
      <c r="W2813" s="4" t="n">
        <v>-1.49828668467873</v>
      </c>
      <c r="X2813" s="4" t="n">
        <v>1.49828668467873</v>
      </c>
      <c r="Y2813" t="n">
        <v>11841</v>
      </c>
      <c r="Z2813" t="n">
        <v>2147</v>
      </c>
      <c r="AA2813" t="n">
        <v>5207</v>
      </c>
      <c r="AB2813" t="n">
        <v>8781</v>
      </c>
      <c r="AC2813" s="2" t="n">
        <v>0.41232955636643</v>
      </c>
      <c r="AD2813" s="2" t="n">
        <v>0.244505181642182</v>
      </c>
      <c r="AE2813" s="2" t="n">
        <v>0.181319145342454</v>
      </c>
      <c r="AF2813" s="1" t="n">
        <v>39471</v>
      </c>
      <c r="AG2813" s="1" t="n">
        <v>32508</v>
      </c>
      <c r="AH2813" t="n">
        <v>2168</v>
      </c>
      <c r="AI2813" s="2" t="n">
        <v>0.370029015190306</v>
      </c>
      <c r="AJ2813" s="2" t="n">
        <v>0.237432920819187</v>
      </c>
      <c r="AK2813" t="s">
        <v>1059</v>
      </c>
      <c r="AL2813" t="s">
        <v>178</v>
      </c>
      <c r="AM2813" t="b">
        <v>0</v>
      </c>
      <c r="AN2813" t="b">
        <v>0</v>
      </c>
      <c r="AO2813" t="b">
        <v>0</v>
      </c>
      <c r="AP2813" t="b">
        <v>0</v>
      </c>
    </row>
    <row r="2814">
      <c r="A2814" t="b">
        <v>0</v>
      </c>
      <c r="B2814" t="n">
        <v>957</v>
      </c>
      <c r="C2814" t="n">
        <v>1690</v>
      </c>
      <c r="D2814" t="s">
        <v>42</v>
      </c>
      <c r="E2814" t="s">
        <v>42</v>
      </c>
      <c r="F2814" t="s">
        <v>114</v>
      </c>
      <c r="G2814" t="s">
        <v>50</v>
      </c>
      <c r="H2814" t="s">
        <v>654</v>
      </c>
      <c r="I2814" t="s">
        <v>654</v>
      </c>
      <c r="J2814" t="n">
        <v>-1</v>
      </c>
      <c r="K2814" t="n">
        <v>0</v>
      </c>
      <c r="L2814" s="2" t="n">
        <v>1</v>
      </c>
      <c r="M2814" s="3" t="n">
        <v>3</v>
      </c>
      <c r="N2814" s="3" t="n">
        <v>-5</v>
      </c>
      <c r="O2814" s="3" t="n">
        <v>3811.13253391</v>
      </c>
      <c r="P2814" s="2"/>
      <c r="Q2814" s="2"/>
      <c r="R2814" s="4"/>
      <c r="S2814" s="4"/>
      <c r="T2814" s="4"/>
      <c r="U2814" s="4"/>
      <c r="V2814" s="4"/>
      <c r="W2814" s="4" t="n">
        <v>0.705362328847076</v>
      </c>
      <c r="X2814" s="4" t="n">
        <v>1.0614306924222</v>
      </c>
      <c r="Y2814" t="n">
        <v>4952</v>
      </c>
      <c r="Z2814" t="n">
        <v>0</v>
      </c>
      <c r="AA2814" t="n">
        <v>3101</v>
      </c>
      <c r="AB2814" t="n">
        <v>1851</v>
      </c>
      <c r="AC2814" s="2" t="n">
        <v>0</v>
      </c>
      <c r="AD2814" s="2" t="n">
        <v>0</v>
      </c>
      <c r="AE2814" s="2" t="n">
        <v>0</v>
      </c>
      <c r="AF2814" s="1" t="n">
        <v>37797</v>
      </c>
      <c r="AG2814" s="1" t="n">
        <v>43411</v>
      </c>
      <c r="AH2814" t="n">
        <v>0</v>
      </c>
      <c r="AI2814" s="2" t="n">
        <v>0</v>
      </c>
      <c r="AJ2814" s="2" t="n">
        <v>0</v>
      </c>
      <c r="AK2814" t="s">
        <v>656</v>
      </c>
      <c r="AL2814" t="s">
        <v>839</v>
      </c>
      <c r="AM2814" t="b">
        <v>1</v>
      </c>
      <c r="AN2814" t="b">
        <v>0</v>
      </c>
      <c r="AO2814" t="b">
        <v>0</v>
      </c>
      <c r="AP2814" t="b">
        <v>0</v>
      </c>
    </row>
    <row r="2815">
      <c r="A2815" t="b">
        <v>0</v>
      </c>
      <c r="B2815" t="n">
        <v>473</v>
      </c>
      <c r="C2815" t="n">
        <v>1715</v>
      </c>
      <c r="D2815" t="s">
        <v>42</v>
      </c>
      <c r="E2815" t="s">
        <v>42</v>
      </c>
      <c r="F2815" t="s">
        <v>96</v>
      </c>
      <c r="G2815" t="s">
        <v>43</v>
      </c>
      <c r="H2815" t="s">
        <v>546</v>
      </c>
      <c r="I2815" t="s">
        <v>72</v>
      </c>
      <c r="J2815" t="n">
        <v>-1</v>
      </c>
      <c r="K2815" t="n">
        <v>0</v>
      </c>
      <c r="L2815" s="2" t="n">
        <v>0.546296296296296</v>
      </c>
      <c r="M2815" s="3" t="n">
        <v>175</v>
      </c>
      <c r="N2815" s="3" t="n">
        <v>-62</v>
      </c>
      <c r="O2815" s="3" t="n">
        <v>5440.11278445</v>
      </c>
      <c r="P2815" s="2" t="n">
        <v>0.0223505308251071</v>
      </c>
      <c r="Q2815" s="2" t="n">
        <v>0.217917675544794</v>
      </c>
      <c r="R2815" s="4" t="n">
        <v>0.684511335492475</v>
      </c>
      <c r="S2815" s="4" t="n">
        <v>1.55067982864594</v>
      </c>
      <c r="T2815" s="4" t="n">
        <v>1.76870925684485</v>
      </c>
      <c r="U2815" s="4" t="n">
        <v>1.49948890023949</v>
      </c>
      <c r="V2815" s="4" t="n">
        <v>1.57802721649207</v>
      </c>
      <c r="W2815" s="4" t="n">
        <v>1.45833348254345</v>
      </c>
      <c r="X2815" s="4" t="n">
        <v>1.45833348254345</v>
      </c>
      <c r="Y2815" t="n">
        <v>6959</v>
      </c>
      <c r="Z2815" t="n">
        <v>5369</v>
      </c>
      <c r="AA2815" t="n">
        <v>6732</v>
      </c>
      <c r="AB2815" t="n">
        <v>5596</v>
      </c>
      <c r="AC2815" s="2" t="n">
        <v>0.959435310936383</v>
      </c>
      <c r="AD2815" s="2" t="n">
        <v>0.797534165181224</v>
      </c>
      <c r="AE2815" s="2" t="n">
        <v>0.77151889639316</v>
      </c>
      <c r="AF2815" s="1" t="n">
        <v>38352</v>
      </c>
      <c r="AG2815" s="1" t="n">
        <v>38352</v>
      </c>
      <c r="AH2815" t="n">
        <v>6279</v>
      </c>
      <c r="AI2815" s="2" t="n">
        <v>0.899828030954428</v>
      </c>
      <c r="AJ2815" s="2" t="n">
        <v>1</v>
      </c>
      <c r="AK2815" t="s">
        <v>853</v>
      </c>
      <c r="AL2815" t="s">
        <v>850</v>
      </c>
      <c r="AM2815" t="b">
        <v>0</v>
      </c>
      <c r="AN2815" t="b">
        <v>0</v>
      </c>
      <c r="AO2815" t="b">
        <v>0</v>
      </c>
      <c r="AP2815" t="b">
        <v>0</v>
      </c>
    </row>
    <row r="2816">
      <c r="A2816" t="b">
        <v>0</v>
      </c>
      <c r="B2816" t="n">
        <v>803</v>
      </c>
      <c r="C2816" t="n">
        <v>1429</v>
      </c>
      <c r="D2816" t="s">
        <v>42</v>
      </c>
      <c r="E2816" t="s">
        <v>42</v>
      </c>
      <c r="F2816" t="s">
        <v>61</v>
      </c>
      <c r="G2816" t="s">
        <v>50</v>
      </c>
      <c r="H2816" t="s">
        <v>851</v>
      </c>
      <c r="I2816" t="s">
        <v>454</v>
      </c>
      <c r="J2816" t="n">
        <v>-1</v>
      </c>
      <c r="K2816" t="n">
        <v>0</v>
      </c>
      <c r="L2816" s="2" t="n">
        <v>0.428571428571429</v>
      </c>
      <c r="M2816" s="3" t="n">
        <v>456</v>
      </c>
      <c r="N2816" s="3" t="n">
        <v>-235</v>
      </c>
      <c r="O2816" s="3" t="n">
        <v>8682.5209261</v>
      </c>
      <c r="P2816" s="2" t="n">
        <v>0</v>
      </c>
      <c r="Q2816" s="2" t="n">
        <v>0.099604743083004</v>
      </c>
      <c r="R2816" s="4" t="n">
        <v>-0.653754940711462</v>
      </c>
      <c r="S2816" s="4" t="n">
        <v>-2.16683794466403</v>
      </c>
      <c r="T2816" s="4" t="n">
        <v>2.51116996047431</v>
      </c>
      <c r="U2816" s="4" t="n">
        <v>-2.19711216921612</v>
      </c>
      <c r="V2816" s="4" t="n">
        <v>2.20932815799593</v>
      </c>
      <c r="W2816" s="4" t="n">
        <v>-1.6242937249592</v>
      </c>
      <c r="X2816" s="4" t="n">
        <v>1.6242937249592</v>
      </c>
      <c r="Y2816" t="n">
        <v>7651</v>
      </c>
      <c r="Z2816" t="n">
        <v>1265</v>
      </c>
      <c r="AA2816" t="n">
        <v>7651</v>
      </c>
      <c r="AB2816" t="n">
        <v>1265</v>
      </c>
      <c r="AC2816" s="2" t="n">
        <v>1</v>
      </c>
      <c r="AD2816" s="2" t="n">
        <v>0.16533786433146</v>
      </c>
      <c r="AE2816" s="2" t="n">
        <v>0.16533786433146</v>
      </c>
      <c r="AF2816" s="1" t="n">
        <v>37672</v>
      </c>
      <c r="AG2816" s="1" t="n">
        <v>43975</v>
      </c>
      <c r="AH2816" t="n">
        <v>1355</v>
      </c>
      <c r="AI2816" s="2" t="n">
        <v>0.176939148602768</v>
      </c>
      <c r="AJ2816" s="2" t="n">
        <v>1</v>
      </c>
      <c r="AK2816" t="s">
        <v>852</v>
      </c>
      <c r="AL2816" t="s">
        <v>456</v>
      </c>
      <c r="AM2816" t="b">
        <v>0</v>
      </c>
      <c r="AN2816" t="b">
        <v>0</v>
      </c>
      <c r="AO2816" t="b">
        <v>0</v>
      </c>
      <c r="AP2816" t="b">
        <v>0</v>
      </c>
    </row>
    <row r="2817">
      <c r="A2817" t="b">
        <v>0</v>
      </c>
      <c r="B2817" t="n">
        <v>57</v>
      </c>
      <c r="C2817" t="n">
        <v>677</v>
      </c>
      <c r="D2817" t="s">
        <v>42</v>
      </c>
      <c r="E2817" t="s">
        <v>42</v>
      </c>
      <c r="F2817" t="s">
        <v>61</v>
      </c>
      <c r="G2817" t="s">
        <v>61</v>
      </c>
      <c r="H2817" t="s">
        <v>635</v>
      </c>
      <c r="I2817" t="s">
        <v>944</v>
      </c>
      <c r="J2817" t="n">
        <v>-1</v>
      </c>
      <c r="K2817" t="n">
        <v>1</v>
      </c>
      <c r="L2817" s="2" t="n">
        <v>0.422222222222222</v>
      </c>
      <c r="M2817" s="3" t="n">
        <v>798</v>
      </c>
      <c r="N2817" s="3" t="n">
        <v>-201</v>
      </c>
      <c r="O2817" s="3" t="n">
        <v>9227.74760746</v>
      </c>
      <c r="P2817" s="2" t="n">
        <v>0.0104794717197818</v>
      </c>
      <c r="Q2817" s="2" t="n">
        <v>0.087998851564743</v>
      </c>
      <c r="R2817" s="4" t="n">
        <v>-0.636732917452488</v>
      </c>
      <c r="S2817" s="4" t="n">
        <v>-2.74747344243469</v>
      </c>
      <c r="T2817" s="4" t="n">
        <v>3.37822279643985</v>
      </c>
      <c r="U2817" s="4" t="n">
        <v>-2.75606704136411</v>
      </c>
      <c r="V2817" s="4" t="n">
        <v>2.75874786684999</v>
      </c>
      <c r="W2817" s="4" t="n">
        <v>-2.74804271650815</v>
      </c>
      <c r="X2817" s="4" t="n">
        <v>2.74804271650815</v>
      </c>
      <c r="Y2817" t="n">
        <v>6980</v>
      </c>
      <c r="Z2817" t="n">
        <v>6966</v>
      </c>
      <c r="AA2817" t="n">
        <v>6976</v>
      </c>
      <c r="AB2817" t="n">
        <v>6970</v>
      </c>
      <c r="AC2817" s="2" t="n">
        <v>0.999426111908178</v>
      </c>
      <c r="AD2817" s="2" t="n">
        <v>0.998566513761468</v>
      </c>
      <c r="AE2817" s="2" t="n">
        <v>0.997994269340974</v>
      </c>
      <c r="AF2817" s="1" t="n">
        <v>37470</v>
      </c>
      <c r="AG2817" s="1" t="n">
        <v>38352</v>
      </c>
      <c r="AH2817" t="n">
        <v>6978</v>
      </c>
      <c r="AI2817" s="2" t="n">
        <v>0.887786259541985</v>
      </c>
      <c r="AJ2817" s="2" t="n">
        <v>1</v>
      </c>
      <c r="AK2817" t="s">
        <v>636</v>
      </c>
      <c r="AL2817" t="s">
        <v>945</v>
      </c>
      <c r="AM2817" t="b">
        <v>0</v>
      </c>
      <c r="AN2817" t="b">
        <v>0</v>
      </c>
      <c r="AO2817" t="b">
        <v>0</v>
      </c>
      <c r="AP2817" t="b">
        <v>0</v>
      </c>
    </row>
    <row r="2818">
      <c r="A2818" t="b">
        <v>0</v>
      </c>
      <c r="B2818" t="n">
        <v>703</v>
      </c>
      <c r="C2818" t="n">
        <v>816</v>
      </c>
      <c r="D2818" t="s">
        <v>42</v>
      </c>
      <c r="E2818" t="s">
        <v>42</v>
      </c>
      <c r="F2818" t="s">
        <v>44</v>
      </c>
      <c r="G2818" t="s">
        <v>44</v>
      </c>
      <c r="H2818" t="s">
        <v>916</v>
      </c>
      <c r="I2818" t="s">
        <v>635</v>
      </c>
      <c r="J2818" t="n">
        <v>-1</v>
      </c>
      <c r="K2818" t="n">
        <v>0</v>
      </c>
      <c r="L2818" s="2" t="n">
        <v>0.558333333333333</v>
      </c>
      <c r="M2818" s="3" t="n">
        <v>729</v>
      </c>
      <c r="N2818" s="3" t="n">
        <v>69</v>
      </c>
      <c r="O2818" s="3" t="n">
        <v>9835.26367328</v>
      </c>
      <c r="P2818" s="2" t="n">
        <v>0.0792649478880965</v>
      </c>
      <c r="Q2818" s="2" t="n">
        <v>0.570351069665387</v>
      </c>
      <c r="R2818" s="4" t="n">
        <v>0.0157879058683348</v>
      </c>
      <c r="S2818" s="4" t="n">
        <v>-0.033502468458585</v>
      </c>
      <c r="T2818" s="4" t="n">
        <v>0.540990126165652</v>
      </c>
      <c r="U2818" s="4" t="n">
        <v>-0.0337543304533941</v>
      </c>
      <c r="V2818" s="4" t="n">
        <v>0.214949517933899</v>
      </c>
      <c r="W2818" s="4" t="n">
        <v>0.180837950505653</v>
      </c>
      <c r="X2818" s="4" t="n">
        <v>0.421478929575846</v>
      </c>
      <c r="Y2818" t="n">
        <v>9761</v>
      </c>
      <c r="Z2818" t="n">
        <v>7292</v>
      </c>
      <c r="AA2818" t="n">
        <v>9757</v>
      </c>
      <c r="AB2818" t="n">
        <v>7296</v>
      </c>
      <c r="AC2818" s="2" t="n">
        <v>0.999451754385965</v>
      </c>
      <c r="AD2818" s="2" t="n">
        <v>0.747360869119606</v>
      </c>
      <c r="AE2818" s="2" t="n">
        <v>0.747054605060957</v>
      </c>
      <c r="AF2818" s="1" t="n">
        <v>34700</v>
      </c>
      <c r="AG2818" s="1" t="n">
        <v>37622</v>
      </c>
      <c r="AH2818" t="n">
        <v>7304</v>
      </c>
      <c r="AI2818" s="2" t="n">
        <v>0.714257774300802</v>
      </c>
      <c r="AJ2818" s="2" t="n">
        <v>1</v>
      </c>
      <c r="AK2818" t="s">
        <v>917</v>
      </c>
      <c r="AL2818" t="s">
        <v>637</v>
      </c>
      <c r="AM2818" t="b">
        <v>0</v>
      </c>
      <c r="AN2818" t="b">
        <v>0</v>
      </c>
      <c r="AO2818" t="b">
        <v>0</v>
      </c>
      <c r="AP2818" t="b">
        <v>0</v>
      </c>
    </row>
    <row r="2819">
      <c r="A2819" t="b">
        <v>1</v>
      </c>
      <c r="B2819" t="n">
        <v>6</v>
      </c>
      <c r="C2819" t="n">
        <v>64</v>
      </c>
      <c r="D2819" t="s">
        <v>42</v>
      </c>
      <c r="E2819" t="s">
        <v>42</v>
      </c>
      <c r="F2819" t="s">
        <v>44</v>
      </c>
      <c r="G2819" t="s">
        <v>61</v>
      </c>
      <c r="H2819" t="s">
        <v>274</v>
      </c>
      <c r="I2819" t="s">
        <v>274</v>
      </c>
      <c r="J2819" t="n">
        <v>-1</v>
      </c>
      <c r="K2819" t="n">
        <v>0</v>
      </c>
      <c r="L2819" s="2" t="n">
        <v>1</v>
      </c>
      <c r="M2819" s="3" t="n">
        <v>824</v>
      </c>
      <c r="N2819" s="3" t="n">
        <v>0</v>
      </c>
      <c r="O2819" s="3" t="n">
        <v>0</v>
      </c>
      <c r="P2819" s="2" t="n">
        <v>0.705100082259391</v>
      </c>
      <c r="Q2819" s="2" t="n">
        <v>0.889772415684124</v>
      </c>
      <c r="R2819" s="4" t="n">
        <v>-0.249651324965133</v>
      </c>
      <c r="S2819" s="4" t="n">
        <v>-0.0395530573073759</v>
      </c>
      <c r="T2819" s="4" t="n">
        <v>0.124362489717577</v>
      </c>
      <c r="U2819" s="4" t="n">
        <v>-0.0393105412539505</v>
      </c>
      <c r="V2819" s="4" t="n">
        <v>0.0577171085156346</v>
      </c>
      <c r="W2819" s="4" t="n">
        <v>0.0343506140242814</v>
      </c>
      <c r="X2819" s="4" t="n">
        <v>0.0617679592135416</v>
      </c>
      <c r="Y2819" t="n">
        <v>7785</v>
      </c>
      <c r="Z2819" t="n">
        <v>7294</v>
      </c>
      <c r="AA2819" t="n">
        <v>7298</v>
      </c>
      <c r="AB2819" t="n">
        <v>7781</v>
      </c>
      <c r="AC2819" s="2" t="n">
        <v>0.999451904631406</v>
      </c>
      <c r="AD2819" s="2" t="n">
        <v>0.93741164374759</v>
      </c>
      <c r="AE2819" s="2" t="n">
        <v>0.936929993577392</v>
      </c>
      <c r="AF2819" s="1" t="n">
        <v>37622</v>
      </c>
      <c r="AG2819" s="1" t="n">
        <v>37545</v>
      </c>
      <c r="AH2819" t="n">
        <v>7304</v>
      </c>
      <c r="AI2819" s="2" t="n">
        <v>1</v>
      </c>
      <c r="AJ2819" s="2" t="n">
        <v>0.938214515093128</v>
      </c>
      <c r="AK2819" t="s">
        <v>404</v>
      </c>
      <c r="AL2819" t="s">
        <v>276</v>
      </c>
      <c r="AM2819" t="b">
        <v>1</v>
      </c>
      <c r="AN2819" t="b">
        <v>0</v>
      </c>
      <c r="AO2819" t="b">
        <v>0</v>
      </c>
      <c r="AP2819" t="b">
        <v>1</v>
      </c>
    </row>
    <row r="2820">
      <c r="A2820" t="b">
        <v>0</v>
      </c>
      <c r="B2820" t="n">
        <v>19</v>
      </c>
      <c r="C2820" t="n">
        <v>79</v>
      </c>
      <c r="D2820" t="s">
        <v>42</v>
      </c>
      <c r="E2820" t="s">
        <v>42</v>
      </c>
      <c r="F2820" t="s">
        <v>49</v>
      </c>
      <c r="G2820" t="s">
        <v>44</v>
      </c>
      <c r="H2820" t="s">
        <v>994</v>
      </c>
      <c r="I2820" t="s">
        <v>1005</v>
      </c>
      <c r="J2820" t="n">
        <v>1</v>
      </c>
      <c r="K2820" t="n">
        <v>0</v>
      </c>
      <c r="L2820" s="2" t="n">
        <v>0.592929292929293</v>
      </c>
      <c r="M2820" s="3" t="n">
        <v>82</v>
      </c>
      <c r="N2820" s="3" t="n">
        <v>45</v>
      </c>
      <c r="O2820" s="3" t="n">
        <v>6994.30827818</v>
      </c>
      <c r="P2820" s="2" t="n">
        <v>0.0154373927958834</v>
      </c>
      <c r="Q2820" s="2" t="n">
        <v>0.219554030874786</v>
      </c>
      <c r="R2820" s="4" t="n">
        <v>0.829268292682927</v>
      </c>
      <c r="S2820" s="4" t="n">
        <v>1.17015437392796</v>
      </c>
      <c r="T2820" s="4" t="n">
        <v>1.23567753001715</v>
      </c>
      <c r="U2820" s="4" t="n">
        <v>1.26336219141426</v>
      </c>
      <c r="V2820" s="4" t="n">
        <v>1.35935922779514</v>
      </c>
      <c r="W2820" s="4" t="n">
        <v>0.884543024362422</v>
      </c>
      <c r="X2820" s="4" t="n">
        <v>0.915691831679194</v>
      </c>
      <c r="Y2820" t="n">
        <v>1235</v>
      </c>
      <c r="Z2820" t="n">
        <v>583</v>
      </c>
      <c r="AA2820" t="n">
        <v>818</v>
      </c>
      <c r="AB2820" t="n">
        <v>1000</v>
      </c>
      <c r="AC2820" s="2" t="n">
        <v>0.712713936430318</v>
      </c>
      <c r="AD2820" s="2" t="n">
        <v>0.583</v>
      </c>
      <c r="AE2820" s="2" t="n">
        <v>0.472064777327935</v>
      </c>
      <c r="AF2820" s="1" t="n">
        <v>38352</v>
      </c>
      <c r="AG2820" s="1" t="n">
        <v>37987</v>
      </c>
      <c r="AH2820" t="n">
        <v>730</v>
      </c>
      <c r="AI2820" s="2" t="n">
        <v>0.774125132555673</v>
      </c>
      <c r="AJ2820" s="2" t="n">
        <v>0.666666666666667</v>
      </c>
      <c r="AK2820" t="s">
        <v>996</v>
      </c>
      <c r="AL2820" t="s">
        <v>1006</v>
      </c>
      <c r="AM2820" t="b">
        <v>0</v>
      </c>
      <c r="AN2820" t="b">
        <v>0</v>
      </c>
      <c r="AO2820" t="b">
        <v>0</v>
      </c>
      <c r="AP2820" t="b">
        <v>0</v>
      </c>
    </row>
    <row r="2821">
      <c r="A2821" t="b">
        <v>0</v>
      </c>
      <c r="B2821" t="n">
        <v>558</v>
      </c>
      <c r="C2821" t="n">
        <v>583</v>
      </c>
      <c r="D2821" t="s">
        <v>42</v>
      </c>
      <c r="E2821" t="s">
        <v>42</v>
      </c>
      <c r="F2821" t="s">
        <v>49</v>
      </c>
      <c r="G2821" t="s">
        <v>105</v>
      </c>
      <c r="H2821" t="s">
        <v>267</v>
      </c>
      <c r="I2821" t="s">
        <v>260</v>
      </c>
      <c r="J2821" t="n">
        <v>1</v>
      </c>
      <c r="K2821" t="n">
        <v>1</v>
      </c>
      <c r="L2821" s="2" t="n">
        <v>0.487179487179487</v>
      </c>
      <c r="M2821" s="3" t="n">
        <v>275</v>
      </c>
      <c r="N2821" s="3" t="n">
        <v>-195</v>
      </c>
      <c r="O2821" s="3" t="n">
        <v>9728.6136588</v>
      </c>
      <c r="P2821" s="2" t="n">
        <v>0.0205479452054795</v>
      </c>
      <c r="Q2821" s="2" t="n">
        <v>0.13013698630137</v>
      </c>
      <c r="R2821" s="4" t="n">
        <v>-0.104895104895105</v>
      </c>
      <c r="S2821" s="4" t="n">
        <v>-0.191095890410959</v>
      </c>
      <c r="T2821" s="4" t="n">
        <v>2.28835616438356</v>
      </c>
      <c r="U2821" s="4" t="n">
        <v>-0.39625994196962</v>
      </c>
      <c r="V2821" s="4" t="n">
        <v>0.540671957671957</v>
      </c>
      <c r="W2821" s="4" t="n">
        <v>-1.50429067263343</v>
      </c>
      <c r="X2821" s="4" t="n">
        <v>1.50429067263343</v>
      </c>
      <c r="Y2821" t="n">
        <v>6899</v>
      </c>
      <c r="Z2821" t="n">
        <v>146</v>
      </c>
      <c r="AA2821" t="n">
        <v>6898</v>
      </c>
      <c r="AB2821" t="n">
        <v>147</v>
      </c>
      <c r="AC2821" s="2" t="n">
        <v>0.993197278911565</v>
      </c>
      <c r="AD2821" s="2" t="n">
        <v>0.021165555233401</v>
      </c>
      <c r="AE2821" s="2" t="n">
        <v>0.0211624873170025</v>
      </c>
      <c r="AF2821" s="1" t="n">
        <v>38352</v>
      </c>
      <c r="AG2821" s="1" t="n">
        <v>38352</v>
      </c>
      <c r="AH2821" t="n">
        <v>146</v>
      </c>
      <c r="AI2821" s="2" t="n">
        <v>0.0209229005445686</v>
      </c>
      <c r="AJ2821" s="2" t="n">
        <v>1</v>
      </c>
      <c r="AK2821" t="s">
        <v>268</v>
      </c>
      <c r="AL2821" t="s">
        <v>262</v>
      </c>
      <c r="AM2821" t="b">
        <v>0</v>
      </c>
      <c r="AN2821" t="b">
        <v>0</v>
      </c>
      <c r="AO2821" t="b">
        <v>0</v>
      </c>
      <c r="AP2821" t="b">
        <v>0</v>
      </c>
    </row>
    <row r="2822">
      <c r="A2822" t="b">
        <v>0</v>
      </c>
      <c r="B2822" t="n">
        <v>675</v>
      </c>
      <c r="C2822" t="n">
        <v>1015</v>
      </c>
      <c r="D2822" t="s">
        <v>42</v>
      </c>
      <c r="E2822" t="s">
        <v>42</v>
      </c>
      <c r="F2822" t="s">
        <v>105</v>
      </c>
      <c r="G2822" t="s">
        <v>44</v>
      </c>
      <c r="H2822" t="s">
        <v>676</v>
      </c>
      <c r="I2822" t="s">
        <v>534</v>
      </c>
      <c r="J2822" t="n">
        <v>1</v>
      </c>
      <c r="K2822" t="n">
        <v>1</v>
      </c>
      <c r="L2822" s="2" t="n">
        <v>0.45970695970696</v>
      </c>
      <c r="M2822" s="3" t="n">
        <v>691</v>
      </c>
      <c r="N2822" s="3" t="n">
        <v>-498</v>
      </c>
      <c r="O2822" s="3" t="n">
        <v>6941.93763345</v>
      </c>
      <c r="P2822" s="2" t="n">
        <v>0.00791465932553338</v>
      </c>
      <c r="Q2822" s="2" t="n">
        <v>0.0956641431520991</v>
      </c>
      <c r="R2822" s="4" t="n">
        <v>0.662851196670135</v>
      </c>
      <c r="S2822" s="4" t="n">
        <v>2.67250516173434</v>
      </c>
      <c r="T2822" s="4" t="n">
        <v>3.21813489332416</v>
      </c>
      <c r="U2822" s="4" t="n">
        <v>2.7224255525369</v>
      </c>
      <c r="V2822" s="4" t="n">
        <v>2.7224255525369</v>
      </c>
      <c r="W2822" s="4" t="n">
        <v>2.71514476608163</v>
      </c>
      <c r="X2822" s="4" t="n">
        <v>2.71514476608163</v>
      </c>
      <c r="Y2822" t="n">
        <v>4611</v>
      </c>
      <c r="Z2822" t="n">
        <v>2906</v>
      </c>
      <c r="AA2822" t="n">
        <v>4610</v>
      </c>
      <c r="AB2822" t="n">
        <v>2907</v>
      </c>
      <c r="AC2822" s="2" t="n">
        <v>0.999656002751978</v>
      </c>
      <c r="AD2822" s="2" t="n">
        <v>0.630368763557484</v>
      </c>
      <c r="AE2822" s="2" t="n">
        <v>0.630232053784429</v>
      </c>
      <c r="AF2822" s="1" t="n">
        <v>40710</v>
      </c>
      <c r="AG2822" s="1" t="n">
        <v>42005</v>
      </c>
      <c r="AH2822" t="n">
        <v>2921</v>
      </c>
      <c r="AI2822" s="2" t="n">
        <v>0.632251082251082</v>
      </c>
      <c r="AJ2822" s="2" t="n">
        <v>1</v>
      </c>
      <c r="AK2822" t="s">
        <v>677</v>
      </c>
      <c r="AL2822" t="s">
        <v>536</v>
      </c>
      <c r="AM2822" t="b">
        <v>0</v>
      </c>
      <c r="AN2822" t="b">
        <v>0</v>
      </c>
      <c r="AO2822" t="b">
        <v>0</v>
      </c>
      <c r="AP2822" t="b">
        <v>0</v>
      </c>
    </row>
    <row r="2823">
      <c r="A2823" t="b">
        <v>1</v>
      </c>
      <c r="B2823" t="n">
        <v>966</v>
      </c>
      <c r="C2823" t="n">
        <v>1413</v>
      </c>
      <c r="D2823" t="s">
        <v>42</v>
      </c>
      <c r="E2823" t="s">
        <v>42</v>
      </c>
      <c r="F2823" t="s">
        <v>44</v>
      </c>
      <c r="G2823" t="s">
        <v>61</v>
      </c>
      <c r="H2823" t="s">
        <v>88</v>
      </c>
      <c r="I2823" t="s">
        <v>88</v>
      </c>
      <c r="J2823" t="n">
        <v>-1</v>
      </c>
      <c r="K2823" t="n">
        <v>0</v>
      </c>
      <c r="L2823" s="2" t="n">
        <v>1</v>
      </c>
      <c r="M2823" s="3" t="n">
        <v>1219</v>
      </c>
      <c r="N2823" s="3" t="n">
        <v>0</v>
      </c>
      <c r="O2823" s="3" t="n">
        <v>0.79886057</v>
      </c>
      <c r="P2823" s="2" t="n">
        <v>0.726144073913671</v>
      </c>
      <c r="Q2823" s="2" t="n">
        <v>0.903998845098888</v>
      </c>
      <c r="R2823" s="4" t="n">
        <v>-0.0237216657880865</v>
      </c>
      <c r="S2823" s="4" t="n">
        <v>-0.0151725133535442</v>
      </c>
      <c r="T2823" s="4" t="n">
        <v>0.109556806698428</v>
      </c>
      <c r="U2823" s="4" t="n">
        <v>-0.0130992165712761</v>
      </c>
      <c r="V2823" s="4" t="n">
        <v>0.0476438489159495</v>
      </c>
      <c r="W2823" s="4" t="n">
        <v>0.0424306084766516</v>
      </c>
      <c r="X2823" s="4" t="n">
        <v>0.121675795069316</v>
      </c>
      <c r="Y2823" t="n">
        <v>7850</v>
      </c>
      <c r="Z2823" t="n">
        <v>6927</v>
      </c>
      <c r="AA2823" t="n">
        <v>7049</v>
      </c>
      <c r="AB2823" t="n">
        <v>7728</v>
      </c>
      <c r="AC2823" s="2" t="n">
        <v>0.982692580507873</v>
      </c>
      <c r="AD2823" s="2" t="n">
        <v>0.896350931677019</v>
      </c>
      <c r="AE2823" s="2" t="n">
        <v>0.882420382165605</v>
      </c>
      <c r="AF2823" s="1" t="n">
        <v>32508</v>
      </c>
      <c r="AG2823" s="1" t="n">
        <v>37588</v>
      </c>
      <c r="AH2823" t="n">
        <v>7338</v>
      </c>
      <c r="AI2823" s="2" t="n">
        <v>0.590916411660493</v>
      </c>
      <c r="AJ2823" s="2" t="n">
        <v>0.947817101524154</v>
      </c>
      <c r="AK2823" t="s">
        <v>90</v>
      </c>
      <c r="AL2823" t="s">
        <v>151</v>
      </c>
      <c r="AM2823" t="b">
        <v>1</v>
      </c>
      <c r="AN2823" t="b">
        <v>0</v>
      </c>
      <c r="AO2823" t="b">
        <v>0</v>
      </c>
      <c r="AP2823" t="b">
        <v>1</v>
      </c>
    </row>
    <row r="2824">
      <c r="A2824" t="b">
        <v>0</v>
      </c>
      <c r="B2824" t="n">
        <v>275</v>
      </c>
      <c r="C2824" t="n">
        <v>1488</v>
      </c>
      <c r="D2824" t="s">
        <v>42</v>
      </c>
      <c r="E2824" t="s">
        <v>42</v>
      </c>
      <c r="F2824" t="s">
        <v>50</v>
      </c>
      <c r="G2824" t="s">
        <v>50</v>
      </c>
      <c r="H2824" t="s">
        <v>435</v>
      </c>
      <c r="I2824" t="s">
        <v>968</v>
      </c>
      <c r="J2824" t="n">
        <v>1</v>
      </c>
      <c r="K2824" t="n">
        <v>0</v>
      </c>
      <c r="L2824" s="2" t="n">
        <v>0.551851851851852</v>
      </c>
      <c r="M2824" s="3" t="n">
        <v>2</v>
      </c>
      <c r="N2824" s="3" t="n">
        <v>1</v>
      </c>
      <c r="O2824" s="3" t="n">
        <v>3230.64717028</v>
      </c>
      <c r="P2824" s="2" t="n">
        <v>0.0864197530864197</v>
      </c>
      <c r="Q2824" s="2" t="n">
        <v>0.777777777777778</v>
      </c>
      <c r="R2824" s="4" t="n">
        <v>0.432432432432432</v>
      </c>
      <c r="S2824" s="4" t="n">
        <v>0.122222222222222</v>
      </c>
      <c r="T2824" s="4" t="n">
        <v>0.245679012345679</v>
      </c>
      <c r="U2824" s="4" t="n">
        <v>-0.430725342973675</v>
      </c>
      <c r="V2824" s="4" t="n">
        <v>0.599676955876901</v>
      </c>
      <c r="W2824" s="4" t="n">
        <v>0.407922908927124</v>
      </c>
      <c r="X2824" s="4" t="n">
        <v>1.59066784598241</v>
      </c>
      <c r="Y2824" t="n">
        <v>3080</v>
      </c>
      <c r="Z2824" t="n">
        <v>81</v>
      </c>
      <c r="AA2824" t="n">
        <v>3079</v>
      </c>
      <c r="AB2824" t="n">
        <v>82</v>
      </c>
      <c r="AC2824" s="2" t="n">
        <v>0.98780487804878</v>
      </c>
      <c r="AD2824" s="2" t="n">
        <v>0.0263072426112374</v>
      </c>
      <c r="AE2824" s="2" t="n">
        <v>0.0262987012987013</v>
      </c>
      <c r="AF2824" s="1" t="n">
        <v>41275</v>
      </c>
      <c r="AG2824" s="1" t="n">
        <v>45243</v>
      </c>
      <c r="AH2824" t="n">
        <v>87</v>
      </c>
      <c r="AI2824" s="2" t="n">
        <v>0.0214549938347719</v>
      </c>
      <c r="AJ2824" s="2" t="n">
        <v>1</v>
      </c>
      <c r="AK2824" t="s">
        <v>436</v>
      </c>
      <c r="AL2824" t="s">
        <v>969</v>
      </c>
      <c r="AM2824" t="b">
        <v>0</v>
      </c>
      <c r="AN2824" t="b">
        <v>0</v>
      </c>
      <c r="AO2824" t="b">
        <v>0</v>
      </c>
      <c r="AP2824" t="b">
        <v>0</v>
      </c>
    </row>
    <row r="2825">
      <c r="A2825" t="b">
        <v>0</v>
      </c>
      <c r="B2825" t="n">
        <v>5</v>
      </c>
      <c r="C2825" t="n">
        <v>255</v>
      </c>
      <c r="D2825" t="s">
        <v>42</v>
      </c>
      <c r="E2825" t="s">
        <v>42</v>
      </c>
      <c r="F2825" t="s">
        <v>44</v>
      </c>
      <c r="G2825" t="s">
        <v>44</v>
      </c>
      <c r="H2825" t="s">
        <v>791</v>
      </c>
      <c r="I2825" t="s">
        <v>862</v>
      </c>
      <c r="J2825" t="n">
        <v>1</v>
      </c>
      <c r="K2825" t="n">
        <v>0</v>
      </c>
      <c r="L2825" s="2" t="n">
        <v>0.436507936507937</v>
      </c>
      <c r="M2825" s="3" t="n">
        <v>33</v>
      </c>
      <c r="N2825" s="3" t="n">
        <v>8</v>
      </c>
      <c r="O2825" s="3" t="n">
        <v>5162.57765504</v>
      </c>
      <c r="P2825" s="2"/>
      <c r="Q2825" s="2"/>
      <c r="R2825" s="4"/>
      <c r="S2825" s="4"/>
      <c r="T2825" s="4"/>
      <c r="U2825" s="4"/>
      <c r="V2825" s="4"/>
      <c r="W2825" s="4" t="n">
        <v>2.91604931407921</v>
      </c>
      <c r="X2825" s="4" t="n">
        <v>2.91604931407921</v>
      </c>
      <c r="Y2825" t="n">
        <v>7412</v>
      </c>
      <c r="Z2825" t="n">
        <v>0</v>
      </c>
      <c r="AA2825" t="n">
        <v>2731</v>
      </c>
      <c r="AB2825" t="n">
        <v>4681</v>
      </c>
      <c r="AC2825" s="2" t="n">
        <v>0</v>
      </c>
      <c r="AD2825" s="2" t="n">
        <v>0</v>
      </c>
      <c r="AE2825" s="2" t="n">
        <v>0</v>
      </c>
      <c r="AF2825" s="1" t="n">
        <v>32508</v>
      </c>
      <c r="AG2825" s="1" t="n">
        <v>39082</v>
      </c>
      <c r="AH2825" t="n">
        <v>0</v>
      </c>
      <c r="AI2825" s="2" t="n">
        <v>0</v>
      </c>
      <c r="AJ2825" s="2" t="n">
        <v>0</v>
      </c>
      <c r="AK2825" t="s">
        <v>793</v>
      </c>
      <c r="AL2825" t="s">
        <v>864</v>
      </c>
      <c r="AM2825" t="b">
        <v>0</v>
      </c>
      <c r="AN2825" t="b">
        <v>0</v>
      </c>
      <c r="AO2825" t="b">
        <v>0</v>
      </c>
      <c r="AP2825" t="b">
        <v>0</v>
      </c>
    </row>
    <row r="2826">
      <c r="A2826" t="b">
        <v>0</v>
      </c>
      <c r="B2826" t="n">
        <v>1203</v>
      </c>
      <c r="C2826" t="n">
        <v>1208</v>
      </c>
      <c r="D2826" t="s">
        <v>42</v>
      </c>
      <c r="E2826" t="s">
        <v>42</v>
      </c>
      <c r="F2826" t="s">
        <v>44</v>
      </c>
      <c r="G2826" t="s">
        <v>44</v>
      </c>
      <c r="H2826" t="s">
        <v>837</v>
      </c>
      <c r="I2826" t="s">
        <v>298</v>
      </c>
      <c r="J2826" t="n">
        <v>1</v>
      </c>
      <c r="K2826" t="n">
        <v>0</v>
      </c>
      <c r="L2826" s="2" t="n">
        <v>0.26984126984127</v>
      </c>
      <c r="M2826" s="3" t="n">
        <v>26</v>
      </c>
      <c r="N2826" s="3" t="n">
        <v>-22</v>
      </c>
      <c r="O2826" s="3" t="n">
        <v>4257.317551</v>
      </c>
      <c r="P2826" s="2" t="n">
        <v>0.0400943396226415</v>
      </c>
      <c r="Q2826" s="2" t="n">
        <v>0.445754716981132</v>
      </c>
      <c r="R2826" s="4" t="n">
        <v>0.795879795879796</v>
      </c>
      <c r="S2826" s="4" t="n">
        <v>0.521262699564587</v>
      </c>
      <c r="T2826" s="4" t="n">
        <v>0.605152394775034</v>
      </c>
      <c r="U2826" s="4" t="n">
        <v>0.540512361630271</v>
      </c>
      <c r="V2826" s="4" t="n">
        <v>0.543325777938682</v>
      </c>
      <c r="W2826" s="4" t="n">
        <v>0.513683793508428</v>
      </c>
      <c r="X2826" s="4" t="n">
        <v>0.51410203487905</v>
      </c>
      <c r="Y2826" t="n">
        <v>5837</v>
      </c>
      <c r="Z2826" t="n">
        <v>5512</v>
      </c>
      <c r="AA2826" t="n">
        <v>5802</v>
      </c>
      <c r="AB2826" t="n">
        <v>5547</v>
      </c>
      <c r="AC2826" s="2" t="n">
        <v>0.993690283035875</v>
      </c>
      <c r="AD2826" s="2" t="n">
        <v>0.950017235436057</v>
      </c>
      <c r="AE2826" s="2" t="n">
        <v>0.944320712694877</v>
      </c>
      <c r="AF2826" s="1" t="n">
        <v>39082</v>
      </c>
      <c r="AG2826" s="1" t="n">
        <v>39082</v>
      </c>
      <c r="AH2826" t="n">
        <v>5813</v>
      </c>
      <c r="AI2826" s="2" t="n">
        <v>0.994695414099932</v>
      </c>
      <c r="AJ2826" s="2" t="n">
        <v>1</v>
      </c>
      <c r="AK2826" t="s">
        <v>838</v>
      </c>
      <c r="AL2826" t="s">
        <v>299</v>
      </c>
      <c r="AM2826" t="b">
        <v>0</v>
      </c>
      <c r="AN2826" t="b">
        <v>0</v>
      </c>
      <c r="AO2826" t="b">
        <v>0</v>
      </c>
      <c r="AP2826" t="b">
        <v>0</v>
      </c>
    </row>
    <row r="2827">
      <c r="A2827" t="b">
        <v>0</v>
      </c>
      <c r="B2827" t="n">
        <v>200</v>
      </c>
      <c r="C2827" t="n">
        <v>616</v>
      </c>
      <c r="D2827" t="s">
        <v>42</v>
      </c>
      <c r="E2827" t="s">
        <v>42</v>
      </c>
      <c r="F2827" t="s">
        <v>105</v>
      </c>
      <c r="G2827" t="s">
        <v>44</v>
      </c>
      <c r="H2827" t="s">
        <v>830</v>
      </c>
      <c r="I2827" t="s">
        <v>1073</v>
      </c>
      <c r="J2827" t="n">
        <v>1</v>
      </c>
      <c r="K2827" t="n">
        <v>0</v>
      </c>
      <c r="L2827" s="2" t="n">
        <v>0.593434343434343</v>
      </c>
      <c r="M2827" s="3" t="n">
        <v>22</v>
      </c>
      <c r="N2827" s="3" t="n">
        <v>3</v>
      </c>
      <c r="O2827" s="3" t="n">
        <v>3388.18487744</v>
      </c>
      <c r="P2827" s="2" t="n">
        <v>0.0607461208319577</v>
      </c>
      <c r="Q2827" s="2" t="n">
        <v>0.410696599537801</v>
      </c>
      <c r="R2827" s="4" t="n">
        <v>0.350439367311072</v>
      </c>
      <c r="S2827" s="4" t="n">
        <v>0.317266424562563</v>
      </c>
      <c r="T2827" s="4" t="n">
        <v>1.03869263783427</v>
      </c>
      <c r="U2827" s="4" t="n">
        <v>0.339260326505162</v>
      </c>
      <c r="V2827" s="4" t="n">
        <v>0.449304709535387</v>
      </c>
      <c r="W2827" s="4" t="n">
        <v>0.0884273190598245</v>
      </c>
      <c r="X2827" s="4" t="n">
        <v>0.404925427871345</v>
      </c>
      <c r="Y2827" t="n">
        <v>6210</v>
      </c>
      <c r="Z2827" t="n">
        <v>3029</v>
      </c>
      <c r="AA2827" t="n">
        <v>3422</v>
      </c>
      <c r="AB2827" t="n">
        <v>5817</v>
      </c>
      <c r="AC2827" s="2" t="n">
        <v>0.885154880187025</v>
      </c>
      <c r="AD2827" s="2" t="n">
        <v>0.520715145263882</v>
      </c>
      <c r="AE2827" s="2" t="n">
        <v>0.487761674718196</v>
      </c>
      <c r="AF2827" s="1" t="n">
        <v>41256</v>
      </c>
      <c r="AG2827" s="1" t="n">
        <v>39082</v>
      </c>
      <c r="AH2827" t="n">
        <v>3669</v>
      </c>
      <c r="AI2827" s="2" t="n">
        <v>0.90058910162003</v>
      </c>
      <c r="AJ2827" s="2" t="n">
        <v>0.627930857436249</v>
      </c>
      <c r="AK2827" t="s">
        <v>831</v>
      </c>
      <c r="AL2827" t="s">
        <v>1074</v>
      </c>
      <c r="AM2827" t="b">
        <v>0</v>
      </c>
      <c r="AN2827" t="b">
        <v>0</v>
      </c>
      <c r="AO2827" t="b">
        <v>0</v>
      </c>
      <c r="AP2827" t="b">
        <v>0</v>
      </c>
    </row>
    <row r="2828">
      <c r="A2828" t="b">
        <v>0</v>
      </c>
      <c r="B2828" t="n">
        <v>684</v>
      </c>
      <c r="C2828" t="n">
        <v>1340</v>
      </c>
      <c r="D2828" t="s">
        <v>42</v>
      </c>
      <c r="E2828" t="s">
        <v>42</v>
      </c>
      <c r="F2828" t="s">
        <v>43</v>
      </c>
      <c r="G2828" t="s">
        <v>44</v>
      </c>
      <c r="H2828" t="s">
        <v>216</v>
      </c>
      <c r="I2828" t="s">
        <v>219</v>
      </c>
      <c r="J2828" t="n">
        <v>1</v>
      </c>
      <c r="K2828" t="n">
        <v>0</v>
      </c>
      <c r="L2828" s="2" t="n">
        <v>0.430555555555556</v>
      </c>
      <c r="M2828" s="3" t="n">
        <v>347</v>
      </c>
      <c r="N2828" s="3" t="n">
        <v>-201</v>
      </c>
      <c r="O2828" s="3" t="n">
        <v>8881.53557277</v>
      </c>
      <c r="P2828" s="2" t="n">
        <v>0.0134965473948525</v>
      </c>
      <c r="Q2828" s="2" t="n">
        <v>0.149717514124294</v>
      </c>
      <c r="R2828" s="4" t="n">
        <v>0.759465478841871</v>
      </c>
      <c r="S2828" s="4" t="n">
        <v>1.14283427495292</v>
      </c>
      <c r="T2828" s="4" t="n">
        <v>1.4543157564344</v>
      </c>
      <c r="U2828" s="4" t="n">
        <v>1.18681578013263</v>
      </c>
      <c r="V2828" s="4" t="n">
        <v>1.21100335480408</v>
      </c>
      <c r="W2828" s="4" t="n">
        <v>1.18500505308612</v>
      </c>
      <c r="X2828" s="4" t="n">
        <v>1.18500505308612</v>
      </c>
      <c r="Y2828" t="n">
        <v>4777</v>
      </c>
      <c r="Z2828" t="n">
        <v>3186</v>
      </c>
      <c r="AA2828" t="n">
        <v>4026</v>
      </c>
      <c r="AB2828" t="n">
        <v>3937</v>
      </c>
      <c r="AC2828" s="2" t="n">
        <v>0.809245618491237</v>
      </c>
      <c r="AD2828" s="2" t="n">
        <v>0.791356184798808</v>
      </c>
      <c r="AE2828" s="2" t="n">
        <v>0.666945781871467</v>
      </c>
      <c r="AF2828" s="1" t="n">
        <v>38602</v>
      </c>
      <c r="AG2828" s="1" t="n">
        <v>37988</v>
      </c>
      <c r="AH2828" t="n">
        <v>3767</v>
      </c>
      <c r="AI2828" s="2" t="n">
        <v>0.9048762911362</v>
      </c>
      <c r="AJ2828" s="2" t="n">
        <v>0.859849349463593</v>
      </c>
      <c r="AK2828" t="s">
        <v>218</v>
      </c>
      <c r="AL2828" t="s">
        <v>220</v>
      </c>
      <c r="AM2828" t="b">
        <v>0</v>
      </c>
      <c r="AN2828" t="b">
        <v>0</v>
      </c>
      <c r="AO2828" t="b">
        <v>0</v>
      </c>
      <c r="AP2828" t="b">
        <v>0</v>
      </c>
    </row>
    <row r="2829">
      <c r="A2829" t="b">
        <v>0</v>
      </c>
      <c r="B2829" t="n">
        <v>93</v>
      </c>
      <c r="C2829" t="n">
        <v>1413</v>
      </c>
      <c r="D2829" t="s">
        <v>42</v>
      </c>
      <c r="E2829" t="s">
        <v>42</v>
      </c>
      <c r="F2829" t="s">
        <v>44</v>
      </c>
      <c r="G2829" t="s">
        <v>61</v>
      </c>
      <c r="H2829" t="s">
        <v>286</v>
      </c>
      <c r="I2829" t="s">
        <v>88</v>
      </c>
      <c r="J2829" t="n">
        <v>-1</v>
      </c>
      <c r="K2829" t="n">
        <v>1</v>
      </c>
      <c r="L2829" s="2" t="n">
        <v>0.570324283559578</v>
      </c>
      <c r="M2829" s="3" t="n">
        <v>1729</v>
      </c>
      <c r="N2829" s="3" t="n">
        <v>-510</v>
      </c>
      <c r="O2829" s="3" t="n">
        <v>9795.97616069</v>
      </c>
      <c r="P2829" s="2" t="n">
        <v>0.00302724520686176</v>
      </c>
      <c r="Q2829" s="2" t="n">
        <v>0.0544904137235116</v>
      </c>
      <c r="R2829" s="4" t="n">
        <v>0.803643724696356</v>
      </c>
      <c r="S2829" s="4" t="n">
        <v>3.17568113017154</v>
      </c>
      <c r="T2829" s="4" t="n">
        <v>3.5167507568113</v>
      </c>
      <c r="U2829" s="4" t="n">
        <v>3.12322557793096</v>
      </c>
      <c r="V2829" s="4" t="n">
        <v>3.22851969557801</v>
      </c>
      <c r="W2829" s="4" t="n">
        <v>3.93765812529936</v>
      </c>
      <c r="X2829" s="4" t="n">
        <v>3.93765812529936</v>
      </c>
      <c r="Y2829" t="n">
        <v>7737</v>
      </c>
      <c r="Z2829" t="n">
        <v>991</v>
      </c>
      <c r="AA2829" t="n">
        <v>1000</v>
      </c>
      <c r="AB2829" t="n">
        <v>7728</v>
      </c>
      <c r="AC2829" s="2" t="n">
        <v>0.991</v>
      </c>
      <c r="AD2829" s="2" t="n">
        <v>0.128234989648033</v>
      </c>
      <c r="AE2829" s="2" t="n">
        <v>0.128085821377795</v>
      </c>
      <c r="AF2829" s="1" t="n">
        <v>37622</v>
      </c>
      <c r="AG2829" s="1" t="n">
        <v>37588</v>
      </c>
      <c r="AH2829" t="n">
        <v>1095</v>
      </c>
      <c r="AI2829" s="2" t="n">
        <v>1</v>
      </c>
      <c r="AJ2829" s="2" t="n">
        <v>0.141436321363989</v>
      </c>
      <c r="AK2829" t="s">
        <v>287</v>
      </c>
      <c r="AL2829" t="s">
        <v>151</v>
      </c>
      <c r="AM2829" t="b">
        <v>0</v>
      </c>
      <c r="AN2829" t="b">
        <v>0</v>
      </c>
      <c r="AO2829" t="b">
        <v>0</v>
      </c>
      <c r="AP2829" t="b">
        <v>0</v>
      </c>
    </row>
    <row r="2830">
      <c r="A2830" t="b">
        <v>1</v>
      </c>
      <c r="B2830" t="n">
        <v>78</v>
      </c>
      <c r="C2830" t="n">
        <v>1708</v>
      </c>
      <c r="D2830" t="s">
        <v>42</v>
      </c>
      <c r="E2830" t="s">
        <v>42</v>
      </c>
      <c r="F2830" t="s">
        <v>44</v>
      </c>
      <c r="G2830" t="s">
        <v>49</v>
      </c>
      <c r="H2830" t="s">
        <v>778</v>
      </c>
      <c r="I2830" t="s">
        <v>85</v>
      </c>
      <c r="J2830" t="n">
        <v>1</v>
      </c>
      <c r="K2830" t="n">
        <v>0</v>
      </c>
      <c r="L2830" s="2" t="n">
        <v>0.689005439005439</v>
      </c>
      <c r="M2830" s="3" t="n">
        <v>59</v>
      </c>
      <c r="N2830" s="3" t="n">
        <v>-3</v>
      </c>
      <c r="O2830" s="3" t="n">
        <v>0</v>
      </c>
      <c r="P2830" s="2" t="n">
        <v>0.656477438136827</v>
      </c>
      <c r="Q2830" s="2" t="n">
        <v>0.76146288209607</v>
      </c>
      <c r="R2830" s="4" t="n">
        <v>0.426906779661017</v>
      </c>
      <c r="S2830" s="4" t="n">
        <v>0.0814992721979624</v>
      </c>
      <c r="T2830" s="4" t="n">
        <v>0.519548762736535</v>
      </c>
      <c r="U2830" s="4" t="n">
        <v>0.0962995053790755</v>
      </c>
      <c r="V2830" s="4" t="n">
        <v>0.164040548861439</v>
      </c>
      <c r="W2830" s="4" t="n">
        <v>0.040274995770622</v>
      </c>
      <c r="X2830" s="4" t="n">
        <v>0.13482350321092</v>
      </c>
      <c r="Y2830" t="n">
        <v>6653</v>
      </c>
      <c r="Z2830" t="n">
        <v>5496</v>
      </c>
      <c r="AA2830" t="n">
        <v>5580</v>
      </c>
      <c r="AB2830" t="n">
        <v>6569</v>
      </c>
      <c r="AC2830" s="2" t="n">
        <v>0.98494623655914</v>
      </c>
      <c r="AD2830" s="2" t="n">
        <v>0.836657025422439</v>
      </c>
      <c r="AE2830" s="2" t="n">
        <v>0.826093491657899</v>
      </c>
      <c r="AF2830" s="1" t="n">
        <v>39082</v>
      </c>
      <c r="AG2830" s="1" t="n">
        <v>38352</v>
      </c>
      <c r="AH2830" t="n">
        <v>5842</v>
      </c>
      <c r="AI2830" s="2" t="n">
        <v>1</v>
      </c>
      <c r="AJ2830" s="2" t="n">
        <v>0.837202636858699</v>
      </c>
      <c r="AK2830" t="s">
        <v>779</v>
      </c>
      <c r="AL2830" t="s">
        <v>87</v>
      </c>
      <c r="AM2830" t="b">
        <v>1</v>
      </c>
      <c r="AN2830" t="b">
        <v>0</v>
      </c>
      <c r="AO2830" t="b">
        <v>0</v>
      </c>
      <c r="AP2830" t="b">
        <v>1</v>
      </c>
    </row>
    <row r="2831">
      <c r="A2831" t="b">
        <v>0</v>
      </c>
      <c r="B2831" t="n">
        <v>1695</v>
      </c>
      <c r="C2831" t="n">
        <v>1744</v>
      </c>
      <c r="D2831" t="s">
        <v>42</v>
      </c>
      <c r="E2831" t="s">
        <v>42</v>
      </c>
      <c r="F2831" t="s">
        <v>44</v>
      </c>
      <c r="G2831" t="s">
        <v>96</v>
      </c>
      <c r="H2831" t="s">
        <v>211</v>
      </c>
      <c r="I2831" t="s">
        <v>46</v>
      </c>
      <c r="J2831" t="n">
        <v>1</v>
      </c>
      <c r="K2831" t="n">
        <v>0</v>
      </c>
      <c r="L2831" s="2" t="n">
        <v>0.528561476837339</v>
      </c>
      <c r="M2831" s="3" t="n">
        <v>5</v>
      </c>
      <c r="N2831" s="3" t="n">
        <v>5</v>
      </c>
      <c r="O2831" s="3" t="n">
        <v>7622.34862639</v>
      </c>
      <c r="P2831" s="2" t="n">
        <v>0.0282746682054241</v>
      </c>
      <c r="Q2831" s="2" t="n">
        <v>0.241777264858627</v>
      </c>
      <c r="R2831" s="4" t="n">
        <v>-0.550673000791766</v>
      </c>
      <c r="S2831" s="4" t="n">
        <v>-0.943700711675318</v>
      </c>
      <c r="T2831" s="4" t="n">
        <v>1.38166955183689</v>
      </c>
      <c r="U2831" s="4" t="n">
        <v>-0.991465651822415</v>
      </c>
      <c r="V2831" s="4" t="n">
        <v>1.06517092374208</v>
      </c>
      <c r="W2831" s="4" t="n">
        <v>-1.24479270900669</v>
      </c>
      <c r="X2831" s="4" t="n">
        <v>1.25941688486748</v>
      </c>
      <c r="Y2831" t="n">
        <v>6531</v>
      </c>
      <c r="Z2831" t="n">
        <v>5199</v>
      </c>
      <c r="AA2831" t="n">
        <v>5808</v>
      </c>
      <c r="AB2831" t="n">
        <v>5922</v>
      </c>
      <c r="AC2831" s="2" t="n">
        <v>0.895144628099174</v>
      </c>
      <c r="AD2831" s="2" t="n">
        <v>0.877912867274569</v>
      </c>
      <c r="AE2831" s="2" t="n">
        <v>0.796049609554433</v>
      </c>
      <c r="AF2831" s="1" t="n">
        <v>39082</v>
      </c>
      <c r="AG2831" s="1" t="n">
        <v>38352</v>
      </c>
      <c r="AH2831" t="n">
        <v>5294</v>
      </c>
      <c r="AI2831" s="2" t="n">
        <v>0.905886379192334</v>
      </c>
      <c r="AJ2831" s="2" t="n">
        <v>0.878818061088977</v>
      </c>
      <c r="AK2831" t="s">
        <v>212</v>
      </c>
      <c r="AL2831" t="s">
        <v>581</v>
      </c>
      <c r="AM2831" t="b">
        <v>0</v>
      </c>
      <c r="AN2831" t="b">
        <v>0</v>
      </c>
      <c r="AO2831" t="b">
        <v>0</v>
      </c>
      <c r="AP2831" t="b">
        <v>0</v>
      </c>
    </row>
    <row r="2832">
      <c r="A2832" t="b">
        <v>0</v>
      </c>
      <c r="B2832" t="n">
        <v>533</v>
      </c>
      <c r="C2832" t="n">
        <v>1062</v>
      </c>
      <c r="D2832" t="s">
        <v>42</v>
      </c>
      <c r="E2832" t="s">
        <v>42</v>
      </c>
      <c r="F2832" t="s">
        <v>61</v>
      </c>
      <c r="G2832" t="s">
        <v>109</v>
      </c>
      <c r="H2832" t="s">
        <v>891</v>
      </c>
      <c r="I2832" t="s">
        <v>153</v>
      </c>
      <c r="J2832" t="n">
        <v>1</v>
      </c>
      <c r="K2832" t="n">
        <v>0</v>
      </c>
      <c r="L2832" s="2" t="n">
        <v>0.524720893141946</v>
      </c>
      <c r="M2832" s="3" t="n">
        <v>341</v>
      </c>
      <c r="N2832" s="3" t="n">
        <v>-207</v>
      </c>
      <c r="O2832" s="3" t="n">
        <v>9344.36765224</v>
      </c>
      <c r="P2832" s="2" t="n">
        <v>0.0195439739413681</v>
      </c>
      <c r="Q2832" s="2" t="n">
        <v>0.263843648208469</v>
      </c>
      <c r="R2832" s="4" t="n">
        <v>0.229235880398671</v>
      </c>
      <c r="S2832" s="4" t="n">
        <v>0.179804560260586</v>
      </c>
      <c r="T2832" s="4" t="n">
        <v>1.04104234527687</v>
      </c>
      <c r="U2832" s="4" t="n">
        <v>0.175475725711769</v>
      </c>
      <c r="V2832" s="4" t="n">
        <v>0.643789147551334</v>
      </c>
      <c r="W2832" s="4" t="n">
        <v>-0.7277452778024</v>
      </c>
      <c r="X2832" s="4" t="n">
        <v>1.15013710889939</v>
      </c>
      <c r="Y2832" t="n">
        <v>5741</v>
      </c>
      <c r="Z2832" t="n">
        <v>307</v>
      </c>
      <c r="AA2832" t="n">
        <v>2382</v>
      </c>
      <c r="AB2832" t="n">
        <v>3666</v>
      </c>
      <c r="AC2832" s="2" t="n">
        <v>0.128883291351805</v>
      </c>
      <c r="AD2832" s="2" t="n">
        <v>0.0837424986361157</v>
      </c>
      <c r="AE2832" s="2" t="n">
        <v>0.053475004354642</v>
      </c>
      <c r="AF2832" s="1" t="n">
        <v>42771</v>
      </c>
      <c r="AG2832" s="1" t="n">
        <v>39321</v>
      </c>
      <c r="AH2832" t="n">
        <v>693</v>
      </c>
      <c r="AI2832" s="2" t="n">
        <v>0.290809903483005</v>
      </c>
      <c r="AJ2832" s="2" t="n">
        <v>0.167270094134685</v>
      </c>
      <c r="AK2832" t="s">
        <v>892</v>
      </c>
      <c r="AL2832" t="s">
        <v>155</v>
      </c>
      <c r="AM2832" t="b">
        <v>0</v>
      </c>
      <c r="AN2832" t="b">
        <v>0</v>
      </c>
      <c r="AO2832" t="b">
        <v>0</v>
      </c>
      <c r="AP2832" t="b">
        <v>0</v>
      </c>
    </row>
    <row r="2833">
      <c r="A2833" t="b">
        <v>0</v>
      </c>
      <c r="B2833" t="n">
        <v>461</v>
      </c>
      <c r="C2833" t="n">
        <v>1432</v>
      </c>
      <c r="D2833" t="s">
        <v>42</v>
      </c>
      <c r="E2833" t="s">
        <v>42</v>
      </c>
      <c r="F2833" t="s">
        <v>50</v>
      </c>
      <c r="G2833" t="s">
        <v>44</v>
      </c>
      <c r="H2833" t="s">
        <v>607</v>
      </c>
      <c r="I2833" t="s">
        <v>505</v>
      </c>
      <c r="J2833" t="n">
        <v>-1</v>
      </c>
      <c r="K2833" t="n">
        <v>0</v>
      </c>
      <c r="L2833" s="2" t="n">
        <v>0.393650793650794</v>
      </c>
      <c r="M2833" s="3" t="n">
        <v>5</v>
      </c>
      <c r="N2833" s="3" t="n">
        <v>3</v>
      </c>
      <c r="O2833" s="3" t="n">
        <v>7618.87594819</v>
      </c>
      <c r="P2833" s="2" t="n">
        <v>0.0158290462999604</v>
      </c>
      <c r="Q2833" s="2" t="n">
        <v>0.184408389394539</v>
      </c>
      <c r="R2833" s="4" t="n">
        <v>0.844792923200643</v>
      </c>
      <c r="S2833" s="4" t="n">
        <v>1.67077958053026</v>
      </c>
      <c r="T2833" s="4" t="n">
        <v>1.72313415116739</v>
      </c>
      <c r="U2833" s="4" t="n">
        <v>1.62639401335153</v>
      </c>
      <c r="V2833" s="4" t="n">
        <v>1.65202356590095</v>
      </c>
      <c r="W2833" s="4" t="n">
        <v>1.39918977833572</v>
      </c>
      <c r="X2833" s="4" t="n">
        <v>1.39918977833572</v>
      </c>
      <c r="Y2833" t="n">
        <v>7973</v>
      </c>
      <c r="Z2833" t="n">
        <v>2527</v>
      </c>
      <c r="AA2833" t="n">
        <v>2885</v>
      </c>
      <c r="AB2833" t="n">
        <v>7615</v>
      </c>
      <c r="AC2833" s="2" t="n">
        <v>0.875909878682842</v>
      </c>
      <c r="AD2833" s="2" t="n">
        <v>0.331845042678923</v>
      </c>
      <c r="AE2833" s="2" t="n">
        <v>0.31694468832309</v>
      </c>
      <c r="AF2833" s="1" t="n">
        <v>41275</v>
      </c>
      <c r="AG2833" s="1" t="n">
        <v>37257</v>
      </c>
      <c r="AH2833" t="n">
        <v>3651</v>
      </c>
      <c r="AI2833" s="2" t="n">
        <v>0.9012589484078</v>
      </c>
      <c r="AJ2833" s="2" t="n">
        <v>0.476072499674012</v>
      </c>
      <c r="AK2833" t="s">
        <v>609</v>
      </c>
      <c r="AL2833" t="s">
        <v>907</v>
      </c>
      <c r="AM2833" t="b">
        <v>0</v>
      </c>
      <c r="AN2833" t="b">
        <v>0</v>
      </c>
      <c r="AO2833" t="b">
        <v>0</v>
      </c>
      <c r="AP2833" t="b">
        <v>0</v>
      </c>
    </row>
    <row r="2834">
      <c r="A2834" t="b">
        <v>0</v>
      </c>
      <c r="B2834" t="n">
        <v>1012</v>
      </c>
      <c r="C2834" t="n">
        <v>1180</v>
      </c>
      <c r="D2834" t="s">
        <v>42</v>
      </c>
      <c r="E2834" t="s">
        <v>42</v>
      </c>
      <c r="F2834" t="s">
        <v>44</v>
      </c>
      <c r="G2834" t="s">
        <v>44</v>
      </c>
      <c r="H2834" t="s">
        <v>110</v>
      </c>
      <c r="I2834" t="s">
        <v>539</v>
      </c>
      <c r="J2834" t="n">
        <v>-1</v>
      </c>
      <c r="K2834" t="n">
        <v>0</v>
      </c>
      <c r="L2834" s="2" t="n">
        <v>0.84812030075188</v>
      </c>
      <c r="M2834" s="3" t="n">
        <v>84</v>
      </c>
      <c r="N2834" s="3" t="n">
        <v>-6</v>
      </c>
      <c r="O2834" s="3" t="n">
        <v>1384.79976644</v>
      </c>
      <c r="P2834" s="2" t="n">
        <v>0.0345701774602443</v>
      </c>
      <c r="Q2834" s="2" t="n">
        <v>0.313205807789813</v>
      </c>
      <c r="R2834" s="4" t="n">
        <v>-0.584626402482693</v>
      </c>
      <c r="S2834" s="4" t="n">
        <v>-0.749204885918414</v>
      </c>
      <c r="T2834" s="4" t="n">
        <v>1.07398017976492</v>
      </c>
      <c r="U2834" s="4" t="n">
        <v>-0.763326940491976</v>
      </c>
      <c r="V2834" s="4" t="n">
        <v>0.766407400262091</v>
      </c>
      <c r="W2834" s="4" t="n">
        <v>-0.324438918527462</v>
      </c>
      <c r="X2834" s="4" t="n">
        <v>0.421656214078429</v>
      </c>
      <c r="Y2834" t="n">
        <v>12385</v>
      </c>
      <c r="Z2834" t="n">
        <v>4339</v>
      </c>
      <c r="AA2834" t="n">
        <v>11254</v>
      </c>
      <c r="AB2834" t="n">
        <v>5470</v>
      </c>
      <c r="AC2834" s="2" t="n">
        <v>0.793235831809872</v>
      </c>
      <c r="AD2834" s="2" t="n">
        <v>0.385551803803092</v>
      </c>
      <c r="AE2834" s="2" t="n">
        <v>0.350343157044812</v>
      </c>
      <c r="AF2834" s="1" t="n">
        <v>32508</v>
      </c>
      <c r="AG2834" s="1" t="n">
        <v>39082</v>
      </c>
      <c r="AH2834" t="n">
        <v>5479</v>
      </c>
      <c r="AI2834" s="2" t="n">
        <v>0.441214366242551</v>
      </c>
      <c r="AJ2834" s="2" t="n">
        <v>1</v>
      </c>
      <c r="AK2834" t="s">
        <v>112</v>
      </c>
      <c r="AL2834" t="s">
        <v>540</v>
      </c>
      <c r="AM2834" t="b">
        <v>0</v>
      </c>
      <c r="AN2834" t="b">
        <v>0</v>
      </c>
      <c r="AO2834" t="b">
        <v>0</v>
      </c>
      <c r="AP2834" t="b">
        <v>0</v>
      </c>
    </row>
    <row r="2835">
      <c r="A2835" t="b">
        <v>0</v>
      </c>
      <c r="B2835" t="n">
        <v>66</v>
      </c>
      <c r="C2835" t="n">
        <v>1428</v>
      </c>
      <c r="D2835" t="s">
        <v>42</v>
      </c>
      <c r="E2835" t="s">
        <v>42</v>
      </c>
      <c r="F2835" t="s">
        <v>109</v>
      </c>
      <c r="G2835" t="s">
        <v>50</v>
      </c>
      <c r="H2835" t="s">
        <v>379</v>
      </c>
      <c r="I2835" t="s">
        <v>504</v>
      </c>
      <c r="J2835" t="n">
        <v>1</v>
      </c>
      <c r="K2835" t="n">
        <v>0</v>
      </c>
      <c r="L2835" s="2" t="n">
        <v>0.412698412698413</v>
      </c>
      <c r="M2835" s="3" t="n">
        <v>8</v>
      </c>
      <c r="N2835" s="3" t="n">
        <v>-6</v>
      </c>
      <c r="O2835" s="3" t="n">
        <v>5966.05905124</v>
      </c>
      <c r="P2835" s="2" t="n">
        <v>0</v>
      </c>
      <c r="Q2835" s="2" t="n">
        <v>0.538461538461538</v>
      </c>
      <c r="R2835" s="4" t="n">
        <v>0.538461538461538</v>
      </c>
      <c r="S2835" s="4" t="n">
        <v>0.386923076923077</v>
      </c>
      <c r="T2835" s="4" t="n">
        <v>0.69</v>
      </c>
      <c r="U2835" s="4" t="n">
        <v>-0.144833333333334</v>
      </c>
      <c r="V2835" s="4" t="n">
        <v>0.144833333333334</v>
      </c>
      <c r="W2835" s="4" t="n">
        <v>0.744381514665029</v>
      </c>
      <c r="X2835" s="4" t="n">
        <v>0.939672844578998</v>
      </c>
      <c r="Y2835" t="n">
        <v>5154</v>
      </c>
      <c r="Z2835" t="n">
        <v>26</v>
      </c>
      <c r="AA2835" t="n">
        <v>3801</v>
      </c>
      <c r="AB2835" t="n">
        <v>1379</v>
      </c>
      <c r="AC2835" s="2" t="n">
        <v>0.018854242204496</v>
      </c>
      <c r="AD2835" s="2" t="n">
        <v>0.00684030518284662</v>
      </c>
      <c r="AE2835" s="2" t="n">
        <v>0.00504462553356616</v>
      </c>
      <c r="AF2835" s="1" t="n">
        <v>39321</v>
      </c>
      <c r="AG2835" s="1" t="n">
        <v>43411</v>
      </c>
      <c r="AH2835" t="n">
        <v>53</v>
      </c>
      <c r="AI2835" s="2" t="n">
        <v>0.0127926623219889</v>
      </c>
      <c r="AJ2835" s="2" t="n">
        <v>0.0330630068621335</v>
      </c>
      <c r="AK2835" t="s">
        <v>834</v>
      </c>
      <c r="AL2835" t="s">
        <v>506</v>
      </c>
      <c r="AM2835" t="b">
        <v>0</v>
      </c>
      <c r="AN2835" t="b">
        <v>0</v>
      </c>
      <c r="AO2835" t="b">
        <v>0</v>
      </c>
      <c r="AP2835" t="b">
        <v>0</v>
      </c>
    </row>
    <row r="2836">
      <c r="A2836" t="b">
        <v>0</v>
      </c>
      <c r="B2836" t="n">
        <v>820</v>
      </c>
      <c r="C2836" t="n">
        <v>1136</v>
      </c>
      <c r="D2836" t="s">
        <v>42</v>
      </c>
      <c r="E2836" t="s">
        <v>42</v>
      </c>
      <c r="F2836" t="s">
        <v>44</v>
      </c>
      <c r="G2836" t="s">
        <v>43</v>
      </c>
      <c r="H2836" t="s">
        <v>1064</v>
      </c>
      <c r="I2836" t="s">
        <v>748</v>
      </c>
      <c r="J2836" t="n">
        <v>-1</v>
      </c>
      <c r="K2836" t="n">
        <v>0</v>
      </c>
      <c r="L2836" s="2" t="n">
        <v>0.436507936507937</v>
      </c>
      <c r="M2836" s="3" t="n">
        <v>32</v>
      </c>
      <c r="N2836" s="3" t="n">
        <v>-1</v>
      </c>
      <c r="O2836" s="3" t="n">
        <v>4606.3794821</v>
      </c>
      <c r="P2836" s="2" t="n">
        <v>0.0209434729564864</v>
      </c>
      <c r="Q2836" s="2" t="n">
        <v>0.221024806832046</v>
      </c>
      <c r="R2836" s="4" t="n">
        <v>0.753271028037383</v>
      </c>
      <c r="S2836" s="4" t="n">
        <v>1.22403416022773</v>
      </c>
      <c r="T2836" s="4" t="n">
        <v>1.37376982513216</v>
      </c>
      <c r="U2836" s="4" t="n">
        <v>1.25688753507024</v>
      </c>
      <c r="V2836" s="4" t="n">
        <v>1.34301176054011</v>
      </c>
      <c r="W2836" s="4" t="n">
        <v>1.23115713670958</v>
      </c>
      <c r="X2836" s="4" t="n">
        <v>1.23115713670958</v>
      </c>
      <c r="Y2836" t="n">
        <v>7215</v>
      </c>
      <c r="Z2836" t="n">
        <v>4918</v>
      </c>
      <c r="AA2836" t="n">
        <v>5311</v>
      </c>
      <c r="AB2836" t="n">
        <v>6822</v>
      </c>
      <c r="AC2836" s="2" t="n">
        <v>0.926002636038411</v>
      </c>
      <c r="AD2836" s="2" t="n">
        <v>0.720902961008502</v>
      </c>
      <c r="AE2836" s="2" t="n">
        <v>0.681635481635482</v>
      </c>
      <c r="AF2836" s="1" t="n">
        <v>32508</v>
      </c>
      <c r="AG2836" s="1" t="n">
        <v>38129</v>
      </c>
      <c r="AH2836" t="n">
        <v>5336</v>
      </c>
      <c r="AI2836" s="2" t="n">
        <v>0.486994615314411</v>
      </c>
      <c r="AJ2836" s="2" t="n">
        <v>0.741008193306485</v>
      </c>
      <c r="AK2836" t="s">
        <v>1065</v>
      </c>
      <c r="AL2836" t="s">
        <v>750</v>
      </c>
      <c r="AM2836" t="b">
        <v>0</v>
      </c>
      <c r="AN2836" t="b">
        <v>0</v>
      </c>
      <c r="AO2836" t="b">
        <v>0</v>
      </c>
      <c r="AP2836" t="b">
        <v>0</v>
      </c>
    </row>
    <row r="2837">
      <c r="A2837" t="b">
        <v>0</v>
      </c>
      <c r="B2837" t="n">
        <v>139</v>
      </c>
      <c r="C2837" t="n">
        <v>1184</v>
      </c>
      <c r="D2837" t="s">
        <v>42</v>
      </c>
      <c r="E2837" t="s">
        <v>42</v>
      </c>
      <c r="F2837" t="s">
        <v>61</v>
      </c>
      <c r="G2837" t="s">
        <v>44</v>
      </c>
      <c r="H2837" t="s">
        <v>409</v>
      </c>
      <c r="I2837" t="s">
        <v>275</v>
      </c>
      <c r="J2837" t="n">
        <v>-1</v>
      </c>
      <c r="K2837" t="n">
        <v>0</v>
      </c>
      <c r="L2837" s="2" t="n">
        <v>0.455988455988456</v>
      </c>
      <c r="M2837" s="3" t="n">
        <v>521</v>
      </c>
      <c r="N2837" s="3" t="n">
        <v>404</v>
      </c>
      <c r="O2837" s="3" t="n">
        <v>6677.86369526</v>
      </c>
      <c r="P2837" s="2" t="n">
        <v>0.0112273146724085</v>
      </c>
      <c r="Q2837" s="2" t="n">
        <v>0.119040295293756</v>
      </c>
      <c r="R2837" s="4" t="n">
        <v>0.413283558873853</v>
      </c>
      <c r="S2837" s="4" t="n">
        <v>1.64486311904029</v>
      </c>
      <c r="T2837" s="4" t="n">
        <v>2.61788680406029</v>
      </c>
      <c r="U2837" s="4" t="n">
        <v>1.65846993012362</v>
      </c>
      <c r="V2837" s="4" t="n">
        <v>1.7027079064868</v>
      </c>
      <c r="W2837" s="4" t="n">
        <v>1.52241680248275</v>
      </c>
      <c r="X2837" s="4" t="n">
        <v>1.52241680248275</v>
      </c>
      <c r="Y2837" t="n">
        <v>7709</v>
      </c>
      <c r="Z2837" t="n">
        <v>6502</v>
      </c>
      <c r="AA2837" t="n">
        <v>6934</v>
      </c>
      <c r="AB2837" t="n">
        <v>7277</v>
      </c>
      <c r="AC2837" s="2" t="n">
        <v>0.937698298240554</v>
      </c>
      <c r="AD2837" s="2" t="n">
        <v>0.893500068709633</v>
      </c>
      <c r="AE2837" s="2" t="n">
        <v>0.843429757426385</v>
      </c>
      <c r="AF2837" s="1" t="n">
        <v>38352</v>
      </c>
      <c r="AG2837" s="1" t="n">
        <v>37622</v>
      </c>
      <c r="AH2837" t="n">
        <v>6574</v>
      </c>
      <c r="AI2837" s="2" t="n">
        <v>0.942103754657495</v>
      </c>
      <c r="AJ2837" s="2" t="n">
        <v>0.900054764512596</v>
      </c>
      <c r="AK2837" t="s">
        <v>491</v>
      </c>
      <c r="AL2837" t="s">
        <v>277</v>
      </c>
      <c r="AM2837" t="b">
        <v>0</v>
      </c>
      <c r="AN2837" t="b">
        <v>0</v>
      </c>
      <c r="AO2837" t="b">
        <v>0</v>
      </c>
      <c r="AP2837" t="b">
        <v>0</v>
      </c>
    </row>
    <row r="2838">
      <c r="A2838" t="b">
        <v>0</v>
      </c>
      <c r="B2838" t="n">
        <v>148</v>
      </c>
      <c r="C2838" t="n">
        <v>648</v>
      </c>
      <c r="D2838" t="s">
        <v>42</v>
      </c>
      <c r="E2838" t="s">
        <v>42</v>
      </c>
      <c r="F2838" t="s">
        <v>44</v>
      </c>
      <c r="G2838" t="s">
        <v>44</v>
      </c>
      <c r="H2838" t="s">
        <v>319</v>
      </c>
      <c r="I2838" t="s">
        <v>149</v>
      </c>
      <c r="J2838" t="n">
        <v>-1</v>
      </c>
      <c r="K2838" t="n">
        <v>1</v>
      </c>
      <c r="L2838" s="2" t="n">
        <v>0.644660894660895</v>
      </c>
      <c r="M2838" s="3" t="n">
        <v>971</v>
      </c>
      <c r="N2838" s="3" t="n">
        <v>120</v>
      </c>
      <c r="O2838" s="3" t="n">
        <v>8834.62129432</v>
      </c>
      <c r="P2838" s="2" t="n">
        <v>0.0206243032329989</v>
      </c>
      <c r="Q2838" s="2" t="n">
        <v>0.1917502787068</v>
      </c>
      <c r="R2838" s="4" t="n">
        <v>-0.529595902105862</v>
      </c>
      <c r="S2838" s="4" t="n">
        <v>-1.22289576365663</v>
      </c>
      <c r="T2838" s="4" t="n">
        <v>1.87629598662208</v>
      </c>
      <c r="U2838" s="4" t="n">
        <v>-1.23292243172077</v>
      </c>
      <c r="V2838" s="4" t="n">
        <v>1.24782591433623</v>
      </c>
      <c r="W2838" s="4" t="n">
        <v>-1.3474199048244</v>
      </c>
      <c r="X2838" s="4" t="n">
        <v>1.3474199048244</v>
      </c>
      <c r="Y2838" t="n">
        <v>8317</v>
      </c>
      <c r="Z2838" t="n">
        <v>7176</v>
      </c>
      <c r="AA2838" t="n">
        <v>7184</v>
      </c>
      <c r="AB2838" t="n">
        <v>8309</v>
      </c>
      <c r="AC2838" s="2" t="n">
        <v>0.998886414253898</v>
      </c>
      <c r="AD2838" s="2" t="n">
        <v>0.863641834155735</v>
      </c>
      <c r="AE2838" s="2" t="n">
        <v>0.862811109775159</v>
      </c>
      <c r="AF2838" s="1" t="n">
        <v>37641</v>
      </c>
      <c r="AG2838" s="1" t="n">
        <v>36526</v>
      </c>
      <c r="AH2838" t="n">
        <v>7284</v>
      </c>
      <c r="AI2838" s="2" t="n">
        <v>0.999862731640357</v>
      </c>
      <c r="AJ2838" s="2" t="n">
        <v>0.867246100726277</v>
      </c>
      <c r="AK2838" t="s">
        <v>320</v>
      </c>
      <c r="AL2838" t="s">
        <v>150</v>
      </c>
      <c r="AM2838" t="b">
        <v>0</v>
      </c>
      <c r="AN2838" t="b">
        <v>0</v>
      </c>
      <c r="AO2838" t="b">
        <v>0</v>
      </c>
      <c r="AP2838" t="b">
        <v>0</v>
      </c>
    </row>
    <row r="2839">
      <c r="A2839" t="b">
        <v>0</v>
      </c>
      <c r="B2839" t="n">
        <v>281</v>
      </c>
      <c r="C2839" t="n">
        <v>1485</v>
      </c>
      <c r="D2839" t="s">
        <v>42</v>
      </c>
      <c r="E2839" t="s">
        <v>42</v>
      </c>
      <c r="F2839" t="s">
        <v>44</v>
      </c>
      <c r="G2839" t="s">
        <v>50</v>
      </c>
      <c r="H2839" t="s">
        <v>487</v>
      </c>
      <c r="I2839" t="s">
        <v>884</v>
      </c>
      <c r="J2839" t="n">
        <v>1</v>
      </c>
      <c r="K2839" t="n">
        <v>0</v>
      </c>
      <c r="L2839" s="2" t="n">
        <v>0.460942760942761</v>
      </c>
      <c r="M2839" s="3" t="n">
        <v>74</v>
      </c>
      <c r="N2839" s="3" t="n">
        <v>-13</v>
      </c>
      <c r="O2839" s="3" t="n">
        <v>5957.23611852</v>
      </c>
      <c r="P2839" s="2"/>
      <c r="Q2839" s="2"/>
      <c r="R2839" s="4"/>
      <c r="S2839" s="4"/>
      <c r="T2839" s="4"/>
      <c r="U2839" s="4"/>
      <c r="V2839" s="4"/>
      <c r="W2839" s="4" t="n">
        <v>1.28436764423952</v>
      </c>
      <c r="X2839" s="4" t="n">
        <v>1.35891373897474</v>
      </c>
      <c r="Y2839" t="n">
        <v>1459</v>
      </c>
      <c r="Z2839" t="n">
        <v>0</v>
      </c>
      <c r="AA2839" t="n">
        <v>1380</v>
      </c>
      <c r="AB2839" t="n">
        <v>79</v>
      </c>
      <c r="AC2839" s="2" t="n">
        <v>0</v>
      </c>
      <c r="AD2839" s="2" t="n">
        <v>0</v>
      </c>
      <c r="AE2839" s="2" t="n">
        <v>0</v>
      </c>
      <c r="AF2839" s="1" t="n">
        <v>35065</v>
      </c>
      <c r="AG2839" s="1" t="n">
        <v>45243</v>
      </c>
      <c r="AH2839" t="n">
        <v>0</v>
      </c>
      <c r="AI2839" s="2" t="n">
        <v>0</v>
      </c>
      <c r="AJ2839" s="2" t="n">
        <v>0</v>
      </c>
      <c r="AK2839" t="s">
        <v>489</v>
      </c>
      <c r="AL2839" t="s">
        <v>885</v>
      </c>
      <c r="AM2839" t="b">
        <v>0</v>
      </c>
      <c r="AN2839" t="b">
        <v>0</v>
      </c>
      <c r="AO2839" t="b">
        <v>0</v>
      </c>
      <c r="AP2839" t="b">
        <v>0</v>
      </c>
    </row>
    <row r="2840">
      <c r="A2840" t="b">
        <v>0</v>
      </c>
      <c r="B2840" t="n">
        <v>694</v>
      </c>
      <c r="C2840" t="n">
        <v>1492</v>
      </c>
      <c r="D2840" t="s">
        <v>42</v>
      </c>
      <c r="E2840" t="s">
        <v>42</v>
      </c>
      <c r="F2840" t="s">
        <v>179</v>
      </c>
      <c r="G2840" t="s">
        <v>50</v>
      </c>
      <c r="H2840" t="s">
        <v>448</v>
      </c>
      <c r="I2840" t="s">
        <v>876</v>
      </c>
      <c r="J2840" t="n">
        <v>-1</v>
      </c>
      <c r="K2840" t="n">
        <v>0</v>
      </c>
      <c r="L2840" s="2" t="n">
        <v>0.447222222222222</v>
      </c>
      <c r="M2840" s="3" t="n">
        <v>1</v>
      </c>
      <c r="N2840" s="3" t="n">
        <v>-4</v>
      </c>
      <c r="O2840" s="3" t="n">
        <v>4569.23092253</v>
      </c>
      <c r="P2840" s="2" t="n">
        <v>0</v>
      </c>
      <c r="Q2840" s="2" t="n">
        <v>0.422535211267606</v>
      </c>
      <c r="R2840" s="4" t="n">
        <v>-0.859154929577465</v>
      </c>
      <c r="S2840" s="4" t="n">
        <v>-0.803098591549296</v>
      </c>
      <c r="T2840" s="4" t="n">
        <v>0.825352112676057</v>
      </c>
      <c r="U2840" s="4" t="n">
        <v>-1.13182664500435</v>
      </c>
      <c r="V2840" s="4" t="n">
        <v>1.13182664500435</v>
      </c>
      <c r="W2840" s="4" t="n">
        <v>-1.63976203899043</v>
      </c>
      <c r="X2840" s="4" t="n">
        <v>1.63976203899043</v>
      </c>
      <c r="Y2840" t="n">
        <v>1701</v>
      </c>
      <c r="Z2840" t="n">
        <v>71</v>
      </c>
      <c r="AA2840" t="n">
        <v>1686</v>
      </c>
      <c r="AB2840" t="n">
        <v>86</v>
      </c>
      <c r="AC2840" s="2" t="n">
        <v>0.825581395348837</v>
      </c>
      <c r="AD2840" s="2" t="n">
        <v>0.0421115065243179</v>
      </c>
      <c r="AE2840" s="2" t="n">
        <v>0.041740152851264</v>
      </c>
      <c r="AF2840" s="1" t="n">
        <v>43159</v>
      </c>
      <c r="AG2840" s="1" t="n">
        <v>45243</v>
      </c>
      <c r="AH2840" t="n">
        <v>87</v>
      </c>
      <c r="AI2840" s="2" t="n">
        <v>0.0400736987563335</v>
      </c>
      <c r="AJ2840" s="2" t="n">
        <v>1</v>
      </c>
      <c r="AK2840" t="s">
        <v>452</v>
      </c>
      <c r="AL2840" t="s">
        <v>877</v>
      </c>
      <c r="AM2840" t="b">
        <v>0</v>
      </c>
      <c r="AN2840" t="b">
        <v>0</v>
      </c>
      <c r="AO2840" t="b">
        <v>0</v>
      </c>
      <c r="AP2840" t="b">
        <v>0</v>
      </c>
    </row>
    <row r="2841">
      <c r="A2841" t="b">
        <v>0</v>
      </c>
      <c r="B2841" t="n">
        <v>464</v>
      </c>
      <c r="C2841" t="n">
        <v>1373</v>
      </c>
      <c r="D2841" t="s">
        <v>42</v>
      </c>
      <c r="E2841" t="s">
        <v>42</v>
      </c>
      <c r="F2841" t="s">
        <v>44</v>
      </c>
      <c r="G2841" t="s">
        <v>105</v>
      </c>
      <c r="H2841" t="s">
        <v>204</v>
      </c>
      <c r="I2841" t="s">
        <v>856</v>
      </c>
      <c r="J2841" t="n">
        <v>1</v>
      </c>
      <c r="K2841" t="n">
        <v>0</v>
      </c>
      <c r="L2841" s="2" t="n">
        <v>0.595424836601307</v>
      </c>
      <c r="M2841" s="3" t="n">
        <v>708</v>
      </c>
      <c r="N2841" s="3" t="n">
        <v>117</v>
      </c>
      <c r="O2841" s="3" t="n">
        <v>8716.62542607</v>
      </c>
      <c r="P2841" s="2" t="n">
        <v>0.0278723059471723</v>
      </c>
      <c r="Q2841" s="2" t="n">
        <v>0.319235132069357</v>
      </c>
      <c r="R2841" s="4" t="n">
        <v>0.16786131021837</v>
      </c>
      <c r="S2841" s="4" t="n">
        <v>0.304893858369794</v>
      </c>
      <c r="T2841" s="4" t="n">
        <v>0.993469453897262</v>
      </c>
      <c r="U2841" s="4" t="n">
        <v>0.298069989976193</v>
      </c>
      <c r="V2841" s="4" t="n">
        <v>0.478071961675312</v>
      </c>
      <c r="W2841" s="4" t="n">
        <v>0.225353373356621</v>
      </c>
      <c r="X2841" s="4" t="n">
        <v>0.262718815637314</v>
      </c>
      <c r="Y2841" t="n">
        <v>7305</v>
      </c>
      <c r="Z2841" t="n">
        <v>6171</v>
      </c>
      <c r="AA2841" t="n">
        <v>6193</v>
      </c>
      <c r="AB2841" t="n">
        <v>7283</v>
      </c>
      <c r="AC2841" s="2" t="n">
        <v>0.996447602131439</v>
      </c>
      <c r="AD2841" s="2" t="n">
        <v>0.847315666620898</v>
      </c>
      <c r="AE2841" s="2" t="n">
        <v>0.84476386036961</v>
      </c>
      <c r="AF2841" s="1" t="n">
        <v>38718</v>
      </c>
      <c r="AG2841" s="1" t="n">
        <v>38023</v>
      </c>
      <c r="AH2841" t="n">
        <v>6208</v>
      </c>
      <c r="AI2841" s="2" t="n">
        <v>1</v>
      </c>
      <c r="AJ2841" s="2" t="n">
        <v>0.849596277542083</v>
      </c>
      <c r="AK2841" t="s">
        <v>205</v>
      </c>
      <c r="AL2841" t="s">
        <v>857</v>
      </c>
      <c r="AM2841" t="b">
        <v>0</v>
      </c>
      <c r="AN2841" t="b">
        <v>0</v>
      </c>
      <c r="AO2841" t="b">
        <v>0</v>
      </c>
      <c r="AP2841" t="b">
        <v>0</v>
      </c>
    </row>
    <row r="2842">
      <c r="A2842" t="b">
        <v>0</v>
      </c>
      <c r="B2842" t="n">
        <v>272</v>
      </c>
      <c r="C2842" t="n">
        <v>847</v>
      </c>
      <c r="D2842" t="s">
        <v>42</v>
      </c>
      <c r="E2842" t="s">
        <v>42</v>
      </c>
      <c r="F2842" t="s">
        <v>44</v>
      </c>
      <c r="G2842" t="s">
        <v>44</v>
      </c>
      <c r="H2842" t="s">
        <v>568</v>
      </c>
      <c r="I2842" t="s">
        <v>513</v>
      </c>
      <c r="J2842" t="n">
        <v>1</v>
      </c>
      <c r="K2842" t="n">
        <v>0</v>
      </c>
      <c r="L2842" s="2" t="n">
        <v>0.491865079365079</v>
      </c>
      <c r="M2842" s="3" t="n">
        <v>649</v>
      </c>
      <c r="N2842" s="3" t="n">
        <v>-136</v>
      </c>
      <c r="O2842" s="3" t="n">
        <v>7544.19446153</v>
      </c>
      <c r="P2842" s="2" t="n">
        <v>0.0296255657660129</v>
      </c>
      <c r="Q2842" s="2" t="n">
        <v>0.3010560965574</v>
      </c>
      <c r="R2842" s="4" t="n">
        <v>0.472791519434629</v>
      </c>
      <c r="S2842" s="4" t="n">
        <v>0.589754491839255</v>
      </c>
      <c r="T2842" s="4" t="n">
        <v>1.01397613496091</v>
      </c>
      <c r="U2842" s="4" t="n">
        <v>0.590645601349138</v>
      </c>
      <c r="V2842" s="4" t="n">
        <v>0.668142240521018</v>
      </c>
      <c r="W2842" s="4" t="n">
        <v>0.571046397639003</v>
      </c>
      <c r="X2842" s="4" t="n">
        <v>0.571046397639003</v>
      </c>
      <c r="Y2842" t="n">
        <v>7651</v>
      </c>
      <c r="Z2842" t="n">
        <v>7291</v>
      </c>
      <c r="AA2842" t="n">
        <v>7294</v>
      </c>
      <c r="AB2842" t="n">
        <v>7648</v>
      </c>
      <c r="AC2842" s="2" t="n">
        <v>0.999588703043597</v>
      </c>
      <c r="AD2842" s="2" t="n">
        <v>0.953321129707113</v>
      </c>
      <c r="AE2842" s="2" t="n">
        <v>0.952947327146778</v>
      </c>
      <c r="AF2842" s="1" t="n">
        <v>37622</v>
      </c>
      <c r="AG2842" s="1" t="n">
        <v>37257</v>
      </c>
      <c r="AH2842" t="n">
        <v>7304</v>
      </c>
      <c r="AI2842" s="2" t="n">
        <v>1</v>
      </c>
      <c r="AJ2842" s="2" t="n">
        <v>0.952405789542313</v>
      </c>
      <c r="AK2842" t="s">
        <v>732</v>
      </c>
      <c r="AL2842" t="s">
        <v>926</v>
      </c>
      <c r="AM2842" t="b">
        <v>0</v>
      </c>
      <c r="AN2842" t="b">
        <v>0</v>
      </c>
      <c r="AO2842" t="b">
        <v>0</v>
      </c>
      <c r="AP2842" t="b">
        <v>0</v>
      </c>
    </row>
    <row r="2843">
      <c r="A2843" t="b">
        <v>0</v>
      </c>
      <c r="B2843" t="n">
        <v>1502</v>
      </c>
      <c r="C2843" t="n">
        <v>1668</v>
      </c>
      <c r="D2843" t="s">
        <v>42</v>
      </c>
      <c r="E2843" t="s">
        <v>42</v>
      </c>
      <c r="F2843" t="s">
        <v>50</v>
      </c>
      <c r="G2843" t="s">
        <v>49</v>
      </c>
      <c r="H2843" t="s">
        <v>497</v>
      </c>
      <c r="I2843" t="s">
        <v>824</v>
      </c>
      <c r="J2843" t="n">
        <v>-1</v>
      </c>
      <c r="K2843" t="n">
        <v>0</v>
      </c>
      <c r="L2843" s="2" t="n">
        <v>0.576190476190476</v>
      </c>
      <c r="M2843" s="3" t="n">
        <v>-1</v>
      </c>
      <c r="N2843" s="3" t="n">
        <v>-2</v>
      </c>
      <c r="O2843" s="3" t="n">
        <v>6349.70215715</v>
      </c>
      <c r="P2843" s="2" t="n">
        <v>0.00817438692098093</v>
      </c>
      <c r="Q2843" s="2" t="n">
        <v>0.602179836512262</v>
      </c>
      <c r="R2843" s="4" t="n">
        <v>0.291208791208791</v>
      </c>
      <c r="S2843" s="4" t="n">
        <v>0.218583106267029</v>
      </c>
      <c r="T2843" s="4" t="n">
        <v>0.463297002724795</v>
      </c>
      <c r="U2843" s="4" t="n">
        <v>0.352436657056784</v>
      </c>
      <c r="V2843" s="4" t="n">
        <v>0.643680882308612</v>
      </c>
      <c r="W2843" s="4" t="n">
        <v>0.382932296605963</v>
      </c>
      <c r="X2843" s="4" t="n">
        <v>0.549773487350467</v>
      </c>
      <c r="Y2843" t="n">
        <v>1296</v>
      </c>
      <c r="Z2843" t="n">
        <v>734</v>
      </c>
      <c r="AA2843" t="n">
        <v>1001</v>
      </c>
      <c r="AB2843" t="n">
        <v>1029</v>
      </c>
      <c r="AC2843" s="2" t="n">
        <v>0.733266733266733</v>
      </c>
      <c r="AD2843" s="2" t="n">
        <v>0.713313896987366</v>
      </c>
      <c r="AE2843" s="2" t="n">
        <v>0.566358024691358</v>
      </c>
      <c r="AF2843" s="1" t="n">
        <v>43975</v>
      </c>
      <c r="AG2843" s="1" t="n">
        <v>44251</v>
      </c>
      <c r="AH2843" t="n">
        <v>1079</v>
      </c>
      <c r="AI2843" s="2" t="n">
        <v>0.796309963099631</v>
      </c>
      <c r="AJ2843" s="2" t="n">
        <v>1</v>
      </c>
      <c r="AK2843" t="s">
        <v>499</v>
      </c>
      <c r="AL2843" t="s">
        <v>825</v>
      </c>
      <c r="AM2843" t="b">
        <v>0</v>
      </c>
      <c r="AN2843" t="b">
        <v>0</v>
      </c>
      <c r="AO2843" t="b">
        <v>0</v>
      </c>
      <c r="AP2843" t="b">
        <v>0</v>
      </c>
    </row>
    <row r="2844">
      <c r="A2844" t="b">
        <v>0</v>
      </c>
      <c r="B2844" t="n">
        <v>147</v>
      </c>
      <c r="C2844" t="n">
        <v>168</v>
      </c>
      <c r="D2844" t="s">
        <v>42</v>
      </c>
      <c r="E2844" t="s">
        <v>42</v>
      </c>
      <c r="F2844" t="s">
        <v>44</v>
      </c>
      <c r="G2844" t="s">
        <v>43</v>
      </c>
      <c r="H2844" t="s">
        <v>733</v>
      </c>
      <c r="I2844" t="s">
        <v>331</v>
      </c>
      <c r="J2844" t="n">
        <v>1</v>
      </c>
      <c r="K2844" t="n">
        <v>0</v>
      </c>
      <c r="L2844" s="2" t="n">
        <v>0.527777777777778</v>
      </c>
      <c r="M2844" s="3" t="n">
        <v>754</v>
      </c>
      <c r="N2844" s="3" t="n">
        <v>-122</v>
      </c>
      <c r="O2844" s="3" t="n">
        <v>8682.46043937</v>
      </c>
      <c r="P2844" s="2" t="n">
        <v>0.015790257708923</v>
      </c>
      <c r="Q2844" s="2" t="n">
        <v>0.176374199314762</v>
      </c>
      <c r="R2844" s="4" t="n">
        <v>0.73028606023914</v>
      </c>
      <c r="S2844" s="4" t="n">
        <v>1.18701027856398</v>
      </c>
      <c r="T2844" s="4" t="n">
        <v>1.41441978251155</v>
      </c>
      <c r="U2844" s="4" t="n">
        <v>1.23267228683499</v>
      </c>
      <c r="V2844" s="4" t="n">
        <v>1.23391076609767</v>
      </c>
      <c r="W2844" s="4" t="n">
        <v>1.34716721245157</v>
      </c>
      <c r="X2844" s="4" t="n">
        <v>1.34716721245157</v>
      </c>
      <c r="Y2844" t="n">
        <v>7708</v>
      </c>
      <c r="Z2844" t="n">
        <v>6713</v>
      </c>
      <c r="AA2844" t="n">
        <v>7298</v>
      </c>
      <c r="AB2844" t="n">
        <v>7123</v>
      </c>
      <c r="AC2844" s="2" t="n">
        <v>0.942439983153166</v>
      </c>
      <c r="AD2844" s="2" t="n">
        <v>0.919841052343108</v>
      </c>
      <c r="AE2844" s="2" t="n">
        <v>0.870913336792942</v>
      </c>
      <c r="AF2844" s="1" t="n">
        <v>37622</v>
      </c>
      <c r="AG2844" s="1" t="n">
        <v>38136</v>
      </c>
      <c r="AH2844" t="n">
        <v>6790</v>
      </c>
      <c r="AI2844" s="2" t="n">
        <v>0.929627601314348</v>
      </c>
      <c r="AJ2844" s="2" t="n">
        <v>0.943842090631081</v>
      </c>
      <c r="AK2844" t="s">
        <v>734</v>
      </c>
      <c r="AL2844" t="s">
        <v>332</v>
      </c>
      <c r="AM2844" t="b">
        <v>0</v>
      </c>
      <c r="AN2844" t="b">
        <v>0</v>
      </c>
      <c r="AO2844" t="b">
        <v>0</v>
      </c>
      <c r="AP2844" t="b">
        <v>0</v>
      </c>
    </row>
    <row r="2845">
      <c r="A2845" t="b">
        <v>0</v>
      </c>
      <c r="B2845" t="n">
        <v>66</v>
      </c>
      <c r="C2845" t="n">
        <v>1418</v>
      </c>
      <c r="D2845" t="s">
        <v>42</v>
      </c>
      <c r="E2845" t="s">
        <v>42</v>
      </c>
      <c r="F2845" t="s">
        <v>109</v>
      </c>
      <c r="G2845" t="s">
        <v>50</v>
      </c>
      <c r="H2845" t="s">
        <v>379</v>
      </c>
      <c r="I2845" t="s">
        <v>349</v>
      </c>
      <c r="J2845" t="n">
        <v>1</v>
      </c>
      <c r="K2845" t="n">
        <v>0</v>
      </c>
      <c r="L2845" s="2" t="n">
        <v>0.495238095238095</v>
      </c>
      <c r="M2845" s="3" t="n">
        <v>8</v>
      </c>
      <c r="N2845" s="3" t="n">
        <v>-5</v>
      </c>
      <c r="O2845" s="3" t="n">
        <v>6521.9240155</v>
      </c>
      <c r="P2845" s="2" t="n">
        <v>0</v>
      </c>
      <c r="Q2845" s="2" t="n">
        <v>0.730769230769231</v>
      </c>
      <c r="R2845" s="4" t="n">
        <v>0.692307692307692</v>
      </c>
      <c r="S2845" s="4" t="n">
        <v>0.390769230769231</v>
      </c>
      <c r="T2845" s="4" t="n">
        <v>0.487692307692308</v>
      </c>
      <c r="U2845" s="4" t="n">
        <v>-0.257252688172042</v>
      </c>
      <c r="V2845" s="4" t="n">
        <v>0.257252688172042</v>
      </c>
      <c r="W2845" s="4" t="n">
        <v>0.389705720823889</v>
      </c>
      <c r="X2845" s="4" t="n">
        <v>1.04041079421346</v>
      </c>
      <c r="Y2845" t="n">
        <v>5610</v>
      </c>
      <c r="Z2845" t="n">
        <v>26</v>
      </c>
      <c r="AA2845" t="n">
        <v>3801</v>
      </c>
      <c r="AB2845" t="n">
        <v>1835</v>
      </c>
      <c r="AC2845" s="2" t="n">
        <v>0.0141689373297003</v>
      </c>
      <c r="AD2845" s="2" t="n">
        <v>0.00684030518284662</v>
      </c>
      <c r="AE2845" s="2" t="n">
        <v>0.00463458110516934</v>
      </c>
      <c r="AF2845" s="1" t="n">
        <v>39321</v>
      </c>
      <c r="AG2845" s="1" t="n">
        <v>43411</v>
      </c>
      <c r="AH2845" t="n">
        <v>53</v>
      </c>
      <c r="AI2845" s="2" t="n">
        <v>0.0127926623219889</v>
      </c>
      <c r="AJ2845" s="2" t="n">
        <v>0.0276185513288171</v>
      </c>
      <c r="AK2845" t="s">
        <v>834</v>
      </c>
      <c r="AL2845" t="s">
        <v>351</v>
      </c>
      <c r="AM2845" t="b">
        <v>0</v>
      </c>
      <c r="AN2845" t="b">
        <v>0</v>
      </c>
      <c r="AO2845" t="b">
        <v>0</v>
      </c>
      <c r="AP2845" t="b">
        <v>0</v>
      </c>
    </row>
    <row r="2846">
      <c r="A2846" t="b">
        <v>0</v>
      </c>
      <c r="B2846" t="n">
        <v>107</v>
      </c>
      <c r="C2846" t="n">
        <v>993</v>
      </c>
      <c r="D2846" t="s">
        <v>42</v>
      </c>
      <c r="E2846" t="s">
        <v>42</v>
      </c>
      <c r="F2846" t="s">
        <v>291</v>
      </c>
      <c r="G2846" t="s">
        <v>44</v>
      </c>
      <c r="H2846" t="s">
        <v>795</v>
      </c>
      <c r="I2846" t="s">
        <v>689</v>
      </c>
      <c r="J2846" t="n">
        <v>1</v>
      </c>
      <c r="K2846" t="n">
        <v>0</v>
      </c>
      <c r="L2846" s="2" t="n">
        <v>0.892307692307692</v>
      </c>
      <c r="M2846" s="3" t="n">
        <v>77</v>
      </c>
      <c r="N2846" s="3" t="n">
        <v>-41</v>
      </c>
      <c r="O2846" s="3" t="n">
        <v>2111.38840567</v>
      </c>
      <c r="P2846" s="2" t="n">
        <v>0.0161434977578475</v>
      </c>
      <c r="Q2846" s="2" t="n">
        <v>0.12914798206278</v>
      </c>
      <c r="R2846" s="4" t="n">
        <v>0.463992707383774</v>
      </c>
      <c r="S2846" s="4" t="n">
        <v>1.69461883408072</v>
      </c>
      <c r="T2846" s="4" t="n">
        <v>2.56690582959641</v>
      </c>
      <c r="U2846" s="4" t="n">
        <v>1.820209457641</v>
      </c>
      <c r="V2846" s="4" t="n">
        <v>1.87036758540824</v>
      </c>
      <c r="W2846" s="4" t="n">
        <v>0.993548184222795</v>
      </c>
      <c r="X2846" s="4" t="n">
        <v>0.995746382420994</v>
      </c>
      <c r="Y2846" t="n">
        <v>12726</v>
      </c>
      <c r="Z2846" t="n">
        <v>1115</v>
      </c>
      <c r="AA2846" t="n">
        <v>7011</v>
      </c>
      <c r="AB2846" t="n">
        <v>6830</v>
      </c>
      <c r="AC2846" s="2" t="n">
        <v>0.163250366032211</v>
      </c>
      <c r="AD2846" s="2" t="n">
        <v>0.159035800884325</v>
      </c>
      <c r="AE2846" s="2" t="n">
        <v>0.0876159044475876</v>
      </c>
      <c r="AF2846" s="1" t="n">
        <v>38108</v>
      </c>
      <c r="AG2846" s="1" t="n">
        <v>32508</v>
      </c>
      <c r="AH2846" t="n">
        <v>1311</v>
      </c>
      <c r="AI2846" s="2" t="n">
        <v>0.181578947368421</v>
      </c>
      <c r="AJ2846" s="2" t="n">
        <v>0.189697583562437</v>
      </c>
      <c r="AK2846" t="s">
        <v>796</v>
      </c>
      <c r="AL2846" t="s">
        <v>691</v>
      </c>
      <c r="AM2846" t="b">
        <v>0</v>
      </c>
      <c r="AN2846" t="b">
        <v>0</v>
      </c>
      <c r="AO2846" t="b">
        <v>0</v>
      </c>
      <c r="AP2846" t="b">
        <v>0</v>
      </c>
    </row>
    <row r="2847">
      <c r="A2847" t="b">
        <v>1</v>
      </c>
      <c r="B2847" t="n">
        <v>650</v>
      </c>
      <c r="C2847" t="n">
        <v>1180</v>
      </c>
      <c r="D2847" t="s">
        <v>42</v>
      </c>
      <c r="E2847" t="s">
        <v>42</v>
      </c>
      <c r="F2847" t="s">
        <v>291</v>
      </c>
      <c r="G2847" t="s">
        <v>44</v>
      </c>
      <c r="H2847" t="s">
        <v>599</v>
      </c>
      <c r="I2847" t="s">
        <v>539</v>
      </c>
      <c r="J2847" t="n">
        <v>1</v>
      </c>
      <c r="K2847" t="n">
        <v>0</v>
      </c>
      <c r="L2847" s="2" t="n">
        <v>1</v>
      </c>
      <c r="M2847" s="3" t="n">
        <v>78</v>
      </c>
      <c r="N2847" s="3" t="n">
        <v>0</v>
      </c>
      <c r="O2847" s="3" t="n">
        <v>0</v>
      </c>
      <c r="P2847" s="2" t="n">
        <v>0.663489736070381</v>
      </c>
      <c r="Q2847" s="2" t="n">
        <v>0.763929618768328</v>
      </c>
      <c r="R2847" s="4" t="n">
        <v>-0.440087145969499</v>
      </c>
      <c r="S2847" s="4" t="n">
        <v>-0.0873900293255131</v>
      </c>
      <c r="T2847" s="4" t="n">
        <v>0.496774193548387</v>
      </c>
      <c r="U2847" s="4" t="n">
        <v>-0.0925996788628993</v>
      </c>
      <c r="V2847" s="4" t="n">
        <v>0.12367349840758</v>
      </c>
      <c r="W2847" s="4" t="n">
        <v>0.00142522766860353</v>
      </c>
      <c r="X2847" s="4" t="n">
        <v>0.116586357146812</v>
      </c>
      <c r="Y2847" t="n">
        <v>6385</v>
      </c>
      <c r="Z2847" t="n">
        <v>5456</v>
      </c>
      <c r="AA2847" t="n">
        <v>6371</v>
      </c>
      <c r="AB2847" t="n">
        <v>5470</v>
      </c>
      <c r="AC2847" s="2" t="n">
        <v>0.997440585009141</v>
      </c>
      <c r="AD2847" s="2" t="n">
        <v>0.856380474022916</v>
      </c>
      <c r="AE2847" s="2" t="n">
        <v>0.854502740798747</v>
      </c>
      <c r="AF2847" s="1" t="n">
        <v>38115</v>
      </c>
      <c r="AG2847" s="1" t="n">
        <v>39082</v>
      </c>
      <c r="AH2847" t="n">
        <v>5479</v>
      </c>
      <c r="AI2847" s="2" t="n">
        <v>0.848011143785792</v>
      </c>
      <c r="AJ2847" s="2" t="n">
        <v>1</v>
      </c>
      <c r="AK2847" t="s">
        <v>601</v>
      </c>
      <c r="AL2847" t="s">
        <v>540</v>
      </c>
      <c r="AM2847" t="b">
        <v>1</v>
      </c>
      <c r="AN2847" t="b">
        <v>0</v>
      </c>
      <c r="AO2847" t="b">
        <v>0</v>
      </c>
      <c r="AP2847" t="b">
        <v>1</v>
      </c>
    </row>
    <row r="2848">
      <c r="A2848" t="b">
        <v>0</v>
      </c>
      <c r="B2848" t="n">
        <v>1624</v>
      </c>
      <c r="C2848" t="n">
        <v>1641</v>
      </c>
      <c r="D2848" t="s">
        <v>42</v>
      </c>
      <c r="E2848" t="s">
        <v>42</v>
      </c>
      <c r="F2848" t="s">
        <v>735</v>
      </c>
      <c r="G2848" t="s">
        <v>735</v>
      </c>
      <c r="H2848" t="s">
        <v>889</v>
      </c>
      <c r="I2848" t="s">
        <v>929</v>
      </c>
      <c r="J2848" t="n">
        <v>-1</v>
      </c>
      <c r="K2848" t="n">
        <v>-1</v>
      </c>
      <c r="L2848" s="2" t="n">
        <v>0.459259259259259</v>
      </c>
      <c r="M2848" s="3" t="n">
        <v>234</v>
      </c>
      <c r="N2848" s="3" t="n">
        <v>-70</v>
      </c>
      <c r="O2848" s="3" t="n">
        <v>4196.51073367</v>
      </c>
      <c r="P2848" s="2" t="n">
        <v>0.00345821325648415</v>
      </c>
      <c r="Q2848" s="2" t="n">
        <v>0.171757925072046</v>
      </c>
      <c r="R2848" s="4" t="n">
        <v>-0.459803354540197</v>
      </c>
      <c r="S2848" s="4" t="n">
        <v>-1.34326801152738</v>
      </c>
      <c r="T2848" s="4" t="n">
        <v>2.04504322766571</v>
      </c>
      <c r="U2848" s="4" t="n">
        <v>-1.37444360978664</v>
      </c>
      <c r="V2848" s="4" t="n">
        <v>1.37444360978664</v>
      </c>
      <c r="W2848" s="4" t="n">
        <v>-1.41733067072512</v>
      </c>
      <c r="X2848" s="4" t="n">
        <v>1.41733067072512</v>
      </c>
      <c r="Y2848" t="n">
        <v>1891</v>
      </c>
      <c r="Z2848" t="n">
        <v>1735</v>
      </c>
      <c r="AA2848" t="n">
        <v>1831</v>
      </c>
      <c r="AB2848" t="n">
        <v>1795</v>
      </c>
      <c r="AC2848" s="2" t="n">
        <v>0.966573816155989</v>
      </c>
      <c r="AD2848" s="2" t="n">
        <v>0.947569634079738</v>
      </c>
      <c r="AE2848" s="2" t="n">
        <v>0.917503966155473</v>
      </c>
      <c r="AF2848" s="1" t="n">
        <v>43440</v>
      </c>
      <c r="AG2848" s="1" t="n">
        <v>43440</v>
      </c>
      <c r="AH2848" t="n">
        <v>1890</v>
      </c>
      <c r="AI2848" s="2" t="n">
        <v>1</v>
      </c>
      <c r="AJ2848" s="2" t="n">
        <v>1</v>
      </c>
      <c r="AK2848" t="s">
        <v>890</v>
      </c>
      <c r="AL2848" t="s">
        <v>930</v>
      </c>
      <c r="AM2848" t="b">
        <v>0</v>
      </c>
      <c r="AN2848" t="b">
        <v>0</v>
      </c>
      <c r="AO2848" t="b">
        <v>0</v>
      </c>
      <c r="AP2848" t="b">
        <v>0</v>
      </c>
    </row>
    <row r="2849">
      <c r="A2849" t="b">
        <v>0</v>
      </c>
      <c r="B2849" t="n">
        <v>1624</v>
      </c>
      <c r="C2849" t="n">
        <v>1628</v>
      </c>
      <c r="D2849" t="s">
        <v>42</v>
      </c>
      <c r="E2849" t="s">
        <v>42</v>
      </c>
      <c r="F2849" t="s">
        <v>735</v>
      </c>
      <c r="G2849" t="s">
        <v>735</v>
      </c>
      <c r="H2849" t="s">
        <v>889</v>
      </c>
      <c r="I2849" t="s">
        <v>927</v>
      </c>
      <c r="J2849" t="n">
        <v>1</v>
      </c>
      <c r="K2849" t="n">
        <v>0</v>
      </c>
      <c r="L2849" s="2" t="n">
        <v>0.366666666666667</v>
      </c>
      <c r="M2849" s="3" t="n">
        <v>234</v>
      </c>
      <c r="N2849" s="3" t="n">
        <v>20</v>
      </c>
      <c r="O2849" s="3" t="n">
        <v>2527.18074924</v>
      </c>
      <c r="P2849" s="2" t="n">
        <v>0.00599520383693046</v>
      </c>
      <c r="Q2849" s="2" t="n">
        <v>0.483812949640288</v>
      </c>
      <c r="R2849" s="4" t="n">
        <v>-0.628468033775633</v>
      </c>
      <c r="S2849" s="4" t="n">
        <v>-0.538045563549161</v>
      </c>
      <c r="T2849" s="4" t="n">
        <v>0.657470023980816</v>
      </c>
      <c r="U2849" s="4" t="n">
        <v>-0.326508434706815</v>
      </c>
      <c r="V2849" s="4" t="n">
        <v>0.732888389787577</v>
      </c>
      <c r="W2849" s="4" t="n">
        <v>-0.361951079420594</v>
      </c>
      <c r="X2849" s="4" t="n">
        <v>0.374281247449776</v>
      </c>
      <c r="Y2849" t="n">
        <v>1887</v>
      </c>
      <c r="Z2849" t="n">
        <v>1668</v>
      </c>
      <c r="AA2849" t="n">
        <v>1831</v>
      </c>
      <c r="AB2849" t="n">
        <v>1724</v>
      </c>
      <c r="AC2849" s="2" t="n">
        <v>0.967517401392111</v>
      </c>
      <c r="AD2849" s="2" t="n">
        <v>0.910977607864555</v>
      </c>
      <c r="AE2849" s="2" t="n">
        <v>0.883942766295707</v>
      </c>
      <c r="AF2849" s="1" t="n">
        <v>43440</v>
      </c>
      <c r="AG2849" s="1" t="n">
        <v>43440</v>
      </c>
      <c r="AH2849" t="n">
        <v>1890</v>
      </c>
      <c r="AI2849" s="2" t="n">
        <v>1</v>
      </c>
      <c r="AJ2849" s="2" t="n">
        <v>1</v>
      </c>
      <c r="AK2849" t="s">
        <v>890</v>
      </c>
      <c r="AL2849" t="s">
        <v>928</v>
      </c>
      <c r="AM2849" t="b">
        <v>0</v>
      </c>
      <c r="AN2849" t="b">
        <v>0</v>
      </c>
      <c r="AO2849" t="b">
        <v>0</v>
      </c>
      <c r="AP2849" t="b">
        <v>0</v>
      </c>
    </row>
    <row r="2850">
      <c r="A2850" t="b">
        <v>0</v>
      </c>
      <c r="B2850" t="n">
        <v>1628</v>
      </c>
      <c r="C2850" t="n">
        <v>1641</v>
      </c>
      <c r="D2850" t="s">
        <v>42</v>
      </c>
      <c r="E2850" t="s">
        <v>42</v>
      </c>
      <c r="F2850" t="s">
        <v>735</v>
      </c>
      <c r="G2850" t="s">
        <v>735</v>
      </c>
      <c r="H2850" t="s">
        <v>927</v>
      </c>
      <c r="I2850" t="s">
        <v>929</v>
      </c>
      <c r="J2850" t="n">
        <v>1</v>
      </c>
      <c r="K2850" t="n">
        <v>0</v>
      </c>
      <c r="L2850" s="2" t="n">
        <v>0.501851851851852</v>
      </c>
      <c r="M2850" s="3" t="n">
        <v>254</v>
      </c>
      <c r="N2850" s="3" t="n">
        <v>-90</v>
      </c>
      <c r="O2850" s="3" t="n">
        <v>1947.24796026</v>
      </c>
      <c r="P2850" s="2" t="n">
        <v>0</v>
      </c>
      <c r="Q2850" s="2" t="n">
        <v>0.0784313725490196</v>
      </c>
      <c r="R2850" s="4" t="n">
        <v>0.895833333333333</v>
      </c>
      <c r="S2850" s="4" t="n">
        <v>1.35731004901961</v>
      </c>
      <c r="T2850" s="4" t="n">
        <v>1.47983455882353</v>
      </c>
      <c r="U2850" s="4" t="n">
        <v>1.27534892355282</v>
      </c>
      <c r="V2850" s="4" t="n">
        <v>1.38702610575141</v>
      </c>
      <c r="W2850" s="4" t="n">
        <v>1.16734611326331</v>
      </c>
      <c r="X2850" s="4" t="n">
        <v>1.16734611326331</v>
      </c>
      <c r="Y2850" t="n">
        <v>1887</v>
      </c>
      <c r="Z2850" t="n">
        <v>1632</v>
      </c>
      <c r="AA2850" t="n">
        <v>1724</v>
      </c>
      <c r="AB2850" t="n">
        <v>1795</v>
      </c>
      <c r="AC2850" s="2" t="n">
        <v>0.946635730858469</v>
      </c>
      <c r="AD2850" s="2" t="n">
        <v>0.909192200557103</v>
      </c>
      <c r="AE2850" s="2" t="n">
        <v>0.864864864864865</v>
      </c>
      <c r="AF2850" s="1" t="n">
        <v>43440</v>
      </c>
      <c r="AG2850" s="1" t="n">
        <v>43440</v>
      </c>
      <c r="AH2850" t="n">
        <v>1890</v>
      </c>
      <c r="AI2850" s="2" t="n">
        <v>1</v>
      </c>
      <c r="AJ2850" s="2" t="n">
        <v>1</v>
      </c>
      <c r="AK2850" t="s">
        <v>928</v>
      </c>
      <c r="AL2850" t="s">
        <v>930</v>
      </c>
      <c r="AM2850" t="b">
        <v>0</v>
      </c>
      <c r="AN2850" t="b">
        <v>0</v>
      </c>
      <c r="AO2850" t="b">
        <v>0</v>
      </c>
      <c r="AP2850" t="b">
        <v>0</v>
      </c>
    </row>
    <row r="2851">
      <c r="A2851" t="b">
        <v>0</v>
      </c>
      <c r="B2851" t="n">
        <v>1668</v>
      </c>
      <c r="C2851" t="n">
        <v>1688</v>
      </c>
      <c r="D2851" t="s">
        <v>42</v>
      </c>
      <c r="E2851" t="s">
        <v>42</v>
      </c>
      <c r="F2851" t="s">
        <v>49</v>
      </c>
      <c r="G2851" t="s">
        <v>50</v>
      </c>
      <c r="H2851" t="s">
        <v>824</v>
      </c>
      <c r="I2851" t="s">
        <v>835</v>
      </c>
      <c r="J2851" t="n">
        <v>1</v>
      </c>
      <c r="K2851" t="n">
        <v>0</v>
      </c>
      <c r="L2851" s="2" t="n">
        <v>0.672222222222222</v>
      </c>
      <c r="M2851" s="3" t="n">
        <v>-3</v>
      </c>
      <c r="N2851" s="3" t="n">
        <v>3</v>
      </c>
      <c r="O2851" s="3" t="n">
        <v>7023.05567131</v>
      </c>
      <c r="P2851" s="2"/>
      <c r="Q2851" s="2"/>
      <c r="R2851" s="4"/>
      <c r="S2851" s="4"/>
      <c r="T2851" s="4"/>
      <c r="U2851" s="4"/>
      <c r="V2851" s="4"/>
      <c r="W2851" s="4" t="n">
        <v>-1.08894705463187</v>
      </c>
      <c r="X2851" s="4" t="n">
        <v>1.45361293882593</v>
      </c>
      <c r="Y2851" t="n">
        <v>2813</v>
      </c>
      <c r="Z2851" t="n">
        <v>0</v>
      </c>
      <c r="AA2851" t="n">
        <v>1029</v>
      </c>
      <c r="AB2851" t="n">
        <v>1784</v>
      </c>
      <c r="AC2851" s="2" t="n">
        <v>0</v>
      </c>
      <c r="AD2851" s="2" t="n">
        <v>0</v>
      </c>
      <c r="AE2851" s="2" t="n">
        <v>0</v>
      </c>
      <c r="AF2851" s="1" t="n">
        <v>44251</v>
      </c>
      <c r="AG2851" s="1" t="n">
        <v>41275</v>
      </c>
      <c r="AH2851" t="n">
        <v>0</v>
      </c>
      <c r="AI2851" s="2" t="n">
        <v>0</v>
      </c>
      <c r="AJ2851" s="2" t="n">
        <v>0</v>
      </c>
      <c r="AK2851" t="s">
        <v>825</v>
      </c>
      <c r="AL2851" t="s">
        <v>836</v>
      </c>
      <c r="AM2851" t="b">
        <v>0</v>
      </c>
      <c r="AN2851" t="b">
        <v>0</v>
      </c>
      <c r="AO2851" t="b">
        <v>0</v>
      </c>
      <c r="AP2851" t="b">
        <v>0</v>
      </c>
    </row>
    <row r="2852">
      <c r="A2852" t="b">
        <v>0</v>
      </c>
      <c r="B2852" t="n">
        <v>1668</v>
      </c>
      <c r="C2852" t="n">
        <v>1685</v>
      </c>
      <c r="D2852" t="s">
        <v>42</v>
      </c>
      <c r="E2852" t="s">
        <v>42</v>
      </c>
      <c r="F2852" t="s">
        <v>49</v>
      </c>
      <c r="G2852" t="s">
        <v>50</v>
      </c>
      <c r="H2852" t="s">
        <v>824</v>
      </c>
      <c r="I2852" t="s">
        <v>496</v>
      </c>
      <c r="J2852" t="n">
        <v>-1</v>
      </c>
      <c r="K2852" t="n">
        <v>1</v>
      </c>
      <c r="L2852" s="2" t="n">
        <v>0.685185185185185</v>
      </c>
      <c r="M2852" s="3" t="n">
        <v>-3</v>
      </c>
      <c r="N2852" s="3" t="n">
        <v>1</v>
      </c>
      <c r="O2852" s="3" t="n">
        <v>6159.53554943</v>
      </c>
      <c r="P2852" s="2" t="n">
        <v>0.003996003996004</v>
      </c>
      <c r="Q2852" s="2" t="n">
        <v>0.206793206793207</v>
      </c>
      <c r="R2852" s="4" t="n">
        <v>0.356068204613842</v>
      </c>
      <c r="S2852" s="4" t="n">
        <v>0.75951048951049</v>
      </c>
      <c r="T2852" s="4" t="n">
        <v>1.68882117882118</v>
      </c>
      <c r="U2852" s="4" t="n">
        <v>0.852499398589626</v>
      </c>
      <c r="V2852" s="4" t="n">
        <v>0.852499398589626</v>
      </c>
      <c r="W2852" s="4" t="n">
        <v>0.715079310505431</v>
      </c>
      <c r="X2852" s="4" t="n">
        <v>0.748711975957769</v>
      </c>
      <c r="Y2852" t="n">
        <v>3005</v>
      </c>
      <c r="Z2852" t="n">
        <v>1001</v>
      </c>
      <c r="AA2852" t="n">
        <v>1029</v>
      </c>
      <c r="AB2852" t="n">
        <v>2977</v>
      </c>
      <c r="AC2852" s="2" t="n">
        <v>0.972789115646258</v>
      </c>
      <c r="AD2852" s="2" t="n">
        <v>0.336244541484716</v>
      </c>
      <c r="AE2852" s="2" t="n">
        <v>0.333111480865225</v>
      </c>
      <c r="AF2852" s="1" t="n">
        <v>44251</v>
      </c>
      <c r="AG2852" s="1" t="n">
        <v>41275</v>
      </c>
      <c r="AH2852" t="n">
        <v>1079</v>
      </c>
      <c r="AI2852" s="2" t="n">
        <v>1</v>
      </c>
      <c r="AJ2852" s="2" t="n">
        <v>0.266091245376079</v>
      </c>
      <c r="AK2852" t="s">
        <v>825</v>
      </c>
      <c r="AL2852" t="s">
        <v>931</v>
      </c>
      <c r="AM2852" t="b">
        <v>0</v>
      </c>
      <c r="AN2852" t="b">
        <v>0</v>
      </c>
      <c r="AO2852" t="b">
        <v>0</v>
      </c>
      <c r="AP2852" t="b">
        <v>0</v>
      </c>
    </row>
    <row r="2853">
      <c r="A2853" t="b">
        <v>0</v>
      </c>
      <c r="B2853" t="n">
        <v>1685</v>
      </c>
      <c r="C2853" t="n">
        <v>1688</v>
      </c>
      <c r="D2853" t="s">
        <v>42</v>
      </c>
      <c r="E2853" t="s">
        <v>42</v>
      </c>
      <c r="F2853" t="s">
        <v>50</v>
      </c>
      <c r="G2853" t="s">
        <v>50</v>
      </c>
      <c r="H2853" t="s">
        <v>496</v>
      </c>
      <c r="I2853" t="s">
        <v>835</v>
      </c>
      <c r="J2853" t="n">
        <v>-1</v>
      </c>
      <c r="K2853" t="n">
        <v>0</v>
      </c>
      <c r="L2853" s="2" t="n">
        <v>0.569444444444444</v>
      </c>
      <c r="M2853" s="3" t="n">
        <v>-2</v>
      </c>
      <c r="N2853" s="3" t="n">
        <v>2</v>
      </c>
      <c r="O2853" s="3" t="n">
        <v>6572.88390291</v>
      </c>
      <c r="P2853" s="2" t="n">
        <v>0.11166253101737</v>
      </c>
      <c r="Q2853" s="2" t="n">
        <v>0.467741935483871</v>
      </c>
      <c r="R2853" s="4" t="n">
        <v>-0.553072625698324</v>
      </c>
      <c r="S2853" s="4" t="n">
        <v>-0.502047146401985</v>
      </c>
      <c r="T2853" s="4" t="n">
        <v>0.689143920595533</v>
      </c>
      <c r="U2853" s="4" t="n">
        <v>-0.420274645102781</v>
      </c>
      <c r="V2853" s="4" t="n">
        <v>0.771598273147163</v>
      </c>
      <c r="W2853" s="4" t="n">
        <v>-0.482377091901846</v>
      </c>
      <c r="X2853" s="4" t="n">
        <v>0.615919950002147</v>
      </c>
      <c r="Y2853" t="n">
        <v>3149</v>
      </c>
      <c r="Z2853" t="n">
        <v>1612</v>
      </c>
      <c r="AA2853" t="n">
        <v>2977</v>
      </c>
      <c r="AB2853" t="n">
        <v>1784</v>
      </c>
      <c r="AC2853" s="2" t="n">
        <v>0.903587443946188</v>
      </c>
      <c r="AD2853" s="2" t="n">
        <v>0.541484716157205</v>
      </c>
      <c r="AE2853" s="2" t="n">
        <v>0.511908542394411</v>
      </c>
      <c r="AF2853" s="1" t="n">
        <v>41275</v>
      </c>
      <c r="AG2853" s="1" t="n">
        <v>41275</v>
      </c>
      <c r="AH2853" t="n">
        <v>2838</v>
      </c>
      <c r="AI2853" s="2" t="n">
        <v>0.699876695437731</v>
      </c>
      <c r="AJ2853" s="2" t="n">
        <v>1</v>
      </c>
      <c r="AK2853" t="s">
        <v>931</v>
      </c>
      <c r="AL2853" t="s">
        <v>836</v>
      </c>
      <c r="AM2853" t="b">
        <v>0</v>
      </c>
      <c r="AN2853" t="b">
        <v>0</v>
      </c>
      <c r="AO2853" t="b">
        <v>0</v>
      </c>
      <c r="AP2853" t="b">
        <v>0</v>
      </c>
    </row>
    <row r="2854">
      <c r="A2854" t="b">
        <v>0</v>
      </c>
      <c r="B2854" t="n">
        <v>1176</v>
      </c>
      <c r="C2854" t="n">
        <v>1217</v>
      </c>
      <c r="D2854" t="s">
        <v>42</v>
      </c>
      <c r="E2854" t="s">
        <v>42</v>
      </c>
      <c r="F2854" t="s">
        <v>44</v>
      </c>
      <c r="G2854" t="s">
        <v>44</v>
      </c>
      <c r="H2854" t="s">
        <v>62</v>
      </c>
      <c r="I2854" t="s">
        <v>772</v>
      </c>
      <c r="J2854" t="n">
        <v>1</v>
      </c>
      <c r="K2854" t="n">
        <v>-1</v>
      </c>
      <c r="L2854" s="2" t="n">
        <v>0.417710944026733</v>
      </c>
      <c r="M2854" s="3" t="n">
        <v>580</v>
      </c>
      <c r="N2854" s="3" t="n">
        <v>171</v>
      </c>
      <c r="O2854" s="3" t="n">
        <v>5019.92957406</v>
      </c>
      <c r="P2854" s="2" t="n">
        <v>0.0109261186264308</v>
      </c>
      <c r="Q2854" s="2" t="n">
        <v>0.108567464446757</v>
      </c>
      <c r="R2854" s="4" t="n">
        <v>-0.491846396633351</v>
      </c>
      <c r="S2854" s="4" t="n">
        <v>-1.87398543184183</v>
      </c>
      <c r="T2854" s="4" t="n">
        <v>2.94477974332293</v>
      </c>
      <c r="U2854" s="4" t="n">
        <v>-1.87809519259339</v>
      </c>
      <c r="V2854" s="4" t="n">
        <v>1.88750544537588</v>
      </c>
      <c r="W2854" s="4" t="n">
        <v>-2.09990189064937</v>
      </c>
      <c r="X2854" s="4" t="n">
        <v>2.09990189064937</v>
      </c>
      <c r="Y2854" t="n">
        <v>7306</v>
      </c>
      <c r="Z2854" t="n">
        <v>5766</v>
      </c>
      <c r="AA2854" t="n">
        <v>5775</v>
      </c>
      <c r="AB2854" t="n">
        <v>7297</v>
      </c>
      <c r="AC2854" s="2" t="n">
        <v>0.998441558441558</v>
      </c>
      <c r="AD2854" s="2" t="n">
        <v>0.790187748389749</v>
      </c>
      <c r="AE2854" s="2" t="n">
        <v>0.789214344374487</v>
      </c>
      <c r="AF2854" s="1" t="n">
        <v>39082</v>
      </c>
      <c r="AG2854" s="1" t="n">
        <v>37622</v>
      </c>
      <c r="AH2854" t="n">
        <v>5844</v>
      </c>
      <c r="AI2854" s="2" t="n">
        <v>1</v>
      </c>
      <c r="AJ2854" s="2" t="n">
        <v>0.800109529025192</v>
      </c>
      <c r="AK2854" t="s">
        <v>64</v>
      </c>
      <c r="AL2854" t="s">
        <v>773</v>
      </c>
      <c r="AM2854" t="b">
        <v>0</v>
      </c>
      <c r="AN2854" t="b">
        <v>0</v>
      </c>
      <c r="AO2854" t="b">
        <v>0</v>
      </c>
      <c r="AP2854" t="b">
        <v>0</v>
      </c>
    </row>
    <row r="2855">
      <c r="A2855" t="b">
        <v>0</v>
      </c>
      <c r="B2855" t="n">
        <v>1178</v>
      </c>
      <c r="C2855" t="n">
        <v>1334</v>
      </c>
      <c r="D2855" t="s">
        <v>42</v>
      </c>
      <c r="E2855" t="s">
        <v>42</v>
      </c>
      <c r="F2855" t="s">
        <v>44</v>
      </c>
      <c r="G2855" t="s">
        <v>44</v>
      </c>
      <c r="H2855" t="s">
        <v>1061</v>
      </c>
      <c r="I2855" t="s">
        <v>1080</v>
      </c>
      <c r="J2855" t="n">
        <v>1</v>
      </c>
      <c r="K2855" t="n">
        <v>0</v>
      </c>
      <c r="L2855" s="2" t="n">
        <v>0.511655011655012</v>
      </c>
      <c r="M2855" s="3" t="n">
        <v>853</v>
      </c>
      <c r="N2855" s="3" t="n">
        <v>-52</v>
      </c>
      <c r="O2855" s="3" t="n">
        <v>1639.26830536</v>
      </c>
      <c r="P2855" s="2"/>
      <c r="Q2855" s="2"/>
      <c r="R2855" s="4"/>
      <c r="S2855" s="4"/>
      <c r="T2855" s="4"/>
      <c r="U2855" s="4"/>
      <c r="V2855" s="4"/>
      <c r="W2855" s="4" t="n">
        <v>-4.28225308641974</v>
      </c>
      <c r="X2855" s="4" t="n">
        <v>4.28225308641974</v>
      </c>
      <c r="Y2855" t="n">
        <v>7638</v>
      </c>
      <c r="Z2855" t="n">
        <v>0</v>
      </c>
      <c r="AA2855" t="n">
        <v>7637</v>
      </c>
      <c r="AB2855" t="n">
        <v>1</v>
      </c>
      <c r="AC2855" s="2" t="n">
        <v>0</v>
      </c>
      <c r="AD2855" s="2" t="n">
        <v>0</v>
      </c>
      <c r="AE2855" s="2" t="n">
        <v>0</v>
      </c>
      <c r="AF2855" s="1" t="n">
        <v>36892</v>
      </c>
      <c r="AG2855" s="1" t="n">
        <v>32508</v>
      </c>
      <c r="AH2855" t="n">
        <v>4016</v>
      </c>
      <c r="AI2855" s="2" t="n">
        <v>0.499875529001743</v>
      </c>
      <c r="AJ2855" s="2" t="n">
        <v>0.478095238095238</v>
      </c>
      <c r="AK2855" t="s">
        <v>1063</v>
      </c>
      <c r="AL2855" t="s">
        <v>1081</v>
      </c>
      <c r="AM2855" t="b">
        <v>0</v>
      </c>
      <c r="AN2855" t="b">
        <v>0</v>
      </c>
      <c r="AO2855" t="b">
        <v>0</v>
      </c>
      <c r="AP2855" t="b">
        <v>0</v>
      </c>
    </row>
    <row r="2856">
      <c r="A2856" t="b">
        <v>1</v>
      </c>
      <c r="B2856" t="n">
        <v>1216</v>
      </c>
      <c r="C2856" t="n">
        <v>1403</v>
      </c>
      <c r="D2856" t="s">
        <v>42</v>
      </c>
      <c r="E2856" t="s">
        <v>42</v>
      </c>
      <c r="F2856" t="s">
        <v>44</v>
      </c>
      <c r="G2856" t="s">
        <v>61</v>
      </c>
      <c r="H2856" t="s">
        <v>123</v>
      </c>
      <c r="I2856" t="s">
        <v>123</v>
      </c>
      <c r="J2856" t="n">
        <v>1</v>
      </c>
      <c r="K2856" t="n">
        <v>0</v>
      </c>
      <c r="L2856" s="2" t="n">
        <v>1</v>
      </c>
      <c r="M2856" s="3" t="n">
        <v>1319</v>
      </c>
      <c r="N2856" s="3" t="n">
        <v>0</v>
      </c>
      <c r="O2856" s="3" t="n">
        <v>0</v>
      </c>
      <c r="P2856" s="2" t="n">
        <v>0.88568683957733</v>
      </c>
      <c r="Q2856" s="2" t="n">
        <v>0.961438177576506</v>
      </c>
      <c r="R2856" s="4" t="n">
        <v>-0.839135654261705</v>
      </c>
      <c r="S2856" s="4" t="n">
        <v>-0.0356937011115684</v>
      </c>
      <c r="T2856" s="4" t="n">
        <v>0.0419514203375874</v>
      </c>
      <c r="U2856" s="4" t="n">
        <v>-0.0288777124494589</v>
      </c>
      <c r="V2856" s="4" t="n">
        <v>0.0463122561223229</v>
      </c>
      <c r="W2856" s="4" t="n">
        <v>0.032760721425036</v>
      </c>
      <c r="X2856" s="4" t="n">
        <v>0.0737702139074507</v>
      </c>
      <c r="Y2856" t="n">
        <v>7806</v>
      </c>
      <c r="Z2856" t="n">
        <v>7287</v>
      </c>
      <c r="AA2856" t="n">
        <v>7298</v>
      </c>
      <c r="AB2856" t="n">
        <v>7795</v>
      </c>
      <c r="AC2856" s="2" t="n">
        <v>0.998492737736366</v>
      </c>
      <c r="AD2856" s="2" t="n">
        <v>0.934830019243105</v>
      </c>
      <c r="AE2856" s="2" t="n">
        <v>0.933512682551883</v>
      </c>
      <c r="AF2856" s="1" t="n">
        <v>37622</v>
      </c>
      <c r="AG2856" s="1" t="n">
        <v>37519</v>
      </c>
      <c r="AH2856" t="n">
        <v>7304</v>
      </c>
      <c r="AI2856" s="2" t="n">
        <v>1</v>
      </c>
      <c r="AJ2856" s="2" t="n">
        <v>0.935091537575214</v>
      </c>
      <c r="AK2856" t="s">
        <v>771</v>
      </c>
      <c r="AL2856" t="s">
        <v>124</v>
      </c>
      <c r="AM2856" t="b">
        <v>1</v>
      </c>
      <c r="AN2856" t="b">
        <v>0</v>
      </c>
      <c r="AO2856" t="b">
        <v>0</v>
      </c>
      <c r="AP2856" t="b">
        <v>1</v>
      </c>
    </row>
    <row r="2857">
      <c r="A2857" t="b">
        <v>0</v>
      </c>
      <c r="B2857" t="n">
        <v>1216</v>
      </c>
      <c r="C2857" t="n">
        <v>1595</v>
      </c>
      <c r="D2857" t="s">
        <v>42</v>
      </c>
      <c r="E2857" t="s">
        <v>42</v>
      </c>
      <c r="F2857" t="s">
        <v>44</v>
      </c>
      <c r="G2857" t="s">
        <v>44</v>
      </c>
      <c r="H2857" t="s">
        <v>123</v>
      </c>
      <c r="I2857" t="s">
        <v>524</v>
      </c>
      <c r="J2857" t="n">
        <v>1</v>
      </c>
      <c r="K2857" t="n">
        <v>-1</v>
      </c>
      <c r="L2857" s="2" t="n">
        <v>0.696296296296296</v>
      </c>
      <c r="M2857" s="3" t="n">
        <v>1319</v>
      </c>
      <c r="N2857" s="3" t="n">
        <v>475</v>
      </c>
      <c r="O2857" s="3" t="n">
        <v>6507.063441</v>
      </c>
      <c r="P2857" s="2" t="n">
        <v>0.00306513409961686</v>
      </c>
      <c r="Q2857" s="2" t="n">
        <v>0.0229885057471264</v>
      </c>
      <c r="R2857" s="4" t="n">
        <v>-0.910837817063797</v>
      </c>
      <c r="S2857" s="4" t="n">
        <v>-5.44099616858238</v>
      </c>
      <c r="T2857" s="4" t="n">
        <v>5.63180076628353</v>
      </c>
      <c r="U2857" s="4" t="n">
        <v>-5.33646446111137</v>
      </c>
      <c r="V2857" s="4" t="n">
        <v>5.34712262015663</v>
      </c>
      <c r="W2857" s="4" t="n">
        <v>-4.70476904498007</v>
      </c>
      <c r="X2857" s="4" t="n">
        <v>4.70476904498007</v>
      </c>
      <c r="Y2857" t="n">
        <v>7299</v>
      </c>
      <c r="Z2857" t="n">
        <v>2610</v>
      </c>
      <c r="AA2857" t="n">
        <v>7298</v>
      </c>
      <c r="AB2857" t="n">
        <v>2611</v>
      </c>
      <c r="AC2857" s="2" t="n">
        <v>0.999617004978935</v>
      </c>
      <c r="AD2857" s="2" t="n">
        <v>0.357632228007673</v>
      </c>
      <c r="AE2857" s="2" t="n">
        <v>0.357583230579531</v>
      </c>
      <c r="AF2857" s="1" t="n">
        <v>37622</v>
      </c>
      <c r="AG2857" s="1" t="n">
        <v>42005</v>
      </c>
      <c r="AH2857" t="n">
        <v>2921</v>
      </c>
      <c r="AI2857" s="2" t="n">
        <v>0.399917853231106</v>
      </c>
      <c r="AJ2857" s="2" t="n">
        <v>1</v>
      </c>
      <c r="AK2857" t="s">
        <v>771</v>
      </c>
      <c r="AL2857" t="s">
        <v>874</v>
      </c>
      <c r="AM2857" t="b">
        <v>0</v>
      </c>
      <c r="AN2857" t="b">
        <v>0</v>
      </c>
      <c r="AO2857" t="b">
        <v>0</v>
      </c>
      <c r="AP2857" t="b">
        <v>0</v>
      </c>
    </row>
    <row r="2858">
      <c r="A2858" t="b">
        <v>0</v>
      </c>
      <c r="B2858" t="n">
        <v>1217</v>
      </c>
      <c r="C2858" t="n">
        <v>1372</v>
      </c>
      <c r="D2858" t="s">
        <v>42</v>
      </c>
      <c r="E2858" t="s">
        <v>42</v>
      </c>
      <c r="F2858" t="s">
        <v>44</v>
      </c>
      <c r="G2858" t="s">
        <v>61</v>
      </c>
      <c r="H2858" t="s">
        <v>772</v>
      </c>
      <c r="I2858" t="s">
        <v>392</v>
      </c>
      <c r="J2858" t="n">
        <v>1</v>
      </c>
      <c r="K2858" t="n">
        <v>1</v>
      </c>
      <c r="L2858" s="2" t="n">
        <v>0.573809523809524</v>
      </c>
      <c r="M2858" s="3" t="n">
        <v>751</v>
      </c>
      <c r="N2858" s="3" t="n">
        <v>-180</v>
      </c>
      <c r="O2858" s="3" t="n">
        <v>6382.50456857</v>
      </c>
      <c r="P2858" s="2" t="n">
        <v>0.0108442004118051</v>
      </c>
      <c r="Q2858" s="2" t="n">
        <v>0.121894303363075</v>
      </c>
      <c r="R2858" s="4" t="n">
        <v>0.500971412711629</v>
      </c>
      <c r="S2858" s="4" t="n">
        <v>1.75132463967055</v>
      </c>
      <c r="T2858" s="4" t="n">
        <v>2.72711050102951</v>
      </c>
      <c r="U2858" s="4" t="n">
        <v>1.75551349201822</v>
      </c>
      <c r="V2858" s="4" t="n">
        <v>1.75551349201822</v>
      </c>
      <c r="W2858" s="4" t="n">
        <v>1.82625336193706</v>
      </c>
      <c r="X2858" s="4" t="n">
        <v>1.82625336193706</v>
      </c>
      <c r="Y2858" t="n">
        <v>7743</v>
      </c>
      <c r="Z2858" t="n">
        <v>7285</v>
      </c>
      <c r="AA2858" t="n">
        <v>7297</v>
      </c>
      <c r="AB2858" t="n">
        <v>7731</v>
      </c>
      <c r="AC2858" s="2" t="n">
        <v>0.998355488556941</v>
      </c>
      <c r="AD2858" s="2" t="n">
        <v>0.942310179795628</v>
      </c>
      <c r="AE2858" s="2" t="n">
        <v>0.940849799819191</v>
      </c>
      <c r="AF2858" s="1" t="n">
        <v>37622</v>
      </c>
      <c r="AG2858" s="1" t="n">
        <v>37588</v>
      </c>
      <c r="AH2858" t="n">
        <v>7304</v>
      </c>
      <c r="AI2858" s="2" t="n">
        <v>1</v>
      </c>
      <c r="AJ2858" s="2" t="n">
        <v>0.943425471454405</v>
      </c>
      <c r="AK2858" t="s">
        <v>773</v>
      </c>
      <c r="AL2858" t="s">
        <v>394</v>
      </c>
      <c r="AM2858" t="b">
        <v>0</v>
      </c>
      <c r="AN2858" t="b">
        <v>0</v>
      </c>
      <c r="AO2858" t="b">
        <v>0</v>
      </c>
      <c r="AP2858" t="b">
        <v>0</v>
      </c>
    </row>
    <row r="2859">
      <c r="A2859" t="b">
        <v>0</v>
      </c>
      <c r="B2859" t="n">
        <v>1335</v>
      </c>
      <c r="C2859" t="n">
        <v>1690</v>
      </c>
      <c r="D2859" t="s">
        <v>42</v>
      </c>
      <c r="E2859" t="s">
        <v>42</v>
      </c>
      <c r="F2859" t="s">
        <v>44</v>
      </c>
      <c r="G2859" t="s">
        <v>50</v>
      </c>
      <c r="H2859" t="s">
        <v>448</v>
      </c>
      <c r="I2859" t="s">
        <v>654</v>
      </c>
      <c r="J2859" t="n">
        <v>1</v>
      </c>
      <c r="K2859" t="n">
        <v>0</v>
      </c>
      <c r="L2859" s="2" t="n">
        <v>0.345238095238095</v>
      </c>
      <c r="M2859" s="3" t="n">
        <v>2</v>
      </c>
      <c r="N2859" s="3" t="n">
        <v>-4</v>
      </c>
      <c r="O2859" s="3" t="n">
        <v>8438.56457465</v>
      </c>
      <c r="P2859" s="2" t="n">
        <v>0</v>
      </c>
      <c r="Q2859" s="2" t="n">
        <v>0.321637426900585</v>
      </c>
      <c r="R2859" s="4" t="n">
        <v>-0.578947368421053</v>
      </c>
      <c r="S2859" s="4" t="n">
        <v>-0.761345029239766</v>
      </c>
      <c r="T2859" s="4" t="n">
        <v>0.938070175438596</v>
      </c>
      <c r="U2859" s="4" t="n">
        <v>-0.626610081702217</v>
      </c>
      <c r="V2859" s="4" t="n">
        <v>0.692224116789934</v>
      </c>
      <c r="W2859" s="4" t="n">
        <v>0.443067386017179</v>
      </c>
      <c r="X2859" s="4" t="n">
        <v>1.04879527484013</v>
      </c>
      <c r="Y2859" t="n">
        <v>10406</v>
      </c>
      <c r="Z2859" t="n">
        <v>342</v>
      </c>
      <c r="AA2859" t="n">
        <v>8897</v>
      </c>
      <c r="AB2859" t="n">
        <v>1851</v>
      </c>
      <c r="AC2859" s="2" t="n">
        <v>0.184764991896272</v>
      </c>
      <c r="AD2859" s="2" t="n">
        <v>0.0384399235697426</v>
      </c>
      <c r="AE2859" s="2" t="n">
        <v>0.0328656544301365</v>
      </c>
      <c r="AF2859" s="1" t="n">
        <v>32508</v>
      </c>
      <c r="AG2859" s="1" t="n">
        <v>43411</v>
      </c>
      <c r="AH2859" t="n">
        <v>419</v>
      </c>
      <c r="AI2859" s="2" t="n">
        <v>0.0370075958311252</v>
      </c>
      <c r="AJ2859" s="2" t="n">
        <v>0.218342886920271</v>
      </c>
      <c r="AK2859" t="s">
        <v>450</v>
      </c>
      <c r="AL2859" t="s">
        <v>839</v>
      </c>
      <c r="AM2859" t="b">
        <v>0</v>
      </c>
      <c r="AN2859" t="b">
        <v>0</v>
      </c>
      <c r="AO2859" t="b">
        <v>0</v>
      </c>
      <c r="AP2859" t="b">
        <v>0</v>
      </c>
    </row>
    <row r="2860">
      <c r="A2860" t="b">
        <v>1</v>
      </c>
      <c r="B2860" t="n">
        <v>1336</v>
      </c>
      <c r="C2860" t="n">
        <v>1509</v>
      </c>
      <c r="D2860" t="s">
        <v>42</v>
      </c>
      <c r="E2860" t="s">
        <v>42</v>
      </c>
      <c r="F2860" t="s">
        <v>44</v>
      </c>
      <c r="G2860" t="s">
        <v>61</v>
      </c>
      <c r="H2860" t="s">
        <v>728</v>
      </c>
      <c r="I2860" t="s">
        <v>128</v>
      </c>
      <c r="J2860" t="n">
        <v>-1</v>
      </c>
      <c r="K2860" t="n">
        <v>0</v>
      </c>
      <c r="L2860" s="2" t="n">
        <v>0.9</v>
      </c>
      <c r="M2860" s="3" t="n">
        <v>900</v>
      </c>
      <c r="N2860" s="3" t="n">
        <v>0</v>
      </c>
      <c r="O2860" s="3" t="n">
        <v>0</v>
      </c>
      <c r="P2860" s="2" t="n">
        <v>0.729668552950687</v>
      </c>
      <c r="Q2860" s="2" t="n">
        <v>0.906548100242522</v>
      </c>
      <c r="R2860" s="4" t="n">
        <v>-0.236842105263158</v>
      </c>
      <c r="S2860" s="4" t="n">
        <v>-0.0309781729991918</v>
      </c>
      <c r="T2860" s="4" t="n">
        <v>0.112853678253841</v>
      </c>
      <c r="U2860" s="4" t="n">
        <v>-0.0557522655691624</v>
      </c>
      <c r="V2860" s="4" t="n">
        <v>0.0797120973376163</v>
      </c>
      <c r="W2860" s="4" t="n">
        <v>0.18509263426398</v>
      </c>
      <c r="X2860" s="4" t="n">
        <v>0.20681262310431</v>
      </c>
      <c r="Y2860" t="n">
        <v>9626</v>
      </c>
      <c r="Z2860" t="n">
        <v>6185</v>
      </c>
      <c r="AA2860" t="n">
        <v>8849</v>
      </c>
      <c r="AB2860" t="n">
        <v>6962</v>
      </c>
      <c r="AC2860" s="2" t="n">
        <v>0.888394139615053</v>
      </c>
      <c r="AD2860" s="2" t="n">
        <v>0.698949033789129</v>
      </c>
      <c r="AE2860" s="2" t="n">
        <v>0.642530646166632</v>
      </c>
      <c r="AF2860" s="1" t="n">
        <v>32508</v>
      </c>
      <c r="AG2860" s="1" t="n">
        <v>38352</v>
      </c>
      <c r="AH2860" t="n">
        <v>6574</v>
      </c>
      <c r="AI2860" s="2" t="n">
        <v>0.529392816878724</v>
      </c>
      <c r="AJ2860" s="2" t="n">
        <v>0.942103754657495</v>
      </c>
      <c r="AK2860" t="s">
        <v>729</v>
      </c>
      <c r="AL2860" t="s">
        <v>130</v>
      </c>
      <c r="AM2860" t="b">
        <v>1</v>
      </c>
      <c r="AN2860" t="b">
        <v>0</v>
      </c>
      <c r="AO2860" t="b">
        <v>0</v>
      </c>
      <c r="AP2860" t="b">
        <v>1</v>
      </c>
    </row>
    <row r="2861">
      <c r="A2861" t="b">
        <v>0</v>
      </c>
      <c r="B2861" t="n">
        <v>1341</v>
      </c>
      <c r="C2861" t="n">
        <v>1392</v>
      </c>
      <c r="D2861" t="s">
        <v>42</v>
      </c>
      <c r="E2861" t="s">
        <v>42</v>
      </c>
      <c r="F2861" t="s">
        <v>44</v>
      </c>
      <c r="G2861" t="s">
        <v>61</v>
      </c>
      <c r="H2861" t="s">
        <v>250</v>
      </c>
      <c r="I2861" t="s">
        <v>416</v>
      </c>
      <c r="J2861" t="n">
        <v>-1</v>
      </c>
      <c r="K2861" t="n">
        <v>1</v>
      </c>
      <c r="L2861" s="2" t="n">
        <v>0.525518925518926</v>
      </c>
      <c r="M2861" s="3" t="n">
        <v>146</v>
      </c>
      <c r="N2861" s="3" t="n">
        <v>288</v>
      </c>
      <c r="O2861" s="3" t="n">
        <v>9852.80513391</v>
      </c>
      <c r="P2861" s="2" t="n">
        <v>0.0130957202646146</v>
      </c>
      <c r="Q2861" s="2" t="n">
        <v>0.143782908059943</v>
      </c>
      <c r="R2861" s="4" t="n">
        <v>0.393980848153215</v>
      </c>
      <c r="S2861" s="4" t="n">
        <v>1.3273390036452</v>
      </c>
      <c r="T2861" s="4" t="n">
        <v>2.29725934926422</v>
      </c>
      <c r="U2861" s="4" t="n">
        <v>1.32788766627624</v>
      </c>
      <c r="V2861" s="4" t="n">
        <v>1.57261273038243</v>
      </c>
      <c r="W2861" s="4" t="n">
        <v>1.21515522430271</v>
      </c>
      <c r="X2861" s="4" t="n">
        <v>1.21515522430271</v>
      </c>
      <c r="Y2861" t="n">
        <v>8805</v>
      </c>
      <c r="Z2861" t="n">
        <v>7407</v>
      </c>
      <c r="AA2861" t="n">
        <v>8382</v>
      </c>
      <c r="AB2861" t="n">
        <v>7830</v>
      </c>
      <c r="AC2861" s="2" t="n">
        <v>0.945977011494253</v>
      </c>
      <c r="AD2861" s="2" t="n">
        <v>0.883679312813171</v>
      </c>
      <c r="AE2861" s="2" t="n">
        <v>0.841226575809199</v>
      </c>
      <c r="AF2861" s="1" t="n">
        <v>36526</v>
      </c>
      <c r="AG2861" s="1" t="n">
        <v>37471</v>
      </c>
      <c r="AH2861" t="n">
        <v>7455</v>
      </c>
      <c r="AI2861" s="2" t="n">
        <v>0.8875</v>
      </c>
      <c r="AJ2861" s="2" t="n">
        <v>0.948593968698308</v>
      </c>
      <c r="AK2861" t="s">
        <v>366</v>
      </c>
      <c r="AL2861" t="s">
        <v>418</v>
      </c>
      <c r="AM2861" t="b">
        <v>0</v>
      </c>
      <c r="AN2861" t="b">
        <v>0</v>
      </c>
      <c r="AO2861" t="b">
        <v>0</v>
      </c>
      <c r="AP2861" t="b">
        <v>0</v>
      </c>
    </row>
    <row r="2862">
      <c r="A2862" t="b">
        <v>0</v>
      </c>
      <c r="B2862" t="n">
        <v>976</v>
      </c>
      <c r="C2862" t="n">
        <v>1525</v>
      </c>
      <c r="D2862" t="s">
        <v>42</v>
      </c>
      <c r="E2862" t="s">
        <v>42</v>
      </c>
      <c r="F2862" t="s">
        <v>44</v>
      </c>
      <c r="G2862" t="s">
        <v>96</v>
      </c>
      <c r="H2862" t="s">
        <v>97</v>
      </c>
      <c r="I2862" t="s">
        <v>526</v>
      </c>
      <c r="J2862" t="n">
        <v>1</v>
      </c>
      <c r="K2862" t="n">
        <v>-1</v>
      </c>
      <c r="L2862" s="2" t="n">
        <v>0.583333333333333</v>
      </c>
      <c r="M2862" s="3" t="n">
        <v>1068</v>
      </c>
      <c r="N2862" s="3" t="n">
        <v>-353</v>
      </c>
      <c r="O2862" s="3" t="n">
        <v>8554.21658947</v>
      </c>
      <c r="P2862" s="2" t="n">
        <v>0.00732394366197183</v>
      </c>
      <c r="Q2862" s="2" t="n">
        <v>0.092206572769953</v>
      </c>
      <c r="R2862" s="4" t="n">
        <v>0.512296632614453</v>
      </c>
      <c r="S2862" s="4" t="n">
        <v>2.19723004694836</v>
      </c>
      <c r="T2862" s="4" t="n">
        <v>3.41592676056338</v>
      </c>
      <c r="U2862" s="4" t="n">
        <v>2.16635819753124</v>
      </c>
      <c r="V2862" s="4" t="n">
        <v>2.3582109617193</v>
      </c>
      <c r="W2862" s="4" t="n">
        <v>2.1409944291322</v>
      </c>
      <c r="X2862" s="4" t="n">
        <v>2.1409944291322</v>
      </c>
      <c r="Y2862" t="n">
        <v>12385</v>
      </c>
      <c r="Z2862" t="n">
        <v>5325</v>
      </c>
      <c r="AA2862" t="n">
        <v>11135</v>
      </c>
      <c r="AB2862" t="n">
        <v>6575</v>
      </c>
      <c r="AC2862" s="2" t="n">
        <v>0.809885931558935</v>
      </c>
      <c r="AD2862" s="2" t="n">
        <v>0.478221823080377</v>
      </c>
      <c r="AE2862" s="2" t="n">
        <v>0.42995559144126</v>
      </c>
      <c r="AF2862" s="1" t="n">
        <v>32508</v>
      </c>
      <c r="AG2862" s="1" t="n">
        <v>37987</v>
      </c>
      <c r="AH2862" t="n">
        <v>6939</v>
      </c>
      <c r="AI2862" s="2" t="n">
        <v>0.558785633757449</v>
      </c>
      <c r="AJ2862" s="2" t="n">
        <v>0.96913407821229</v>
      </c>
      <c r="AK2862" t="s">
        <v>98</v>
      </c>
      <c r="AL2862" t="s">
        <v>527</v>
      </c>
      <c r="AM2862" t="b">
        <v>0</v>
      </c>
      <c r="AN2862" t="b">
        <v>0</v>
      </c>
      <c r="AO2862" t="b">
        <v>0</v>
      </c>
      <c r="AP2862" t="b">
        <v>0</v>
      </c>
    </row>
    <row r="2863">
      <c r="A2863" t="b">
        <v>0</v>
      </c>
      <c r="B2863" t="n">
        <v>1012</v>
      </c>
      <c r="C2863" t="n">
        <v>1038</v>
      </c>
      <c r="D2863" t="s">
        <v>42</v>
      </c>
      <c r="E2863" t="s">
        <v>42</v>
      </c>
      <c r="F2863" t="s">
        <v>44</v>
      </c>
      <c r="G2863" t="s">
        <v>105</v>
      </c>
      <c r="H2863" t="s">
        <v>110</v>
      </c>
      <c r="I2863" t="s">
        <v>508</v>
      </c>
      <c r="J2863" t="n">
        <v>-1</v>
      </c>
      <c r="K2863" t="n">
        <v>0</v>
      </c>
      <c r="L2863" s="2" t="n">
        <v>0.84606971975393</v>
      </c>
      <c r="M2863" s="3" t="n">
        <v>84</v>
      </c>
      <c r="N2863" s="3" t="n">
        <v>64</v>
      </c>
      <c r="O2863" s="3" t="n">
        <v>633.03451507</v>
      </c>
      <c r="P2863" s="2" t="n">
        <v>0.0428802588996764</v>
      </c>
      <c r="Q2863" s="2" t="n">
        <v>0.423948220064725</v>
      </c>
      <c r="R2863" s="4" t="n">
        <v>-0.200338123415047</v>
      </c>
      <c r="S2863" s="4" t="n">
        <v>-0.185497572815534</v>
      </c>
      <c r="T2863" s="4" t="n">
        <v>0.7694781553398</v>
      </c>
      <c r="U2863" s="4" t="n">
        <v>-0.186436644304894</v>
      </c>
      <c r="V2863" s="4" t="n">
        <v>0.400882932888843</v>
      </c>
      <c r="W2863" s="4" t="n">
        <v>0.347103547691895</v>
      </c>
      <c r="X2863" s="4" t="n">
        <v>0.378102515409612</v>
      </c>
      <c r="Y2863" t="n">
        <v>12779</v>
      </c>
      <c r="Z2863" t="n">
        <v>4944</v>
      </c>
      <c r="AA2863" t="n">
        <v>11254</v>
      </c>
      <c r="AB2863" t="n">
        <v>6469</v>
      </c>
      <c r="AC2863" s="2" t="n">
        <v>0.764260318441799</v>
      </c>
      <c r="AD2863" s="2" t="n">
        <v>0.439310467389373</v>
      </c>
      <c r="AE2863" s="2" t="n">
        <v>0.386884732764692</v>
      </c>
      <c r="AF2863" s="1" t="n">
        <v>32508</v>
      </c>
      <c r="AG2863" s="1" t="n">
        <v>38841</v>
      </c>
      <c r="AH2863" t="n">
        <v>6085</v>
      </c>
      <c r="AI2863" s="2" t="n">
        <v>0.490014495087776</v>
      </c>
      <c r="AJ2863" s="2" t="n">
        <v>0.937740792109724</v>
      </c>
      <c r="AK2863" t="s">
        <v>112</v>
      </c>
      <c r="AL2863" t="s">
        <v>701</v>
      </c>
      <c r="AM2863" t="b">
        <v>0</v>
      </c>
      <c r="AN2863" t="b">
        <v>0</v>
      </c>
      <c r="AO2863" t="b">
        <v>0</v>
      </c>
      <c r="AP2863" t="b">
        <v>0</v>
      </c>
    </row>
    <row r="2864">
      <c r="A2864" t="b">
        <v>1</v>
      </c>
      <c r="B2864" t="n">
        <v>996</v>
      </c>
      <c r="C2864" t="n">
        <v>1015</v>
      </c>
      <c r="D2864" t="s">
        <v>42</v>
      </c>
      <c r="E2864" t="s">
        <v>42</v>
      </c>
      <c r="F2864" t="s">
        <v>105</v>
      </c>
      <c r="G2864" t="s">
        <v>44</v>
      </c>
      <c r="H2864" t="s">
        <v>534</v>
      </c>
      <c r="I2864" t="s">
        <v>534</v>
      </c>
      <c r="J2864" t="n">
        <v>1</v>
      </c>
      <c r="K2864" t="n">
        <v>0</v>
      </c>
      <c r="L2864" s="2" t="n">
        <v>1</v>
      </c>
      <c r="M2864" s="3" t="n">
        <v>193</v>
      </c>
      <c r="N2864" s="3" t="n">
        <v>0</v>
      </c>
      <c r="O2864" s="3" t="n">
        <v>1.36813775</v>
      </c>
      <c r="P2864" s="2" t="n">
        <v>0.830117160578911</v>
      </c>
      <c r="Q2864" s="2" t="n">
        <v>0.967263955892488</v>
      </c>
      <c r="R2864" s="4" t="n">
        <v>0.947261663286004</v>
      </c>
      <c r="S2864" s="4" t="n">
        <v>0.0314610613370089</v>
      </c>
      <c r="T2864" s="4" t="n">
        <v>0.0456581667815298</v>
      </c>
      <c r="U2864" s="4" t="n">
        <v>0.0332731670871735</v>
      </c>
      <c r="V2864" s="4" t="n">
        <v>0.0542845346900318</v>
      </c>
      <c r="W2864" s="4" t="n">
        <v>0.0783372227199746</v>
      </c>
      <c r="X2864" s="4" t="n">
        <v>0.258284696699442</v>
      </c>
      <c r="Y2864" t="n">
        <v>4573</v>
      </c>
      <c r="Z2864" t="n">
        <v>2902</v>
      </c>
      <c r="AA2864" t="n">
        <v>4568</v>
      </c>
      <c r="AB2864" t="n">
        <v>2907</v>
      </c>
      <c r="AC2864" s="2" t="n">
        <v>0.99828001375989</v>
      </c>
      <c r="AD2864" s="2" t="n">
        <v>0.635288966725044</v>
      </c>
      <c r="AE2864" s="2" t="n">
        <v>0.634594358189372</v>
      </c>
      <c r="AF2864" s="1" t="n">
        <v>40726</v>
      </c>
      <c r="AG2864" s="1" t="n">
        <v>42005</v>
      </c>
      <c r="AH2864" t="n">
        <v>2921</v>
      </c>
      <c r="AI2864" s="2" t="n">
        <v>0.634448305821025</v>
      </c>
      <c r="AJ2864" s="2" t="n">
        <v>1</v>
      </c>
      <c r="AK2864" t="s">
        <v>1008</v>
      </c>
      <c r="AL2864" t="s">
        <v>536</v>
      </c>
      <c r="AM2864" t="b">
        <v>1</v>
      </c>
      <c r="AN2864" t="b">
        <v>0</v>
      </c>
      <c r="AO2864" t="b">
        <v>0</v>
      </c>
      <c r="AP2864" t="b">
        <v>1</v>
      </c>
    </row>
    <row r="2865">
      <c r="A2865" t="b">
        <v>0</v>
      </c>
      <c r="B2865" t="n">
        <v>999</v>
      </c>
      <c r="C2865" t="n">
        <v>1205</v>
      </c>
      <c r="D2865" t="s">
        <v>42</v>
      </c>
      <c r="E2865" t="s">
        <v>42</v>
      </c>
      <c r="F2865" t="s">
        <v>44</v>
      </c>
      <c r="G2865" t="s">
        <v>44</v>
      </c>
      <c r="H2865" t="s">
        <v>932</v>
      </c>
      <c r="I2865" t="s">
        <v>239</v>
      </c>
      <c r="J2865" t="n">
        <v>1</v>
      </c>
      <c r="K2865" t="n">
        <v>0</v>
      </c>
      <c r="L2865" s="2" t="n">
        <v>0.555555555555555</v>
      </c>
      <c r="M2865" s="3" t="n">
        <v>35</v>
      </c>
      <c r="N2865" s="3" t="n">
        <v>-20</v>
      </c>
      <c r="O2865" s="3" t="n">
        <v>9586.71883985</v>
      </c>
      <c r="P2865" s="2" t="n">
        <v>0.0278585271317829</v>
      </c>
      <c r="Q2865" s="2" t="n">
        <v>0.223352713178295</v>
      </c>
      <c r="R2865" s="4" t="n">
        <v>-0.337652628955893</v>
      </c>
      <c r="S2865" s="4" t="n">
        <v>-0.836361434108529</v>
      </c>
      <c r="T2865" s="4" t="n">
        <v>1.67444282945737</v>
      </c>
      <c r="U2865" s="4" t="n">
        <v>-0.721130916569757</v>
      </c>
      <c r="V2865" s="4" t="n">
        <v>1.07030525613283</v>
      </c>
      <c r="W2865" s="4" t="n">
        <v>-0.0373789803994501</v>
      </c>
      <c r="X2865" s="4" t="n">
        <v>0.306745910576679</v>
      </c>
      <c r="Y2865" t="n">
        <v>12257</v>
      </c>
      <c r="Z2865" t="n">
        <v>4128</v>
      </c>
      <c r="AA2865" t="n">
        <v>10725</v>
      </c>
      <c r="AB2865" t="n">
        <v>5660</v>
      </c>
      <c r="AC2865" s="2" t="n">
        <v>0.729328621908127</v>
      </c>
      <c r="AD2865" s="2" t="n">
        <v>0.384895104895105</v>
      </c>
      <c r="AE2865" s="2" t="n">
        <v>0.336787142041283</v>
      </c>
      <c r="AF2865" s="1" t="n">
        <v>32508</v>
      </c>
      <c r="AG2865" s="1" t="n">
        <v>39082</v>
      </c>
      <c r="AH2865" t="n">
        <v>4727</v>
      </c>
      <c r="AI2865" s="2" t="n">
        <v>0.418281568002832</v>
      </c>
      <c r="AJ2865" s="2" t="n">
        <v>0.829298245614035</v>
      </c>
      <c r="AK2865" t="s">
        <v>933</v>
      </c>
      <c r="AL2865" t="s">
        <v>241</v>
      </c>
      <c r="AM2865" t="b">
        <v>0</v>
      </c>
      <c r="AN2865" t="b">
        <v>0</v>
      </c>
      <c r="AO2865" t="b">
        <v>0</v>
      </c>
      <c r="AP2865" t="b">
        <v>0</v>
      </c>
    </row>
    <row r="2866">
      <c r="A2866" t="b">
        <v>0</v>
      </c>
      <c r="B2866" t="n">
        <v>1008</v>
      </c>
      <c r="C2866" t="n">
        <v>1218</v>
      </c>
      <c r="D2866" t="s">
        <v>42</v>
      </c>
      <c r="E2866" t="s">
        <v>42</v>
      </c>
      <c r="F2866" t="s">
        <v>105</v>
      </c>
      <c r="G2866" t="s">
        <v>44</v>
      </c>
      <c r="H2866" t="s">
        <v>695</v>
      </c>
      <c r="I2866" t="s">
        <v>76</v>
      </c>
      <c r="J2866" t="n">
        <v>-1</v>
      </c>
      <c r="K2866" t="n">
        <v>-1</v>
      </c>
      <c r="L2866" s="2" t="n">
        <v>0.404761904761905</v>
      </c>
      <c r="M2866" s="3" t="n">
        <v>8</v>
      </c>
      <c r="N2866" s="3" t="n">
        <v>-3</v>
      </c>
      <c r="O2866" s="3" t="n">
        <v>7014.8498575</v>
      </c>
      <c r="P2866" s="2" t="n">
        <v>0.0150501672240803</v>
      </c>
      <c r="Q2866" s="2" t="n">
        <v>0.147157190635452</v>
      </c>
      <c r="R2866" s="4" t="n">
        <v>-0.589134125636672</v>
      </c>
      <c r="S2866" s="4" t="n">
        <v>-1.76304347826087</v>
      </c>
      <c r="T2866" s="4" t="n">
        <v>2.45602006688963</v>
      </c>
      <c r="U2866" s="4" t="n">
        <v>-1.67703277153962</v>
      </c>
      <c r="V2866" s="4" t="n">
        <v>1.81615494952521</v>
      </c>
      <c r="W2866" s="4" t="n">
        <v>-0.914376441610405</v>
      </c>
      <c r="X2866" s="4" t="n">
        <v>1.01355351816877</v>
      </c>
      <c r="Y2866" t="n">
        <v>6421</v>
      </c>
      <c r="Z2866" t="n">
        <v>598</v>
      </c>
      <c r="AA2866" t="n">
        <v>1225</v>
      </c>
      <c r="AB2866" t="n">
        <v>5794</v>
      </c>
      <c r="AC2866" s="2" t="n">
        <v>0.488163265306122</v>
      </c>
      <c r="AD2866" s="2" t="n">
        <v>0.103210217466344</v>
      </c>
      <c r="AE2866" s="2" t="n">
        <v>0.0931319109173026</v>
      </c>
      <c r="AF2866" s="1" t="n">
        <v>38352</v>
      </c>
      <c r="AG2866" s="1" t="n">
        <v>39082</v>
      </c>
      <c r="AH2866" t="n">
        <v>877</v>
      </c>
      <c r="AI2866" s="2" t="n">
        <v>0.5457373988799</v>
      </c>
      <c r="AJ2866" s="2" t="n">
        <v>0.150068446269678</v>
      </c>
      <c r="AK2866" t="s">
        <v>696</v>
      </c>
      <c r="AL2866" t="s">
        <v>78</v>
      </c>
      <c r="AM2866" t="b">
        <v>0</v>
      </c>
      <c r="AN2866" t="b">
        <v>0</v>
      </c>
      <c r="AO2866" t="b">
        <v>0</v>
      </c>
      <c r="AP2866" t="b">
        <v>0</v>
      </c>
    </row>
    <row r="2867">
      <c r="A2867" t="b">
        <v>0</v>
      </c>
      <c r="B2867" t="n">
        <v>1008</v>
      </c>
      <c r="C2867" t="n">
        <v>1515</v>
      </c>
      <c r="D2867" t="s">
        <v>42</v>
      </c>
      <c r="E2867" t="s">
        <v>42</v>
      </c>
      <c r="F2867" t="s">
        <v>105</v>
      </c>
      <c r="G2867" t="s">
        <v>44</v>
      </c>
      <c r="H2867" t="s">
        <v>695</v>
      </c>
      <c r="I2867" t="s">
        <v>516</v>
      </c>
      <c r="J2867" t="n">
        <v>1</v>
      </c>
      <c r="K2867" t="n">
        <v>0</v>
      </c>
      <c r="L2867" s="2" t="n">
        <v>0.618253968253968</v>
      </c>
      <c r="M2867" s="3" t="n">
        <v>8</v>
      </c>
      <c r="N2867" s="3" t="n">
        <v>0</v>
      </c>
      <c r="O2867" s="3" t="n">
        <v>8727.65962974</v>
      </c>
      <c r="P2867" s="2" t="n">
        <v>0.0637958532695375</v>
      </c>
      <c r="Q2867" s="2" t="n">
        <v>0.478468899521531</v>
      </c>
      <c r="R2867" s="4" t="n">
        <v>-0.543441226575809</v>
      </c>
      <c r="S2867" s="4" t="n">
        <v>-0.350398724082935</v>
      </c>
      <c r="T2867" s="4" t="n">
        <v>0.569218500797449</v>
      </c>
      <c r="U2867" s="4" t="n">
        <v>-0.317478628603301</v>
      </c>
      <c r="V2867" s="4" t="n">
        <v>0.371898479719926</v>
      </c>
      <c r="W2867" s="4" t="n">
        <v>0.349177679054073</v>
      </c>
      <c r="X2867" s="4" t="n">
        <v>0.649305979682389</v>
      </c>
      <c r="Y2867" t="n">
        <v>5934</v>
      </c>
      <c r="Z2867" t="n">
        <v>627</v>
      </c>
      <c r="AA2867" t="n">
        <v>1225</v>
      </c>
      <c r="AB2867" t="n">
        <v>5336</v>
      </c>
      <c r="AC2867" s="2" t="n">
        <v>0.511836734693878</v>
      </c>
      <c r="AD2867" s="2" t="n">
        <v>0.117503748125937</v>
      </c>
      <c r="AE2867" s="2" t="n">
        <v>0.105662285136502</v>
      </c>
      <c r="AF2867" s="1" t="n">
        <v>38352</v>
      </c>
      <c r="AG2867" s="1" t="n">
        <v>39082</v>
      </c>
      <c r="AH2867" t="n">
        <v>877</v>
      </c>
      <c r="AI2867" s="2" t="n">
        <v>0.5457373988799</v>
      </c>
      <c r="AJ2867" s="2" t="n">
        <v>0.150068446269678</v>
      </c>
      <c r="AK2867" t="s">
        <v>696</v>
      </c>
      <c r="AL2867" t="s">
        <v>518</v>
      </c>
      <c r="AM2867" t="b">
        <v>0</v>
      </c>
      <c r="AN2867" t="b">
        <v>0</v>
      </c>
      <c r="AO2867" t="b">
        <v>0</v>
      </c>
      <c r="AP2867" t="b">
        <v>0</v>
      </c>
    </row>
    <row r="2868">
      <c r="A2868" t="b">
        <v>0</v>
      </c>
      <c r="B2868" t="n">
        <v>1011</v>
      </c>
      <c r="C2868" t="n">
        <v>1180</v>
      </c>
      <c r="D2868" t="s">
        <v>42</v>
      </c>
      <c r="E2868" t="s">
        <v>42</v>
      </c>
      <c r="F2868" t="s">
        <v>44</v>
      </c>
      <c r="G2868" t="s">
        <v>44</v>
      </c>
      <c r="H2868" t="s">
        <v>269</v>
      </c>
      <c r="I2868" t="s">
        <v>539</v>
      </c>
      <c r="J2868" t="n">
        <v>1</v>
      </c>
      <c r="K2868" t="n">
        <v>0</v>
      </c>
      <c r="L2868" s="2" t="n">
        <v>0.904761904761905</v>
      </c>
      <c r="M2868" s="3" t="n">
        <v>286</v>
      </c>
      <c r="N2868" s="3" t="n">
        <v>-208</v>
      </c>
      <c r="O2868" s="3" t="n">
        <v>3444.20119325</v>
      </c>
      <c r="P2868" s="2" t="n">
        <v>0.0127104087942288</v>
      </c>
      <c r="Q2868" s="2" t="n">
        <v>0.143936791480591</v>
      </c>
      <c r="R2868" s="4" t="n">
        <v>0.640222686151705</v>
      </c>
      <c r="S2868" s="4" t="n">
        <v>1.13710065269667</v>
      </c>
      <c r="T2868" s="4" t="n">
        <v>1.70783236001373</v>
      </c>
      <c r="U2868" s="4" t="n">
        <v>1.14015208589029</v>
      </c>
      <c r="V2868" s="4" t="n">
        <v>1.14411713965373</v>
      </c>
      <c r="W2868" s="4" t="n">
        <v>0.777851541893536</v>
      </c>
      <c r="X2868" s="4" t="n">
        <v>0.777851541893536</v>
      </c>
      <c r="Y2868" t="n">
        <v>5840</v>
      </c>
      <c r="Z2868" t="n">
        <v>2911</v>
      </c>
      <c r="AA2868" t="n">
        <v>3281</v>
      </c>
      <c r="AB2868" t="n">
        <v>5470</v>
      </c>
      <c r="AC2868" s="2" t="n">
        <v>0.887229503200244</v>
      </c>
      <c r="AD2868" s="2" t="n">
        <v>0.53217550274223</v>
      </c>
      <c r="AE2868" s="2" t="n">
        <v>0.498458904109589</v>
      </c>
      <c r="AF2868" s="1" t="n">
        <v>41640</v>
      </c>
      <c r="AG2868" s="1" t="n">
        <v>39082</v>
      </c>
      <c r="AH2868" t="n">
        <v>2921</v>
      </c>
      <c r="AI2868" s="2" t="n">
        <v>0.888922702373707</v>
      </c>
      <c r="AJ2868" s="2" t="n">
        <v>0.533126482934842</v>
      </c>
      <c r="AK2868" t="s">
        <v>270</v>
      </c>
      <c r="AL2868" t="s">
        <v>540</v>
      </c>
      <c r="AM2868" t="b">
        <v>0</v>
      </c>
      <c r="AN2868" t="b">
        <v>0</v>
      </c>
      <c r="AO2868" t="b">
        <v>0</v>
      </c>
      <c r="AP2868" t="b">
        <v>0</v>
      </c>
    </row>
    <row r="2869">
      <c r="A2869" t="b">
        <v>0</v>
      </c>
      <c r="B2869" t="n">
        <v>1011</v>
      </c>
      <c r="C2869" t="n">
        <v>1571</v>
      </c>
      <c r="D2869" t="s">
        <v>42</v>
      </c>
      <c r="E2869" t="s">
        <v>42</v>
      </c>
      <c r="F2869" t="s">
        <v>44</v>
      </c>
      <c r="G2869" t="s">
        <v>105</v>
      </c>
      <c r="H2869" t="s">
        <v>269</v>
      </c>
      <c r="I2869" t="s">
        <v>110</v>
      </c>
      <c r="J2869" t="n">
        <v>1</v>
      </c>
      <c r="K2869" t="n">
        <v>1</v>
      </c>
      <c r="L2869" s="2" t="n">
        <v>0.830263157894737</v>
      </c>
      <c r="M2869" s="3" t="n">
        <v>286</v>
      </c>
      <c r="N2869" s="3" t="n">
        <v>-202</v>
      </c>
      <c r="O2869" s="3" t="n">
        <v>4458.97650088</v>
      </c>
      <c r="P2869" s="2" t="n">
        <v>0.0124575311438279</v>
      </c>
      <c r="Q2869" s="2" t="n">
        <v>0.12797281993205</v>
      </c>
      <c r="R2869" s="4" t="n">
        <v>0.466360856269113</v>
      </c>
      <c r="S2869" s="4" t="n">
        <v>1.51011702529256</v>
      </c>
      <c r="T2869" s="4" t="n">
        <v>2.49229898074746</v>
      </c>
      <c r="U2869" s="4" t="n">
        <v>1.45817640067571</v>
      </c>
      <c r="V2869" s="4" t="n">
        <v>1.52645841436095</v>
      </c>
      <c r="W2869" s="4" t="n">
        <v>1.71775979775656</v>
      </c>
      <c r="X2869" s="4" t="n">
        <v>1.71775979775656</v>
      </c>
      <c r="Y2869" t="n">
        <v>3684</v>
      </c>
      <c r="Z2869" t="n">
        <v>2649</v>
      </c>
      <c r="AA2869" t="n">
        <v>3281</v>
      </c>
      <c r="AB2869" t="n">
        <v>3052</v>
      </c>
      <c r="AC2869" s="2" t="n">
        <v>0.867955439056357</v>
      </c>
      <c r="AD2869" s="2" t="n">
        <v>0.807375800060957</v>
      </c>
      <c r="AE2869" s="2" t="n">
        <v>0.719055374592834</v>
      </c>
      <c r="AF2869" s="1" t="n">
        <v>41640</v>
      </c>
      <c r="AG2869" s="1" t="n">
        <v>42272</v>
      </c>
      <c r="AH2869" t="n">
        <v>2654</v>
      </c>
      <c r="AI2869" s="2" t="n">
        <v>0.807668898356665</v>
      </c>
      <c r="AJ2869" s="2" t="n">
        <v>0.867887508175278</v>
      </c>
      <c r="AK2869" t="s">
        <v>270</v>
      </c>
      <c r="AL2869" t="s">
        <v>538</v>
      </c>
      <c r="AM2869" t="b">
        <v>0</v>
      </c>
      <c r="AN2869" t="b">
        <v>0</v>
      </c>
      <c r="AO2869" t="b">
        <v>0</v>
      </c>
      <c r="AP2869" t="b">
        <v>0</v>
      </c>
    </row>
    <row r="2870">
      <c r="A2870" t="b">
        <v>0</v>
      </c>
      <c r="B2870" t="n">
        <v>1012</v>
      </c>
      <c r="C2870" t="n">
        <v>1075</v>
      </c>
      <c r="D2870" t="s">
        <v>42</v>
      </c>
      <c r="E2870" t="s">
        <v>42</v>
      </c>
      <c r="F2870" t="s">
        <v>44</v>
      </c>
      <c r="G2870" t="s">
        <v>105</v>
      </c>
      <c r="H2870" t="s">
        <v>110</v>
      </c>
      <c r="I2870" t="s">
        <v>263</v>
      </c>
      <c r="J2870" t="n">
        <v>1</v>
      </c>
      <c r="K2870" t="n">
        <v>1</v>
      </c>
      <c r="L2870" s="2" t="n">
        <v>0.564523958116635</v>
      </c>
      <c r="M2870" s="3" t="n">
        <v>84</v>
      </c>
      <c r="N2870" s="3" t="n">
        <v>-30</v>
      </c>
      <c r="O2870" s="3" t="n">
        <v>5545.13284756</v>
      </c>
      <c r="P2870" s="2" t="n">
        <v>0.0551053484602917</v>
      </c>
      <c r="Q2870" s="2" t="n">
        <v>0.497568881685575</v>
      </c>
      <c r="R2870" s="4" t="n">
        <v>0.424814179531161</v>
      </c>
      <c r="S2870" s="4" t="n">
        <v>0.333279308481901</v>
      </c>
      <c r="T2870" s="4" t="n">
        <v>0.662074554294977</v>
      </c>
      <c r="U2870" s="4" t="n">
        <v>0.308457651824653</v>
      </c>
      <c r="V2870" s="4" t="n">
        <v>0.428133584632741</v>
      </c>
      <c r="W2870" s="4" t="n">
        <v>0.0806509597329363</v>
      </c>
      <c r="X2870" s="4" t="n">
        <v>0.598149382075005</v>
      </c>
      <c r="Y2870" t="n">
        <v>11272</v>
      </c>
      <c r="Z2870" t="n">
        <v>1851</v>
      </c>
      <c r="AA2870" t="n">
        <v>11263</v>
      </c>
      <c r="AB2870" t="n">
        <v>1860</v>
      </c>
      <c r="AC2870" s="2" t="n">
        <v>0.995161290322581</v>
      </c>
      <c r="AD2870" s="2" t="n">
        <v>0.164343425375122</v>
      </c>
      <c r="AE2870" s="2" t="n">
        <v>0.164212207239177</v>
      </c>
      <c r="AF2870" s="1" t="n">
        <v>32508</v>
      </c>
      <c r="AG2870" s="1" t="n">
        <v>38352</v>
      </c>
      <c r="AH2870" t="n">
        <v>1860</v>
      </c>
      <c r="AI2870" s="2" t="n">
        <v>0.149782573683363</v>
      </c>
      <c r="AJ2870" s="2" t="n">
        <v>1</v>
      </c>
      <c r="AK2870" t="s">
        <v>112</v>
      </c>
      <c r="AL2870" t="s">
        <v>264</v>
      </c>
      <c r="AM2870" t="b">
        <v>0</v>
      </c>
      <c r="AN2870" t="b">
        <v>0</v>
      </c>
      <c r="AO2870" t="b">
        <v>0</v>
      </c>
      <c r="AP2870" t="b">
        <v>0</v>
      </c>
    </row>
    <row r="2871">
      <c r="A2871" t="b">
        <v>0</v>
      </c>
      <c r="B2871" t="n">
        <v>1106</v>
      </c>
      <c r="C2871" t="n">
        <v>1708</v>
      </c>
      <c r="D2871" t="s">
        <v>42</v>
      </c>
      <c r="E2871" t="s">
        <v>42</v>
      </c>
      <c r="F2871" t="s">
        <v>44</v>
      </c>
      <c r="G2871" t="s">
        <v>49</v>
      </c>
      <c r="H2871" t="s">
        <v>743</v>
      </c>
      <c r="I2871" t="s">
        <v>85</v>
      </c>
      <c r="J2871" t="n">
        <v>1</v>
      </c>
      <c r="K2871" t="n">
        <v>0</v>
      </c>
      <c r="L2871" s="2" t="n">
        <v>0.569794584500467</v>
      </c>
      <c r="M2871" s="3" t="n">
        <v>54</v>
      </c>
      <c r="N2871" s="3" t="n">
        <v>2</v>
      </c>
      <c r="O2871" s="3" t="n">
        <v>4577.28355001</v>
      </c>
      <c r="P2871" s="2" t="n">
        <v>0.0426123205187587</v>
      </c>
      <c r="Q2871" s="2" t="n">
        <v>0.37007874015748</v>
      </c>
      <c r="R2871" s="4" t="n">
        <v>0.247218190614417</v>
      </c>
      <c r="S2871" s="4" t="n">
        <v>0.398656785548866</v>
      </c>
      <c r="T2871" s="4" t="n">
        <v>0.854052802223251</v>
      </c>
      <c r="U2871" s="4" t="n">
        <v>0.373546233440294</v>
      </c>
      <c r="V2871" s="4" t="n">
        <v>0.705571131226768</v>
      </c>
      <c r="W2871" s="4" t="n">
        <v>0.937594477423704</v>
      </c>
      <c r="X2871" s="4" t="n">
        <v>0.93943904671209</v>
      </c>
      <c r="Y2871" t="n">
        <v>10942</v>
      </c>
      <c r="Z2871" t="n">
        <v>2159</v>
      </c>
      <c r="AA2871" t="n">
        <v>6532</v>
      </c>
      <c r="AB2871" t="n">
        <v>6569</v>
      </c>
      <c r="AC2871" s="2" t="n">
        <v>0.330526638089406</v>
      </c>
      <c r="AD2871" s="2" t="n">
        <v>0.328664941391384</v>
      </c>
      <c r="AE2871" s="2" t="n">
        <v>0.19731310546518</v>
      </c>
      <c r="AF2871" s="1" t="n">
        <v>33970</v>
      </c>
      <c r="AG2871" s="1" t="n">
        <v>38352</v>
      </c>
      <c r="AH2871" t="n">
        <v>2168</v>
      </c>
      <c r="AI2871" s="2" t="n">
        <v>0.330992366412214</v>
      </c>
      <c r="AJ2871" s="2" t="n">
        <v>0.310690742333047</v>
      </c>
      <c r="AK2871" t="s">
        <v>745</v>
      </c>
      <c r="AL2871" t="s">
        <v>87</v>
      </c>
      <c r="AM2871" t="b">
        <v>0</v>
      </c>
      <c r="AN2871" t="b">
        <v>0</v>
      </c>
      <c r="AO2871" t="b">
        <v>0</v>
      </c>
      <c r="AP2871" t="b">
        <v>0</v>
      </c>
    </row>
    <row r="2872">
      <c r="A2872" t="b">
        <v>0</v>
      </c>
      <c r="B2872" t="n">
        <v>1109</v>
      </c>
      <c r="C2872" t="n">
        <v>1202</v>
      </c>
      <c r="D2872" t="s">
        <v>42</v>
      </c>
      <c r="E2872" t="s">
        <v>42</v>
      </c>
      <c r="F2872" t="s">
        <v>109</v>
      </c>
      <c r="G2872" t="s">
        <v>44</v>
      </c>
      <c r="H2872" t="s">
        <v>119</v>
      </c>
      <c r="I2872" t="s">
        <v>120</v>
      </c>
      <c r="J2872" t="n">
        <v>-1</v>
      </c>
      <c r="K2872" t="n">
        <v>0</v>
      </c>
      <c r="L2872" s="2" t="n">
        <v>0.555555555555555</v>
      </c>
      <c r="M2872" s="3" t="n">
        <v>2165</v>
      </c>
      <c r="N2872" s="3" t="n">
        <v>-794</v>
      </c>
      <c r="O2872" s="3" t="n">
        <v>2184.28176625</v>
      </c>
      <c r="P2872" s="2" t="n">
        <v>0.0141220357047695</v>
      </c>
      <c r="Q2872" s="2" t="n">
        <v>0.139888089528377</v>
      </c>
      <c r="R2872" s="4" t="n">
        <v>0.709189189189189</v>
      </c>
      <c r="S2872" s="4" t="n">
        <v>1.96237676525446</v>
      </c>
      <c r="T2872" s="4" t="n">
        <v>2.28409272581935</v>
      </c>
      <c r="U2872" s="4" t="n">
        <v>1.90356599525271</v>
      </c>
      <c r="V2872" s="4" t="n">
        <v>1.98452701675809</v>
      </c>
      <c r="W2872" s="4" t="n">
        <v>1.91866458585452</v>
      </c>
      <c r="X2872" s="4" t="n">
        <v>1.91866458585452</v>
      </c>
      <c r="Y2872" t="n">
        <v>7301</v>
      </c>
      <c r="Z2872" t="n">
        <v>3753</v>
      </c>
      <c r="AA2872" t="n">
        <v>3763</v>
      </c>
      <c r="AB2872" t="n">
        <v>7291</v>
      </c>
      <c r="AC2872" s="2" t="n">
        <v>0.997342545841084</v>
      </c>
      <c r="AD2872" s="2" t="n">
        <v>0.514744205184474</v>
      </c>
      <c r="AE2872" s="2" t="n">
        <v>0.514039172716066</v>
      </c>
      <c r="AF2872" s="1" t="n">
        <v>39321</v>
      </c>
      <c r="AG2872" s="1" t="n">
        <v>37622</v>
      </c>
      <c r="AH2872" t="n">
        <v>4116</v>
      </c>
      <c r="AI2872" s="2" t="n">
        <v>1</v>
      </c>
      <c r="AJ2872" s="2" t="n">
        <v>0.563526834611172</v>
      </c>
      <c r="AK2872" t="s">
        <v>121</v>
      </c>
      <c r="AL2872" t="s">
        <v>710</v>
      </c>
      <c r="AM2872" t="b">
        <v>0</v>
      </c>
      <c r="AN2872" t="b">
        <v>0</v>
      </c>
      <c r="AO2872" t="b">
        <v>0</v>
      </c>
      <c r="AP2872" t="b">
        <v>0</v>
      </c>
    </row>
    <row r="2873">
      <c r="A2873" t="b">
        <v>0</v>
      </c>
      <c r="B2873" t="n">
        <v>1109</v>
      </c>
      <c r="C2873" t="n">
        <v>1497</v>
      </c>
      <c r="D2873" t="s">
        <v>42</v>
      </c>
      <c r="E2873" t="s">
        <v>42</v>
      </c>
      <c r="F2873" t="s">
        <v>109</v>
      </c>
      <c r="G2873" t="s">
        <v>61</v>
      </c>
      <c r="H2873" t="s">
        <v>119</v>
      </c>
      <c r="I2873" t="s">
        <v>319</v>
      </c>
      <c r="J2873" t="n">
        <v>-1</v>
      </c>
      <c r="K2873" t="n">
        <v>1</v>
      </c>
      <c r="L2873" s="2" t="n">
        <v>0.565656565656566</v>
      </c>
      <c r="M2873" s="3" t="n">
        <v>2165</v>
      </c>
      <c r="N2873" s="3" t="n">
        <v>-1194</v>
      </c>
      <c r="O2873" s="3" t="n">
        <v>7598.06296713</v>
      </c>
      <c r="P2873" s="2" t="n">
        <v>0.00318894499069891</v>
      </c>
      <c r="Q2873" s="2" t="n">
        <v>0.0353441403135796</v>
      </c>
      <c r="R2873" s="4" t="n">
        <v>0.916288989602773</v>
      </c>
      <c r="S2873" s="4" t="n">
        <v>4.66500132872707</v>
      </c>
      <c r="T2873" s="4" t="n">
        <v>4.79580122242891</v>
      </c>
      <c r="U2873" s="4" t="n">
        <v>4.60969302646317</v>
      </c>
      <c r="V2873" s="4" t="n">
        <v>4.62758617162446</v>
      </c>
      <c r="W2873" s="4" t="n">
        <v>4.80953644896793</v>
      </c>
      <c r="X2873" s="4" t="n">
        <v>4.80953644896793</v>
      </c>
      <c r="Y2873" t="n">
        <v>7684</v>
      </c>
      <c r="Z2873" t="n">
        <v>3763</v>
      </c>
      <c r="AA2873" t="n">
        <v>3763</v>
      </c>
      <c r="AB2873" t="n">
        <v>7684</v>
      </c>
      <c r="AC2873" s="2" t="n">
        <v>1</v>
      </c>
      <c r="AD2873" s="2" t="n">
        <v>0.489718896408121</v>
      </c>
      <c r="AE2873" s="2" t="n">
        <v>0.489718896408121</v>
      </c>
      <c r="AF2873" s="1" t="n">
        <v>39321</v>
      </c>
      <c r="AG2873" s="1" t="n">
        <v>37642</v>
      </c>
      <c r="AH2873" t="n">
        <v>4116</v>
      </c>
      <c r="AI2873" s="2" t="n">
        <v>1</v>
      </c>
      <c r="AJ2873" s="2" t="n">
        <v>0.535379812695109</v>
      </c>
      <c r="AK2873" t="s">
        <v>121</v>
      </c>
      <c r="AL2873" t="s">
        <v>495</v>
      </c>
      <c r="AM2873" t="b">
        <v>0</v>
      </c>
      <c r="AN2873" t="b">
        <v>0</v>
      </c>
      <c r="AO2873" t="b">
        <v>0</v>
      </c>
      <c r="AP2873" t="b">
        <v>0</v>
      </c>
    </row>
    <row r="2874">
      <c r="A2874" t="b">
        <v>0</v>
      </c>
      <c r="B2874" t="n">
        <v>901</v>
      </c>
      <c r="C2874" t="n">
        <v>1306</v>
      </c>
      <c r="D2874" t="s">
        <v>42</v>
      </c>
      <c r="E2874" t="s">
        <v>42</v>
      </c>
      <c r="F2874" t="s">
        <v>44</v>
      </c>
      <c r="G2874" t="s">
        <v>61</v>
      </c>
      <c r="H2874" t="s">
        <v>131</v>
      </c>
      <c r="I2874" t="s">
        <v>423</v>
      </c>
      <c r="J2874" t="n">
        <v>1</v>
      </c>
      <c r="K2874" t="n">
        <v>0</v>
      </c>
      <c r="L2874" s="2" t="n">
        <v>0.344444444444444</v>
      </c>
      <c r="M2874" s="3" t="n">
        <v>1220</v>
      </c>
      <c r="N2874" s="3" t="n">
        <v>-72</v>
      </c>
      <c r="O2874" s="3" t="n">
        <v>4950.84461767</v>
      </c>
      <c r="P2874" s="2"/>
      <c r="Q2874" s="2"/>
      <c r="R2874" s="4"/>
      <c r="S2874" s="4"/>
      <c r="T2874" s="4"/>
      <c r="U2874" s="4"/>
      <c r="V2874" s="4"/>
      <c r="W2874" s="4" t="n">
        <v>1.17422764227642</v>
      </c>
      <c r="X2874" s="4" t="n">
        <v>1.17422764227642</v>
      </c>
      <c r="Y2874" t="n">
        <v>6960</v>
      </c>
      <c r="Z2874" t="n">
        <v>0</v>
      </c>
      <c r="AA2874" t="n">
        <v>4</v>
      </c>
      <c r="AB2874" t="n">
        <v>6956</v>
      </c>
      <c r="AC2874" s="2" t="n">
        <v>0</v>
      </c>
      <c r="AD2874" s="2" t="n">
        <v>0</v>
      </c>
      <c r="AE2874" s="2" t="n">
        <v>0</v>
      </c>
      <c r="AF2874" s="1" t="n">
        <v>32508</v>
      </c>
      <c r="AG2874" s="1" t="n">
        <v>38352</v>
      </c>
      <c r="AH2874" t="n">
        <v>0</v>
      </c>
      <c r="AI2874" s="2" t="n">
        <v>0</v>
      </c>
      <c r="AJ2874" s="2" t="n">
        <v>0</v>
      </c>
      <c r="AK2874" t="s">
        <v>132</v>
      </c>
      <c r="AL2874" t="s">
        <v>713</v>
      </c>
      <c r="AM2874" t="b">
        <v>0</v>
      </c>
      <c r="AN2874" t="b">
        <v>0</v>
      </c>
      <c r="AO2874" t="b">
        <v>0</v>
      </c>
      <c r="AP2874" t="b">
        <v>0</v>
      </c>
    </row>
    <row r="2875">
      <c r="A2875" t="b">
        <v>0</v>
      </c>
      <c r="B2875" t="n">
        <v>901</v>
      </c>
      <c r="C2875" t="n">
        <v>1277</v>
      </c>
      <c r="D2875" t="s">
        <v>42</v>
      </c>
      <c r="E2875" t="s">
        <v>42</v>
      </c>
      <c r="F2875" t="s">
        <v>44</v>
      </c>
      <c r="G2875" t="s">
        <v>44</v>
      </c>
      <c r="H2875" t="s">
        <v>131</v>
      </c>
      <c r="I2875" t="s">
        <v>289</v>
      </c>
      <c r="J2875" t="n">
        <v>1</v>
      </c>
      <c r="K2875" t="n">
        <v>0</v>
      </c>
      <c r="L2875" s="2" t="n">
        <v>0.488888888888889</v>
      </c>
      <c r="M2875" s="3" t="n">
        <v>1220</v>
      </c>
      <c r="N2875" s="3" t="n">
        <v>-169</v>
      </c>
      <c r="O2875" s="3" t="n">
        <v>8718.86847193</v>
      </c>
      <c r="P2875" s="2"/>
      <c r="Q2875" s="2"/>
      <c r="R2875" s="4"/>
      <c r="S2875" s="4"/>
      <c r="T2875" s="4"/>
      <c r="U2875" s="4"/>
      <c r="V2875" s="4"/>
      <c r="W2875" s="4" t="n">
        <v>1.36087662337662</v>
      </c>
      <c r="X2875" s="4" t="n">
        <v>1.36087662337662</v>
      </c>
      <c r="Y2875" t="n">
        <v>7234</v>
      </c>
      <c r="Z2875" t="n">
        <v>0</v>
      </c>
      <c r="AA2875" t="n">
        <v>4</v>
      </c>
      <c r="AB2875" t="n">
        <v>7230</v>
      </c>
      <c r="AC2875" s="2" t="n">
        <v>0</v>
      </c>
      <c r="AD2875" s="2" t="n">
        <v>0</v>
      </c>
      <c r="AE2875" s="2" t="n">
        <v>0</v>
      </c>
      <c r="AF2875" s="1" t="n">
        <v>32508</v>
      </c>
      <c r="AG2875" s="1" t="n">
        <v>37622</v>
      </c>
      <c r="AH2875" t="n">
        <v>0</v>
      </c>
      <c r="AI2875" s="2" t="n">
        <v>0</v>
      </c>
      <c r="AJ2875" s="2" t="n">
        <v>0</v>
      </c>
      <c r="AK2875" t="s">
        <v>132</v>
      </c>
      <c r="AL2875" t="s">
        <v>290</v>
      </c>
      <c r="AM2875" t="b">
        <v>0</v>
      </c>
      <c r="AN2875" t="b">
        <v>0</v>
      </c>
      <c r="AO2875" t="b">
        <v>0</v>
      </c>
      <c r="AP2875" t="b">
        <v>0</v>
      </c>
    </row>
    <row r="2876">
      <c r="A2876" t="b">
        <v>0</v>
      </c>
      <c r="B2876" t="n">
        <v>927</v>
      </c>
      <c r="C2876" t="n">
        <v>1316</v>
      </c>
      <c r="D2876" t="s">
        <v>42</v>
      </c>
      <c r="E2876" t="s">
        <v>42</v>
      </c>
      <c r="F2876" t="s">
        <v>44</v>
      </c>
      <c r="G2876" t="s">
        <v>61</v>
      </c>
      <c r="H2876" t="s">
        <v>127</v>
      </c>
      <c r="I2876" t="s">
        <v>588</v>
      </c>
      <c r="J2876" t="n">
        <v>1</v>
      </c>
      <c r="K2876" t="n">
        <v>-1</v>
      </c>
      <c r="L2876" s="2" t="n">
        <v>0.438131313131313</v>
      </c>
      <c r="M2876" s="3" t="n">
        <v>1150</v>
      </c>
      <c r="N2876" s="3" t="n">
        <v>-318</v>
      </c>
      <c r="O2876" s="3" t="n">
        <v>6432.7681858</v>
      </c>
      <c r="P2876" s="2" t="n">
        <v>0.00823672971323978</v>
      </c>
      <c r="Q2876" s="2" t="n">
        <v>0.074588163514338</v>
      </c>
      <c r="R2876" s="4" t="n">
        <v>0.651184250999692</v>
      </c>
      <c r="S2876" s="4" t="n">
        <v>2.80471323978036</v>
      </c>
      <c r="T2876" s="4" t="n">
        <v>3.5015710799268</v>
      </c>
      <c r="U2876" s="4" t="n">
        <v>2.80879657341345</v>
      </c>
      <c r="V2876" s="4" t="n">
        <v>2.80879657341345</v>
      </c>
      <c r="W2876" s="4" t="n">
        <v>2.96500900615406</v>
      </c>
      <c r="X2876" s="4" t="n">
        <v>2.96500900615406</v>
      </c>
      <c r="Y2876" t="n">
        <v>7345</v>
      </c>
      <c r="Z2876" t="n">
        <v>6556</v>
      </c>
      <c r="AA2876" t="n">
        <v>6930</v>
      </c>
      <c r="AB2876" t="n">
        <v>6971</v>
      </c>
      <c r="AC2876" s="2" t="n">
        <v>0.946031746031746</v>
      </c>
      <c r="AD2876" s="2" t="n">
        <v>0.9404676516999</v>
      </c>
      <c r="AE2876" s="2" t="n">
        <v>0.892579986385296</v>
      </c>
      <c r="AF2876" s="1" t="n">
        <v>32508</v>
      </c>
      <c r="AG2876" s="1" t="n">
        <v>38352</v>
      </c>
      <c r="AH2876" t="n">
        <v>6574</v>
      </c>
      <c r="AI2876" s="2" t="n">
        <v>0.529392816878724</v>
      </c>
      <c r="AJ2876" s="2" t="n">
        <v>0.942103754657495</v>
      </c>
      <c r="AK2876" t="s">
        <v>129</v>
      </c>
      <c r="AL2876" t="s">
        <v>721</v>
      </c>
      <c r="AM2876" t="b">
        <v>0</v>
      </c>
      <c r="AN2876" t="b">
        <v>0</v>
      </c>
      <c r="AO2876" t="b">
        <v>0</v>
      </c>
      <c r="AP2876" t="b">
        <v>0</v>
      </c>
    </row>
    <row r="2877">
      <c r="A2877" t="b">
        <v>0</v>
      </c>
      <c r="B2877" t="n">
        <v>644</v>
      </c>
      <c r="C2877" t="n">
        <v>1519</v>
      </c>
      <c r="D2877" t="s">
        <v>42</v>
      </c>
      <c r="E2877" t="s">
        <v>42</v>
      </c>
      <c r="F2877" t="s">
        <v>44</v>
      </c>
      <c r="G2877" t="s">
        <v>105</v>
      </c>
      <c r="H2877" t="s">
        <v>143</v>
      </c>
      <c r="I2877" t="s">
        <v>521</v>
      </c>
      <c r="J2877" t="n">
        <v>1</v>
      </c>
      <c r="K2877" t="n">
        <v>0</v>
      </c>
      <c r="L2877" s="2" t="n">
        <v>0.626143790849673</v>
      </c>
      <c r="M2877" s="3" t="n">
        <v>500</v>
      </c>
      <c r="N2877" s="3" t="n">
        <v>141</v>
      </c>
      <c r="O2877" s="3" t="n">
        <v>9101.74960061</v>
      </c>
      <c r="P2877" s="2" t="n">
        <v>0.0183066361556064</v>
      </c>
      <c r="Q2877" s="2" t="n">
        <v>0.192219679633867</v>
      </c>
      <c r="R2877" s="4" t="n">
        <v>-0.202797202797203</v>
      </c>
      <c r="S2877" s="4" t="n">
        <v>-0.953089244851259</v>
      </c>
      <c r="T2877" s="4" t="n">
        <v>2.044469870328</v>
      </c>
      <c r="U2877" s="4" t="n">
        <v>-0.915009362717372</v>
      </c>
      <c r="V2877" s="4" t="n">
        <v>1.3027238265998</v>
      </c>
      <c r="W2877" s="4" t="n">
        <v>-1.20235751884451</v>
      </c>
      <c r="X2877" s="4" t="n">
        <v>1.21807551608125</v>
      </c>
      <c r="Y2877" t="n">
        <v>10894</v>
      </c>
      <c r="Z2877" t="n">
        <v>1311</v>
      </c>
      <c r="AA2877" t="n">
        <v>10878</v>
      </c>
      <c r="AB2877" t="n">
        <v>1327</v>
      </c>
      <c r="AC2877" s="2" t="n">
        <v>0.9879427279578</v>
      </c>
      <c r="AD2877" s="2" t="n">
        <v>0.120518477661335</v>
      </c>
      <c r="AE2877" s="2" t="n">
        <v>0.120341472370112</v>
      </c>
      <c r="AF2877" s="1" t="n">
        <v>32508</v>
      </c>
      <c r="AG2877" s="1" t="n">
        <v>40368</v>
      </c>
      <c r="AH2877" t="n">
        <v>1328</v>
      </c>
      <c r="AI2877" s="2" t="n">
        <v>0.113620807665982</v>
      </c>
      <c r="AJ2877" s="2" t="n">
        <v>1</v>
      </c>
      <c r="AK2877" t="s">
        <v>145</v>
      </c>
      <c r="AL2877" t="s">
        <v>523</v>
      </c>
      <c r="AM2877" t="b">
        <v>0</v>
      </c>
      <c r="AN2877" t="b">
        <v>0</v>
      </c>
      <c r="AO2877" t="b">
        <v>0</v>
      </c>
      <c r="AP2877" t="b">
        <v>0</v>
      </c>
    </row>
    <row r="2878">
      <c r="A2878" t="b">
        <v>0</v>
      </c>
      <c r="B2878" t="n">
        <v>645</v>
      </c>
      <c r="C2878" t="n">
        <v>869</v>
      </c>
      <c r="D2878" t="s">
        <v>42</v>
      </c>
      <c r="E2878" t="s">
        <v>42</v>
      </c>
      <c r="F2878" t="s">
        <v>49</v>
      </c>
      <c r="G2878" t="s">
        <v>44</v>
      </c>
      <c r="H2878" t="s">
        <v>156</v>
      </c>
      <c r="I2878" t="s">
        <v>156</v>
      </c>
      <c r="J2878" t="n">
        <v>-1</v>
      </c>
      <c r="K2878" t="n">
        <v>0</v>
      </c>
      <c r="L2878" s="2" t="n">
        <v>1</v>
      </c>
      <c r="M2878" s="3" t="n">
        <v>12</v>
      </c>
      <c r="N2878" s="3" t="n">
        <v>4</v>
      </c>
      <c r="O2878" s="3" t="n">
        <v>3660.18387602</v>
      </c>
      <c r="P2878" s="2" t="n">
        <v>0.162873399715505</v>
      </c>
      <c r="Q2878" s="2" t="n">
        <v>0.59601706970128</v>
      </c>
      <c r="R2878" s="4" t="n">
        <v>0.342395921835174</v>
      </c>
      <c r="S2878" s="4" t="n">
        <v>0.201635846372689</v>
      </c>
      <c r="T2878" s="4" t="n">
        <v>0.511735419630158</v>
      </c>
      <c r="U2878" s="4" t="n">
        <v>0.304142088754158</v>
      </c>
      <c r="V2878" s="4" t="n">
        <v>0.347609830689642</v>
      </c>
      <c r="W2878" s="4" t="n">
        <v>-0.326526408603249</v>
      </c>
      <c r="X2878" s="4" t="n">
        <v>0.357400150736048</v>
      </c>
      <c r="Y2878" t="n">
        <v>11171</v>
      </c>
      <c r="Z2878" t="n">
        <v>1406</v>
      </c>
      <c r="AA2878" t="n">
        <v>5670</v>
      </c>
      <c r="AB2878" t="n">
        <v>6907</v>
      </c>
      <c r="AC2878" s="2" t="n">
        <v>0.247971781305115</v>
      </c>
      <c r="AD2878" s="2" t="n">
        <v>0.203561604169683</v>
      </c>
      <c r="AE2878" s="2" t="n">
        <v>0.125861605943962</v>
      </c>
      <c r="AF2878" s="1" t="n">
        <v>38352</v>
      </c>
      <c r="AG2878" s="1" t="n">
        <v>32508</v>
      </c>
      <c r="AH2878" t="n">
        <v>1826</v>
      </c>
      <c r="AI2878" s="2" t="n">
        <v>0.261679564345085</v>
      </c>
      <c r="AJ2878" s="2" t="n">
        <v>0.238070404172099</v>
      </c>
      <c r="AK2878" t="s">
        <v>936</v>
      </c>
      <c r="AL2878" t="s">
        <v>158</v>
      </c>
      <c r="AM2878" t="b">
        <v>0</v>
      </c>
      <c r="AN2878" t="b">
        <v>0</v>
      </c>
      <c r="AO2878" t="b">
        <v>0</v>
      </c>
      <c r="AP2878" t="b">
        <v>0</v>
      </c>
    </row>
    <row r="2879">
      <c r="A2879" t="b">
        <v>0</v>
      </c>
      <c r="B2879" t="n">
        <v>646</v>
      </c>
      <c r="C2879" t="n">
        <v>1617</v>
      </c>
      <c r="D2879" t="s">
        <v>42</v>
      </c>
      <c r="E2879" t="s">
        <v>42</v>
      </c>
      <c r="F2879" t="s">
        <v>61</v>
      </c>
      <c r="G2879" t="s">
        <v>44</v>
      </c>
      <c r="H2879" t="s">
        <v>137</v>
      </c>
      <c r="I2879" t="s">
        <v>937</v>
      </c>
      <c r="J2879" t="n">
        <v>-1</v>
      </c>
      <c r="K2879" t="n">
        <v>0</v>
      </c>
      <c r="L2879" s="2" t="n">
        <v>0.433333333333333</v>
      </c>
      <c r="M2879" s="3" t="n">
        <v>381</v>
      </c>
      <c r="N2879" s="3" t="n">
        <v>84</v>
      </c>
      <c r="O2879" s="3" t="n">
        <v>940.44033364</v>
      </c>
      <c r="P2879" s="2"/>
      <c r="Q2879" s="2"/>
      <c r="R2879" s="4"/>
      <c r="S2879" s="4"/>
      <c r="T2879" s="4"/>
      <c r="U2879" s="4"/>
      <c r="V2879" s="4"/>
      <c r="W2879" s="4" t="n">
        <v>-2.24114850252733</v>
      </c>
      <c r="X2879" s="4" t="n">
        <v>2.24114850252733</v>
      </c>
      <c r="Y2879" t="n">
        <v>6157</v>
      </c>
      <c r="Z2879" t="n">
        <v>0</v>
      </c>
      <c r="AA2879" t="n">
        <v>3643</v>
      </c>
      <c r="AB2879" t="n">
        <v>2514</v>
      </c>
      <c r="AC2879" s="2" t="n">
        <v>0</v>
      </c>
      <c r="AD2879" s="2" t="n">
        <v>0</v>
      </c>
      <c r="AE2879" s="2" t="n">
        <v>0</v>
      </c>
      <c r="AF2879" s="1" t="n">
        <v>38352</v>
      </c>
      <c r="AG2879" s="1" t="n">
        <v>32508</v>
      </c>
      <c r="AH2879" t="n">
        <v>0</v>
      </c>
      <c r="AI2879" s="2" t="n">
        <v>0</v>
      </c>
      <c r="AJ2879" s="2" t="n">
        <v>0</v>
      </c>
      <c r="AK2879" t="s">
        <v>138</v>
      </c>
      <c r="AL2879" t="s">
        <v>938</v>
      </c>
      <c r="AM2879" t="b">
        <v>0</v>
      </c>
      <c r="AN2879" t="b">
        <v>0</v>
      </c>
      <c r="AO2879" t="b">
        <v>0</v>
      </c>
      <c r="AP2879" t="b">
        <v>0</v>
      </c>
    </row>
    <row r="2880">
      <c r="A2880" t="b">
        <v>0</v>
      </c>
      <c r="B2880" t="n">
        <v>644</v>
      </c>
      <c r="C2880" t="n">
        <v>1020</v>
      </c>
      <c r="D2880" t="s">
        <v>42</v>
      </c>
      <c r="E2880" t="s">
        <v>42</v>
      </c>
      <c r="F2880" t="s">
        <v>44</v>
      </c>
      <c r="G2880" t="s">
        <v>105</v>
      </c>
      <c r="H2880" t="s">
        <v>143</v>
      </c>
      <c r="I2880" t="s">
        <v>359</v>
      </c>
      <c r="J2880" t="n">
        <v>-1</v>
      </c>
      <c r="K2880" t="n">
        <v>0</v>
      </c>
      <c r="L2880" s="2" t="n">
        <v>0.425396825396825</v>
      </c>
      <c r="M2880" s="3" t="n">
        <v>500</v>
      </c>
      <c r="N2880" s="3" t="n">
        <v>-148</v>
      </c>
      <c r="O2880" s="3" t="n">
        <v>5690.15814989</v>
      </c>
      <c r="P2880" s="2" t="n">
        <v>0.0214128843338214</v>
      </c>
      <c r="Q2880" s="2" t="n">
        <v>0.21303074670571</v>
      </c>
      <c r="R2880" s="4" t="n">
        <v>-0.342060968767533</v>
      </c>
      <c r="S2880" s="4" t="n">
        <v>-0.713890922401171</v>
      </c>
      <c r="T2880" s="4" t="n">
        <v>1.53405929721816</v>
      </c>
      <c r="U2880" s="4" t="n">
        <v>-0.747036881552552</v>
      </c>
      <c r="V2880" s="4" t="n">
        <v>0.912450671095859</v>
      </c>
      <c r="W2880" s="4" t="n">
        <v>-0.85843479140673</v>
      </c>
      <c r="X2880" s="4" t="n">
        <v>0.85843479140673</v>
      </c>
      <c r="Y2880" t="n">
        <v>12763</v>
      </c>
      <c r="Z2880" t="n">
        <v>5464</v>
      </c>
      <c r="AA2880" t="n">
        <v>10946</v>
      </c>
      <c r="AB2880" t="n">
        <v>7281</v>
      </c>
      <c r="AC2880" s="2" t="n">
        <v>0.750446367257245</v>
      </c>
      <c r="AD2880" s="2" t="n">
        <v>0.499177781838114</v>
      </c>
      <c r="AE2880" s="2" t="n">
        <v>0.428112512732116</v>
      </c>
      <c r="AF2880" s="1" t="n">
        <v>32508</v>
      </c>
      <c r="AG2880" s="1" t="n">
        <v>38023</v>
      </c>
      <c r="AH2880" t="n">
        <v>6173</v>
      </c>
      <c r="AI2880" s="2" t="n">
        <v>0.528148528405202</v>
      </c>
      <c r="AJ2880" s="2" t="n">
        <v>0.84480635007527</v>
      </c>
      <c r="AK2880" t="s">
        <v>145</v>
      </c>
      <c r="AL2880" t="s">
        <v>700</v>
      </c>
      <c r="AM2880" t="b">
        <v>0</v>
      </c>
      <c r="AN2880" t="b">
        <v>0</v>
      </c>
      <c r="AO2880" t="b">
        <v>0</v>
      </c>
      <c r="AP2880" t="b">
        <v>0</v>
      </c>
    </row>
    <row r="2881">
      <c r="A2881" t="b">
        <v>0</v>
      </c>
      <c r="B2881" t="n">
        <v>733</v>
      </c>
      <c r="C2881" t="n">
        <v>804</v>
      </c>
      <c r="D2881" t="s">
        <v>42</v>
      </c>
      <c r="E2881" t="s">
        <v>42</v>
      </c>
      <c r="F2881" t="s">
        <v>61</v>
      </c>
      <c r="G2881" t="s">
        <v>61</v>
      </c>
      <c r="H2881" t="s">
        <v>586</v>
      </c>
      <c r="I2881" t="s">
        <v>633</v>
      </c>
      <c r="J2881" t="n">
        <v>-1</v>
      </c>
      <c r="K2881" t="n">
        <v>0</v>
      </c>
      <c r="L2881" s="2" t="n">
        <v>0.428571428571429</v>
      </c>
      <c r="M2881" s="3" t="n">
        <v>848</v>
      </c>
      <c r="N2881" s="3" t="n">
        <v>-103</v>
      </c>
      <c r="O2881" s="3" t="n">
        <v>9967.79040075</v>
      </c>
      <c r="P2881" s="2" t="n">
        <v>0.0142781597038604</v>
      </c>
      <c r="Q2881" s="2" t="n">
        <v>0.168297197250132</v>
      </c>
      <c r="R2881" s="4" t="n">
        <v>0.746781115879828</v>
      </c>
      <c r="S2881" s="4" t="n">
        <v>2.03562929666843</v>
      </c>
      <c r="T2881" s="4" t="n">
        <v>2.24818878900054</v>
      </c>
      <c r="U2881" s="4" t="n">
        <v>2.02115176722664</v>
      </c>
      <c r="V2881" s="4" t="n">
        <v>2.03680631578441</v>
      </c>
      <c r="W2881" s="4" t="n">
        <v>2.03827228513581</v>
      </c>
      <c r="X2881" s="4" t="n">
        <v>2.03827228513581</v>
      </c>
      <c r="Y2881" t="n">
        <v>8386</v>
      </c>
      <c r="Z2881" t="n">
        <v>7564</v>
      </c>
      <c r="AA2881" t="n">
        <v>8324</v>
      </c>
      <c r="AB2881" t="n">
        <v>7626</v>
      </c>
      <c r="AC2881" s="2" t="n">
        <v>0.991869918699187</v>
      </c>
      <c r="AD2881" s="2" t="n">
        <v>0.908697741470447</v>
      </c>
      <c r="AE2881" s="2" t="n">
        <v>0.901979489625566</v>
      </c>
      <c r="AF2881" s="1" t="n">
        <v>36910</v>
      </c>
      <c r="AG2881" s="1" t="n">
        <v>37699</v>
      </c>
      <c r="AH2881" t="n">
        <v>7631</v>
      </c>
      <c r="AI2881" s="2" t="n">
        <v>0.906294536817102</v>
      </c>
      <c r="AJ2881" s="2" t="n">
        <v>1</v>
      </c>
      <c r="AK2881" t="s">
        <v>939</v>
      </c>
      <c r="AL2881" t="s">
        <v>634</v>
      </c>
      <c r="AM2881" t="b">
        <v>0</v>
      </c>
      <c r="AN2881" t="b">
        <v>0</v>
      </c>
      <c r="AO2881" t="b">
        <v>0</v>
      </c>
      <c r="AP2881" t="b">
        <v>0</v>
      </c>
    </row>
    <row r="2882">
      <c r="A2882" t="b">
        <v>0</v>
      </c>
      <c r="B2882" t="n">
        <v>734</v>
      </c>
      <c r="C2882" t="n">
        <v>1686</v>
      </c>
      <c r="D2882" t="s">
        <v>42</v>
      </c>
      <c r="E2882" t="s">
        <v>42</v>
      </c>
      <c r="F2882" t="s">
        <v>617</v>
      </c>
      <c r="G2882" t="s">
        <v>50</v>
      </c>
      <c r="H2882" t="s">
        <v>619</v>
      </c>
      <c r="I2882" t="s">
        <v>832</v>
      </c>
      <c r="J2882" t="n">
        <v>-1</v>
      </c>
      <c r="K2882" t="n">
        <v>0</v>
      </c>
      <c r="L2882" s="2" t="n">
        <v>0.43015873015873</v>
      </c>
      <c r="M2882" s="3" t="n">
        <v>16</v>
      </c>
      <c r="N2882" s="3" t="n">
        <v>12</v>
      </c>
      <c r="O2882" s="3" t="n">
        <v>8366.3309099</v>
      </c>
      <c r="P2882" s="2"/>
      <c r="Q2882" s="2"/>
      <c r="R2882" s="4"/>
      <c r="S2882" s="4"/>
      <c r="T2882" s="4"/>
      <c r="U2882" s="4"/>
      <c r="V2882" s="4"/>
      <c r="W2882" s="4" t="n">
        <v>0.591169272974185</v>
      </c>
      <c r="X2882" s="4" t="n">
        <v>1.04202505187517</v>
      </c>
      <c r="Y2882" t="n">
        <v>2193</v>
      </c>
      <c r="Z2882" t="n">
        <v>0</v>
      </c>
      <c r="AA2882" t="n">
        <v>1026</v>
      </c>
      <c r="AB2882" t="n">
        <v>1167</v>
      </c>
      <c r="AC2882" s="2" t="n">
        <v>0</v>
      </c>
      <c r="AD2882" s="2" t="n">
        <v>0</v>
      </c>
      <c r="AE2882" s="2" t="n">
        <v>0</v>
      </c>
      <c r="AF2882" s="1" t="n">
        <v>38511</v>
      </c>
      <c r="AG2882" s="1" t="n">
        <v>43975</v>
      </c>
      <c r="AH2882" t="n">
        <v>0</v>
      </c>
      <c r="AI2882" s="2" t="n">
        <v>0</v>
      </c>
      <c r="AJ2882" s="2" t="n">
        <v>0</v>
      </c>
      <c r="AK2882" t="s">
        <v>621</v>
      </c>
      <c r="AL2882" t="s">
        <v>833</v>
      </c>
      <c r="AM2882" t="b">
        <v>0</v>
      </c>
      <c r="AN2882" t="b">
        <v>0</v>
      </c>
      <c r="AO2882" t="b">
        <v>0</v>
      </c>
      <c r="AP2882" t="b">
        <v>0</v>
      </c>
    </row>
    <row r="2883">
      <c r="A2883" t="b">
        <v>0</v>
      </c>
      <c r="B2883" t="n">
        <v>734</v>
      </c>
      <c r="C2883" t="n">
        <v>1240</v>
      </c>
      <c r="D2883" t="s">
        <v>42</v>
      </c>
      <c r="E2883" t="s">
        <v>42</v>
      </c>
      <c r="F2883" t="s">
        <v>617</v>
      </c>
      <c r="G2883" t="s">
        <v>44</v>
      </c>
      <c r="H2883" t="s">
        <v>619</v>
      </c>
      <c r="I2883" t="s">
        <v>789</v>
      </c>
      <c r="J2883" t="n">
        <v>1</v>
      </c>
      <c r="K2883" t="n">
        <v>0</v>
      </c>
      <c r="L2883" s="2" t="n">
        <v>0.46031746031746</v>
      </c>
      <c r="M2883" s="3" t="n">
        <v>16</v>
      </c>
      <c r="N2883" s="3" t="n">
        <v>-6</v>
      </c>
      <c r="O2883" s="3" t="n">
        <v>5533.2031967</v>
      </c>
      <c r="P2883" s="2" t="n">
        <v>0.049079754601227</v>
      </c>
      <c r="Q2883" s="2" t="n">
        <v>0.370143149284254</v>
      </c>
      <c r="R2883" s="4" t="n">
        <v>-0.397849462365591</v>
      </c>
      <c r="S2883" s="4" t="n">
        <v>-0.534151329243353</v>
      </c>
      <c r="T2883" s="4" t="n">
        <v>0.862985685071575</v>
      </c>
      <c r="U2883" s="4" t="n">
        <v>-0.640011002819123</v>
      </c>
      <c r="V2883" s="4" t="n">
        <v>0.689622711301799</v>
      </c>
      <c r="W2883" s="4" t="n">
        <v>-0.0420414362425608</v>
      </c>
      <c r="X2883" s="4" t="n">
        <v>0.736235892327751</v>
      </c>
      <c r="Y2883" t="n">
        <v>5951</v>
      </c>
      <c r="Z2883" t="n">
        <v>489</v>
      </c>
      <c r="AA2883" t="n">
        <v>1026</v>
      </c>
      <c r="AB2883" t="n">
        <v>5414</v>
      </c>
      <c r="AC2883" s="2" t="n">
        <v>0.476608187134503</v>
      </c>
      <c r="AD2883" s="2" t="n">
        <v>0.0903213889915035</v>
      </c>
      <c r="AE2883" s="2" t="n">
        <v>0.0821710636867753</v>
      </c>
      <c r="AF2883" s="1" t="n">
        <v>38511</v>
      </c>
      <c r="AG2883" s="1" t="n">
        <v>39082</v>
      </c>
      <c r="AH2883" t="n">
        <v>498</v>
      </c>
      <c r="AI2883" s="2" t="n">
        <v>0.465855940130964</v>
      </c>
      <c r="AJ2883" s="2" t="n">
        <v>0.0852156057494867</v>
      </c>
      <c r="AK2883" t="s">
        <v>621</v>
      </c>
      <c r="AL2883" t="s">
        <v>790</v>
      </c>
      <c r="AM2883" t="b">
        <v>0</v>
      </c>
      <c r="AN2883" t="b">
        <v>0</v>
      </c>
      <c r="AO2883" t="b">
        <v>0</v>
      </c>
      <c r="AP2883" t="b">
        <v>0</v>
      </c>
    </row>
    <row r="2884">
      <c r="A2884" t="b">
        <v>0</v>
      </c>
      <c r="B2884" t="n">
        <v>745</v>
      </c>
      <c r="C2884" t="n">
        <v>1624</v>
      </c>
      <c r="D2884" t="s">
        <v>42</v>
      </c>
      <c r="E2884" t="s">
        <v>42</v>
      </c>
      <c r="F2884" t="s">
        <v>44</v>
      </c>
      <c r="G2884" t="s">
        <v>735</v>
      </c>
      <c r="H2884" t="s">
        <v>940</v>
      </c>
      <c r="I2884" t="s">
        <v>889</v>
      </c>
      <c r="J2884" t="n">
        <v>1</v>
      </c>
      <c r="K2884" t="n">
        <v>0</v>
      </c>
      <c r="L2884" s="2" t="n">
        <v>0.495238095238095</v>
      </c>
      <c r="M2884" s="3" t="n">
        <v>410</v>
      </c>
      <c r="N2884" s="3" t="n">
        <v>-176</v>
      </c>
      <c r="O2884" s="3" t="n">
        <v>6052.86551824</v>
      </c>
      <c r="P2884" s="2" t="n">
        <v>0.0028030833917309</v>
      </c>
      <c r="Q2884" s="2" t="n">
        <v>0.275402943237561</v>
      </c>
      <c r="R2884" s="4" t="n">
        <v>0.472944483485594</v>
      </c>
      <c r="S2884" s="4" t="n">
        <v>0.697372109320251</v>
      </c>
      <c r="T2884" s="4" t="n">
        <v>1.07730203223546</v>
      </c>
      <c r="U2884" s="4" t="n">
        <v>0.585433064254887</v>
      </c>
      <c r="V2884" s="4" t="n">
        <v>0.837350444110054</v>
      </c>
      <c r="W2884" s="4" t="n">
        <v>1.40121649617994</v>
      </c>
      <c r="X2884" s="4" t="n">
        <v>1.51306969200373</v>
      </c>
      <c r="Y2884" t="n">
        <v>8419</v>
      </c>
      <c r="Z2884" t="n">
        <v>1427</v>
      </c>
      <c r="AA2884" t="n">
        <v>8015</v>
      </c>
      <c r="AB2884" t="n">
        <v>1831</v>
      </c>
      <c r="AC2884" s="2" t="n">
        <v>0.779355543418897</v>
      </c>
      <c r="AD2884" s="2" t="n">
        <v>0.178041172800998</v>
      </c>
      <c r="AE2884" s="2" t="n">
        <v>0.169497565031476</v>
      </c>
      <c r="AF2884" s="1" t="n">
        <v>36892</v>
      </c>
      <c r="AG2884" s="1" t="n">
        <v>43440</v>
      </c>
      <c r="AH2884" t="n">
        <v>1486</v>
      </c>
      <c r="AI2884" s="2" t="n">
        <v>0.184963903410505</v>
      </c>
      <c r="AJ2884" s="2" t="n">
        <v>0.786243386243386</v>
      </c>
      <c r="AK2884" t="s">
        <v>941</v>
      </c>
      <c r="AL2884" t="s">
        <v>890</v>
      </c>
      <c r="AM2884" t="b">
        <v>0</v>
      </c>
      <c r="AN2884" t="b">
        <v>0</v>
      </c>
      <c r="AO2884" t="b">
        <v>0</v>
      </c>
      <c r="AP2884" t="b">
        <v>0</v>
      </c>
    </row>
    <row r="2885">
      <c r="A2885" t="b">
        <v>0</v>
      </c>
      <c r="B2885" t="n">
        <v>867</v>
      </c>
      <c r="C2885" t="n">
        <v>1424</v>
      </c>
      <c r="D2885" t="s">
        <v>42</v>
      </c>
      <c r="E2885" t="s">
        <v>42</v>
      </c>
      <c r="F2885" t="s">
        <v>49</v>
      </c>
      <c r="G2885" t="s">
        <v>44</v>
      </c>
      <c r="H2885" t="s">
        <v>152</v>
      </c>
      <c r="I2885" t="s">
        <v>942</v>
      </c>
      <c r="J2885" t="n">
        <v>-1</v>
      </c>
      <c r="K2885" t="n">
        <v>-1</v>
      </c>
      <c r="L2885" s="2" t="n">
        <v>0.455555555555556</v>
      </c>
      <c r="M2885" s="3" t="n">
        <v>102</v>
      </c>
      <c r="N2885" s="3" t="n">
        <v>-31</v>
      </c>
      <c r="O2885" s="3" t="n">
        <v>9801.31060608</v>
      </c>
      <c r="P2885" s="2" t="n">
        <v>0.0149532710280374</v>
      </c>
      <c r="Q2885" s="2" t="n">
        <v>0.147663551401869</v>
      </c>
      <c r="R2885" s="4" t="n">
        <v>0.662239089184061</v>
      </c>
      <c r="S2885" s="4" t="n">
        <v>2.07943925233645</v>
      </c>
      <c r="T2885" s="4" t="n">
        <v>2.37700934579439</v>
      </c>
      <c r="U2885" s="4" t="n">
        <v>2.1483571623192</v>
      </c>
      <c r="V2885" s="4" t="n">
        <v>2.1483571623192</v>
      </c>
      <c r="W2885" s="4" t="n">
        <v>3.10328822815045</v>
      </c>
      <c r="X2885" s="4" t="n">
        <v>3.10328822815045</v>
      </c>
      <c r="Y2885" t="n">
        <v>6111</v>
      </c>
      <c r="Z2885" t="n">
        <v>535</v>
      </c>
      <c r="AA2885" t="n">
        <v>810</v>
      </c>
      <c r="AB2885" t="n">
        <v>5836</v>
      </c>
      <c r="AC2885" s="2" t="n">
        <v>0.660493827160494</v>
      </c>
      <c r="AD2885" s="2" t="n">
        <v>0.0916723783413297</v>
      </c>
      <c r="AE2885" s="2" t="n">
        <v>0.0875470463099329</v>
      </c>
      <c r="AF2885" s="1" t="n">
        <v>38352</v>
      </c>
      <c r="AG2885" s="1" t="n">
        <v>39082</v>
      </c>
      <c r="AH2885" t="n">
        <v>801</v>
      </c>
      <c r="AI2885" s="2" t="n">
        <v>0.523187459177008</v>
      </c>
      <c r="AJ2885" s="2" t="n">
        <v>0.137063655030801</v>
      </c>
      <c r="AK2885" t="s">
        <v>154</v>
      </c>
      <c r="AL2885" t="s">
        <v>943</v>
      </c>
      <c r="AM2885" t="b">
        <v>0</v>
      </c>
      <c r="AN2885" t="b">
        <v>0</v>
      </c>
      <c r="AO2885" t="b">
        <v>0</v>
      </c>
      <c r="AP2885" t="b">
        <v>0</v>
      </c>
    </row>
    <row r="2886">
      <c r="A2886" t="b">
        <v>0</v>
      </c>
      <c r="B2886" t="n">
        <v>847</v>
      </c>
      <c r="C2886" t="n">
        <v>1725</v>
      </c>
      <c r="D2886" t="s">
        <v>42</v>
      </c>
      <c r="E2886" t="s">
        <v>42</v>
      </c>
      <c r="F2886" t="s">
        <v>44</v>
      </c>
      <c r="G2886" t="s">
        <v>44</v>
      </c>
      <c r="H2886" t="s">
        <v>513</v>
      </c>
      <c r="I2886" t="s">
        <v>392</v>
      </c>
      <c r="J2886" t="n">
        <v>1</v>
      </c>
      <c r="K2886" t="n">
        <v>0</v>
      </c>
      <c r="L2886" s="2" t="n">
        <v>0.544444444444444</v>
      </c>
      <c r="M2886" s="3" t="n">
        <v>513</v>
      </c>
      <c r="N2886" s="3" t="n">
        <v>58</v>
      </c>
      <c r="O2886" s="3" t="n">
        <v>9061.25240874</v>
      </c>
      <c r="P2886" s="2" t="n">
        <v>0.0310098792535675</v>
      </c>
      <c r="Q2886" s="2" t="n">
        <v>0.332875960482986</v>
      </c>
      <c r="R2886" s="4" t="n">
        <v>-0.261399037099972</v>
      </c>
      <c r="S2886" s="4" t="n">
        <v>-0.309412733260153</v>
      </c>
      <c r="T2886" s="4" t="n">
        <v>0.943276619099895</v>
      </c>
      <c r="U2886" s="4" t="n">
        <v>-0.308198098072913</v>
      </c>
      <c r="V2886" s="4" t="n">
        <v>0.587221108649038</v>
      </c>
      <c r="W2886" s="4" t="n">
        <v>-0.290260116778141</v>
      </c>
      <c r="X2886" s="4" t="n">
        <v>0.351983749983323</v>
      </c>
      <c r="Y2886" t="n">
        <v>7653</v>
      </c>
      <c r="Z2886" t="n">
        <v>7288</v>
      </c>
      <c r="AA2886" t="n">
        <v>7648</v>
      </c>
      <c r="AB2886" t="n">
        <v>7293</v>
      </c>
      <c r="AC2886" s="2" t="n">
        <v>0.999314411079117</v>
      </c>
      <c r="AD2886" s="2" t="n">
        <v>0.952928870292887</v>
      </c>
      <c r="AE2886" s="2" t="n">
        <v>0.952306285116948</v>
      </c>
      <c r="AF2886" s="1" t="n">
        <v>37257</v>
      </c>
      <c r="AG2886" s="1" t="n">
        <v>37622</v>
      </c>
      <c r="AH2886" t="n">
        <v>7304</v>
      </c>
      <c r="AI2886" s="2" t="n">
        <v>0.952405789542313</v>
      </c>
      <c r="AJ2886" s="2" t="n">
        <v>1</v>
      </c>
      <c r="AK2886" t="s">
        <v>926</v>
      </c>
      <c r="AL2886" t="s">
        <v>570</v>
      </c>
      <c r="AM2886" t="b">
        <v>0</v>
      </c>
      <c r="AN2886" t="b">
        <v>0</v>
      </c>
      <c r="AO2886" t="b">
        <v>0</v>
      </c>
      <c r="AP2886" t="b">
        <v>0</v>
      </c>
    </row>
    <row r="2887">
      <c r="A2887" t="b">
        <v>0</v>
      </c>
      <c r="B2887" t="n">
        <v>855</v>
      </c>
      <c r="C2887" t="n">
        <v>1438</v>
      </c>
      <c r="D2887" t="s">
        <v>42</v>
      </c>
      <c r="E2887" t="s">
        <v>42</v>
      </c>
      <c r="F2887" t="s">
        <v>44</v>
      </c>
      <c r="G2887" t="s">
        <v>44</v>
      </c>
      <c r="H2887" t="s">
        <v>402</v>
      </c>
      <c r="I2887" t="s">
        <v>69</v>
      </c>
      <c r="J2887" t="n">
        <v>-1</v>
      </c>
      <c r="K2887" t="n">
        <v>0</v>
      </c>
      <c r="L2887" s="2" t="n">
        <v>0.476190476190476</v>
      </c>
      <c r="M2887" s="3" t="n">
        <v>1007</v>
      </c>
      <c r="N2887" s="3" t="n">
        <v>102</v>
      </c>
      <c r="O2887" s="3" t="n">
        <v>5219.65851389</v>
      </c>
      <c r="P2887" s="2" t="n">
        <v>0.0314517236643318</v>
      </c>
      <c r="Q2887" s="2" t="n">
        <v>0.313418486471639</v>
      </c>
      <c r="R2887" s="4" t="n">
        <v>0.341747022121384</v>
      </c>
      <c r="S2887" s="4" t="n">
        <v>0.678162340337866</v>
      </c>
      <c r="T2887" s="4" t="n">
        <v>1.21517648674633</v>
      </c>
      <c r="U2887" s="4" t="n">
        <v>0.680132364639919</v>
      </c>
      <c r="V2887" s="4" t="n">
        <v>0.724501129758128</v>
      </c>
      <c r="W2887" s="4" t="n">
        <v>0.711044162553581</v>
      </c>
      <c r="X2887" s="4" t="n">
        <v>0.725589829003229</v>
      </c>
      <c r="Y2887" t="n">
        <v>9488</v>
      </c>
      <c r="Z2887" t="n">
        <v>7281</v>
      </c>
      <c r="AA2887" t="n">
        <v>9478</v>
      </c>
      <c r="AB2887" t="n">
        <v>7291</v>
      </c>
      <c r="AC2887" s="2" t="n">
        <v>0.998628446029351</v>
      </c>
      <c r="AD2887" s="2" t="n">
        <v>0.768200042202996</v>
      </c>
      <c r="AE2887" s="2" t="n">
        <v>0.767390387858347</v>
      </c>
      <c r="AF2887" s="1" t="n">
        <v>32508</v>
      </c>
      <c r="AG2887" s="1" t="n">
        <v>37622</v>
      </c>
      <c r="AH2887" t="n">
        <v>7304</v>
      </c>
      <c r="AI2887" s="2" t="n">
        <v>0.588178450636173</v>
      </c>
      <c r="AJ2887" s="2" t="n">
        <v>1</v>
      </c>
      <c r="AK2887" t="s">
        <v>640</v>
      </c>
      <c r="AL2887" t="s">
        <v>71</v>
      </c>
      <c r="AM2887" t="b">
        <v>0</v>
      </c>
      <c r="AN2887" t="b">
        <v>0</v>
      </c>
      <c r="AO2887" t="b">
        <v>0</v>
      </c>
      <c r="AP2887" t="b">
        <v>0</v>
      </c>
    </row>
    <row r="2888">
      <c r="A2888" t="b">
        <v>0</v>
      </c>
      <c r="B2888" t="n">
        <v>287</v>
      </c>
      <c r="C2888" t="n">
        <v>475</v>
      </c>
      <c r="D2888" t="s">
        <v>42</v>
      </c>
      <c r="E2888" t="s">
        <v>42</v>
      </c>
      <c r="F2888" t="s">
        <v>44</v>
      </c>
      <c r="G2888" t="s">
        <v>44</v>
      </c>
      <c r="H2888" t="s">
        <v>865</v>
      </c>
      <c r="I2888" t="s">
        <v>664</v>
      </c>
      <c r="J2888" t="n">
        <v>1</v>
      </c>
      <c r="K2888" t="n">
        <v>-1</v>
      </c>
      <c r="L2888" s="2" t="n">
        <v>0.464705882352941</v>
      </c>
      <c r="M2888" s="3" t="n">
        <v>195</v>
      </c>
      <c r="N2888" s="3" t="n">
        <v>-71</v>
      </c>
      <c r="O2888" s="3" t="n">
        <v>2740.42964981</v>
      </c>
      <c r="P2888" s="2" t="n">
        <v>0.018348623853211</v>
      </c>
      <c r="Q2888" s="2" t="n">
        <v>0.162635529608007</v>
      </c>
      <c r="R2888" s="4" t="n">
        <v>0.598980458793543</v>
      </c>
      <c r="S2888" s="4" t="n">
        <v>1.18807339449541</v>
      </c>
      <c r="T2888" s="4" t="n">
        <v>1.71812621629136</v>
      </c>
      <c r="U2888" s="4" t="n">
        <v>1.02085772409027</v>
      </c>
      <c r="V2888" s="4" t="n">
        <v>1.32070462080759</v>
      </c>
      <c r="W2888" s="4" t="n">
        <v>1.31858069910954</v>
      </c>
      <c r="X2888" s="4" t="n">
        <v>1.31858069910954</v>
      </c>
      <c r="Y2888" t="n">
        <v>5774</v>
      </c>
      <c r="Z2888" t="n">
        <v>3597</v>
      </c>
      <c r="AA2888" t="n">
        <v>4292</v>
      </c>
      <c r="AB2888" t="n">
        <v>5079</v>
      </c>
      <c r="AC2888" s="2" t="n">
        <v>0.83807082945014</v>
      </c>
      <c r="AD2888" s="2" t="n">
        <v>0.708210277613703</v>
      </c>
      <c r="AE2888" s="2" t="n">
        <v>0.622965015587115</v>
      </c>
      <c r="AF2888" s="1" t="n">
        <v>32508</v>
      </c>
      <c r="AG2888" s="1" t="n">
        <v>32508</v>
      </c>
      <c r="AH2888" t="n">
        <v>4383</v>
      </c>
      <c r="AI2888" s="2" t="n">
        <v>1</v>
      </c>
      <c r="AJ2888" s="2" t="n">
        <v>0.631647211413748</v>
      </c>
      <c r="AK2888" t="s">
        <v>866</v>
      </c>
      <c r="AL2888" t="s">
        <v>665</v>
      </c>
      <c r="AM2888" t="b">
        <v>0</v>
      </c>
      <c r="AN2888" t="b">
        <v>0</v>
      </c>
      <c r="AO2888" t="b">
        <v>0</v>
      </c>
      <c r="AP2888" t="b">
        <v>0</v>
      </c>
    </row>
    <row r="2889">
      <c r="A2889" t="b">
        <v>0</v>
      </c>
      <c r="B2889" t="n">
        <v>288</v>
      </c>
      <c r="C2889" t="n">
        <v>542</v>
      </c>
      <c r="D2889" t="s">
        <v>42</v>
      </c>
      <c r="E2889" t="s">
        <v>42</v>
      </c>
      <c r="F2889" t="s">
        <v>43</v>
      </c>
      <c r="G2889" t="s">
        <v>43</v>
      </c>
      <c r="H2889" t="s">
        <v>166</v>
      </c>
      <c r="I2889" t="s">
        <v>345</v>
      </c>
      <c r="J2889" t="n">
        <v>1</v>
      </c>
      <c r="K2889" t="n">
        <v>0</v>
      </c>
      <c r="L2889" s="2" t="n">
        <v>0</v>
      </c>
      <c r="M2889" s="3" t="n">
        <v>29</v>
      </c>
      <c r="N2889" s="3" t="n">
        <v>3</v>
      </c>
      <c r="O2889" s="3" t="n">
        <v>7185.07006747</v>
      </c>
      <c r="P2889" s="2" t="n">
        <v>0.0732199481118478</v>
      </c>
      <c r="Q2889" s="2" t="n">
        <v>0.534159700201787</v>
      </c>
      <c r="R2889" s="4" t="n">
        <v>0.469362363919129</v>
      </c>
      <c r="S2889" s="4" t="n">
        <v>0.374505621216489</v>
      </c>
      <c r="T2889" s="4" t="n">
        <v>0.562951859325455</v>
      </c>
      <c r="U2889" s="4" t="n">
        <v>0.456038117446462</v>
      </c>
      <c r="V2889" s="4" t="n">
        <v>0.509887272734773</v>
      </c>
      <c r="W2889" s="4" t="n">
        <v>0.450973908511028</v>
      </c>
      <c r="X2889" s="4" t="n">
        <v>0.472067174764898</v>
      </c>
      <c r="Y2889" t="n">
        <v>4254</v>
      </c>
      <c r="Z2889" t="n">
        <v>3469</v>
      </c>
      <c r="AA2889" t="n">
        <v>4169</v>
      </c>
      <c r="AB2889" t="n">
        <v>3554</v>
      </c>
      <c r="AC2889" s="2" t="n">
        <v>0.976083286437816</v>
      </c>
      <c r="AD2889" s="2" t="n">
        <v>0.832094027344687</v>
      </c>
      <c r="AE2889" s="2" t="n">
        <v>0.815467795016455</v>
      </c>
      <c r="AF2889" s="1" t="n">
        <v>38428</v>
      </c>
      <c r="AG2889" s="1" t="n">
        <v>38428</v>
      </c>
      <c r="AH2889" t="n">
        <v>4270</v>
      </c>
      <c r="AI2889" s="2" t="n">
        <v>1</v>
      </c>
      <c r="AJ2889" s="2" t="n">
        <v>0.984551533317962</v>
      </c>
      <c r="AK2889" t="s">
        <v>168</v>
      </c>
      <c r="AL2889" t="s">
        <v>347</v>
      </c>
      <c r="AM2889" t="b">
        <v>0</v>
      </c>
      <c r="AN2889" t="b">
        <v>0</v>
      </c>
      <c r="AO2889" t="b">
        <v>0</v>
      </c>
      <c r="AP2889" t="b">
        <v>0</v>
      </c>
    </row>
    <row r="2890">
      <c r="A2890" t="b">
        <v>0</v>
      </c>
      <c r="B2890" t="n">
        <v>289</v>
      </c>
      <c r="C2890" t="n">
        <v>955</v>
      </c>
      <c r="D2890" t="s">
        <v>42</v>
      </c>
      <c r="E2890" t="s">
        <v>42</v>
      </c>
      <c r="F2890" t="s">
        <v>44</v>
      </c>
      <c r="G2890" t="s">
        <v>44</v>
      </c>
      <c r="H2890" t="s">
        <v>170</v>
      </c>
      <c r="I2890" t="s">
        <v>565</v>
      </c>
      <c r="J2890" t="n">
        <v>1</v>
      </c>
      <c r="K2890" t="n">
        <v>0</v>
      </c>
      <c r="L2890" s="2" t="n">
        <v>0.39484126984127</v>
      </c>
      <c r="M2890" s="3" t="n">
        <v>90</v>
      </c>
      <c r="N2890" s="3" t="n">
        <v>34</v>
      </c>
      <c r="O2890" s="3" t="n">
        <v>9167.02545968</v>
      </c>
      <c r="P2890" s="2"/>
      <c r="Q2890" s="2"/>
      <c r="R2890" s="4"/>
      <c r="S2890" s="4"/>
      <c r="T2890" s="4"/>
      <c r="U2890" s="4"/>
      <c r="V2890" s="4"/>
      <c r="W2890" s="4" t="n">
        <v>2.330004622657</v>
      </c>
      <c r="X2890" s="4" t="n">
        <v>2.330004622657</v>
      </c>
      <c r="Y2890" t="n">
        <v>9302</v>
      </c>
      <c r="Z2890" t="n">
        <v>0</v>
      </c>
      <c r="AA2890" t="n">
        <v>4887</v>
      </c>
      <c r="AB2890" t="n">
        <v>4415</v>
      </c>
      <c r="AC2890" s="2" t="n">
        <v>0</v>
      </c>
      <c r="AD2890" s="2" t="n">
        <v>0</v>
      </c>
      <c r="AE2890" s="2" t="n">
        <v>0</v>
      </c>
      <c r="AF2890" s="1" t="n">
        <v>39082</v>
      </c>
      <c r="AG2890" s="1" t="n">
        <v>32509</v>
      </c>
      <c r="AH2890" t="n">
        <v>0</v>
      </c>
      <c r="AI2890" s="2" t="n">
        <v>0</v>
      </c>
      <c r="AJ2890" s="2" t="n">
        <v>0</v>
      </c>
      <c r="AK2890" t="s">
        <v>172</v>
      </c>
      <c r="AL2890" t="s">
        <v>566</v>
      </c>
      <c r="AM2890" t="b">
        <v>0</v>
      </c>
      <c r="AN2890" t="b">
        <v>0</v>
      </c>
      <c r="AO2890" t="b">
        <v>0</v>
      </c>
      <c r="AP2890" t="b">
        <v>0</v>
      </c>
    </row>
    <row r="2891">
      <c r="A2891" t="b">
        <v>0</v>
      </c>
      <c r="B2891" t="n">
        <v>281</v>
      </c>
      <c r="C2891" t="n">
        <v>975</v>
      </c>
      <c r="D2891" t="s">
        <v>42</v>
      </c>
      <c r="E2891" t="s">
        <v>42</v>
      </c>
      <c r="F2891" t="s">
        <v>44</v>
      </c>
      <c r="G2891" t="s">
        <v>44</v>
      </c>
      <c r="H2891" t="s">
        <v>487</v>
      </c>
      <c r="I2891" t="s">
        <v>428</v>
      </c>
      <c r="J2891" t="n">
        <v>-1</v>
      </c>
      <c r="K2891" t="n">
        <v>0</v>
      </c>
      <c r="L2891" s="2" t="n">
        <v>0.845454545454546</v>
      </c>
      <c r="M2891" s="3" t="n">
        <v>74</v>
      </c>
      <c r="N2891" s="3" t="n">
        <v>-32</v>
      </c>
      <c r="O2891" s="3" t="n">
        <v>1048.93221821</v>
      </c>
      <c r="P2891" s="2" t="n">
        <v>0.0303907380607815</v>
      </c>
      <c r="Q2891" s="2" t="n">
        <v>0.232995658465991</v>
      </c>
      <c r="R2891" s="4" t="n">
        <v>0.634328358208955</v>
      </c>
      <c r="S2891" s="4" t="n">
        <v>0.958538350217078</v>
      </c>
      <c r="T2891" s="4" t="n">
        <v>1.26215629522431</v>
      </c>
      <c r="U2891" s="4" t="n">
        <v>0.913997002185249</v>
      </c>
      <c r="V2891" s="4" t="n">
        <v>0.942393250183419</v>
      </c>
      <c r="W2891" s="4" t="n">
        <v>0.925997328370451</v>
      </c>
      <c r="X2891" s="4" t="n">
        <v>1.08717416197574</v>
      </c>
      <c r="Y2891" t="n">
        <v>9396</v>
      </c>
      <c r="Z2891" t="n">
        <v>1382</v>
      </c>
      <c r="AA2891" t="n">
        <v>1382</v>
      </c>
      <c r="AB2891" t="n">
        <v>9396</v>
      </c>
      <c r="AC2891" s="2" t="n">
        <v>1</v>
      </c>
      <c r="AD2891" s="2" t="n">
        <v>0.14708386547467</v>
      </c>
      <c r="AE2891" s="2" t="n">
        <v>0.14708386547467</v>
      </c>
      <c r="AF2891" s="1" t="n">
        <v>35065</v>
      </c>
      <c r="AG2891" s="1" t="n">
        <v>32508</v>
      </c>
      <c r="AH2891" t="n">
        <v>1460</v>
      </c>
      <c r="AI2891" s="2" t="n">
        <v>1</v>
      </c>
      <c r="AJ2891" s="2" t="n">
        <v>0.153748946925021</v>
      </c>
      <c r="AK2891" t="s">
        <v>489</v>
      </c>
      <c r="AL2891" t="s">
        <v>429</v>
      </c>
      <c r="AM2891" t="b">
        <v>0</v>
      </c>
      <c r="AN2891" t="b">
        <v>0</v>
      </c>
      <c r="AO2891" t="b">
        <v>0</v>
      </c>
      <c r="AP2891" t="b">
        <v>0</v>
      </c>
    </row>
    <row r="2892">
      <c r="A2892" t="b">
        <v>0</v>
      </c>
      <c r="B2892" t="n">
        <v>282</v>
      </c>
      <c r="C2892" t="n">
        <v>942</v>
      </c>
      <c r="D2892" t="s">
        <v>42</v>
      </c>
      <c r="E2892" t="s">
        <v>42</v>
      </c>
      <c r="F2892" t="s">
        <v>105</v>
      </c>
      <c r="G2892" t="s">
        <v>96</v>
      </c>
      <c r="H2892" t="s">
        <v>180</v>
      </c>
      <c r="I2892" t="s">
        <v>469</v>
      </c>
      <c r="J2892" t="n">
        <v>1</v>
      </c>
      <c r="K2892" t="n">
        <v>-1</v>
      </c>
      <c r="L2892" s="2" t="n">
        <v>0.537878787878788</v>
      </c>
      <c r="M2892" s="3" t="n">
        <v>427</v>
      </c>
      <c r="N2892" s="3" t="n">
        <v>308</v>
      </c>
      <c r="O2892" s="3" t="n">
        <v>6760.63776488</v>
      </c>
      <c r="P2892" s="2" t="n">
        <v>0.011844331641286</v>
      </c>
      <c r="Q2892" s="2" t="n">
        <v>0.0609137055837563</v>
      </c>
      <c r="R2892" s="4" t="n">
        <v>-0.832191780821918</v>
      </c>
      <c r="S2892" s="4" t="n">
        <v>-3.52656514382403</v>
      </c>
      <c r="T2892" s="4" t="n">
        <v>3.85143824027073</v>
      </c>
      <c r="U2892" s="4" t="n">
        <v>-3.59132952474936</v>
      </c>
      <c r="V2892" s="4" t="n">
        <v>3.59132952474936</v>
      </c>
      <c r="W2892" s="4" t="n">
        <v>-4.96885674278134</v>
      </c>
      <c r="X2892" s="4" t="n">
        <v>4.96885674278134</v>
      </c>
      <c r="Y2892" t="n">
        <v>6736</v>
      </c>
      <c r="Z2892" t="n">
        <v>591</v>
      </c>
      <c r="AA2892" t="n">
        <v>621</v>
      </c>
      <c r="AB2892" t="n">
        <v>6706</v>
      </c>
      <c r="AC2892" s="2" t="n">
        <v>0.951690821256039</v>
      </c>
      <c r="AD2892" s="2" t="n">
        <v>0.088130032806442</v>
      </c>
      <c r="AE2892" s="2" t="n">
        <v>0.0877375296912114</v>
      </c>
      <c r="AF2892" s="1" t="n">
        <v>44705</v>
      </c>
      <c r="AG2892" s="1" t="n">
        <v>38352</v>
      </c>
      <c r="AH2892" t="n">
        <v>625</v>
      </c>
      <c r="AI2892" s="2" t="n">
        <v>1</v>
      </c>
      <c r="AJ2892" s="2" t="n">
        <v>0.089567211235311</v>
      </c>
      <c r="AK2892" t="s">
        <v>182</v>
      </c>
      <c r="AL2892" t="s">
        <v>471</v>
      </c>
      <c r="AM2892" t="b">
        <v>0</v>
      </c>
      <c r="AN2892" t="b">
        <v>0</v>
      </c>
      <c r="AO2892" t="b">
        <v>0</v>
      </c>
      <c r="AP2892" t="b">
        <v>0</v>
      </c>
    </row>
    <row r="2893">
      <c r="A2893" t="b">
        <v>0</v>
      </c>
      <c r="B2893" t="n">
        <v>411</v>
      </c>
      <c r="C2893" t="n">
        <v>1256</v>
      </c>
      <c r="D2893" t="s">
        <v>42</v>
      </c>
      <c r="E2893" t="s">
        <v>42</v>
      </c>
      <c r="F2893" t="s">
        <v>44</v>
      </c>
      <c r="G2893" t="s">
        <v>44</v>
      </c>
      <c r="H2893" t="s">
        <v>196</v>
      </c>
      <c r="I2893" t="s">
        <v>802</v>
      </c>
      <c r="J2893" t="n">
        <v>1</v>
      </c>
      <c r="K2893" t="n">
        <v>1</v>
      </c>
      <c r="L2893" s="2" t="n">
        <v>0.549523007856341</v>
      </c>
      <c r="M2893" s="3" t="n">
        <v>597</v>
      </c>
      <c r="N2893" s="3" t="n">
        <v>554</v>
      </c>
      <c r="O2893" s="3" t="n">
        <v>9367.81687692</v>
      </c>
      <c r="P2893" s="2" t="n">
        <v>0.00702106318956871</v>
      </c>
      <c r="Q2893" s="2" t="n">
        <v>0.0544968238047476</v>
      </c>
      <c r="R2893" s="4" t="n">
        <v>-0.764309764309764</v>
      </c>
      <c r="S2893" s="4" t="n">
        <v>-4.0822801738549</v>
      </c>
      <c r="T2893" s="4" t="n">
        <v>4.57288532263457</v>
      </c>
      <c r="U2893" s="4" t="n">
        <v>-4.11049001546954</v>
      </c>
      <c r="V2893" s="4" t="n">
        <v>4.11537760100229</v>
      </c>
      <c r="W2893" s="4" t="n">
        <v>-3.86693968865152</v>
      </c>
      <c r="X2893" s="4" t="n">
        <v>3.86693968865152</v>
      </c>
      <c r="Y2893" t="n">
        <v>9125</v>
      </c>
      <c r="Z2893" t="n">
        <v>5982</v>
      </c>
      <c r="AA2893" t="n">
        <v>6911</v>
      </c>
      <c r="AB2893" t="n">
        <v>8196</v>
      </c>
      <c r="AC2893" s="2" t="n">
        <v>0.865576616987411</v>
      </c>
      <c r="AD2893" s="2" t="n">
        <v>0.7298682284041</v>
      </c>
      <c r="AE2893" s="2" t="n">
        <v>0.655561643835616</v>
      </c>
      <c r="AF2893" s="1" t="n">
        <v>33239</v>
      </c>
      <c r="AG2893" s="1" t="n">
        <v>32508</v>
      </c>
      <c r="AH2893" t="n">
        <v>10957</v>
      </c>
      <c r="AI2893" s="2" t="n">
        <v>1</v>
      </c>
      <c r="AJ2893" s="2" t="n">
        <v>0.882348204219681</v>
      </c>
      <c r="AK2893" t="s">
        <v>198</v>
      </c>
      <c r="AL2893" t="s">
        <v>803</v>
      </c>
      <c r="AM2893" t="b">
        <v>0</v>
      </c>
      <c r="AN2893" t="b">
        <v>0</v>
      </c>
      <c r="AO2893" t="b">
        <v>0</v>
      </c>
      <c r="AP2893" t="b">
        <v>0</v>
      </c>
    </row>
    <row r="2894">
      <c r="A2894" t="b">
        <v>0</v>
      </c>
      <c r="B2894" t="n">
        <v>420</v>
      </c>
      <c r="C2894" t="n">
        <v>1630</v>
      </c>
      <c r="D2894" t="s">
        <v>42</v>
      </c>
      <c r="E2894" t="s">
        <v>42</v>
      </c>
      <c r="F2894" t="s">
        <v>44</v>
      </c>
      <c r="G2894" t="s">
        <v>44</v>
      </c>
      <c r="H2894" t="s">
        <v>633</v>
      </c>
      <c r="I2894" t="s">
        <v>101</v>
      </c>
      <c r="J2894" t="n">
        <v>-1</v>
      </c>
      <c r="K2894" t="n">
        <v>0</v>
      </c>
      <c r="L2894" s="2" t="n">
        <v>0.301120448179272</v>
      </c>
      <c r="M2894" s="3" t="n">
        <v>745</v>
      </c>
      <c r="N2894" s="3" t="n">
        <v>-1</v>
      </c>
      <c r="O2894" s="3" t="n">
        <v>7507.86999129</v>
      </c>
      <c r="P2894" s="2" t="n">
        <v>0.0605219322598556</v>
      </c>
      <c r="Q2894" s="2" t="n">
        <v>0.515546918378678</v>
      </c>
      <c r="R2894" s="4" t="n">
        <v>-0.218085106382979</v>
      </c>
      <c r="S2894" s="4" t="n">
        <v>-0.141199333703498</v>
      </c>
      <c r="T2894" s="4" t="n">
        <v>0.598667406996108</v>
      </c>
      <c r="U2894" s="4" t="n">
        <v>-0.107079727811154</v>
      </c>
      <c r="V2894" s="4" t="n">
        <v>0.357510923868685</v>
      </c>
      <c r="W2894" s="4" t="n">
        <v>-0.0664986715416283</v>
      </c>
      <c r="X2894" s="4" t="n">
        <v>0.179302848784177</v>
      </c>
      <c r="Y2894" t="n">
        <v>10310</v>
      </c>
      <c r="Z2894" t="n">
        <v>7204</v>
      </c>
      <c r="AA2894" t="n">
        <v>7222</v>
      </c>
      <c r="AB2894" t="n">
        <v>10292</v>
      </c>
      <c r="AC2894" s="2" t="n">
        <v>0.997507615618942</v>
      </c>
      <c r="AD2894" s="2" t="n">
        <v>0.699961134862029</v>
      </c>
      <c r="AE2894" s="2" t="n">
        <v>0.698739088263822</v>
      </c>
      <c r="AF2894" s="1" t="n">
        <v>32508</v>
      </c>
      <c r="AG2894" s="1" t="n">
        <v>32508</v>
      </c>
      <c r="AH2894" t="n">
        <v>12418</v>
      </c>
      <c r="AI2894" s="2" t="n">
        <v>1</v>
      </c>
      <c r="AJ2894" s="2" t="n">
        <v>1</v>
      </c>
      <c r="AK2894" t="s">
        <v>946</v>
      </c>
      <c r="AL2894" t="s">
        <v>103</v>
      </c>
      <c r="AM2894" t="b">
        <v>0</v>
      </c>
      <c r="AN2894" t="b">
        <v>0</v>
      </c>
      <c r="AO2894" t="b">
        <v>0</v>
      </c>
      <c r="AP2894" t="b">
        <v>0</v>
      </c>
    </row>
    <row r="2895">
      <c r="A2895" t="b">
        <v>0</v>
      </c>
      <c r="B2895" t="n">
        <v>420</v>
      </c>
      <c r="C2895" t="n">
        <v>1320</v>
      </c>
      <c r="D2895" t="s">
        <v>42</v>
      </c>
      <c r="E2895" t="s">
        <v>42</v>
      </c>
      <c r="F2895" t="s">
        <v>44</v>
      </c>
      <c r="G2895" t="s">
        <v>61</v>
      </c>
      <c r="H2895" t="s">
        <v>633</v>
      </c>
      <c r="I2895" t="s">
        <v>723</v>
      </c>
      <c r="J2895" t="n">
        <v>-1</v>
      </c>
      <c r="K2895" t="n">
        <v>0</v>
      </c>
      <c r="L2895" s="2" t="n">
        <v>0.420634920634921</v>
      </c>
      <c r="M2895" s="3" t="n">
        <v>745</v>
      </c>
      <c r="N2895" s="3" t="n">
        <v>-283</v>
      </c>
      <c r="O2895" s="3" t="n">
        <v>8251.45307874</v>
      </c>
      <c r="P2895" s="2" t="n">
        <v>0.0252357182473655</v>
      </c>
      <c r="Q2895" s="2" t="n">
        <v>0.281752634498059</v>
      </c>
      <c r="R2895" s="4" t="n">
        <v>0.459743954480797</v>
      </c>
      <c r="S2895" s="4" t="n">
        <v>0.530227398779814</v>
      </c>
      <c r="T2895" s="4" t="n">
        <v>1.07368275097061</v>
      </c>
      <c r="U2895" s="4" t="n">
        <v>0.531033811916142</v>
      </c>
      <c r="V2895" s="4" t="n">
        <v>0.723134080277101</v>
      </c>
      <c r="W2895" s="4" t="n">
        <v>0.564358568103004</v>
      </c>
      <c r="X2895" s="4" t="n">
        <v>0.595500223494352</v>
      </c>
      <c r="Y2895" t="n">
        <v>8366</v>
      </c>
      <c r="Z2895" t="n">
        <v>7212</v>
      </c>
      <c r="AA2895" t="n">
        <v>7222</v>
      </c>
      <c r="AB2895" t="n">
        <v>8356</v>
      </c>
      <c r="AC2895" s="2" t="n">
        <v>0.998615342010523</v>
      </c>
      <c r="AD2895" s="2" t="n">
        <v>0.863092388702729</v>
      </c>
      <c r="AE2895" s="2" t="n">
        <v>0.862060721969878</v>
      </c>
      <c r="AF2895" s="1" t="n">
        <v>32508</v>
      </c>
      <c r="AG2895" s="1" t="n">
        <v>36913</v>
      </c>
      <c r="AH2895" t="n">
        <v>8013</v>
      </c>
      <c r="AI2895" s="2" t="n">
        <v>0.645272990819778</v>
      </c>
      <c r="AJ2895" s="2" t="n">
        <v>0.952001900914815</v>
      </c>
      <c r="AK2895" t="s">
        <v>946</v>
      </c>
      <c r="AL2895" t="s">
        <v>725</v>
      </c>
      <c r="AM2895" t="b">
        <v>0</v>
      </c>
      <c r="AN2895" t="b">
        <v>0</v>
      </c>
      <c r="AO2895" t="b">
        <v>0</v>
      </c>
      <c r="AP2895" t="b">
        <v>0</v>
      </c>
    </row>
    <row r="2896">
      <c r="A2896" t="b">
        <v>1</v>
      </c>
      <c r="B2896" t="n">
        <v>420</v>
      </c>
      <c r="C2896" t="n">
        <v>804</v>
      </c>
      <c r="D2896" t="s">
        <v>42</v>
      </c>
      <c r="E2896" t="s">
        <v>42</v>
      </c>
      <c r="F2896" t="s">
        <v>44</v>
      </c>
      <c r="G2896" t="s">
        <v>61</v>
      </c>
      <c r="H2896" t="s">
        <v>633</v>
      </c>
      <c r="I2896" t="s">
        <v>633</v>
      </c>
      <c r="J2896" t="n">
        <v>-1</v>
      </c>
      <c r="K2896" t="n">
        <v>0</v>
      </c>
      <c r="L2896" s="2" t="n">
        <v>1</v>
      </c>
      <c r="M2896" s="3" t="n">
        <v>745</v>
      </c>
      <c r="N2896" s="3" t="n">
        <v>0</v>
      </c>
      <c r="O2896" s="3" t="n">
        <v>0</v>
      </c>
      <c r="P2896" s="2" t="n">
        <v>0.713968957871397</v>
      </c>
      <c r="Q2896" s="2" t="n">
        <v>0.884007760532151</v>
      </c>
      <c r="R2896" s="4" t="n">
        <v>-0.364341085271318</v>
      </c>
      <c r="S2896" s="4" t="n">
        <v>-0.0681956762749443</v>
      </c>
      <c r="T2896" s="4" t="n">
        <v>0.12803492239468</v>
      </c>
      <c r="U2896" s="4" t="n">
        <v>-0.0700984454133611</v>
      </c>
      <c r="V2896" s="4" t="n">
        <v>0.0784852840197714</v>
      </c>
      <c r="W2896" s="4" t="n">
        <v>-0.00258391324005874</v>
      </c>
      <c r="X2896" s="4" t="n">
        <v>0.0490249070112117</v>
      </c>
      <c r="Y2896" t="n">
        <v>7632</v>
      </c>
      <c r="Z2896" t="n">
        <v>7216</v>
      </c>
      <c r="AA2896" t="n">
        <v>7222</v>
      </c>
      <c r="AB2896" t="n">
        <v>7626</v>
      </c>
      <c r="AC2896" s="2" t="n">
        <v>0.999169205206314</v>
      </c>
      <c r="AD2896" s="2" t="n">
        <v>0.946236559139785</v>
      </c>
      <c r="AE2896" s="2" t="n">
        <v>0.945492662473795</v>
      </c>
      <c r="AF2896" s="1" t="n">
        <v>32508</v>
      </c>
      <c r="AG2896" s="1" t="n">
        <v>37699</v>
      </c>
      <c r="AH2896" t="n">
        <v>7227</v>
      </c>
      <c r="AI2896" s="2" t="n">
        <v>0.581977774198744</v>
      </c>
      <c r="AJ2896" s="2" t="n">
        <v>0.947058052679858</v>
      </c>
      <c r="AK2896" t="s">
        <v>946</v>
      </c>
      <c r="AL2896" t="s">
        <v>634</v>
      </c>
      <c r="AM2896" t="b">
        <v>1</v>
      </c>
      <c r="AN2896" t="b">
        <v>0</v>
      </c>
      <c r="AO2896" t="b">
        <v>0</v>
      </c>
      <c r="AP2896" t="b">
        <v>1</v>
      </c>
    </row>
    <row r="2897">
      <c r="A2897" t="b">
        <v>0</v>
      </c>
      <c r="B2897" t="n">
        <v>420</v>
      </c>
      <c r="C2897" t="n">
        <v>1172</v>
      </c>
      <c r="D2897" t="s">
        <v>42</v>
      </c>
      <c r="E2897" t="s">
        <v>42</v>
      </c>
      <c r="F2897" t="s">
        <v>44</v>
      </c>
      <c r="G2897" t="s">
        <v>44</v>
      </c>
      <c r="H2897" t="s">
        <v>633</v>
      </c>
      <c r="I2897" t="s">
        <v>722</v>
      </c>
      <c r="J2897" t="n">
        <v>1</v>
      </c>
      <c r="K2897" t="n">
        <v>0</v>
      </c>
      <c r="L2897" s="2" t="n">
        <v>0.542857142857143</v>
      </c>
      <c r="M2897" s="3" t="n">
        <v>745</v>
      </c>
      <c r="N2897" s="3" t="n">
        <v>104</v>
      </c>
      <c r="O2897" s="3" t="n">
        <v>5173.64625689</v>
      </c>
      <c r="P2897" s="2" t="n">
        <v>0.026648160999306</v>
      </c>
      <c r="Q2897" s="2" t="n">
        <v>0.262734212352533</v>
      </c>
      <c r="R2897" s="4" t="n">
        <v>-0.417938114929417</v>
      </c>
      <c r="S2897" s="4" t="n">
        <v>-0.578806384455239</v>
      </c>
      <c r="T2897" s="4" t="n">
        <v>1.07737682165163</v>
      </c>
      <c r="U2897" s="4" t="n">
        <v>-0.579529797642633</v>
      </c>
      <c r="V2897" s="4" t="n">
        <v>0.635334899330642</v>
      </c>
      <c r="W2897" s="4" t="n">
        <v>-0.583199361500102</v>
      </c>
      <c r="X2897" s="4" t="n">
        <v>0.583199361500102</v>
      </c>
      <c r="Y2897" t="n">
        <v>7221</v>
      </c>
      <c r="Z2897" t="n">
        <v>7205</v>
      </c>
      <c r="AA2897" t="n">
        <v>7221</v>
      </c>
      <c r="AB2897" t="n">
        <v>7205</v>
      </c>
      <c r="AC2897" s="2" t="n">
        <v>1</v>
      </c>
      <c r="AD2897" s="2" t="n">
        <v>0.997784240409916</v>
      </c>
      <c r="AE2897" s="2" t="n">
        <v>0.997784240409916</v>
      </c>
      <c r="AF2897" s="1" t="n">
        <v>32508</v>
      </c>
      <c r="AG2897" s="1" t="n">
        <v>37712</v>
      </c>
      <c r="AH2897" t="n">
        <v>7214</v>
      </c>
      <c r="AI2897" s="2" t="n">
        <v>0.580930906748269</v>
      </c>
      <c r="AJ2897" s="2" t="n">
        <v>1</v>
      </c>
      <c r="AK2897" t="s">
        <v>946</v>
      </c>
      <c r="AL2897" t="s">
        <v>724</v>
      </c>
      <c r="AM2897" t="b">
        <v>0</v>
      </c>
      <c r="AN2897" t="b">
        <v>0</v>
      </c>
      <c r="AO2897" t="b">
        <v>0</v>
      </c>
      <c r="AP2897" t="b">
        <v>0</v>
      </c>
    </row>
    <row r="2898">
      <c r="A2898" t="b">
        <v>0</v>
      </c>
      <c r="B2898" t="n">
        <v>421</v>
      </c>
      <c r="C2898" t="n">
        <v>1212</v>
      </c>
      <c r="D2898" t="s">
        <v>42</v>
      </c>
      <c r="E2898" t="s">
        <v>42</v>
      </c>
      <c r="F2898" t="s">
        <v>44</v>
      </c>
      <c r="G2898" t="s">
        <v>44</v>
      </c>
      <c r="H2898" t="s">
        <v>385</v>
      </c>
      <c r="I2898" t="s">
        <v>382</v>
      </c>
      <c r="J2898" t="n">
        <v>-1</v>
      </c>
      <c r="K2898" t="n">
        <v>0</v>
      </c>
      <c r="L2898" s="2" t="n">
        <v>0.288571428571429</v>
      </c>
      <c r="M2898" s="3" t="n">
        <v>570</v>
      </c>
      <c r="N2898" s="3" t="n">
        <v>-14</v>
      </c>
      <c r="O2898" s="3" t="n">
        <v>2934.21277792</v>
      </c>
      <c r="P2898" s="2" t="n">
        <v>0.0797940797940798</v>
      </c>
      <c r="Q2898" s="2" t="n">
        <v>0.577863577863578</v>
      </c>
      <c r="R2898" s="4" t="n">
        <v>0.0363636363636364</v>
      </c>
      <c r="S2898" s="4" t="n">
        <v>0.0436293436293436</v>
      </c>
      <c r="T2898" s="4" t="n">
        <v>0.53809523809524</v>
      </c>
      <c r="U2898" s="4" t="n">
        <v>0.0412106411544918</v>
      </c>
      <c r="V2898" s="4" t="n">
        <v>0.269055503888452</v>
      </c>
      <c r="W2898" s="4" t="n">
        <v>-0.137291249604959</v>
      </c>
      <c r="X2898" s="4" t="n">
        <v>0.44019949804969</v>
      </c>
      <c r="Y2898" t="n">
        <v>5825</v>
      </c>
      <c r="Z2898" t="n">
        <v>1554</v>
      </c>
      <c r="AA2898" t="n">
        <v>2826</v>
      </c>
      <c r="AB2898" t="n">
        <v>4553</v>
      </c>
      <c r="AC2898" s="2" t="n">
        <v>0.549893842887473</v>
      </c>
      <c r="AD2898" s="2" t="n">
        <v>0.341313419723259</v>
      </c>
      <c r="AE2898" s="2" t="n">
        <v>0.266781115879828</v>
      </c>
      <c r="AF2898" s="1" t="n">
        <v>42005</v>
      </c>
      <c r="AG2898" s="1" t="n">
        <v>39082</v>
      </c>
      <c r="AH2898" t="n">
        <v>1825</v>
      </c>
      <c r="AI2898" s="2" t="n">
        <v>0.62478603218076</v>
      </c>
      <c r="AJ2898" s="2" t="n">
        <v>0.384372367312553</v>
      </c>
      <c r="AK2898" t="s">
        <v>867</v>
      </c>
      <c r="AL2898" t="s">
        <v>383</v>
      </c>
      <c r="AM2898" t="b">
        <v>0</v>
      </c>
      <c r="AN2898" t="b">
        <v>0</v>
      </c>
      <c r="AO2898" t="b">
        <v>0</v>
      </c>
      <c r="AP2898" t="b">
        <v>0</v>
      </c>
    </row>
    <row r="2899">
      <c r="A2899" t="b">
        <v>0</v>
      </c>
      <c r="B2899" t="n">
        <v>466</v>
      </c>
      <c r="C2899" t="n">
        <v>1369</v>
      </c>
      <c r="D2899" t="s">
        <v>42</v>
      </c>
      <c r="E2899" t="s">
        <v>42</v>
      </c>
      <c r="F2899" t="s">
        <v>44</v>
      </c>
      <c r="G2899" t="s">
        <v>109</v>
      </c>
      <c r="H2899" t="s">
        <v>207</v>
      </c>
      <c r="I2899" t="s">
        <v>389</v>
      </c>
      <c r="J2899" t="n">
        <v>-1</v>
      </c>
      <c r="K2899" t="n">
        <v>0</v>
      </c>
      <c r="L2899" s="2" t="n">
        <v>0.416666666666667</v>
      </c>
      <c r="M2899" s="3" t="n">
        <v>2</v>
      </c>
      <c r="N2899" s="3" t="n">
        <v>0</v>
      </c>
      <c r="O2899" s="3" t="n">
        <v>8658.57657137</v>
      </c>
      <c r="P2899" s="2" t="n">
        <v>0.025887573964497</v>
      </c>
      <c r="Q2899" s="2" t="n">
        <v>0.208210059171598</v>
      </c>
      <c r="R2899" s="4" t="n">
        <v>0.640850417615793</v>
      </c>
      <c r="S2899" s="4" t="n">
        <v>1.25310650887573</v>
      </c>
      <c r="T2899" s="4" t="n">
        <v>1.56693786982248</v>
      </c>
      <c r="U2899" s="4" t="n">
        <v>1.21828451726115</v>
      </c>
      <c r="V2899" s="4" t="n">
        <v>1.29607783358306</v>
      </c>
      <c r="W2899" s="4" t="n">
        <v>2.05328361855526</v>
      </c>
      <c r="X2899" s="4" t="n">
        <v>2.05328361855526</v>
      </c>
      <c r="Y2899" t="n">
        <v>9958</v>
      </c>
      <c r="Z2899" t="n">
        <v>2704</v>
      </c>
      <c r="AA2899" t="n">
        <v>9471</v>
      </c>
      <c r="AB2899" t="n">
        <v>3191</v>
      </c>
      <c r="AC2899" s="2" t="n">
        <v>0.847383265434033</v>
      </c>
      <c r="AD2899" s="2" t="n">
        <v>0.285503114771407</v>
      </c>
      <c r="AE2899" s="2" t="n">
        <v>0.27154046997389</v>
      </c>
      <c r="AF2899" s="1" t="n">
        <v>32508</v>
      </c>
      <c r="AG2899" s="1" t="n">
        <v>39321</v>
      </c>
      <c r="AH2899" t="n">
        <v>3048</v>
      </c>
      <c r="AI2899" s="2" t="n">
        <v>0.309096440523274</v>
      </c>
      <c r="AJ2899" s="2" t="n">
        <v>0.735698769007965</v>
      </c>
      <c r="AK2899" t="s">
        <v>209</v>
      </c>
      <c r="AL2899" t="s">
        <v>390</v>
      </c>
      <c r="AM2899" t="b">
        <v>0</v>
      </c>
      <c r="AN2899" t="b">
        <v>0</v>
      </c>
      <c r="AO2899" t="b">
        <v>0</v>
      </c>
      <c r="AP2899" t="b">
        <v>0</v>
      </c>
    </row>
    <row r="2900">
      <c r="A2900" t="b">
        <v>0</v>
      </c>
      <c r="B2900" t="n">
        <v>511</v>
      </c>
      <c r="C2900" t="n">
        <v>1612</v>
      </c>
      <c r="D2900" t="s">
        <v>42</v>
      </c>
      <c r="E2900" t="s">
        <v>42</v>
      </c>
      <c r="F2900" t="s">
        <v>61</v>
      </c>
      <c r="G2900" t="s">
        <v>61</v>
      </c>
      <c r="H2900" t="s">
        <v>473</v>
      </c>
      <c r="I2900" t="s">
        <v>556</v>
      </c>
      <c r="J2900" t="n">
        <v>1</v>
      </c>
      <c r="K2900" t="n">
        <v>1</v>
      </c>
      <c r="L2900" s="2" t="n">
        <v>0.355555555555556</v>
      </c>
      <c r="M2900" s="3" t="n">
        <v>550</v>
      </c>
      <c r="N2900" s="3" t="n">
        <v>-248</v>
      </c>
      <c r="O2900" s="3" t="n">
        <v>7922.37004619</v>
      </c>
      <c r="P2900" s="2" t="n">
        <v>0.0126382306477093</v>
      </c>
      <c r="Q2900" s="2" t="n">
        <v>0.124515295131409</v>
      </c>
      <c r="R2900" s="4" t="n">
        <v>0.450181818181818</v>
      </c>
      <c r="S2900" s="4" t="n">
        <v>1.47266982622433</v>
      </c>
      <c r="T2900" s="4" t="n">
        <v>2.62404136148213</v>
      </c>
      <c r="U2900" s="4" t="n">
        <v>1.47082742480526</v>
      </c>
      <c r="V2900" s="4" t="n">
        <v>1.51994476935879</v>
      </c>
      <c r="W2900" s="4" t="n">
        <v>1.59677695455877</v>
      </c>
      <c r="X2900" s="4" t="n">
        <v>1.59677695455877</v>
      </c>
      <c r="Y2900" t="n">
        <v>7658</v>
      </c>
      <c r="Z2900" t="n">
        <v>6963</v>
      </c>
      <c r="AA2900" t="n">
        <v>7651</v>
      </c>
      <c r="AB2900" t="n">
        <v>6970</v>
      </c>
      <c r="AC2900" s="2" t="n">
        <v>0.998995695839311</v>
      </c>
      <c r="AD2900" s="2" t="n">
        <v>0.910077114102732</v>
      </c>
      <c r="AE2900" s="2" t="n">
        <v>0.909245233742492</v>
      </c>
      <c r="AF2900" s="1" t="n">
        <v>37672</v>
      </c>
      <c r="AG2900" s="1" t="n">
        <v>37470</v>
      </c>
      <c r="AH2900" t="n">
        <v>7658</v>
      </c>
      <c r="AI2900" s="2" t="n">
        <v>1</v>
      </c>
      <c r="AJ2900" s="2" t="n">
        <v>0.974300254452926</v>
      </c>
      <c r="AK2900" t="s">
        <v>811</v>
      </c>
      <c r="AL2900" t="s">
        <v>567</v>
      </c>
      <c r="AM2900" t="b">
        <v>0</v>
      </c>
      <c r="AN2900" t="b">
        <v>0</v>
      </c>
      <c r="AO2900" t="b">
        <v>0</v>
      </c>
      <c r="AP2900" t="b">
        <v>0</v>
      </c>
    </row>
    <row r="2901">
      <c r="A2901" t="b">
        <v>0</v>
      </c>
      <c r="B2901" t="n">
        <v>511</v>
      </c>
      <c r="C2901" t="n">
        <v>1603</v>
      </c>
      <c r="D2901" t="s">
        <v>42</v>
      </c>
      <c r="E2901" t="s">
        <v>42</v>
      </c>
      <c r="F2901" t="s">
        <v>61</v>
      </c>
      <c r="G2901" t="s">
        <v>44</v>
      </c>
      <c r="H2901" t="s">
        <v>473</v>
      </c>
      <c r="I2901" t="s">
        <v>556</v>
      </c>
      <c r="J2901" t="n">
        <v>1</v>
      </c>
      <c r="K2901" t="n">
        <v>1</v>
      </c>
      <c r="L2901" s="2" t="n">
        <v>0.355555555555556</v>
      </c>
      <c r="M2901" s="3" t="n">
        <v>550</v>
      </c>
      <c r="N2901" s="3" t="n">
        <v>-248</v>
      </c>
      <c r="O2901" s="3" t="n">
        <v>7921.98650494</v>
      </c>
      <c r="P2901" s="2" t="n">
        <v>0.012707182320442</v>
      </c>
      <c r="Q2901" s="2" t="n">
        <v>0.121408839779006</v>
      </c>
      <c r="R2901" s="4" t="n">
        <v>0.470900951315053</v>
      </c>
      <c r="S2901" s="4" t="n">
        <v>1.55497237569061</v>
      </c>
      <c r="T2901" s="4" t="n">
        <v>2.65000000000001</v>
      </c>
      <c r="U2901" s="4" t="n">
        <v>1.55593387383689</v>
      </c>
      <c r="V2901" s="4" t="n">
        <v>1.60233876374984</v>
      </c>
      <c r="W2901" s="4" t="n">
        <v>1.4341139976651</v>
      </c>
      <c r="X2901" s="4" t="n">
        <v>1.4341139976651</v>
      </c>
      <c r="Y2901" t="n">
        <v>7708</v>
      </c>
      <c r="Z2901" t="n">
        <v>7240</v>
      </c>
      <c r="AA2901" t="n">
        <v>7651</v>
      </c>
      <c r="AB2901" t="n">
        <v>7297</v>
      </c>
      <c r="AC2901" s="2" t="n">
        <v>0.992188570645471</v>
      </c>
      <c r="AD2901" s="2" t="n">
        <v>0.946281531825905</v>
      </c>
      <c r="AE2901" s="2" t="n">
        <v>0.939283860923716</v>
      </c>
      <c r="AF2901" s="1" t="n">
        <v>37672</v>
      </c>
      <c r="AG2901" s="1" t="n">
        <v>37622</v>
      </c>
      <c r="AH2901" t="n">
        <v>7254</v>
      </c>
      <c r="AI2901" s="2" t="n">
        <v>0.947244711412902</v>
      </c>
      <c r="AJ2901" s="2" t="n">
        <v>0.99315443592552</v>
      </c>
      <c r="AK2901" t="s">
        <v>811</v>
      </c>
      <c r="AL2901" t="s">
        <v>558</v>
      </c>
      <c r="AM2901" t="b">
        <v>0</v>
      </c>
      <c r="AN2901" t="b">
        <v>0</v>
      </c>
      <c r="AO2901" t="b">
        <v>0</v>
      </c>
      <c r="AP2901" t="b">
        <v>0</v>
      </c>
    </row>
    <row r="2902">
      <c r="A2902" t="b">
        <v>0</v>
      </c>
      <c r="B2902" t="n">
        <v>517</v>
      </c>
      <c r="C2902" t="n">
        <v>1207</v>
      </c>
      <c r="D2902" t="s">
        <v>42</v>
      </c>
      <c r="E2902" t="s">
        <v>42</v>
      </c>
      <c r="F2902" t="s">
        <v>44</v>
      </c>
      <c r="G2902" t="s">
        <v>44</v>
      </c>
      <c r="H2902" t="s">
        <v>221</v>
      </c>
      <c r="I2902" t="s">
        <v>437</v>
      </c>
      <c r="J2902" t="n">
        <v>-1</v>
      </c>
      <c r="K2902" t="n">
        <v>0</v>
      </c>
      <c r="L2902" s="2" t="n">
        <v>0.493386243386243</v>
      </c>
      <c r="M2902" s="3" t="n">
        <v>354</v>
      </c>
      <c r="N2902" s="3" t="n">
        <v>202</v>
      </c>
      <c r="O2902" s="3" t="n">
        <v>7029.84248732</v>
      </c>
      <c r="P2902" s="2" t="n">
        <v>0.0158336775437147</v>
      </c>
      <c r="Q2902" s="2" t="n">
        <v>0.184909816880077</v>
      </c>
      <c r="R2902" s="4" t="n">
        <v>0.287632904308898</v>
      </c>
      <c r="S2902" s="4" t="n">
        <v>0.99034834090596</v>
      </c>
      <c r="T2902" s="4" t="n">
        <v>1.76278397356465</v>
      </c>
      <c r="U2902" s="4" t="n">
        <v>0.992827696355628</v>
      </c>
      <c r="V2902" s="4" t="n">
        <v>1.10230547612066</v>
      </c>
      <c r="W2902" s="4" t="n">
        <v>0.977460185651273</v>
      </c>
      <c r="X2902" s="4" t="n">
        <v>0.977460185651273</v>
      </c>
      <c r="Y2902" t="n">
        <v>8009</v>
      </c>
      <c r="Z2902" t="n">
        <v>7263</v>
      </c>
      <c r="AA2902" t="n">
        <v>8005</v>
      </c>
      <c r="AB2902" t="n">
        <v>7267</v>
      </c>
      <c r="AC2902" s="2" t="n">
        <v>0.999449566533645</v>
      </c>
      <c r="AD2902" s="2" t="n">
        <v>0.907307932542161</v>
      </c>
      <c r="AE2902" s="2" t="n">
        <v>0.906854788363092</v>
      </c>
      <c r="AF2902" s="1" t="n">
        <v>36892</v>
      </c>
      <c r="AG2902" s="1" t="n">
        <v>37653</v>
      </c>
      <c r="AH2902" t="n">
        <v>7273</v>
      </c>
      <c r="AI2902" s="2" t="n">
        <v>0.905277570326114</v>
      </c>
      <c r="AJ2902" s="2" t="n">
        <v>1</v>
      </c>
      <c r="AK2902" t="s">
        <v>223</v>
      </c>
      <c r="AL2902" t="s">
        <v>438</v>
      </c>
      <c r="AM2902" t="b">
        <v>0</v>
      </c>
      <c r="AN2902" t="b">
        <v>0</v>
      </c>
      <c r="AO2902" t="b">
        <v>0</v>
      </c>
      <c r="AP2902" t="b">
        <v>0</v>
      </c>
    </row>
    <row r="2903">
      <c r="A2903" t="b">
        <v>0</v>
      </c>
      <c r="B2903" t="n">
        <v>518</v>
      </c>
      <c r="C2903" t="n">
        <v>1723</v>
      </c>
      <c r="D2903" t="s">
        <v>42</v>
      </c>
      <c r="E2903" t="s">
        <v>42</v>
      </c>
      <c r="F2903" t="s">
        <v>49</v>
      </c>
      <c r="G2903" t="s">
        <v>44</v>
      </c>
      <c r="H2903" t="s">
        <v>225</v>
      </c>
      <c r="I2903" t="s">
        <v>325</v>
      </c>
      <c r="J2903" t="n">
        <v>-1</v>
      </c>
      <c r="K2903" t="n">
        <v>0</v>
      </c>
      <c r="L2903" s="2" t="n">
        <v>0.499145299145299</v>
      </c>
      <c r="M2903" s="3" t="n">
        <v>208</v>
      </c>
      <c r="N2903" s="3" t="n">
        <v>-23</v>
      </c>
      <c r="O2903" s="3" t="n">
        <v>3220.96467612</v>
      </c>
      <c r="P2903" s="2" t="n">
        <v>0.0475206611570248</v>
      </c>
      <c r="Q2903" s="2" t="n">
        <v>0.516528925619835</v>
      </c>
      <c r="R2903" s="4" t="n">
        <v>0.455531453362256</v>
      </c>
      <c r="S2903" s="4" t="n">
        <v>0.322055785123967</v>
      </c>
      <c r="T2903" s="4" t="n">
        <v>0.578254132231406</v>
      </c>
      <c r="U2903" s="4" t="n">
        <v>0.315836474224005</v>
      </c>
      <c r="V2903" s="4" t="n">
        <v>0.340980715179565</v>
      </c>
      <c r="W2903" s="4" t="n">
        <v>0.275716294871204</v>
      </c>
      <c r="X2903" s="4" t="n">
        <v>0.339933887463797</v>
      </c>
      <c r="Y2903" t="n">
        <v>5795</v>
      </c>
      <c r="Z2903" t="n">
        <v>1936</v>
      </c>
      <c r="AA2903" t="n">
        <v>1938</v>
      </c>
      <c r="AB2903" t="n">
        <v>5793</v>
      </c>
      <c r="AC2903" s="2" t="n">
        <v>0.998968008255934</v>
      </c>
      <c r="AD2903" s="2" t="n">
        <v>0.334196443984119</v>
      </c>
      <c r="AE2903" s="2" t="n">
        <v>0.334081104400345</v>
      </c>
      <c r="AF2903" s="1" t="n">
        <v>40664</v>
      </c>
      <c r="AG2903" s="1" t="n">
        <v>39082</v>
      </c>
      <c r="AH2903" t="n">
        <v>1946</v>
      </c>
      <c r="AI2903" s="2" t="n">
        <v>1</v>
      </c>
      <c r="AJ2903" s="2" t="n">
        <v>0.332991101984942</v>
      </c>
      <c r="AK2903" t="s">
        <v>227</v>
      </c>
      <c r="AL2903" t="s">
        <v>326</v>
      </c>
      <c r="AM2903" t="b">
        <v>0</v>
      </c>
      <c r="AN2903" t="b">
        <v>0</v>
      </c>
      <c r="AO2903" t="b">
        <v>0</v>
      </c>
      <c r="AP2903" t="b">
        <v>0</v>
      </c>
    </row>
    <row r="2904">
      <c r="A2904" t="b">
        <v>0</v>
      </c>
      <c r="B2904" t="n">
        <v>562</v>
      </c>
      <c r="C2904" t="n">
        <v>1342</v>
      </c>
      <c r="D2904" t="s">
        <v>42</v>
      </c>
      <c r="E2904" t="s">
        <v>42</v>
      </c>
      <c r="F2904" t="s">
        <v>44</v>
      </c>
      <c r="G2904" t="s">
        <v>44</v>
      </c>
      <c r="H2904" t="s">
        <v>242</v>
      </c>
      <c r="I2904" t="s">
        <v>80</v>
      </c>
      <c r="J2904" t="n">
        <v>1</v>
      </c>
      <c r="K2904" t="n">
        <v>0</v>
      </c>
      <c r="L2904" s="2" t="n">
        <v>0.623809523809524</v>
      </c>
      <c r="M2904" s="3" t="n">
        <v>811</v>
      </c>
      <c r="N2904" s="3" t="n">
        <v>91</v>
      </c>
      <c r="O2904" s="3" t="n">
        <v>7865.26241597</v>
      </c>
      <c r="P2904" s="2" t="n">
        <v>0.0370417841579082</v>
      </c>
      <c r="Q2904" s="2" t="n">
        <v>0.328377339143809</v>
      </c>
      <c r="R2904" s="4" t="n">
        <v>-0.491547983495275</v>
      </c>
      <c r="S2904" s="4" t="n">
        <v>-0.557305819020761</v>
      </c>
      <c r="T2904" s="4" t="n">
        <v>1.01490643424763</v>
      </c>
      <c r="U2904" s="4" t="n">
        <v>-0.588542323123289</v>
      </c>
      <c r="V2904" s="4" t="n">
        <v>0.63161090835094</v>
      </c>
      <c r="W2904" s="4" t="n">
        <v>-0.566108911829934</v>
      </c>
      <c r="X2904" s="4" t="n">
        <v>0.566108911829934</v>
      </c>
      <c r="Y2904" t="n">
        <v>8028</v>
      </c>
      <c r="Z2904" t="n">
        <v>7802</v>
      </c>
      <c r="AA2904" t="n">
        <v>7824</v>
      </c>
      <c r="AB2904" t="n">
        <v>8006</v>
      </c>
      <c r="AC2904" s="2" t="n">
        <v>0.997188139059305</v>
      </c>
      <c r="AD2904" s="2" t="n">
        <v>0.974519110667</v>
      </c>
      <c r="AE2904" s="2" t="n">
        <v>0.971848530144494</v>
      </c>
      <c r="AF2904" s="1" t="n">
        <v>37009</v>
      </c>
      <c r="AG2904" s="1" t="n">
        <v>32508</v>
      </c>
      <c r="AH2904" t="n">
        <v>7917</v>
      </c>
      <c r="AI2904" s="2" t="n">
        <v>1</v>
      </c>
      <c r="AJ2904" s="2" t="n">
        <v>0.637542277339346</v>
      </c>
      <c r="AK2904" t="s">
        <v>243</v>
      </c>
      <c r="AL2904" t="s">
        <v>82</v>
      </c>
      <c r="AM2904" t="b">
        <v>0</v>
      </c>
      <c r="AN2904" t="b">
        <v>0</v>
      </c>
      <c r="AO2904" t="b">
        <v>0</v>
      </c>
      <c r="AP2904" t="b">
        <v>0</v>
      </c>
    </row>
    <row r="2905">
      <c r="A2905" t="b">
        <v>0</v>
      </c>
      <c r="B2905" t="n">
        <v>562</v>
      </c>
      <c r="C2905" t="n">
        <v>1065</v>
      </c>
      <c r="D2905" t="s">
        <v>42</v>
      </c>
      <c r="E2905" t="s">
        <v>42</v>
      </c>
      <c r="F2905" t="s">
        <v>44</v>
      </c>
      <c r="G2905" t="s">
        <v>61</v>
      </c>
      <c r="H2905" t="s">
        <v>242</v>
      </c>
      <c r="I2905" t="s">
        <v>368</v>
      </c>
      <c r="J2905" t="n">
        <v>1</v>
      </c>
      <c r="K2905" t="n">
        <v>0</v>
      </c>
      <c r="L2905" s="2" t="n">
        <v>0.447619047619048</v>
      </c>
      <c r="M2905" s="3" t="n">
        <v>811</v>
      </c>
      <c r="N2905" s="3" t="n">
        <v>-193</v>
      </c>
      <c r="O2905" s="3" t="n">
        <v>5473.32318906</v>
      </c>
      <c r="P2905" s="2" t="n">
        <v>0.0289319790704832</v>
      </c>
      <c r="Q2905" s="2" t="n">
        <v>0.25361649738381</v>
      </c>
      <c r="R2905" s="4" t="n">
        <v>0.522345483359746</v>
      </c>
      <c r="S2905" s="4" t="n">
        <v>0.781425053862727</v>
      </c>
      <c r="T2905" s="4" t="n">
        <v>1.2339027393044</v>
      </c>
      <c r="U2905" s="4" t="n">
        <v>0.773774124757136</v>
      </c>
      <c r="V2905" s="4" t="n">
        <v>0.939056240590327</v>
      </c>
      <c r="W2905" s="4" t="n">
        <v>0.940814670180775</v>
      </c>
      <c r="X2905" s="4" t="n">
        <v>0.940814670180775</v>
      </c>
      <c r="Y2905" t="n">
        <v>8292</v>
      </c>
      <c r="Z2905" t="n">
        <v>6498</v>
      </c>
      <c r="AA2905" t="n">
        <v>7824</v>
      </c>
      <c r="AB2905" t="n">
        <v>6966</v>
      </c>
      <c r="AC2905" s="2" t="n">
        <v>0.9328165374677</v>
      </c>
      <c r="AD2905" s="2" t="n">
        <v>0.830521472392638</v>
      </c>
      <c r="AE2905" s="2" t="n">
        <v>0.783646888567294</v>
      </c>
      <c r="AF2905" s="1" t="n">
        <v>37009</v>
      </c>
      <c r="AG2905" s="1" t="n">
        <v>38352</v>
      </c>
      <c r="AH2905" t="n">
        <v>6574</v>
      </c>
      <c r="AI2905" s="2" t="n">
        <v>0.830365037261589</v>
      </c>
      <c r="AJ2905" s="2" t="n">
        <v>0.942103754657495</v>
      </c>
      <c r="AK2905" t="s">
        <v>243</v>
      </c>
      <c r="AL2905" t="s">
        <v>370</v>
      </c>
      <c r="AM2905" t="b">
        <v>0</v>
      </c>
      <c r="AN2905" t="b">
        <v>0</v>
      </c>
      <c r="AO2905" t="b">
        <v>0</v>
      </c>
      <c r="AP2905" t="b">
        <v>0</v>
      </c>
    </row>
    <row r="2906">
      <c r="A2906" t="b">
        <v>0</v>
      </c>
      <c r="B2906" t="n">
        <v>563</v>
      </c>
      <c r="C2906" t="n">
        <v>1373</v>
      </c>
      <c r="D2906" t="s">
        <v>42</v>
      </c>
      <c r="E2906" t="s">
        <v>42</v>
      </c>
      <c r="F2906" t="s">
        <v>179</v>
      </c>
      <c r="G2906" t="s">
        <v>105</v>
      </c>
      <c r="H2906" t="s">
        <v>244</v>
      </c>
      <c r="I2906" t="s">
        <v>856</v>
      </c>
      <c r="J2906" t="n">
        <v>-1</v>
      </c>
      <c r="K2906" t="n">
        <v>-1</v>
      </c>
      <c r="L2906" s="2" t="n">
        <v>0.657142857142857</v>
      </c>
      <c r="M2906" s="3" t="n">
        <v>613</v>
      </c>
      <c r="N2906" s="3" t="n">
        <v>212</v>
      </c>
      <c r="O2906" s="3" t="n">
        <v>7846.95436556</v>
      </c>
      <c r="P2906" s="2" t="n">
        <v>0.000628140703517588</v>
      </c>
      <c r="Q2906" s="2" t="n">
        <v>0.147613065326633</v>
      </c>
      <c r="R2906" s="4" t="n">
        <v>-0.421747328724073</v>
      </c>
      <c r="S2906" s="4" t="n">
        <v>-1.47981783919598</v>
      </c>
      <c r="T2906" s="4" t="n">
        <v>2.47594849246231</v>
      </c>
      <c r="U2906" s="4" t="n">
        <v>-1.22835461207161</v>
      </c>
      <c r="V2906" s="4" t="n">
        <v>1.70378809901478</v>
      </c>
      <c r="W2906" s="4" t="n">
        <v>-2.43195154155106</v>
      </c>
      <c r="X2906" s="4" t="n">
        <v>2.43195154155106</v>
      </c>
      <c r="Y2906" t="n">
        <v>7286</v>
      </c>
      <c r="Z2906" t="n">
        <v>1592</v>
      </c>
      <c r="AA2906" t="n">
        <v>1595</v>
      </c>
      <c r="AB2906" t="n">
        <v>7283</v>
      </c>
      <c r="AC2906" s="2" t="n">
        <v>0.998119122257053</v>
      </c>
      <c r="AD2906" s="2" t="n">
        <v>0.218591239873678</v>
      </c>
      <c r="AE2906" s="2" t="n">
        <v>0.218501235245677</v>
      </c>
      <c r="AF2906" s="1" t="n">
        <v>43159</v>
      </c>
      <c r="AG2906" s="1" t="n">
        <v>38023</v>
      </c>
      <c r="AH2906" t="n">
        <v>2171</v>
      </c>
      <c r="AI2906" s="2" t="n">
        <v>1</v>
      </c>
      <c r="AJ2906" s="2" t="n">
        <v>0.297112358012864</v>
      </c>
      <c r="AK2906" t="s">
        <v>246</v>
      </c>
      <c r="AL2906" t="s">
        <v>857</v>
      </c>
      <c r="AM2906" t="b">
        <v>0</v>
      </c>
      <c r="AN2906" t="b">
        <v>0</v>
      </c>
      <c r="AO2906" t="b">
        <v>0</v>
      </c>
      <c r="AP2906" t="b">
        <v>0</v>
      </c>
    </row>
    <row r="2907">
      <c r="A2907" t="b">
        <v>0</v>
      </c>
      <c r="B2907" t="n">
        <v>563</v>
      </c>
      <c r="C2907" t="n">
        <v>1444</v>
      </c>
      <c r="D2907" t="s">
        <v>42</v>
      </c>
      <c r="E2907" t="s">
        <v>42</v>
      </c>
      <c r="F2907" t="s">
        <v>179</v>
      </c>
      <c r="G2907" t="s">
        <v>44</v>
      </c>
      <c r="H2907" t="s">
        <v>244</v>
      </c>
      <c r="I2907" t="s">
        <v>213</v>
      </c>
      <c r="J2907" t="n">
        <v>1</v>
      </c>
      <c r="K2907" t="n">
        <v>1</v>
      </c>
      <c r="L2907" s="2" t="n">
        <v>0.612698412698413</v>
      </c>
      <c r="M2907" s="3" t="n">
        <v>613</v>
      </c>
      <c r="N2907" s="3" t="n">
        <v>212</v>
      </c>
      <c r="O2907" s="3" t="n">
        <v>7846.95436556</v>
      </c>
      <c r="P2907" s="2" t="n">
        <v>0.000838926174496644</v>
      </c>
      <c r="Q2907" s="2" t="n">
        <v>0.0838926174496644</v>
      </c>
      <c r="R2907" s="4" t="n">
        <v>-0.578505457598657</v>
      </c>
      <c r="S2907" s="4" t="n">
        <v>-2.57397651006712</v>
      </c>
      <c r="T2907" s="4" t="n">
        <v>3.59119127516779</v>
      </c>
      <c r="U2907" s="4" t="n">
        <v>-2.03161509605102</v>
      </c>
      <c r="V2907" s="4" t="n">
        <v>2.86139049886829</v>
      </c>
      <c r="W2907" s="4" t="n">
        <v>-2.51832150515304</v>
      </c>
      <c r="X2907" s="4" t="n">
        <v>2.51832150515304</v>
      </c>
      <c r="Y2907" t="n">
        <v>6238</v>
      </c>
      <c r="Z2907" t="n">
        <v>1192</v>
      </c>
      <c r="AA2907" t="n">
        <v>1595</v>
      </c>
      <c r="AB2907" t="n">
        <v>5835</v>
      </c>
      <c r="AC2907" s="2" t="n">
        <v>0.747335423197492</v>
      </c>
      <c r="AD2907" s="2" t="n">
        <v>0.204284490145673</v>
      </c>
      <c r="AE2907" s="2" t="n">
        <v>0.1910868868227</v>
      </c>
      <c r="AF2907" s="1" t="n">
        <v>43159</v>
      </c>
      <c r="AG2907" s="1" t="n">
        <v>39082</v>
      </c>
      <c r="AH2907" t="n">
        <v>1767</v>
      </c>
      <c r="AI2907" s="2" t="n">
        <v>0.813910640257946</v>
      </c>
      <c r="AJ2907" s="2" t="n">
        <v>0.302361396303901</v>
      </c>
      <c r="AK2907" t="s">
        <v>246</v>
      </c>
      <c r="AL2907" t="s">
        <v>214</v>
      </c>
      <c r="AM2907" t="b">
        <v>0</v>
      </c>
      <c r="AN2907" t="b">
        <v>0</v>
      </c>
      <c r="AO2907" t="b">
        <v>0</v>
      </c>
      <c r="AP2907" t="b">
        <v>0</v>
      </c>
    </row>
    <row r="2908">
      <c r="A2908" t="b">
        <v>0</v>
      </c>
      <c r="B2908" t="n">
        <v>575</v>
      </c>
      <c r="C2908" t="n">
        <v>1226</v>
      </c>
      <c r="D2908" t="s">
        <v>42</v>
      </c>
      <c r="E2908" t="s">
        <v>42</v>
      </c>
      <c r="F2908" t="s">
        <v>61</v>
      </c>
      <c r="G2908" t="s">
        <v>44</v>
      </c>
      <c r="H2908" t="s">
        <v>250</v>
      </c>
      <c r="I2908" t="s">
        <v>918</v>
      </c>
      <c r="J2908" t="n">
        <v>-1</v>
      </c>
      <c r="K2908" t="n">
        <v>1</v>
      </c>
      <c r="L2908" s="2" t="n">
        <v>0.486630036630037</v>
      </c>
      <c r="M2908" s="3" t="n">
        <v>146</v>
      </c>
      <c r="N2908" s="3" t="n">
        <v>288</v>
      </c>
      <c r="O2908" s="3" t="n">
        <v>9852.80513391</v>
      </c>
      <c r="P2908" s="2" t="n">
        <v>0.0132735735218066</v>
      </c>
      <c r="Q2908" s="2" t="n">
        <v>0.137390105154284</v>
      </c>
      <c r="R2908" s="4" t="n">
        <v>0.489517819706499</v>
      </c>
      <c r="S2908" s="4" t="n">
        <v>1.64583692466816</v>
      </c>
      <c r="T2908" s="4" t="n">
        <v>2.32544388898467</v>
      </c>
      <c r="U2908" s="4" t="n">
        <v>1.6606753259315</v>
      </c>
      <c r="V2908" s="4" t="n">
        <v>1.67119847485345</v>
      </c>
      <c r="W2908" s="4" t="n">
        <v>1.63688692700195</v>
      </c>
      <c r="X2908" s="4" t="n">
        <v>1.63688692700195</v>
      </c>
      <c r="Y2908" t="n">
        <v>6973</v>
      </c>
      <c r="Z2908" t="n">
        <v>5801</v>
      </c>
      <c r="AA2908" t="n">
        <v>6952</v>
      </c>
      <c r="AB2908" t="n">
        <v>5822</v>
      </c>
      <c r="AC2908" s="2" t="n">
        <v>0.996392992098935</v>
      </c>
      <c r="AD2908" s="2" t="n">
        <v>0.834436133486766</v>
      </c>
      <c r="AE2908" s="2" t="n">
        <v>0.831923132080883</v>
      </c>
      <c r="AF2908" s="1" t="n">
        <v>38352</v>
      </c>
      <c r="AG2908" s="1" t="n">
        <v>39082</v>
      </c>
      <c r="AH2908" t="n">
        <v>5844</v>
      </c>
      <c r="AI2908" s="2" t="n">
        <v>0.837489251934652</v>
      </c>
      <c r="AJ2908" s="2" t="n">
        <v>1</v>
      </c>
      <c r="AK2908" t="s">
        <v>252</v>
      </c>
      <c r="AL2908" t="s">
        <v>919</v>
      </c>
      <c r="AM2908" t="b">
        <v>0</v>
      </c>
      <c r="AN2908" t="b">
        <v>0</v>
      </c>
      <c r="AO2908" t="b">
        <v>0</v>
      </c>
      <c r="AP2908" t="b">
        <v>0</v>
      </c>
    </row>
    <row r="2909">
      <c r="A2909" t="b">
        <v>1</v>
      </c>
      <c r="B2909" t="n">
        <v>575</v>
      </c>
      <c r="C2909" t="n">
        <v>1341</v>
      </c>
      <c r="D2909" t="s">
        <v>42</v>
      </c>
      <c r="E2909" t="s">
        <v>42</v>
      </c>
      <c r="F2909" t="s">
        <v>61</v>
      </c>
      <c r="G2909" t="s">
        <v>44</v>
      </c>
      <c r="H2909" t="s">
        <v>250</v>
      </c>
      <c r="I2909" t="s">
        <v>250</v>
      </c>
      <c r="J2909" t="n">
        <v>-1</v>
      </c>
      <c r="K2909" t="n">
        <v>0</v>
      </c>
      <c r="L2909" s="2" t="n">
        <v>1</v>
      </c>
      <c r="M2909" s="3" t="n">
        <v>146</v>
      </c>
      <c r="N2909" s="3" t="n">
        <v>0</v>
      </c>
      <c r="O2909" s="3" t="n">
        <v>0</v>
      </c>
      <c r="P2909" s="2" t="n">
        <v>0.757608196972014</v>
      </c>
      <c r="Q2909" s="2" t="n">
        <v>0.90487842177703</v>
      </c>
      <c r="R2909" s="4" t="n">
        <v>0.293375394321767</v>
      </c>
      <c r="S2909" s="4" t="n">
        <v>0.052332160880868</v>
      </c>
      <c r="T2909" s="4" t="n">
        <v>0.103135035938218</v>
      </c>
      <c r="U2909" s="4" t="n">
        <v>0.0672856171282931</v>
      </c>
      <c r="V2909" s="4" t="n">
        <v>0.0862374742640642</v>
      </c>
      <c r="W2909" s="4" t="n">
        <v>0.323089462831751</v>
      </c>
      <c r="X2909" s="4" t="n">
        <v>0.519422763448594</v>
      </c>
      <c r="Y2909" t="n">
        <v>8795</v>
      </c>
      <c r="Z2909" t="n">
        <v>6539</v>
      </c>
      <c r="AA2909" t="n">
        <v>6952</v>
      </c>
      <c r="AB2909" t="n">
        <v>8382</v>
      </c>
      <c r="AC2909" s="2" t="n">
        <v>0.940592635212888</v>
      </c>
      <c r="AD2909" s="2" t="n">
        <v>0.780124075399666</v>
      </c>
      <c r="AE2909" s="2" t="n">
        <v>0.743490619670267</v>
      </c>
      <c r="AF2909" s="1" t="n">
        <v>38352</v>
      </c>
      <c r="AG2909" s="1" t="n">
        <v>36526</v>
      </c>
      <c r="AH2909" t="n">
        <v>6574</v>
      </c>
      <c r="AI2909" s="2" t="n">
        <v>0.942103754657495</v>
      </c>
      <c r="AJ2909" s="2" t="n">
        <v>0.782619047619048</v>
      </c>
      <c r="AK2909" t="s">
        <v>252</v>
      </c>
      <c r="AL2909" t="s">
        <v>366</v>
      </c>
      <c r="AM2909" t="b">
        <v>1</v>
      </c>
      <c r="AN2909" t="b">
        <v>0</v>
      </c>
      <c r="AO2909" t="b">
        <v>0</v>
      </c>
      <c r="AP2909" t="b">
        <v>1</v>
      </c>
    </row>
    <row r="2910">
      <c r="A2910" t="b">
        <v>0</v>
      </c>
      <c r="B2910" t="n">
        <v>396</v>
      </c>
      <c r="C2910" t="n">
        <v>1438</v>
      </c>
      <c r="D2910" t="s">
        <v>42</v>
      </c>
      <c r="E2910" t="s">
        <v>42</v>
      </c>
      <c r="F2910" t="s">
        <v>61</v>
      </c>
      <c r="G2910" t="s">
        <v>44</v>
      </c>
      <c r="H2910" t="s">
        <v>275</v>
      </c>
      <c r="I2910" t="s">
        <v>69</v>
      </c>
      <c r="J2910" t="n">
        <v>-1</v>
      </c>
      <c r="K2910" t="n">
        <v>1</v>
      </c>
      <c r="L2910" s="2" t="n">
        <v>0.537229437229437</v>
      </c>
      <c r="M2910" s="3" t="n">
        <v>925</v>
      </c>
      <c r="N2910" s="3" t="n">
        <v>184</v>
      </c>
      <c r="O2910" s="3" t="n">
        <v>8400.30612913</v>
      </c>
      <c r="P2910" s="2" t="n">
        <v>0.0179657269209508</v>
      </c>
      <c r="Q2910" s="2" t="n">
        <v>0.172885572139303</v>
      </c>
      <c r="R2910" s="4" t="n">
        <v>-0.403602589361103</v>
      </c>
      <c r="S2910" s="4" t="n">
        <v>-0.940339966832504</v>
      </c>
      <c r="T2910" s="4" t="n">
        <v>1.94045052515203</v>
      </c>
      <c r="U2910" s="4" t="n">
        <v>-0.916065655443265</v>
      </c>
      <c r="V2910" s="4" t="n">
        <v>0.969825711568328</v>
      </c>
      <c r="W2910" s="4" t="n">
        <v>-1.03086951198485</v>
      </c>
      <c r="X2910" s="4" t="n">
        <v>1.03086951198485</v>
      </c>
      <c r="Y2910" t="n">
        <v>7708</v>
      </c>
      <c r="Z2910" t="n">
        <v>7236</v>
      </c>
      <c r="AA2910" t="n">
        <v>7653</v>
      </c>
      <c r="AB2910" t="n">
        <v>7291</v>
      </c>
      <c r="AC2910" s="2" t="n">
        <v>0.992456453161432</v>
      </c>
      <c r="AD2910" s="2" t="n">
        <v>0.945511564092513</v>
      </c>
      <c r="AE2910" s="2" t="n">
        <v>0.938764919564089</v>
      </c>
      <c r="AF2910" s="1" t="n">
        <v>37637</v>
      </c>
      <c r="AG2910" s="1" t="n">
        <v>37622</v>
      </c>
      <c r="AH2910" t="n">
        <v>7289</v>
      </c>
      <c r="AI2910" s="2" t="n">
        <v>0.947484726374626</v>
      </c>
      <c r="AJ2910" s="2" t="n">
        <v>0.997946330777656</v>
      </c>
      <c r="AK2910" t="s">
        <v>922</v>
      </c>
      <c r="AL2910" t="s">
        <v>71</v>
      </c>
      <c r="AM2910" t="b">
        <v>0</v>
      </c>
      <c r="AN2910" t="b">
        <v>0</v>
      </c>
      <c r="AO2910" t="b">
        <v>0</v>
      </c>
      <c r="AP2910" t="b">
        <v>0</v>
      </c>
    </row>
    <row r="2911">
      <c r="A2911" t="b">
        <v>0</v>
      </c>
      <c r="B2911" t="n">
        <v>303</v>
      </c>
      <c r="C2911" t="n">
        <v>1065</v>
      </c>
      <c r="D2911" t="s">
        <v>42</v>
      </c>
      <c r="E2911" t="s">
        <v>42</v>
      </c>
      <c r="F2911" t="s">
        <v>44</v>
      </c>
      <c r="G2911" t="s">
        <v>61</v>
      </c>
      <c r="H2911" t="s">
        <v>257</v>
      </c>
      <c r="I2911" t="s">
        <v>368</v>
      </c>
      <c r="J2911" t="n">
        <v>-1</v>
      </c>
      <c r="K2911" t="n">
        <v>0</v>
      </c>
      <c r="L2911" s="2" t="n">
        <v>0.522222222222222</v>
      </c>
      <c r="M2911" s="3" t="n">
        <v>630</v>
      </c>
      <c r="N2911" s="3" t="n">
        <v>-12</v>
      </c>
      <c r="O2911" s="3" t="n">
        <v>6746.16553917</v>
      </c>
      <c r="P2911" s="2"/>
      <c r="Q2911" s="2"/>
      <c r="R2911" s="4"/>
      <c r="S2911" s="4"/>
      <c r="T2911" s="4"/>
      <c r="U2911" s="4"/>
      <c r="V2911" s="4"/>
      <c r="W2911" s="4" t="n">
        <v>7.53531409168082</v>
      </c>
      <c r="X2911" s="4" t="n">
        <v>7.53531409168082</v>
      </c>
      <c r="Y2911" t="n">
        <v>6967</v>
      </c>
      <c r="Z2911" t="n">
        <v>0</v>
      </c>
      <c r="AA2911" t="n">
        <v>1</v>
      </c>
      <c r="AB2911" t="n">
        <v>6966</v>
      </c>
      <c r="AC2911" s="2" t="n">
        <v>0</v>
      </c>
      <c r="AD2911" s="2" t="n">
        <v>0</v>
      </c>
      <c r="AE2911" s="2" t="n">
        <v>0</v>
      </c>
      <c r="AF2911" s="1" t="n">
        <v>32508</v>
      </c>
      <c r="AG2911" s="1" t="n">
        <v>38352</v>
      </c>
      <c r="AH2911" t="n">
        <v>0</v>
      </c>
      <c r="AI2911" s="2" t="n">
        <v>0</v>
      </c>
      <c r="AJ2911" s="2" t="n">
        <v>0</v>
      </c>
      <c r="AK2911" t="s">
        <v>258</v>
      </c>
      <c r="AL2911" t="s">
        <v>370</v>
      </c>
      <c r="AM2911" t="b">
        <v>0</v>
      </c>
      <c r="AN2911" t="b">
        <v>0</v>
      </c>
      <c r="AO2911" t="b">
        <v>0</v>
      </c>
      <c r="AP2911" t="b">
        <v>0</v>
      </c>
    </row>
    <row r="2912">
      <c r="A2912" t="b">
        <v>0</v>
      </c>
      <c r="B2912" t="n">
        <v>32</v>
      </c>
      <c r="C2912" t="n">
        <v>485</v>
      </c>
      <c r="D2912" t="s">
        <v>42</v>
      </c>
      <c r="E2912" t="s">
        <v>42</v>
      </c>
      <c r="F2912" t="s">
        <v>179</v>
      </c>
      <c r="G2912" t="s">
        <v>617</v>
      </c>
      <c r="H2912" t="s">
        <v>147</v>
      </c>
      <c r="I2912" t="s">
        <v>948</v>
      </c>
      <c r="J2912" t="n">
        <v>1</v>
      </c>
      <c r="K2912" t="n">
        <v>0</v>
      </c>
      <c r="L2912" s="2" t="n">
        <v>0.494397759103641</v>
      </c>
      <c r="M2912" s="3" t="n">
        <v>-1</v>
      </c>
      <c r="N2912" s="3" t="n">
        <v>5</v>
      </c>
      <c r="O2912" s="3" t="n">
        <v>9370.75409231</v>
      </c>
      <c r="P2912" s="2"/>
      <c r="Q2912" s="2"/>
      <c r="R2912" s="4"/>
      <c r="S2912" s="4"/>
      <c r="T2912" s="4"/>
      <c r="U2912" s="4"/>
      <c r="V2912" s="4"/>
      <c r="W2912" s="4" t="n">
        <v>-1.20785833512943</v>
      </c>
      <c r="X2912" s="4" t="n">
        <v>1.53383969441731</v>
      </c>
      <c r="Y2912" t="n">
        <v>2335</v>
      </c>
      <c r="Z2912" t="n">
        <v>0</v>
      </c>
      <c r="AA2912" t="n">
        <v>1642</v>
      </c>
      <c r="AB2912" t="n">
        <v>693</v>
      </c>
      <c r="AC2912" s="2" t="n">
        <v>0</v>
      </c>
      <c r="AD2912" s="2" t="n">
        <v>0</v>
      </c>
      <c r="AE2912" s="2" t="n">
        <v>0</v>
      </c>
      <c r="AF2912" s="1" t="n">
        <v>43159</v>
      </c>
      <c r="AG2912" s="1" t="n">
        <v>38595</v>
      </c>
      <c r="AH2912" t="n">
        <v>0</v>
      </c>
      <c r="AI2912" s="2" t="n">
        <v>0</v>
      </c>
      <c r="AJ2912" s="2" t="n">
        <v>0</v>
      </c>
      <c r="AK2912" t="s">
        <v>947</v>
      </c>
      <c r="AL2912" t="s">
        <v>949</v>
      </c>
      <c r="AM2912" t="b">
        <v>0</v>
      </c>
      <c r="AN2912" t="b">
        <v>0</v>
      </c>
      <c r="AO2912" t="b">
        <v>0</v>
      </c>
      <c r="AP2912" t="b">
        <v>0</v>
      </c>
    </row>
    <row r="2913">
      <c r="A2913" t="b">
        <v>0</v>
      </c>
      <c r="B2913" t="n">
        <v>33</v>
      </c>
      <c r="C2913" t="n">
        <v>1506</v>
      </c>
      <c r="D2913" t="s">
        <v>42</v>
      </c>
      <c r="E2913" t="s">
        <v>42</v>
      </c>
      <c r="F2913" t="s">
        <v>44</v>
      </c>
      <c r="G2913" t="s">
        <v>105</v>
      </c>
      <c r="H2913" t="s">
        <v>259</v>
      </c>
      <c r="I2913" t="s">
        <v>269</v>
      </c>
      <c r="J2913" t="n">
        <v>-1</v>
      </c>
      <c r="K2913" t="n">
        <v>0</v>
      </c>
      <c r="L2913" s="2" t="n">
        <v>0.58231351981352</v>
      </c>
      <c r="M2913" s="3" t="n">
        <v>275</v>
      </c>
      <c r="N2913" s="3" t="n">
        <v>11</v>
      </c>
      <c r="O2913" s="3" t="n">
        <v>6282.35891255</v>
      </c>
      <c r="P2913" s="2" t="n">
        <v>0.0551681706316653</v>
      </c>
      <c r="Q2913" s="2" t="n">
        <v>0.445242001640689</v>
      </c>
      <c r="R2913" s="4" t="n">
        <v>-0.122639461688735</v>
      </c>
      <c r="S2913" s="4" t="n">
        <v>-0.166058244462674</v>
      </c>
      <c r="T2913" s="4" t="n">
        <v>0.804286300246098</v>
      </c>
      <c r="U2913" s="4" t="n">
        <v>-0.165744945630775</v>
      </c>
      <c r="V2913" s="4" t="n">
        <v>0.245440959687808</v>
      </c>
      <c r="W2913" s="4" t="n">
        <v>-0.0660280804213126</v>
      </c>
      <c r="X2913" s="4" t="n">
        <v>0.138761263990035</v>
      </c>
      <c r="Y2913" t="n">
        <v>6249</v>
      </c>
      <c r="Z2913" t="n">
        <v>4876</v>
      </c>
      <c r="AA2913" t="n">
        <v>5822</v>
      </c>
      <c r="AB2913" t="n">
        <v>5303</v>
      </c>
      <c r="AC2913" s="2" t="n">
        <v>0.919479539883085</v>
      </c>
      <c r="AD2913" s="2" t="n">
        <v>0.837512882171075</v>
      </c>
      <c r="AE2913" s="2" t="n">
        <v>0.780284845575292</v>
      </c>
      <c r="AF2913" s="1" t="n">
        <v>39082</v>
      </c>
      <c r="AG2913" s="1" t="n">
        <v>40019</v>
      </c>
      <c r="AH2913" t="n">
        <v>4906</v>
      </c>
      <c r="AI2913" s="2" t="n">
        <v>0.839637172685264</v>
      </c>
      <c r="AJ2913" s="2" t="n">
        <v>0.9237431745434</v>
      </c>
      <c r="AK2913" t="s">
        <v>261</v>
      </c>
      <c r="AL2913" t="s">
        <v>510</v>
      </c>
      <c r="AM2913" t="b">
        <v>0</v>
      </c>
      <c r="AN2913" t="b">
        <v>0</v>
      </c>
      <c r="AO2913" t="b">
        <v>0</v>
      </c>
      <c r="AP2913" t="b">
        <v>0</v>
      </c>
    </row>
    <row r="2914">
      <c r="A2914" t="b">
        <v>0</v>
      </c>
      <c r="B2914" t="n">
        <v>33</v>
      </c>
      <c r="C2914" t="n">
        <v>185</v>
      </c>
      <c r="D2914" t="s">
        <v>42</v>
      </c>
      <c r="E2914" t="s">
        <v>42</v>
      </c>
      <c r="F2914" t="s">
        <v>44</v>
      </c>
      <c r="G2914" t="s">
        <v>44</v>
      </c>
      <c r="H2914" t="s">
        <v>259</v>
      </c>
      <c r="I2914" t="s">
        <v>612</v>
      </c>
      <c r="J2914" t="n">
        <v>1</v>
      </c>
      <c r="K2914" t="n">
        <v>0</v>
      </c>
      <c r="L2914" s="2" t="n">
        <v>0.474664224664225</v>
      </c>
      <c r="M2914" s="3" t="n">
        <v>275</v>
      </c>
      <c r="N2914" s="3" t="n">
        <v>-210</v>
      </c>
      <c r="O2914" s="3" t="n">
        <v>7079.82568093</v>
      </c>
      <c r="P2914" s="2" t="n">
        <v>0.0231386025200458</v>
      </c>
      <c r="Q2914" s="2" t="n">
        <v>0.250400916380298</v>
      </c>
      <c r="R2914" s="4" t="n">
        <v>0.543151969981238</v>
      </c>
      <c r="S2914" s="4" t="n">
        <v>0.582772050400915</v>
      </c>
      <c r="T2914" s="4" t="n">
        <v>1.12852233676976</v>
      </c>
      <c r="U2914" s="4" t="n">
        <v>0.542379557422364</v>
      </c>
      <c r="V2914" s="4" t="n">
        <v>0.762831786691056</v>
      </c>
      <c r="W2914" s="4" t="n">
        <v>0.343777478070999</v>
      </c>
      <c r="X2914" s="4" t="n">
        <v>0.619391916663629</v>
      </c>
      <c r="Y2914" t="n">
        <v>5822</v>
      </c>
      <c r="Z2914" t="n">
        <v>4365</v>
      </c>
      <c r="AA2914" t="n">
        <v>5822</v>
      </c>
      <c r="AB2914" t="n">
        <v>4365</v>
      </c>
      <c r="AC2914" s="2" t="n">
        <v>1</v>
      </c>
      <c r="AD2914" s="2" t="n">
        <v>0.749742356578495</v>
      </c>
      <c r="AE2914" s="2" t="n">
        <v>0.749742356578495</v>
      </c>
      <c r="AF2914" s="1" t="n">
        <v>39082</v>
      </c>
      <c r="AG2914" s="1" t="n">
        <v>39082</v>
      </c>
      <c r="AH2914" t="n">
        <v>4383</v>
      </c>
      <c r="AI2914" s="2" t="n">
        <v>0.750128358719836</v>
      </c>
      <c r="AJ2914" s="2" t="n">
        <v>1</v>
      </c>
      <c r="AK2914" t="s">
        <v>261</v>
      </c>
      <c r="AL2914" t="s">
        <v>614</v>
      </c>
      <c r="AM2914" t="b">
        <v>0</v>
      </c>
      <c r="AN2914" t="b">
        <v>0</v>
      </c>
      <c r="AO2914" t="b">
        <v>0</v>
      </c>
      <c r="AP2914" t="b">
        <v>0</v>
      </c>
    </row>
    <row r="2915">
      <c r="A2915" t="b">
        <v>0</v>
      </c>
      <c r="B2915" t="n">
        <v>64</v>
      </c>
      <c r="C2915" t="n">
        <v>833</v>
      </c>
      <c r="D2915" t="s">
        <v>42</v>
      </c>
      <c r="E2915" t="s">
        <v>42</v>
      </c>
      <c r="F2915" t="s">
        <v>61</v>
      </c>
      <c r="G2915" t="s">
        <v>44</v>
      </c>
      <c r="H2915" t="s">
        <v>274</v>
      </c>
      <c r="I2915" t="s">
        <v>440</v>
      </c>
      <c r="J2915" t="n">
        <v>-1</v>
      </c>
      <c r="K2915" t="n">
        <v>-1</v>
      </c>
      <c r="L2915" s="2" t="n">
        <v>0.466666666666667</v>
      </c>
      <c r="M2915" s="3" t="n">
        <v>824</v>
      </c>
      <c r="N2915" s="3" t="n">
        <v>31</v>
      </c>
      <c r="O2915" s="3" t="n">
        <v>4312.85833197</v>
      </c>
      <c r="P2915" s="2" t="n">
        <v>0.01548281950292</v>
      </c>
      <c r="Q2915" s="2" t="n">
        <v>0.174657069129431</v>
      </c>
      <c r="R2915" s="4" t="n">
        <v>0.527107187198234</v>
      </c>
      <c r="S2915" s="4" t="n">
        <v>1.38375662094255</v>
      </c>
      <c r="T2915" s="4" t="n">
        <v>2.08336275974468</v>
      </c>
      <c r="U2915" s="4" t="n">
        <v>1.38664651722895</v>
      </c>
      <c r="V2915" s="4" t="n">
        <v>1.39432827305886</v>
      </c>
      <c r="W2915" s="4" t="n">
        <v>1.3314057411534</v>
      </c>
      <c r="X2915" s="4" t="n">
        <v>1.3314057411534</v>
      </c>
      <c r="Y2915" t="n">
        <v>8440</v>
      </c>
      <c r="Z2915" t="n">
        <v>7363</v>
      </c>
      <c r="AA2915" t="n">
        <v>7781</v>
      </c>
      <c r="AB2915" t="n">
        <v>8022</v>
      </c>
      <c r="AC2915" s="2" t="n">
        <v>0.946279398534893</v>
      </c>
      <c r="AD2915" s="2" t="n">
        <v>0.917850909997507</v>
      </c>
      <c r="AE2915" s="2" t="n">
        <v>0.87239336492891</v>
      </c>
      <c r="AF2915" s="1" t="n">
        <v>37545</v>
      </c>
      <c r="AG2915" s="1" t="n">
        <v>36892</v>
      </c>
      <c r="AH2915" t="n">
        <v>7381</v>
      </c>
      <c r="AI2915" s="2" t="n">
        <v>0.94810533076429</v>
      </c>
      <c r="AJ2915" s="2" t="n">
        <v>0.918720438137914</v>
      </c>
      <c r="AK2915" t="s">
        <v>276</v>
      </c>
      <c r="AL2915" t="s">
        <v>442</v>
      </c>
      <c r="AM2915" t="b">
        <v>0</v>
      </c>
      <c r="AN2915" t="b">
        <v>0</v>
      </c>
      <c r="AO2915" t="b">
        <v>0</v>
      </c>
      <c r="AP2915" t="b">
        <v>0</v>
      </c>
    </row>
    <row r="2916">
      <c r="A2916" t="b">
        <v>0</v>
      </c>
      <c r="B2916" t="n">
        <v>64</v>
      </c>
      <c r="C2916" t="n">
        <v>1438</v>
      </c>
      <c r="D2916" t="s">
        <v>42</v>
      </c>
      <c r="E2916" t="s">
        <v>42</v>
      </c>
      <c r="F2916" t="s">
        <v>61</v>
      </c>
      <c r="G2916" t="s">
        <v>44</v>
      </c>
      <c r="H2916" t="s">
        <v>274</v>
      </c>
      <c r="I2916" t="s">
        <v>69</v>
      </c>
      <c r="J2916" t="n">
        <v>-1</v>
      </c>
      <c r="K2916" t="n">
        <v>0</v>
      </c>
      <c r="L2916" s="2" t="n">
        <v>0.485714285714286</v>
      </c>
      <c r="M2916" s="3" t="n">
        <v>824</v>
      </c>
      <c r="N2916" s="3" t="n">
        <v>285</v>
      </c>
      <c r="O2916" s="3" t="n">
        <v>8170.82496653</v>
      </c>
      <c r="P2916" s="2" t="n">
        <v>0.0332098257170303</v>
      </c>
      <c r="Q2916" s="2" t="n">
        <v>0.349663784822286</v>
      </c>
      <c r="R2916" s="4" t="n">
        <v>-0.00156139105748758</v>
      </c>
      <c r="S2916" s="4" t="n">
        <v>0.100919445588034</v>
      </c>
      <c r="T2916" s="4" t="n">
        <v>1.01523260601071</v>
      </c>
      <c r="U2916" s="4" t="n">
        <v>0.101574002835798</v>
      </c>
      <c r="V2916" s="4" t="n">
        <v>0.350948821858698</v>
      </c>
      <c r="W2916" s="4" t="n">
        <v>0.0272924215410136</v>
      </c>
      <c r="X2916" s="4" t="n">
        <v>0.252075227550975</v>
      </c>
      <c r="Y2916" t="n">
        <v>7785</v>
      </c>
      <c r="Z2916" t="n">
        <v>7287</v>
      </c>
      <c r="AA2916" t="n">
        <v>7781</v>
      </c>
      <c r="AB2916" t="n">
        <v>7291</v>
      </c>
      <c r="AC2916" s="2" t="n">
        <v>0.99945137841174</v>
      </c>
      <c r="AD2916" s="2" t="n">
        <v>0.936512016450328</v>
      </c>
      <c r="AE2916" s="2" t="n">
        <v>0.936030828516378</v>
      </c>
      <c r="AF2916" s="1" t="n">
        <v>37545</v>
      </c>
      <c r="AG2916" s="1" t="n">
        <v>37622</v>
      </c>
      <c r="AH2916" t="n">
        <v>7304</v>
      </c>
      <c r="AI2916" s="2" t="n">
        <v>0.938214515093128</v>
      </c>
      <c r="AJ2916" s="2" t="n">
        <v>1</v>
      </c>
      <c r="AK2916" t="s">
        <v>276</v>
      </c>
      <c r="AL2916" t="s">
        <v>71</v>
      </c>
      <c r="AM2916" t="b">
        <v>0</v>
      </c>
      <c r="AN2916" t="b">
        <v>0</v>
      </c>
      <c r="AO2916" t="b">
        <v>0</v>
      </c>
      <c r="AP2916" t="b">
        <v>0</v>
      </c>
    </row>
    <row r="2917">
      <c r="A2917" t="b">
        <v>0</v>
      </c>
      <c r="B2917" t="n">
        <v>64</v>
      </c>
      <c r="C2917" t="n">
        <v>1333</v>
      </c>
      <c r="D2917" t="s">
        <v>42</v>
      </c>
      <c r="E2917" t="s">
        <v>42</v>
      </c>
      <c r="F2917" t="s">
        <v>61</v>
      </c>
      <c r="G2917" t="s">
        <v>44</v>
      </c>
      <c r="H2917" t="s">
        <v>274</v>
      </c>
      <c r="I2917" t="s">
        <v>409</v>
      </c>
      <c r="J2917" t="n">
        <v>-1</v>
      </c>
      <c r="K2917" t="n">
        <v>-1</v>
      </c>
      <c r="L2917" s="2" t="n">
        <v>0.465079365079365</v>
      </c>
      <c r="M2917" s="3" t="n">
        <v>824</v>
      </c>
      <c r="N2917" s="3" t="n">
        <v>-303</v>
      </c>
      <c r="O2917" s="3" t="n">
        <v>8876.89897701</v>
      </c>
      <c r="P2917" s="2" t="n">
        <v>0.0168914316850565</v>
      </c>
      <c r="Q2917" s="2" t="n">
        <v>0.162375698133769</v>
      </c>
      <c r="R2917" s="4" t="n">
        <v>-0.205209921019814</v>
      </c>
      <c r="S2917" s="4" t="n">
        <v>-0.402002451982018</v>
      </c>
      <c r="T2917" s="4" t="n">
        <v>2.07008581937067</v>
      </c>
      <c r="U2917" s="4" t="n">
        <v>-0.393748859615927</v>
      </c>
      <c r="V2917" s="4" t="n">
        <v>0.695521140269997</v>
      </c>
      <c r="W2917" s="4" t="n">
        <v>-0.917746146494984</v>
      </c>
      <c r="X2917" s="4" t="n">
        <v>0.917746146494984</v>
      </c>
      <c r="Y2917" t="n">
        <v>12253</v>
      </c>
      <c r="Z2917" t="n">
        <v>7341</v>
      </c>
      <c r="AA2917" t="n">
        <v>7781</v>
      </c>
      <c r="AB2917" t="n">
        <v>11813</v>
      </c>
      <c r="AC2917" s="2" t="n">
        <v>0.943451998457782</v>
      </c>
      <c r="AD2917" s="2" t="n">
        <v>0.621434013375095</v>
      </c>
      <c r="AE2917" s="2" t="n">
        <v>0.599118583204113</v>
      </c>
      <c r="AF2917" s="1" t="n">
        <v>37545</v>
      </c>
      <c r="AG2917" s="1" t="n">
        <v>32508</v>
      </c>
      <c r="AH2917" t="n">
        <v>7381</v>
      </c>
      <c r="AI2917" s="2" t="n">
        <v>0.94810533076429</v>
      </c>
      <c r="AJ2917" s="2" t="n">
        <v>0.594379127073603</v>
      </c>
      <c r="AK2917" t="s">
        <v>276</v>
      </c>
      <c r="AL2917" t="s">
        <v>411</v>
      </c>
      <c r="AM2917" t="b">
        <v>0</v>
      </c>
      <c r="AN2917" t="b">
        <v>0</v>
      </c>
      <c r="AO2917" t="b">
        <v>0</v>
      </c>
      <c r="AP2917" t="b">
        <v>0</v>
      </c>
    </row>
    <row r="2918">
      <c r="A2918" t="b">
        <v>0</v>
      </c>
      <c r="B2918" t="n">
        <v>58</v>
      </c>
      <c r="C2918" t="n">
        <v>989</v>
      </c>
      <c r="D2918" t="s">
        <v>42</v>
      </c>
      <c r="E2918" t="s">
        <v>42</v>
      </c>
      <c r="F2918" t="s">
        <v>179</v>
      </c>
      <c r="G2918" t="s">
        <v>44</v>
      </c>
      <c r="H2918" t="s">
        <v>279</v>
      </c>
      <c r="I2918" t="s">
        <v>704</v>
      </c>
      <c r="J2918" t="n">
        <v>-1</v>
      </c>
      <c r="K2918" t="n">
        <v>0</v>
      </c>
      <c r="L2918" s="2" t="n">
        <v>1</v>
      </c>
      <c r="M2918" s="3" t="n">
        <v>336</v>
      </c>
      <c r="N2918" s="3" t="n">
        <v>-11</v>
      </c>
      <c r="O2918" s="3" t="n">
        <v>24.20435611</v>
      </c>
      <c r="P2918" s="2" t="n">
        <v>0.0406824146981627</v>
      </c>
      <c r="Q2918" s="2" t="n">
        <v>0.645669291338583</v>
      </c>
      <c r="R2918" s="4" t="n">
        <v>0.176470588235294</v>
      </c>
      <c r="S2918" s="4" t="n">
        <v>0.115367454068241</v>
      </c>
      <c r="T2918" s="4" t="n">
        <v>0.354658792650919</v>
      </c>
      <c r="U2918" s="4" t="n">
        <v>0.293431367472029</v>
      </c>
      <c r="V2918" s="4" t="n">
        <v>0.955270775716585</v>
      </c>
      <c r="W2918" s="4" t="n">
        <v>-0.938888333708905</v>
      </c>
      <c r="X2918" s="4" t="n">
        <v>1.07227427295361</v>
      </c>
      <c r="Y2918" t="n">
        <v>11836</v>
      </c>
      <c r="Z2918" t="n">
        <v>762</v>
      </c>
      <c r="AA2918" t="n">
        <v>1741</v>
      </c>
      <c r="AB2918" t="n">
        <v>10857</v>
      </c>
      <c r="AC2918" s="2" t="n">
        <v>0.437679494543366</v>
      </c>
      <c r="AD2918" s="2" t="n">
        <v>0.0701851340149213</v>
      </c>
      <c r="AE2918" s="2" t="n">
        <v>0.0643798580601555</v>
      </c>
      <c r="AF2918" s="1" t="n">
        <v>43159</v>
      </c>
      <c r="AG2918" s="1" t="n">
        <v>32508</v>
      </c>
      <c r="AH2918" t="n">
        <v>1037</v>
      </c>
      <c r="AI2918" s="2" t="n">
        <v>0.477660064486412</v>
      </c>
      <c r="AJ2918" s="2" t="n">
        <v>0.0887234770704997</v>
      </c>
      <c r="AK2918" t="s">
        <v>281</v>
      </c>
      <c r="AL2918" t="s">
        <v>705</v>
      </c>
      <c r="AM2918" t="b">
        <v>0</v>
      </c>
      <c r="AN2918" t="b">
        <v>0</v>
      </c>
      <c r="AO2918" t="b">
        <v>0</v>
      </c>
      <c r="AP2918" t="b">
        <v>0</v>
      </c>
    </row>
    <row r="2919">
      <c r="A2919" t="b">
        <v>0</v>
      </c>
      <c r="B2919" t="n">
        <v>58</v>
      </c>
      <c r="C2919" t="n">
        <v>1048</v>
      </c>
      <c r="D2919" t="s">
        <v>42</v>
      </c>
      <c r="E2919" t="s">
        <v>42</v>
      </c>
      <c r="F2919" t="s">
        <v>179</v>
      </c>
      <c r="G2919" t="s">
        <v>96</v>
      </c>
      <c r="H2919" t="s">
        <v>279</v>
      </c>
      <c r="I2919" t="s">
        <v>702</v>
      </c>
      <c r="J2919" t="n">
        <v>1</v>
      </c>
      <c r="K2919" t="n">
        <v>0</v>
      </c>
      <c r="L2919" s="2" t="n">
        <v>0.412698412698413</v>
      </c>
      <c r="M2919" s="3" t="n">
        <v>336</v>
      </c>
      <c r="N2919" s="3" t="n">
        <v>-89</v>
      </c>
      <c r="O2919" s="3" t="n">
        <v>749.90309364</v>
      </c>
      <c r="P2919" s="2" t="n">
        <v>0.00125786163522013</v>
      </c>
      <c r="Q2919" s="2" t="n">
        <v>0.241509433962264</v>
      </c>
      <c r="R2919" s="4" t="n">
        <v>-0.642317380352645</v>
      </c>
      <c r="S2919" s="4" t="n">
        <v>-1.22361635220126</v>
      </c>
      <c r="T2919" s="4" t="n">
        <v>1.37092452830189</v>
      </c>
      <c r="U2919" s="4" t="n">
        <v>-1.23293397068622</v>
      </c>
      <c r="V2919" s="4" t="n">
        <v>1.44107042973635</v>
      </c>
      <c r="W2919" s="4" t="n">
        <v>-1.75182426901944</v>
      </c>
      <c r="X2919" s="4" t="n">
        <v>1.90731134102757</v>
      </c>
      <c r="Y2919" t="n">
        <v>6832</v>
      </c>
      <c r="Z2919" t="n">
        <v>1590</v>
      </c>
      <c r="AA2919" t="n">
        <v>1741</v>
      </c>
      <c r="AB2919" t="n">
        <v>6681</v>
      </c>
      <c r="AC2919" s="2" t="n">
        <v>0.913268236645606</v>
      </c>
      <c r="AD2919" s="2" t="n">
        <v>0.237988325101033</v>
      </c>
      <c r="AE2919" s="2" t="n">
        <v>0.232728337236534</v>
      </c>
      <c r="AF2919" s="1" t="n">
        <v>43159</v>
      </c>
      <c r="AG2919" s="1" t="n">
        <v>38352</v>
      </c>
      <c r="AH2919" t="n">
        <v>2064</v>
      </c>
      <c r="AI2919" s="2" t="n">
        <v>0.950713956701981</v>
      </c>
      <c r="AJ2919" s="2" t="n">
        <v>0.300392955901615</v>
      </c>
      <c r="AK2919" t="s">
        <v>281</v>
      </c>
      <c r="AL2919" t="s">
        <v>703</v>
      </c>
      <c r="AM2919" t="b">
        <v>0</v>
      </c>
      <c r="AN2919" t="b">
        <v>0</v>
      </c>
      <c r="AO2919" t="b">
        <v>0</v>
      </c>
      <c r="AP2919" t="b">
        <v>0</v>
      </c>
    </row>
    <row r="2920">
      <c r="A2920" t="b">
        <v>0</v>
      </c>
      <c r="B2920" t="n">
        <v>64</v>
      </c>
      <c r="C2920" t="n">
        <v>139</v>
      </c>
      <c r="D2920" t="s">
        <v>42</v>
      </c>
      <c r="E2920" t="s">
        <v>42</v>
      </c>
      <c r="F2920" t="s">
        <v>61</v>
      </c>
      <c r="G2920" t="s">
        <v>61</v>
      </c>
      <c r="H2920" t="s">
        <v>274</v>
      </c>
      <c r="I2920" t="s">
        <v>409</v>
      </c>
      <c r="J2920" t="n">
        <v>1</v>
      </c>
      <c r="K2920" t="n">
        <v>1</v>
      </c>
      <c r="L2920" s="2" t="n">
        <v>0.465079365079365</v>
      </c>
      <c r="M2920" s="3" t="n">
        <v>824</v>
      </c>
      <c r="N2920" s="3" t="n">
        <v>-303</v>
      </c>
      <c r="O2920" s="3" t="n">
        <v>8877.19539083</v>
      </c>
      <c r="P2920" s="2" t="n">
        <v>0.0102482678983834</v>
      </c>
      <c r="Q2920" s="2" t="n">
        <v>0.0903579676674365</v>
      </c>
      <c r="R2920" s="4" t="n">
        <v>0.605366778474552</v>
      </c>
      <c r="S2920" s="4" t="n">
        <v>2.35625</v>
      </c>
      <c r="T2920" s="4" t="n">
        <v>3.17212759815243</v>
      </c>
      <c r="U2920" s="4" t="n">
        <v>2.34651813518651</v>
      </c>
      <c r="V2920" s="4" t="n">
        <v>2.34651813518651</v>
      </c>
      <c r="W2920" s="4" t="n">
        <v>2.44293466017234</v>
      </c>
      <c r="X2920" s="4" t="n">
        <v>2.44293466017234</v>
      </c>
      <c r="Y2920" t="n">
        <v>7787</v>
      </c>
      <c r="Z2920" t="n">
        <v>6928</v>
      </c>
      <c r="AA2920" t="n">
        <v>7781</v>
      </c>
      <c r="AB2920" t="n">
        <v>6934</v>
      </c>
      <c r="AC2920" s="2" t="n">
        <v>0.999134698586674</v>
      </c>
      <c r="AD2920" s="2" t="n">
        <v>0.890373987919291</v>
      </c>
      <c r="AE2920" s="2" t="n">
        <v>0.889687941440863</v>
      </c>
      <c r="AF2920" s="1" t="n">
        <v>37545</v>
      </c>
      <c r="AG2920" s="1" t="n">
        <v>38352</v>
      </c>
      <c r="AH2920" t="n">
        <v>6978</v>
      </c>
      <c r="AI2920" s="2" t="n">
        <v>0.896339113680154</v>
      </c>
      <c r="AJ2920" s="2" t="n">
        <v>1</v>
      </c>
      <c r="AK2920" t="s">
        <v>276</v>
      </c>
      <c r="AL2920" t="s">
        <v>491</v>
      </c>
      <c r="AM2920" t="b">
        <v>0</v>
      </c>
      <c r="AN2920" t="b">
        <v>0</v>
      </c>
      <c r="AO2920" t="b">
        <v>0</v>
      </c>
      <c r="AP2920" t="b">
        <v>0</v>
      </c>
    </row>
    <row r="2921">
      <c r="A2921" t="b">
        <v>0</v>
      </c>
      <c r="B2921" t="n">
        <v>90</v>
      </c>
      <c r="C2921" t="n">
        <v>1505</v>
      </c>
      <c r="D2921" t="s">
        <v>42</v>
      </c>
      <c r="E2921" t="s">
        <v>42</v>
      </c>
      <c r="F2921" t="s">
        <v>291</v>
      </c>
      <c r="G2921" t="s">
        <v>61</v>
      </c>
      <c r="H2921" t="s">
        <v>296</v>
      </c>
      <c r="I2921" t="s">
        <v>505</v>
      </c>
      <c r="J2921" t="n">
        <v>1</v>
      </c>
      <c r="K2921" t="n">
        <v>0</v>
      </c>
      <c r="L2921" s="2" t="n">
        <v>0.523809523809524</v>
      </c>
      <c r="M2921" s="3" t="n">
        <v>26</v>
      </c>
      <c r="N2921" s="3" t="n">
        <v>-18</v>
      </c>
      <c r="O2921" s="3" t="n">
        <v>6286.45832692</v>
      </c>
      <c r="P2921" s="2" t="n">
        <v>0.0588235294117647</v>
      </c>
      <c r="Q2921" s="2" t="n">
        <v>0.5027664531159</v>
      </c>
      <c r="R2921" s="4" t="n">
        <v>0.187809405940594</v>
      </c>
      <c r="S2921" s="4" t="n">
        <v>0.229819452533488</v>
      </c>
      <c r="T2921" s="4" t="n">
        <v>0.614094350611526</v>
      </c>
      <c r="U2921" s="4" t="n">
        <v>0.2251653820932</v>
      </c>
      <c r="V2921" s="4" t="n">
        <v>0.425277913070559</v>
      </c>
      <c r="W2921" s="4" t="n">
        <v>0.226126535478266</v>
      </c>
      <c r="X2921" s="4" t="n">
        <v>0.343810782791427</v>
      </c>
      <c r="Y2921" t="n">
        <v>7136</v>
      </c>
      <c r="Z2921" t="n">
        <v>6868</v>
      </c>
      <c r="AA2921" t="n">
        <v>7044</v>
      </c>
      <c r="AB2921" t="n">
        <v>6960</v>
      </c>
      <c r="AC2921" s="2" t="n">
        <v>0.986781609195402</v>
      </c>
      <c r="AD2921" s="2" t="n">
        <v>0.975014196479273</v>
      </c>
      <c r="AE2921" s="2" t="n">
        <v>0.962443946188341</v>
      </c>
      <c r="AF2921" s="1" t="n">
        <v>38164</v>
      </c>
      <c r="AG2921" s="1" t="n">
        <v>38352</v>
      </c>
      <c r="AH2921" t="n">
        <v>6978</v>
      </c>
      <c r="AI2921" s="2" t="n">
        <v>0.973765001395479</v>
      </c>
      <c r="AJ2921" s="2" t="n">
        <v>1</v>
      </c>
      <c r="AK2921" t="s">
        <v>297</v>
      </c>
      <c r="AL2921" t="s">
        <v>507</v>
      </c>
      <c r="AM2921" t="b">
        <v>0</v>
      </c>
      <c r="AN2921" t="b">
        <v>0</v>
      </c>
      <c r="AO2921" t="b">
        <v>0</v>
      </c>
      <c r="AP2921" t="b">
        <v>0</v>
      </c>
    </row>
    <row r="2922">
      <c r="A2922" t="b">
        <v>1</v>
      </c>
      <c r="B2922" t="n">
        <v>93</v>
      </c>
      <c r="C2922" t="n">
        <v>1078</v>
      </c>
      <c r="D2922" t="s">
        <v>42</v>
      </c>
      <c r="E2922" t="s">
        <v>42</v>
      </c>
      <c r="F2922" t="s">
        <v>44</v>
      </c>
      <c r="G2922" t="s">
        <v>61</v>
      </c>
      <c r="H2922" t="s">
        <v>286</v>
      </c>
      <c r="I2922" t="s">
        <v>286</v>
      </c>
      <c r="J2922" t="n">
        <v>1</v>
      </c>
      <c r="K2922" t="n">
        <v>0</v>
      </c>
      <c r="L2922" s="2" t="n">
        <v>1</v>
      </c>
      <c r="M2922" s="3" t="n">
        <v>1729</v>
      </c>
      <c r="N2922" s="3" t="n">
        <v>0</v>
      </c>
      <c r="O2922" s="3" t="n">
        <v>0</v>
      </c>
      <c r="P2922" s="2" t="n">
        <v>0.933808553971487</v>
      </c>
      <c r="Q2922" s="2" t="n">
        <v>0.969450101832994</v>
      </c>
      <c r="R2922" s="4" t="n">
        <v>-0.384615384615385</v>
      </c>
      <c r="S2922" s="4" t="n">
        <v>-0.0161914460285132</v>
      </c>
      <c r="T2922" s="4" t="n">
        <v>0.0296334012219959</v>
      </c>
      <c r="U2922" s="4" t="n">
        <v>-0.0536242540956846</v>
      </c>
      <c r="V2922" s="4" t="n">
        <v>0.338772578571383</v>
      </c>
      <c r="W2922" s="4" t="n">
        <v>0.114226150629538</v>
      </c>
      <c r="X2922" s="4" t="n">
        <v>0.432646958629026</v>
      </c>
      <c r="Y2922" t="n">
        <v>1375</v>
      </c>
      <c r="Z2922" t="n">
        <v>982</v>
      </c>
      <c r="AA2922" t="n">
        <v>1000</v>
      </c>
      <c r="AB2922" t="n">
        <v>1357</v>
      </c>
      <c r="AC2922" s="2" t="n">
        <v>0.982</v>
      </c>
      <c r="AD2922" s="2" t="n">
        <v>0.723655121591746</v>
      </c>
      <c r="AE2922" s="2" t="n">
        <v>0.714181818181818</v>
      </c>
      <c r="AF2922" s="1" t="n">
        <v>37622</v>
      </c>
      <c r="AG2922" s="1" t="n">
        <v>37532</v>
      </c>
      <c r="AH2922" t="n">
        <v>1095</v>
      </c>
      <c r="AI2922" s="2" t="n">
        <v>1</v>
      </c>
      <c r="AJ2922" s="2" t="n">
        <v>0.744391570360299</v>
      </c>
      <c r="AK2922" t="s">
        <v>287</v>
      </c>
      <c r="AL2922" t="s">
        <v>711</v>
      </c>
      <c r="AM2922" t="b">
        <v>1</v>
      </c>
      <c r="AN2922" t="b">
        <v>0</v>
      </c>
      <c r="AO2922" t="b">
        <v>0</v>
      </c>
      <c r="AP2922" t="b">
        <v>1</v>
      </c>
    </row>
    <row r="2923">
      <c r="A2923" t="b">
        <v>0</v>
      </c>
      <c r="B2923" t="n">
        <v>93</v>
      </c>
      <c r="C2923" t="n">
        <v>1225</v>
      </c>
      <c r="D2923" t="s">
        <v>42</v>
      </c>
      <c r="E2923" t="s">
        <v>42</v>
      </c>
      <c r="F2923" t="s">
        <v>44</v>
      </c>
      <c r="G2923" t="s">
        <v>44</v>
      </c>
      <c r="H2923" t="s">
        <v>286</v>
      </c>
      <c r="I2923" t="s">
        <v>89</v>
      </c>
      <c r="J2923" t="n">
        <v>1</v>
      </c>
      <c r="K2923" t="n">
        <v>0</v>
      </c>
      <c r="L2923" s="2" t="n">
        <v>0.436928104575163</v>
      </c>
      <c r="M2923" s="3" t="n">
        <v>1729</v>
      </c>
      <c r="N2923" s="3" t="n">
        <v>-194</v>
      </c>
      <c r="O2923" s="3" t="n">
        <v>9195.24614605</v>
      </c>
      <c r="P2923" s="2" t="n">
        <v>0.0136612021857923</v>
      </c>
      <c r="Q2923" s="2" t="n">
        <v>0.183060109289617</v>
      </c>
      <c r="R2923" s="4" t="n">
        <v>0.695290858725762</v>
      </c>
      <c r="S2923" s="4" t="n">
        <v>1.3172131147541</v>
      </c>
      <c r="T2923" s="4" t="n">
        <v>1.73852459016393</v>
      </c>
      <c r="U2923" s="4" t="n">
        <v>1.31466938573724</v>
      </c>
      <c r="V2923" s="4" t="n">
        <v>1.31466938573724</v>
      </c>
      <c r="W2923" s="4" t="n">
        <v>2.41008518752215</v>
      </c>
      <c r="X2923" s="4" t="n">
        <v>2.43815171942663</v>
      </c>
      <c r="Y2923" t="n">
        <v>7203</v>
      </c>
      <c r="Z2923" t="n">
        <v>366</v>
      </c>
      <c r="AA2923" t="n">
        <v>1000</v>
      </c>
      <c r="AB2923" t="n">
        <v>6569</v>
      </c>
      <c r="AC2923" s="2" t="n">
        <v>0.366</v>
      </c>
      <c r="AD2923" s="2" t="n">
        <v>0.0557162429593545</v>
      </c>
      <c r="AE2923" s="2" t="n">
        <v>0.0508121615993336</v>
      </c>
      <c r="AF2923" s="1" t="n">
        <v>37622</v>
      </c>
      <c r="AG2923" s="1" t="n">
        <v>37987</v>
      </c>
      <c r="AH2923" t="n">
        <v>730</v>
      </c>
      <c r="AI2923" s="2" t="n">
        <v>0.666666666666667</v>
      </c>
      <c r="AJ2923" s="2" t="n">
        <v>0.105202478743335</v>
      </c>
      <c r="AK2923" t="s">
        <v>287</v>
      </c>
      <c r="AL2923" t="s">
        <v>91</v>
      </c>
      <c r="AM2923" t="b">
        <v>0</v>
      </c>
      <c r="AN2923" t="b">
        <v>0</v>
      </c>
      <c r="AO2923" t="b">
        <v>0</v>
      </c>
      <c r="AP2923" t="b">
        <v>0</v>
      </c>
    </row>
    <row r="2924">
      <c r="A2924" t="b">
        <v>0</v>
      </c>
      <c r="B2924" t="n">
        <v>86</v>
      </c>
      <c r="C2924" t="n">
        <v>755</v>
      </c>
      <c r="D2924" t="s">
        <v>42</v>
      </c>
      <c r="E2924" t="s">
        <v>42</v>
      </c>
      <c r="F2924" t="s">
        <v>291</v>
      </c>
      <c r="G2924" t="s">
        <v>43</v>
      </c>
      <c r="H2924" t="s">
        <v>292</v>
      </c>
      <c r="I2924" t="s">
        <v>638</v>
      </c>
      <c r="J2924" t="n">
        <v>1</v>
      </c>
      <c r="K2924" t="n">
        <v>0</v>
      </c>
      <c r="L2924" s="2" t="n">
        <v>0.424145299145299</v>
      </c>
      <c r="M2924" s="3" t="n">
        <v>73</v>
      </c>
      <c r="N2924" s="3" t="n">
        <v>-45</v>
      </c>
      <c r="O2924" s="3" t="n">
        <v>5979.92998381</v>
      </c>
      <c r="P2924" s="2" t="n">
        <v>0.0650124069478908</v>
      </c>
      <c r="Q2924" s="2" t="n">
        <v>0.524234904880066</v>
      </c>
      <c r="R2924" s="4" t="n">
        <v>0.237438075017693</v>
      </c>
      <c r="S2924" s="4" t="n">
        <v>0.164102564102564</v>
      </c>
      <c r="T2924" s="4" t="n">
        <v>0.541670802315959</v>
      </c>
      <c r="U2924" s="4" t="n">
        <v>0.123576967728776</v>
      </c>
      <c r="V2924" s="4" t="n">
        <v>0.390144636889751</v>
      </c>
      <c r="W2924" s="4" t="n">
        <v>0.0800313464008247</v>
      </c>
      <c r="X2924" s="4" t="n">
        <v>0.279313475404052</v>
      </c>
      <c r="Y2924" t="n">
        <v>6955</v>
      </c>
      <c r="Z2924" t="n">
        <v>6045</v>
      </c>
      <c r="AA2924" t="n">
        <v>6857</v>
      </c>
      <c r="AB2924" t="n">
        <v>6143</v>
      </c>
      <c r="AC2924" s="2" t="n">
        <v>0.984046882630636</v>
      </c>
      <c r="AD2924" s="2" t="n">
        <v>0.881580866268047</v>
      </c>
      <c r="AE2924" s="2" t="n">
        <v>0.869158878504673</v>
      </c>
      <c r="AF2924" s="1" t="n">
        <v>38127</v>
      </c>
      <c r="AG2924" s="1" t="n">
        <v>38352</v>
      </c>
      <c r="AH2924" t="n">
        <v>6584</v>
      </c>
      <c r="AI2924" s="2" t="n">
        <v>0.935227272727273</v>
      </c>
      <c r="AJ2924" s="2" t="n">
        <v>1</v>
      </c>
      <c r="AK2924" t="s">
        <v>294</v>
      </c>
      <c r="AL2924" t="s">
        <v>998</v>
      </c>
      <c r="AM2924" t="b">
        <v>0</v>
      </c>
      <c r="AN2924" t="b">
        <v>0</v>
      </c>
      <c r="AO2924" t="b">
        <v>0</v>
      </c>
      <c r="AP2924" t="b">
        <v>0</v>
      </c>
    </row>
    <row r="2925">
      <c r="A2925" t="b">
        <v>1</v>
      </c>
      <c r="B2925" t="n">
        <v>86</v>
      </c>
      <c r="C2925" t="n">
        <v>1211</v>
      </c>
      <c r="D2925" t="s">
        <v>42</v>
      </c>
      <c r="E2925" t="s">
        <v>42</v>
      </c>
      <c r="F2925" t="s">
        <v>291</v>
      </c>
      <c r="G2925" t="s">
        <v>44</v>
      </c>
      <c r="H2925" t="s">
        <v>292</v>
      </c>
      <c r="I2925" t="s">
        <v>407</v>
      </c>
      <c r="J2925" t="n">
        <v>1</v>
      </c>
      <c r="K2925" t="n">
        <v>0</v>
      </c>
      <c r="L2925" s="2" t="n">
        <v>1</v>
      </c>
      <c r="M2925" s="3" t="n">
        <v>73</v>
      </c>
      <c r="N2925" s="3" t="n">
        <v>0</v>
      </c>
      <c r="O2925" s="3" t="n">
        <v>0</v>
      </c>
      <c r="P2925" s="2" t="n">
        <v>0.604101237760946</v>
      </c>
      <c r="Q2925" s="2" t="n">
        <v>0.726214668390911</v>
      </c>
      <c r="R2925" s="4" t="n">
        <v>-0.539897340177321</v>
      </c>
      <c r="S2925" s="4" t="n">
        <v>-0.138389063365971</v>
      </c>
      <c r="T2925" s="4" t="n">
        <v>0.54869757990024</v>
      </c>
      <c r="U2925" s="4" t="n">
        <v>-0.153668998606431</v>
      </c>
      <c r="V2925" s="4" t="n">
        <v>0.189768522066545</v>
      </c>
      <c r="W2925" s="4" t="n">
        <v>-0.114403997896791</v>
      </c>
      <c r="X2925" s="4" t="n">
        <v>0.165911517126119</v>
      </c>
      <c r="Y2925" t="n">
        <v>6885</v>
      </c>
      <c r="Z2925" t="n">
        <v>5413</v>
      </c>
      <c r="AA2925" t="n">
        <v>6857</v>
      </c>
      <c r="AB2925" t="n">
        <v>5441</v>
      </c>
      <c r="AC2925" s="2" t="n">
        <v>0.994853887153097</v>
      </c>
      <c r="AD2925" s="2" t="n">
        <v>0.789412279422488</v>
      </c>
      <c r="AE2925" s="2" t="n">
        <v>0.786201888162672</v>
      </c>
      <c r="AF2925" s="1" t="n">
        <v>38127</v>
      </c>
      <c r="AG2925" s="1" t="n">
        <v>39082</v>
      </c>
      <c r="AH2925" t="n">
        <v>5479</v>
      </c>
      <c r="AI2925" s="2" t="n">
        <v>0.778267045454546</v>
      </c>
      <c r="AJ2925" s="2" t="n">
        <v>1</v>
      </c>
      <c r="AK2925" t="s">
        <v>294</v>
      </c>
      <c r="AL2925" t="s">
        <v>408</v>
      </c>
      <c r="AM2925" t="b">
        <v>1</v>
      </c>
      <c r="AN2925" t="b">
        <v>0</v>
      </c>
      <c r="AO2925" t="b">
        <v>0</v>
      </c>
      <c r="AP2925" t="b">
        <v>1</v>
      </c>
    </row>
    <row r="2926">
      <c r="A2926" t="b">
        <v>0</v>
      </c>
      <c r="B2926" t="n">
        <v>86</v>
      </c>
      <c r="C2926" t="n">
        <v>1594</v>
      </c>
      <c r="D2926" t="s">
        <v>42</v>
      </c>
      <c r="E2926" t="s">
        <v>42</v>
      </c>
      <c r="F2926" t="s">
        <v>291</v>
      </c>
      <c r="G2926" t="s">
        <v>44</v>
      </c>
      <c r="H2926" t="s">
        <v>292</v>
      </c>
      <c r="I2926" t="s">
        <v>405</v>
      </c>
      <c r="J2926" t="n">
        <v>1</v>
      </c>
      <c r="K2926" t="n">
        <v>0</v>
      </c>
      <c r="L2926" s="2" t="n">
        <v>0.521367521367521</v>
      </c>
      <c r="M2926" s="3" t="n">
        <v>73</v>
      </c>
      <c r="N2926" s="3" t="n">
        <v>-19</v>
      </c>
      <c r="O2926" s="3" t="n">
        <v>9060.96295019</v>
      </c>
      <c r="P2926" s="2" t="n">
        <v>0.0387486669036616</v>
      </c>
      <c r="Q2926" s="2" t="n">
        <v>0.387486669036616</v>
      </c>
      <c r="R2926" s="4" t="n">
        <v>0.715236686390533</v>
      </c>
      <c r="S2926" s="4" t="n">
        <v>0.648346960540347</v>
      </c>
      <c r="T2926" s="4" t="n">
        <v>0.774120156416637</v>
      </c>
      <c r="U2926" s="4" t="n">
        <v>0.584087391128265</v>
      </c>
      <c r="V2926" s="4" t="n">
        <v>0.644378780811688</v>
      </c>
      <c r="W2926" s="4" t="n">
        <v>1.09477135769302</v>
      </c>
      <c r="X2926" s="4" t="n">
        <v>1.09477135769302</v>
      </c>
      <c r="Y2926" t="n">
        <v>6963</v>
      </c>
      <c r="Z2926" t="n">
        <v>2813</v>
      </c>
      <c r="AA2926" t="n">
        <v>6857</v>
      </c>
      <c r="AB2926" t="n">
        <v>2919</v>
      </c>
      <c r="AC2926" s="2" t="n">
        <v>0.963686193902021</v>
      </c>
      <c r="AD2926" s="2" t="n">
        <v>0.410237713285693</v>
      </c>
      <c r="AE2926" s="2" t="n">
        <v>0.403992531954617</v>
      </c>
      <c r="AF2926" s="1" t="n">
        <v>38127</v>
      </c>
      <c r="AG2926" s="1" t="n">
        <v>42005</v>
      </c>
      <c r="AH2926" t="n">
        <v>2921</v>
      </c>
      <c r="AI2926" s="2" t="n">
        <v>0.414914772727273</v>
      </c>
      <c r="AJ2926" s="2" t="n">
        <v>1</v>
      </c>
      <c r="AK2926" t="s">
        <v>294</v>
      </c>
      <c r="AL2926" t="s">
        <v>551</v>
      </c>
      <c r="AM2926" t="b">
        <v>0</v>
      </c>
      <c r="AN2926" t="b">
        <v>0</v>
      </c>
      <c r="AO2926" t="b">
        <v>0</v>
      </c>
      <c r="AP2926" t="b">
        <v>0</v>
      </c>
    </row>
    <row r="2927">
      <c r="A2927" t="b">
        <v>1</v>
      </c>
      <c r="B2927" t="n">
        <v>90</v>
      </c>
      <c r="C2927" t="n">
        <v>1203</v>
      </c>
      <c r="D2927" t="s">
        <v>42</v>
      </c>
      <c r="E2927" t="s">
        <v>42</v>
      </c>
      <c r="F2927" t="s">
        <v>291</v>
      </c>
      <c r="G2927" t="s">
        <v>44</v>
      </c>
      <c r="H2927" t="s">
        <v>296</v>
      </c>
      <c r="I2927" t="s">
        <v>837</v>
      </c>
      <c r="J2927" t="n">
        <v>-1</v>
      </c>
      <c r="K2927" t="n">
        <v>0</v>
      </c>
      <c r="L2927" s="2" t="n">
        <v>1</v>
      </c>
      <c r="M2927" s="3" t="n">
        <v>26</v>
      </c>
      <c r="N2927" s="3" t="n">
        <v>0</v>
      </c>
      <c r="O2927" s="3" t="n">
        <v>0</v>
      </c>
      <c r="P2927" s="2" t="n">
        <v>0.635700642472651</v>
      </c>
      <c r="Q2927" s="2" t="n">
        <v>0.782948428546623</v>
      </c>
      <c r="R2927" s="4" t="n">
        <v>0.341277407054337</v>
      </c>
      <c r="S2927" s="4" t="n">
        <v>0.0401458586560166</v>
      </c>
      <c r="T2927" s="4" t="n">
        <v>0.379927070671991</v>
      </c>
      <c r="U2927" s="4" t="n">
        <v>0.0479984349864667</v>
      </c>
      <c r="V2927" s="4" t="n">
        <v>0.0854404264856433</v>
      </c>
      <c r="W2927" s="4" t="n">
        <v>0.081261722894019</v>
      </c>
      <c r="X2927" s="4" t="n">
        <v>0.122286844133649</v>
      </c>
      <c r="Y2927" t="n">
        <v>6930</v>
      </c>
      <c r="Z2927" t="n">
        <v>5759</v>
      </c>
      <c r="AA2927" t="n">
        <v>6887</v>
      </c>
      <c r="AB2927" t="n">
        <v>5802</v>
      </c>
      <c r="AC2927" s="2" t="n">
        <v>0.992588762495691</v>
      </c>
      <c r="AD2927" s="2" t="n">
        <v>0.83621315521998</v>
      </c>
      <c r="AE2927" s="2" t="n">
        <v>0.831024531024531</v>
      </c>
      <c r="AF2927" s="1" t="n">
        <v>38164</v>
      </c>
      <c r="AG2927" s="1" t="n">
        <v>39082</v>
      </c>
      <c r="AH2927" t="n">
        <v>5844</v>
      </c>
      <c r="AI2927" s="2" t="n">
        <v>0.815517722578845</v>
      </c>
      <c r="AJ2927" s="2" t="n">
        <v>1</v>
      </c>
      <c r="AK2927" t="s">
        <v>297</v>
      </c>
      <c r="AL2927" t="s">
        <v>838</v>
      </c>
      <c r="AM2927" t="b">
        <v>1</v>
      </c>
      <c r="AN2927" t="b">
        <v>0</v>
      </c>
      <c r="AO2927" t="b">
        <v>0</v>
      </c>
      <c r="AP2927" t="b">
        <v>1</v>
      </c>
    </row>
    <row r="2928">
      <c r="A2928" t="b">
        <v>0</v>
      </c>
      <c r="B2928" t="n">
        <v>93</v>
      </c>
      <c r="C2928" t="n">
        <v>805</v>
      </c>
      <c r="D2928" t="s">
        <v>42</v>
      </c>
      <c r="E2928" t="s">
        <v>42</v>
      </c>
      <c r="F2928" t="s">
        <v>44</v>
      </c>
      <c r="G2928" t="s">
        <v>61</v>
      </c>
      <c r="H2928" t="s">
        <v>286</v>
      </c>
      <c r="I2928" t="s">
        <v>666</v>
      </c>
      <c r="J2928" t="n">
        <v>-1</v>
      </c>
      <c r="K2928" t="n">
        <v>0</v>
      </c>
      <c r="L2928" s="2" t="n">
        <v>0.450980392156863</v>
      </c>
      <c r="M2928" s="3" t="n">
        <v>1729</v>
      </c>
      <c r="N2928" s="3" t="n">
        <v>-194</v>
      </c>
      <c r="O2928" s="3" t="n">
        <v>9195.24614605</v>
      </c>
      <c r="P2928" s="2" t="n">
        <v>0.0160481444332999</v>
      </c>
      <c r="Q2928" s="2" t="n">
        <v>0.163490471414243</v>
      </c>
      <c r="R2928" s="4" t="n">
        <v>0.765545361875637</v>
      </c>
      <c r="S2928" s="4" t="n">
        <v>1.30391173520562</v>
      </c>
      <c r="T2928" s="4" t="n">
        <v>1.52557673019057</v>
      </c>
      <c r="U2928" s="4" t="n">
        <v>1.23636892893098</v>
      </c>
      <c r="V2928" s="4" t="n">
        <v>1.4261728504996</v>
      </c>
      <c r="W2928" s="4" t="n">
        <v>2.21917113067689</v>
      </c>
      <c r="X2928" s="4" t="n">
        <v>2.21917113067689</v>
      </c>
      <c r="Y2928" t="n">
        <v>7811</v>
      </c>
      <c r="Z2928" t="n">
        <v>997</v>
      </c>
      <c r="AA2928" t="n">
        <v>1000</v>
      </c>
      <c r="AB2928" t="n">
        <v>7808</v>
      </c>
      <c r="AC2928" s="2" t="n">
        <v>0.997</v>
      </c>
      <c r="AD2928" s="2" t="n">
        <v>0.127689549180328</v>
      </c>
      <c r="AE2928" s="2" t="n">
        <v>0.12764050697734</v>
      </c>
      <c r="AF2928" s="1" t="n">
        <v>37622</v>
      </c>
      <c r="AG2928" s="1" t="n">
        <v>37511</v>
      </c>
      <c r="AH2928" t="n">
        <v>1095</v>
      </c>
      <c r="AI2928" s="2" t="n">
        <v>1</v>
      </c>
      <c r="AJ2928" s="2" t="n">
        <v>0.140043483821461</v>
      </c>
      <c r="AK2928" t="s">
        <v>287</v>
      </c>
      <c r="AL2928" t="s">
        <v>667</v>
      </c>
      <c r="AM2928" t="b">
        <v>0</v>
      </c>
      <c r="AN2928" t="b">
        <v>0</v>
      </c>
      <c r="AO2928" t="b">
        <v>0</v>
      </c>
      <c r="AP2928" t="b">
        <v>0</v>
      </c>
    </row>
    <row r="2929">
      <c r="A2929" t="b">
        <v>0</v>
      </c>
      <c r="B2929" t="n">
        <v>93</v>
      </c>
      <c r="C2929" t="n">
        <v>1306</v>
      </c>
      <c r="D2929" t="s">
        <v>42</v>
      </c>
      <c r="E2929" t="s">
        <v>42</v>
      </c>
      <c r="F2929" t="s">
        <v>44</v>
      </c>
      <c r="G2929" t="s">
        <v>61</v>
      </c>
      <c r="H2929" t="s">
        <v>286</v>
      </c>
      <c r="I2929" t="s">
        <v>423</v>
      </c>
      <c r="J2929" t="n">
        <v>-1</v>
      </c>
      <c r="K2929" t="n">
        <v>0</v>
      </c>
      <c r="L2929" s="2" t="n">
        <v>0.467320261437908</v>
      </c>
      <c r="M2929" s="3" t="n">
        <v>1729</v>
      </c>
      <c r="N2929" s="3" t="n">
        <v>-581</v>
      </c>
      <c r="O2929" s="3" t="n">
        <v>4717.30828406</v>
      </c>
      <c r="P2929" s="2" t="n">
        <v>0.0226415094339623</v>
      </c>
      <c r="Q2929" s="2" t="n">
        <v>0.184905660377358</v>
      </c>
      <c r="R2929" s="4" t="n">
        <v>0.366795366795367</v>
      </c>
      <c r="S2929" s="4" t="n">
        <v>0.913962264150944</v>
      </c>
      <c r="T2929" s="4" t="n">
        <v>1.68603773584906</v>
      </c>
      <c r="U2929" s="4" t="n">
        <v>0.457900102161561</v>
      </c>
      <c r="V2929" s="4" t="n">
        <v>1.7978610014773</v>
      </c>
      <c r="W2929" s="4" t="n">
        <v>2.09254370932298</v>
      </c>
      <c r="X2929" s="4" t="n">
        <v>2.09254370932298</v>
      </c>
      <c r="Y2929" t="n">
        <v>7691</v>
      </c>
      <c r="Z2929" t="n">
        <v>265</v>
      </c>
      <c r="AA2929" t="n">
        <v>1000</v>
      </c>
      <c r="AB2929" t="n">
        <v>6956</v>
      </c>
      <c r="AC2929" s="2" t="n">
        <v>0.265</v>
      </c>
      <c r="AD2929" s="2" t="n">
        <v>0.0380966072455434</v>
      </c>
      <c r="AE2929" s="2" t="n">
        <v>0.0344558574957743</v>
      </c>
      <c r="AF2929" s="1" t="n">
        <v>37622</v>
      </c>
      <c r="AG2929" s="1" t="n">
        <v>38352</v>
      </c>
      <c r="AH2929" t="n">
        <v>365</v>
      </c>
      <c r="AI2929" s="2" t="n">
        <v>0.333333333333333</v>
      </c>
      <c r="AJ2929" s="2" t="n">
        <v>0.0523072513614216</v>
      </c>
      <c r="AK2929" t="s">
        <v>287</v>
      </c>
      <c r="AL2929" t="s">
        <v>713</v>
      </c>
      <c r="AM2929" t="b">
        <v>0</v>
      </c>
      <c r="AN2929" t="b">
        <v>0</v>
      </c>
      <c r="AO2929" t="b">
        <v>0</v>
      </c>
      <c r="AP2929" t="b">
        <v>0</v>
      </c>
    </row>
    <row r="2930">
      <c r="A2930" t="b">
        <v>0</v>
      </c>
      <c r="B2930" t="n">
        <v>95</v>
      </c>
      <c r="C2930" t="n">
        <v>143</v>
      </c>
      <c r="D2930" t="s">
        <v>42</v>
      </c>
      <c r="E2930" t="s">
        <v>42</v>
      </c>
      <c r="F2930" t="s">
        <v>44</v>
      </c>
      <c r="G2930" t="s">
        <v>44</v>
      </c>
      <c r="H2930" t="s">
        <v>302</v>
      </c>
      <c r="I2930" t="s">
        <v>950</v>
      </c>
      <c r="J2930" t="n">
        <v>-1</v>
      </c>
      <c r="K2930" t="n">
        <v>0</v>
      </c>
      <c r="L2930" s="2" t="n">
        <v>0.446031746031746</v>
      </c>
      <c r="M2930" s="3" t="n">
        <v>794</v>
      </c>
      <c r="N2930" s="3" t="n">
        <v>234</v>
      </c>
      <c r="O2930" s="3" t="n">
        <v>1227.03645351</v>
      </c>
      <c r="P2930" s="2" t="n">
        <v>0.0369226810755178</v>
      </c>
      <c r="Q2930" s="2" t="n">
        <v>0.206612633474849</v>
      </c>
      <c r="R2930" s="4" t="n">
        <v>-0.637189420251135</v>
      </c>
      <c r="S2930" s="4" t="n">
        <v>-0.87702302843175</v>
      </c>
      <c r="T2930" s="4" t="n">
        <v>1.47223723144218</v>
      </c>
      <c r="U2930" s="4" t="n">
        <v>-0.853731661606278</v>
      </c>
      <c r="V2930" s="4" t="n">
        <v>1.31662984624335</v>
      </c>
      <c r="W2930" s="4" t="n">
        <v>-0.946120902559118</v>
      </c>
      <c r="X2930" s="4" t="n">
        <v>0.946120902559118</v>
      </c>
      <c r="Y2930" t="n">
        <v>9079</v>
      </c>
      <c r="Z2930" t="n">
        <v>7773</v>
      </c>
      <c r="AA2930" t="n">
        <v>9038</v>
      </c>
      <c r="AB2930" t="n">
        <v>7814</v>
      </c>
      <c r="AC2930" s="2" t="n">
        <v>0.994753007422575</v>
      </c>
      <c r="AD2930" s="2" t="n">
        <v>0.860035406063288</v>
      </c>
      <c r="AE2930" s="2" t="n">
        <v>0.85615155854169</v>
      </c>
      <c r="AF2930" s="1" t="n">
        <v>32508</v>
      </c>
      <c r="AG2930" s="1" t="n">
        <v>32509</v>
      </c>
      <c r="AH2930" t="n">
        <v>8034</v>
      </c>
      <c r="AI2930" s="2" t="n">
        <v>0.814724672954061</v>
      </c>
      <c r="AJ2930" s="2" t="n">
        <v>1</v>
      </c>
      <c r="AK2930" t="s">
        <v>304</v>
      </c>
      <c r="AL2930" t="s">
        <v>951</v>
      </c>
      <c r="AM2930" t="b">
        <v>0</v>
      </c>
      <c r="AN2930" t="b">
        <v>0</v>
      </c>
      <c r="AO2930" t="b">
        <v>0</v>
      </c>
      <c r="AP2930" t="b">
        <v>0</v>
      </c>
    </row>
    <row r="2931">
      <c r="A2931" t="b">
        <v>0</v>
      </c>
      <c r="B2931" t="n">
        <v>95</v>
      </c>
      <c r="C2931" t="n">
        <v>641</v>
      </c>
      <c r="D2931" t="s">
        <v>42</v>
      </c>
      <c r="E2931" t="s">
        <v>42</v>
      </c>
      <c r="F2931" t="s">
        <v>44</v>
      </c>
      <c r="G2931" t="s">
        <v>179</v>
      </c>
      <c r="H2931" t="s">
        <v>302</v>
      </c>
      <c r="I2931" t="s">
        <v>395</v>
      </c>
      <c r="J2931" t="n">
        <v>1</v>
      </c>
      <c r="K2931" t="n">
        <v>0</v>
      </c>
      <c r="L2931" s="2" t="n">
        <v>0.400560224089636</v>
      </c>
      <c r="M2931" s="3" t="n">
        <v>794</v>
      </c>
      <c r="N2931" s="3" t="n">
        <v>46</v>
      </c>
      <c r="O2931" s="3" t="n">
        <v>4668.70202588</v>
      </c>
      <c r="P2931" s="2"/>
      <c r="Q2931" s="2"/>
      <c r="R2931" s="4"/>
      <c r="S2931" s="4"/>
      <c r="T2931" s="4"/>
      <c r="U2931" s="4"/>
      <c r="V2931" s="4"/>
      <c r="W2931" s="4" t="n">
        <v>-0.258661099855096</v>
      </c>
      <c r="X2931" s="4" t="n">
        <v>1.09378648033875</v>
      </c>
      <c r="Y2931" t="n">
        <v>11139</v>
      </c>
      <c r="Z2931" t="n">
        <v>0</v>
      </c>
      <c r="AA2931" t="n">
        <v>9025</v>
      </c>
      <c r="AB2931" t="n">
        <v>2114</v>
      </c>
      <c r="AC2931" s="2" t="n">
        <v>0</v>
      </c>
      <c r="AD2931" s="2" t="n">
        <v>0</v>
      </c>
      <c r="AE2931" s="2" t="n">
        <v>0</v>
      </c>
      <c r="AF2931" s="1" t="n">
        <v>32508</v>
      </c>
      <c r="AG2931" s="1" t="n">
        <v>43159</v>
      </c>
      <c r="AH2931" t="n">
        <v>0</v>
      </c>
      <c r="AI2931" s="2" t="n">
        <v>0</v>
      </c>
      <c r="AJ2931" s="2" t="n">
        <v>0</v>
      </c>
      <c r="AK2931" t="s">
        <v>304</v>
      </c>
      <c r="AL2931" t="s">
        <v>396</v>
      </c>
      <c r="AM2931" t="b">
        <v>0</v>
      </c>
      <c r="AN2931" t="b">
        <v>0</v>
      </c>
      <c r="AO2931" t="b">
        <v>0</v>
      </c>
      <c r="AP2931" t="b">
        <v>0</v>
      </c>
    </row>
    <row r="2932">
      <c r="A2932" t="b">
        <v>0</v>
      </c>
      <c r="B2932" t="n">
        <v>95</v>
      </c>
      <c r="C2932" t="n">
        <v>524</v>
      </c>
      <c r="D2932" t="s">
        <v>42</v>
      </c>
      <c r="E2932" t="s">
        <v>42</v>
      </c>
      <c r="F2932" t="s">
        <v>44</v>
      </c>
      <c r="G2932" t="s">
        <v>44</v>
      </c>
      <c r="H2932" t="s">
        <v>302</v>
      </c>
      <c r="I2932" t="s">
        <v>397</v>
      </c>
      <c r="J2932" t="n">
        <v>1</v>
      </c>
      <c r="K2932" t="n">
        <v>0</v>
      </c>
      <c r="L2932" s="2" t="n">
        <v>0.298941798941799</v>
      </c>
      <c r="M2932" s="3" t="n">
        <v>794</v>
      </c>
      <c r="N2932" s="3" t="n">
        <v>52</v>
      </c>
      <c r="O2932" s="3" t="n">
        <v>4657.5219886</v>
      </c>
      <c r="P2932" s="2" t="n">
        <v>0.0198817839871037</v>
      </c>
      <c r="Q2932" s="2" t="n">
        <v>0.142933906501881</v>
      </c>
      <c r="R2932" s="4" t="n">
        <v>-0.727521929824561</v>
      </c>
      <c r="S2932" s="4" t="n">
        <v>-1.72246104245029</v>
      </c>
      <c r="T2932" s="4" t="n">
        <v>2.01757119828049</v>
      </c>
      <c r="U2932" s="4" t="n">
        <v>-1.69376182535874</v>
      </c>
      <c r="V2932" s="4" t="n">
        <v>1.74515648522432</v>
      </c>
      <c r="W2932" s="4" t="n">
        <v>-0.716408845807676</v>
      </c>
      <c r="X2932" s="4" t="n">
        <v>0.901300088264957</v>
      </c>
      <c r="Y2932" t="n">
        <v>11111</v>
      </c>
      <c r="Z2932" t="n">
        <v>3722</v>
      </c>
      <c r="AA2932" t="n">
        <v>9025</v>
      </c>
      <c r="AB2932" t="n">
        <v>5808</v>
      </c>
      <c r="AC2932" s="2" t="n">
        <v>0.640840220385675</v>
      </c>
      <c r="AD2932" s="2" t="n">
        <v>0.412409972299169</v>
      </c>
      <c r="AE2932" s="2" t="n">
        <v>0.334983349833498</v>
      </c>
      <c r="AF2932" s="1" t="n">
        <v>32508</v>
      </c>
      <c r="AG2932" s="1" t="n">
        <v>37257</v>
      </c>
      <c r="AH2932" t="n">
        <v>5112</v>
      </c>
      <c r="AI2932" s="2" t="n">
        <v>0.518405841192577</v>
      </c>
      <c r="AJ2932" s="2" t="n">
        <v>0.737130497476568</v>
      </c>
      <c r="AK2932" t="s">
        <v>304</v>
      </c>
      <c r="AL2932" t="s">
        <v>398</v>
      </c>
      <c r="AM2932" t="b">
        <v>0</v>
      </c>
      <c r="AN2932" t="b">
        <v>0</v>
      </c>
      <c r="AO2932" t="b">
        <v>0</v>
      </c>
      <c r="AP2932" t="b">
        <v>0</v>
      </c>
    </row>
    <row r="2933">
      <c r="A2933" t="b">
        <v>1</v>
      </c>
      <c r="B2933" t="n">
        <v>106</v>
      </c>
      <c r="C2933" t="n">
        <v>693</v>
      </c>
      <c r="D2933" t="s">
        <v>42</v>
      </c>
      <c r="E2933" t="s">
        <v>42</v>
      </c>
      <c r="F2933" t="s">
        <v>44</v>
      </c>
      <c r="G2933" t="s">
        <v>43</v>
      </c>
      <c r="H2933" t="s">
        <v>608</v>
      </c>
      <c r="I2933" t="s">
        <v>608</v>
      </c>
      <c r="J2933" t="n">
        <v>-1</v>
      </c>
      <c r="K2933" t="n">
        <v>0</v>
      </c>
      <c r="L2933" s="2" t="n">
        <v>1</v>
      </c>
      <c r="M2933" s="3" t="n">
        <v>10</v>
      </c>
      <c r="N2933" s="3" t="n">
        <v>0</v>
      </c>
      <c r="O2933" s="3" t="n">
        <v>0</v>
      </c>
      <c r="P2933" s="2" t="n">
        <v>0.610748002904866</v>
      </c>
      <c r="Q2933" s="2" t="n">
        <v>0.741285403050109</v>
      </c>
      <c r="R2933" s="4" t="n">
        <v>-0.382462686567164</v>
      </c>
      <c r="S2933" s="4" t="n">
        <v>-0.0672657952069715</v>
      </c>
      <c r="T2933" s="4" t="n">
        <v>0.499981844589688</v>
      </c>
      <c r="U2933" s="4" t="n">
        <v>-0.0722002847318415</v>
      </c>
      <c r="V2933" s="4" t="n">
        <v>0.140881719731481</v>
      </c>
      <c r="W2933" s="4" t="n">
        <v>-0.134796750351758</v>
      </c>
      <c r="X2933" s="4" t="n">
        <v>0.172472876996986</v>
      </c>
      <c r="Y2933" t="n">
        <v>6844</v>
      </c>
      <c r="Z2933" t="n">
        <v>5508</v>
      </c>
      <c r="AA2933" t="n">
        <v>5588</v>
      </c>
      <c r="AB2933" t="n">
        <v>6764</v>
      </c>
      <c r="AC2933" s="2" t="n">
        <v>0.985683607730852</v>
      </c>
      <c r="AD2933" s="2" t="n">
        <v>0.81431105854524</v>
      </c>
      <c r="AE2933" s="2" t="n">
        <v>0.80479251899474</v>
      </c>
      <c r="AF2933" s="1" t="n">
        <v>39082</v>
      </c>
      <c r="AG2933" s="1" t="n">
        <v>38135</v>
      </c>
      <c r="AH2933" t="n">
        <v>5842</v>
      </c>
      <c r="AI2933" s="2" t="n">
        <v>1</v>
      </c>
      <c r="AJ2933" s="2" t="n">
        <v>0.811952744961779</v>
      </c>
      <c r="AK2933" t="s">
        <v>658</v>
      </c>
      <c r="AL2933" t="s">
        <v>610</v>
      </c>
      <c r="AM2933" t="b">
        <v>1</v>
      </c>
      <c r="AN2933" t="b">
        <v>0</v>
      </c>
      <c r="AO2933" t="b">
        <v>0</v>
      </c>
      <c r="AP2933" t="b">
        <v>1</v>
      </c>
    </row>
    <row r="2934">
      <c r="A2934" t="b">
        <v>0</v>
      </c>
      <c r="B2934" t="n">
        <v>125</v>
      </c>
      <c r="C2934" t="n">
        <v>975</v>
      </c>
      <c r="D2934" t="s">
        <v>42</v>
      </c>
      <c r="E2934" t="s">
        <v>42</v>
      </c>
      <c r="F2934" t="s">
        <v>44</v>
      </c>
      <c r="G2934" t="s">
        <v>44</v>
      </c>
      <c r="H2934" t="s">
        <v>308</v>
      </c>
      <c r="I2934" t="s">
        <v>428</v>
      </c>
      <c r="J2934" t="n">
        <v>-1</v>
      </c>
      <c r="K2934" t="n">
        <v>0</v>
      </c>
      <c r="L2934" s="2" t="n">
        <v>0.499145299145299</v>
      </c>
      <c r="M2934" s="3" t="n">
        <v>19</v>
      </c>
      <c r="N2934" s="3" t="n">
        <v>23</v>
      </c>
      <c r="O2934" s="3" t="n">
        <v>8831.42902571</v>
      </c>
      <c r="P2934" s="2" t="n">
        <v>0.0200351493848858</v>
      </c>
      <c r="Q2934" s="2" t="n">
        <v>0.175746924428823</v>
      </c>
      <c r="R2934" s="4" t="n">
        <v>0.601147776183644</v>
      </c>
      <c r="S2934" s="4" t="n">
        <v>1.61173989455185</v>
      </c>
      <c r="T2934" s="4" t="n">
        <v>2.08674868189807</v>
      </c>
      <c r="U2934" s="4" t="n">
        <v>1.55560584154874</v>
      </c>
      <c r="V2934" s="4" t="n">
        <v>1.80487785763818</v>
      </c>
      <c r="W2934" s="4" t="n">
        <v>1.4046746799462</v>
      </c>
      <c r="X2934" s="4" t="n">
        <v>1.4046746799462</v>
      </c>
      <c r="Y2934" t="n">
        <v>12305</v>
      </c>
      <c r="Z2934" t="n">
        <v>2845</v>
      </c>
      <c r="AA2934" t="n">
        <v>5754</v>
      </c>
      <c r="AB2934" t="n">
        <v>9396</v>
      </c>
      <c r="AC2934" s="2" t="n">
        <v>0.494438651372958</v>
      </c>
      <c r="AD2934" s="2" t="n">
        <v>0.302788420604513</v>
      </c>
      <c r="AE2934" s="2" t="n">
        <v>0.231206826493295</v>
      </c>
      <c r="AF2934" s="1" t="n">
        <v>39082</v>
      </c>
      <c r="AG2934" s="1" t="n">
        <v>32508</v>
      </c>
      <c r="AH2934" t="n">
        <v>2922</v>
      </c>
      <c r="AI2934" s="2" t="n">
        <v>0.5</v>
      </c>
      <c r="AJ2934" s="2" t="n">
        <v>0.30770850884583</v>
      </c>
      <c r="AK2934" t="s">
        <v>309</v>
      </c>
      <c r="AL2934" t="s">
        <v>429</v>
      </c>
      <c r="AM2934" t="b">
        <v>0</v>
      </c>
      <c r="AN2934" t="b">
        <v>0</v>
      </c>
      <c r="AO2934" t="b">
        <v>0</v>
      </c>
      <c r="AP2934" t="b">
        <v>0</v>
      </c>
    </row>
    <row r="2935">
      <c r="A2935" t="b">
        <v>0</v>
      </c>
      <c r="B2935" t="n">
        <v>125</v>
      </c>
      <c r="C2935" t="n">
        <v>1240</v>
      </c>
      <c r="D2935" t="s">
        <v>42</v>
      </c>
      <c r="E2935" t="s">
        <v>42</v>
      </c>
      <c r="F2935" t="s">
        <v>44</v>
      </c>
      <c r="G2935" t="s">
        <v>44</v>
      </c>
      <c r="H2935" t="s">
        <v>308</v>
      </c>
      <c r="I2935" t="s">
        <v>789</v>
      </c>
      <c r="J2935" t="n">
        <v>-1</v>
      </c>
      <c r="K2935" t="n">
        <v>0</v>
      </c>
      <c r="L2935" s="2" t="n">
        <v>0.471306471306471</v>
      </c>
      <c r="M2935" s="3" t="n">
        <v>19</v>
      </c>
      <c r="N2935" s="3" t="n">
        <v>-9</v>
      </c>
      <c r="O2935" s="3" t="n">
        <v>9525.94359408</v>
      </c>
      <c r="P2935" s="2" t="n">
        <v>0.0623123123123123</v>
      </c>
      <c r="Q2935" s="2" t="n">
        <v>0.494369369369369</v>
      </c>
      <c r="R2935" s="4" t="n">
        <v>0.0656525220176141</v>
      </c>
      <c r="S2935" s="4" t="n">
        <v>0.00868993993993994</v>
      </c>
      <c r="T2935" s="4" t="n">
        <v>0.631963213213209</v>
      </c>
      <c r="U2935" s="4" t="n">
        <v>-0.018064414814362</v>
      </c>
      <c r="V2935" s="4" t="n">
        <v>0.385583176491013</v>
      </c>
      <c r="W2935" s="4" t="n">
        <v>-0.059959803132874</v>
      </c>
      <c r="X2935" s="4" t="n">
        <v>0.259308291701483</v>
      </c>
      <c r="Y2935" t="n">
        <v>5840</v>
      </c>
      <c r="Z2935" t="n">
        <v>5328</v>
      </c>
      <c r="AA2935" t="n">
        <v>5754</v>
      </c>
      <c r="AB2935" t="n">
        <v>5414</v>
      </c>
      <c r="AC2935" s="2" t="n">
        <v>0.984115256741781</v>
      </c>
      <c r="AD2935" s="2" t="n">
        <v>0.925964546402503</v>
      </c>
      <c r="AE2935" s="2" t="n">
        <v>0.912328767123288</v>
      </c>
      <c r="AF2935" s="1" t="n">
        <v>39082</v>
      </c>
      <c r="AG2935" s="1" t="n">
        <v>39082</v>
      </c>
      <c r="AH2935" t="n">
        <v>5844</v>
      </c>
      <c r="AI2935" s="2" t="n">
        <v>1</v>
      </c>
      <c r="AJ2935" s="2" t="n">
        <v>1</v>
      </c>
      <c r="AK2935" t="s">
        <v>309</v>
      </c>
      <c r="AL2935" t="s">
        <v>790</v>
      </c>
      <c r="AM2935" t="b">
        <v>0</v>
      </c>
      <c r="AN2935" t="b">
        <v>0</v>
      </c>
      <c r="AO2935" t="b">
        <v>0</v>
      </c>
      <c r="AP2935" t="b">
        <v>0</v>
      </c>
    </row>
    <row r="2936">
      <c r="A2936" t="b">
        <v>0</v>
      </c>
      <c r="B2936" t="n">
        <v>125</v>
      </c>
      <c r="C2936" t="n">
        <v>1724</v>
      </c>
      <c r="D2936" t="s">
        <v>42</v>
      </c>
      <c r="E2936" t="s">
        <v>42</v>
      </c>
      <c r="F2936" t="s">
        <v>44</v>
      </c>
      <c r="G2936" t="s">
        <v>44</v>
      </c>
      <c r="H2936" t="s">
        <v>308</v>
      </c>
      <c r="I2936" t="s">
        <v>730</v>
      </c>
      <c r="J2936" t="n">
        <v>1</v>
      </c>
      <c r="K2936" t="n">
        <v>0</v>
      </c>
      <c r="L2936" s="2" t="n">
        <v>0.640491452991453</v>
      </c>
      <c r="M2936" s="3" t="n">
        <v>19</v>
      </c>
      <c r="N2936" s="3" t="n">
        <v>49</v>
      </c>
      <c r="O2936" s="3" t="n">
        <v>9599.80571609</v>
      </c>
      <c r="P2936" s="2" t="n">
        <v>0.048765923566879</v>
      </c>
      <c r="Q2936" s="2" t="n">
        <v>0.496417197452229</v>
      </c>
      <c r="R2936" s="4" t="n">
        <v>-0.275162167817535</v>
      </c>
      <c r="S2936" s="4" t="n">
        <v>-0.130752388535032</v>
      </c>
      <c r="T2936" s="4" t="n">
        <v>0.571317675159232</v>
      </c>
      <c r="U2936" s="4" t="n">
        <v>-0.0885075783008507</v>
      </c>
      <c r="V2936" s="4" t="n">
        <v>0.398581112071051</v>
      </c>
      <c r="W2936" s="4" t="n">
        <v>-0.241393329599302</v>
      </c>
      <c r="X2936" s="4" t="n">
        <v>0.394346631089293</v>
      </c>
      <c r="Y2936" t="n">
        <v>5839</v>
      </c>
      <c r="Z2936" t="n">
        <v>5024</v>
      </c>
      <c r="AA2936" t="n">
        <v>5754</v>
      </c>
      <c r="AB2936" t="n">
        <v>5109</v>
      </c>
      <c r="AC2936" s="2" t="n">
        <v>0.983362693286357</v>
      </c>
      <c r="AD2936" s="2" t="n">
        <v>0.873131734445603</v>
      </c>
      <c r="AE2936" s="2" t="n">
        <v>0.860421305017983</v>
      </c>
      <c r="AF2936" s="1" t="n">
        <v>39082</v>
      </c>
      <c r="AG2936" s="1" t="n">
        <v>39082</v>
      </c>
      <c r="AH2936" t="n">
        <v>5114</v>
      </c>
      <c r="AI2936" s="2" t="n">
        <v>0.875085557837098</v>
      </c>
      <c r="AJ2936" s="2" t="n">
        <v>1</v>
      </c>
      <c r="AK2936" t="s">
        <v>309</v>
      </c>
      <c r="AL2936" t="s">
        <v>731</v>
      </c>
      <c r="AM2936" t="b">
        <v>0</v>
      </c>
      <c r="AN2936" t="b">
        <v>0</v>
      </c>
      <c r="AO2936" t="b">
        <v>0</v>
      </c>
      <c r="AP2936" t="b">
        <v>0</v>
      </c>
    </row>
    <row r="2937">
      <c r="A2937" t="b">
        <v>0</v>
      </c>
      <c r="B2937" t="n">
        <v>149</v>
      </c>
      <c r="C2937" t="n">
        <v>1041</v>
      </c>
      <c r="D2937" t="s">
        <v>42</v>
      </c>
      <c r="E2937" t="s">
        <v>42</v>
      </c>
      <c r="F2937" t="s">
        <v>105</v>
      </c>
      <c r="G2937" t="s">
        <v>105</v>
      </c>
      <c r="H2937" t="s">
        <v>901</v>
      </c>
      <c r="I2937" t="s">
        <v>904</v>
      </c>
      <c r="J2937" t="n">
        <v>1</v>
      </c>
      <c r="K2937" t="n">
        <v>1</v>
      </c>
      <c r="L2937" s="2" t="n">
        <v>0.518181818181818</v>
      </c>
      <c r="M2937" s="3" t="n">
        <v>331</v>
      </c>
      <c r="N2937" s="3" t="n">
        <v>298</v>
      </c>
      <c r="O2937" s="3" t="n">
        <v>9079.04908323</v>
      </c>
      <c r="P2937" s="2" t="n">
        <v>0.00422535211267606</v>
      </c>
      <c r="Q2937" s="2" t="n">
        <v>0.0647887323943662</v>
      </c>
      <c r="R2937" s="4" t="n">
        <v>-0.756718528995757</v>
      </c>
      <c r="S2937" s="4" t="n">
        <v>-3.3956338028169</v>
      </c>
      <c r="T2937" s="4" t="n">
        <v>3.92718309859155</v>
      </c>
      <c r="U2937" s="4" t="n">
        <v>-3.36551956141745</v>
      </c>
      <c r="V2937" s="4" t="n">
        <v>3.36551956141745</v>
      </c>
      <c r="W2937" s="4" t="n">
        <v>-4.3205895971562</v>
      </c>
      <c r="X2937" s="4" t="n">
        <v>4.3205895971562</v>
      </c>
      <c r="Y2937" t="n">
        <v>5489</v>
      </c>
      <c r="Z2937" t="n">
        <v>710</v>
      </c>
      <c r="AA2937" t="n">
        <v>715</v>
      </c>
      <c r="AB2937" t="n">
        <v>5484</v>
      </c>
      <c r="AC2937" s="2" t="n">
        <v>0.993006993006993</v>
      </c>
      <c r="AD2937" s="2" t="n">
        <v>0.12946754194019</v>
      </c>
      <c r="AE2937" s="2" t="n">
        <v>0.129349608307524</v>
      </c>
      <c r="AF2937" s="1" t="n">
        <v>44614</v>
      </c>
      <c r="AG2937" s="1" t="n">
        <v>39225</v>
      </c>
      <c r="AH2937" t="n">
        <v>716</v>
      </c>
      <c r="AI2937" s="2" t="n">
        <v>1</v>
      </c>
      <c r="AJ2937" s="2" t="n">
        <v>0.117280917280917</v>
      </c>
      <c r="AK2937" t="s">
        <v>902</v>
      </c>
      <c r="AL2937" t="s">
        <v>952</v>
      </c>
      <c r="AM2937" t="b">
        <v>0</v>
      </c>
      <c r="AN2937" t="b">
        <v>0</v>
      </c>
      <c r="AO2937" t="b">
        <v>0</v>
      </c>
      <c r="AP2937" t="b">
        <v>0</v>
      </c>
    </row>
    <row r="2938">
      <c r="A2938" t="b">
        <v>0</v>
      </c>
      <c r="B2938" t="n">
        <v>154</v>
      </c>
      <c r="C2938" t="n">
        <v>1631</v>
      </c>
      <c r="D2938" t="s">
        <v>42</v>
      </c>
      <c r="E2938" t="s">
        <v>42</v>
      </c>
      <c r="F2938" t="s">
        <v>105</v>
      </c>
      <c r="G2938" t="s">
        <v>96</v>
      </c>
      <c r="H2938" t="s">
        <v>313</v>
      </c>
      <c r="I2938" t="s">
        <v>338</v>
      </c>
      <c r="J2938" t="n">
        <v>1</v>
      </c>
      <c r="K2938" t="n">
        <v>0</v>
      </c>
      <c r="L2938" s="2" t="n">
        <v>0.374074074074074</v>
      </c>
      <c r="M2938" s="3" t="n">
        <v>328</v>
      </c>
      <c r="N2938" s="3" t="n">
        <v>-309</v>
      </c>
      <c r="O2938" s="3" t="n">
        <v>9681.41428605</v>
      </c>
      <c r="P2938" s="2" t="n">
        <v>0</v>
      </c>
      <c r="Q2938" s="2" t="n">
        <v>0.2</v>
      </c>
      <c r="R2938" s="4" t="n">
        <v>-0.6</v>
      </c>
      <c r="S2938" s="4" t="n">
        <v>-0.400000000000001</v>
      </c>
      <c r="T2938" s="4" t="n">
        <v>1.008</v>
      </c>
      <c r="U2938" s="4" t="n">
        <v>-0.274999999999999</v>
      </c>
      <c r="V2938" s="4" t="n">
        <v>0.274999999999999</v>
      </c>
      <c r="W2938" s="4" t="n">
        <v>1.30023810488838</v>
      </c>
      <c r="X2938" s="4" t="n">
        <v>2.20627916060686</v>
      </c>
      <c r="Y2938" t="n">
        <v>831</v>
      </c>
      <c r="Z2938" t="n">
        <v>5</v>
      </c>
      <c r="AA2938" t="n">
        <v>715</v>
      </c>
      <c r="AB2938" t="n">
        <v>121</v>
      </c>
      <c r="AC2938" s="2" t="n">
        <v>0.0413223140495868</v>
      </c>
      <c r="AD2938" s="2" t="n">
        <v>0.00699300699300699</v>
      </c>
      <c r="AE2938" s="2" t="n">
        <v>0.00601684717208183</v>
      </c>
      <c r="AF2938" s="1" t="n">
        <v>44616</v>
      </c>
      <c r="AG2938" s="1" t="n">
        <v>44020</v>
      </c>
      <c r="AH2938" t="n">
        <v>711</v>
      </c>
      <c r="AI2938" s="2" t="n">
        <v>0.995798319327731</v>
      </c>
      <c r="AJ2938" s="2" t="n">
        <v>0.543993879112471</v>
      </c>
      <c r="AK2938" t="s">
        <v>315</v>
      </c>
      <c r="AL2938" t="s">
        <v>339</v>
      </c>
      <c r="AM2938" t="b">
        <v>0</v>
      </c>
      <c r="AN2938" t="b">
        <v>0</v>
      </c>
      <c r="AO2938" t="b">
        <v>0</v>
      </c>
      <c r="AP2938" t="b">
        <v>0</v>
      </c>
    </row>
    <row r="2939">
      <c r="A2939" t="b">
        <v>0</v>
      </c>
      <c r="B2939" t="n">
        <v>155</v>
      </c>
      <c r="C2939" t="n">
        <v>518</v>
      </c>
      <c r="D2939" t="s">
        <v>42</v>
      </c>
      <c r="E2939" t="s">
        <v>42</v>
      </c>
      <c r="F2939" t="s">
        <v>49</v>
      </c>
      <c r="G2939" t="s">
        <v>49</v>
      </c>
      <c r="H2939" t="s">
        <v>321</v>
      </c>
      <c r="I2939" t="s">
        <v>225</v>
      </c>
      <c r="J2939" t="n">
        <v>1</v>
      </c>
      <c r="K2939" t="n">
        <v>0</v>
      </c>
      <c r="L2939" s="2" t="n">
        <v>0.672222222222222</v>
      </c>
      <c r="M2939" s="3" t="n">
        <v>164</v>
      </c>
      <c r="N2939" s="3" t="n">
        <v>44</v>
      </c>
      <c r="O2939" s="3" t="n">
        <v>5709.44117576</v>
      </c>
      <c r="P2939" s="2" t="n">
        <v>0.0511627906976744</v>
      </c>
      <c r="Q2939" s="2" t="n">
        <v>0.393023255813953</v>
      </c>
      <c r="R2939" s="4" t="n">
        <v>-0.30718954248366</v>
      </c>
      <c r="S2939" s="4" t="n">
        <v>-0.459069767441861</v>
      </c>
      <c r="T2939" s="4" t="n">
        <v>0.910852713178296</v>
      </c>
      <c r="U2939" s="4" t="n">
        <v>-0.386417362845615</v>
      </c>
      <c r="V2939" s="4" t="n">
        <v>0.642052830825912</v>
      </c>
      <c r="W2939" s="4" t="n">
        <v>-0.212385469190366</v>
      </c>
      <c r="X2939" s="4" t="n">
        <v>0.749352742342756</v>
      </c>
      <c r="Y2939" t="n">
        <v>1940</v>
      </c>
      <c r="Z2939" t="n">
        <v>1290</v>
      </c>
      <c r="AA2939" t="n">
        <v>1292</v>
      </c>
      <c r="AB2939" t="n">
        <v>1938</v>
      </c>
      <c r="AC2939" s="2" t="n">
        <v>0.998452012383901</v>
      </c>
      <c r="AD2939" s="2" t="n">
        <v>0.665634674922601</v>
      </c>
      <c r="AE2939" s="2" t="n">
        <v>0.664948453608247</v>
      </c>
      <c r="AF2939" s="1" t="n">
        <v>40664</v>
      </c>
      <c r="AG2939" s="1" t="n">
        <v>40664</v>
      </c>
      <c r="AH2939" t="n">
        <v>1375</v>
      </c>
      <c r="AI2939" s="2" t="n">
        <v>1</v>
      </c>
      <c r="AJ2939" s="2" t="n">
        <v>0.706577595066804</v>
      </c>
      <c r="AK2939" t="s">
        <v>322</v>
      </c>
      <c r="AL2939" t="s">
        <v>227</v>
      </c>
      <c r="AM2939" t="b">
        <v>0</v>
      </c>
      <c r="AN2939" t="b">
        <v>0</v>
      </c>
      <c r="AO2939" t="b">
        <v>0</v>
      </c>
      <c r="AP2939" t="b">
        <v>0</v>
      </c>
    </row>
    <row r="2940">
      <c r="A2940" t="b">
        <v>0</v>
      </c>
      <c r="B2940" t="n">
        <v>156</v>
      </c>
      <c r="C2940" t="n">
        <v>267</v>
      </c>
      <c r="D2940" t="s">
        <v>42</v>
      </c>
      <c r="E2940" t="s">
        <v>42</v>
      </c>
      <c r="F2940" t="s">
        <v>44</v>
      </c>
      <c r="G2940" t="s">
        <v>50</v>
      </c>
      <c r="H2940" t="s">
        <v>327</v>
      </c>
      <c r="I2940" t="s">
        <v>348</v>
      </c>
      <c r="J2940" t="n">
        <v>-1</v>
      </c>
      <c r="K2940" t="n">
        <v>0</v>
      </c>
      <c r="L2940" s="2" t="n">
        <v>0.546296296296296</v>
      </c>
      <c r="M2940" s="3" t="n">
        <v>3</v>
      </c>
      <c r="N2940" s="3" t="n">
        <v>2</v>
      </c>
      <c r="O2940" s="3" t="n">
        <v>8941.68600761</v>
      </c>
      <c r="P2940" s="2" t="n">
        <v>0.0280597014925373</v>
      </c>
      <c r="Q2940" s="2" t="n">
        <v>0.364776119402985</v>
      </c>
      <c r="R2940" s="4" t="n">
        <v>0.136363636363636</v>
      </c>
      <c r="S2940" s="4" t="n">
        <v>0.0286208955223885</v>
      </c>
      <c r="T2940" s="4" t="n">
        <v>0.967605970149256</v>
      </c>
      <c r="U2940" s="4" t="n">
        <v>-0.165271417660778</v>
      </c>
      <c r="V2940" s="4" t="n">
        <v>0.656664027693757</v>
      </c>
      <c r="W2940" s="4" t="n">
        <v>0.0149068921653259</v>
      </c>
      <c r="X2940" s="4" t="n">
        <v>0.369106045658989</v>
      </c>
      <c r="Y2940" t="n">
        <v>5705</v>
      </c>
      <c r="Z2940" t="n">
        <v>1675</v>
      </c>
      <c r="AA2940" t="n">
        <v>5462</v>
      </c>
      <c r="AB2940" t="n">
        <v>1918</v>
      </c>
      <c r="AC2940" s="2" t="n">
        <v>0.873305526590198</v>
      </c>
      <c r="AD2940" s="2" t="n">
        <v>0.306664225558404</v>
      </c>
      <c r="AE2940" s="2" t="n">
        <v>0.293602103418054</v>
      </c>
      <c r="AF2940" s="1" t="n">
        <v>39082</v>
      </c>
      <c r="AG2940" s="1" t="n">
        <v>41275</v>
      </c>
      <c r="AH2940" t="n">
        <v>3576</v>
      </c>
      <c r="AI2940" s="2" t="n">
        <v>0.611909650924025</v>
      </c>
      <c r="AJ2940" s="2" t="n">
        <v>1</v>
      </c>
      <c r="AK2940" t="s">
        <v>329</v>
      </c>
      <c r="AL2940" t="s">
        <v>350</v>
      </c>
      <c r="AM2940" t="b">
        <v>0</v>
      </c>
      <c r="AN2940" t="b">
        <v>0</v>
      </c>
      <c r="AO2940" t="b">
        <v>0</v>
      </c>
      <c r="AP2940" t="b">
        <v>0</v>
      </c>
    </row>
    <row r="2941">
      <c r="A2941" t="b">
        <v>0</v>
      </c>
      <c r="B2941" t="n">
        <v>156</v>
      </c>
      <c r="C2941" t="n">
        <v>1687</v>
      </c>
      <c r="D2941" t="s">
        <v>42</v>
      </c>
      <c r="E2941" t="s">
        <v>42</v>
      </c>
      <c r="F2941" t="s">
        <v>44</v>
      </c>
      <c r="G2941" t="s">
        <v>50</v>
      </c>
      <c r="H2941" t="s">
        <v>327</v>
      </c>
      <c r="I2941" t="s">
        <v>55</v>
      </c>
      <c r="J2941" t="n">
        <v>1</v>
      </c>
      <c r="K2941" t="n">
        <v>0</v>
      </c>
      <c r="L2941" s="2" t="n">
        <v>0.555555555555555</v>
      </c>
      <c r="M2941" s="3" t="n">
        <v>3</v>
      </c>
      <c r="N2941" s="3" t="n">
        <v>0</v>
      </c>
      <c r="O2941" s="3" t="n">
        <v>9638.92252428</v>
      </c>
      <c r="P2941" s="2" t="n">
        <v>0</v>
      </c>
      <c r="Q2941" s="2" t="n">
        <v>0.161410018552876</v>
      </c>
      <c r="R2941" s="4" t="n">
        <v>0.0686456400742115</v>
      </c>
      <c r="S2941" s="4" t="n">
        <v>0.0265120593692022</v>
      </c>
      <c r="T2941" s="4" t="n">
        <v>2.09326530612245</v>
      </c>
      <c r="U2941" s="4" t="n">
        <v>0.00963793159205046</v>
      </c>
      <c r="V2941" s="4" t="n">
        <v>0.358159859604515</v>
      </c>
      <c r="W2941" s="4" t="n">
        <v>0.620326878663995</v>
      </c>
      <c r="X2941" s="4" t="n">
        <v>1.01360141561293</v>
      </c>
      <c r="Y2941" t="n">
        <v>6191</v>
      </c>
      <c r="Z2941" t="n">
        <v>539</v>
      </c>
      <c r="AA2941" t="n">
        <v>5462</v>
      </c>
      <c r="AB2941" t="n">
        <v>1268</v>
      </c>
      <c r="AC2941" s="2" t="n">
        <v>0.425078864353312</v>
      </c>
      <c r="AD2941" s="2" t="n">
        <v>0.0986818015378982</v>
      </c>
      <c r="AE2941" s="2" t="n">
        <v>0.0870618639961234</v>
      </c>
      <c r="AF2941" s="1" t="n">
        <v>39082</v>
      </c>
      <c r="AG2941" s="1" t="n">
        <v>43975</v>
      </c>
      <c r="AH2941" t="n">
        <v>951</v>
      </c>
      <c r="AI2941" s="2" t="n">
        <v>0.162731006160164</v>
      </c>
      <c r="AJ2941" s="2" t="n">
        <v>0.701845018450185</v>
      </c>
      <c r="AK2941" t="s">
        <v>329</v>
      </c>
      <c r="AL2941" t="s">
        <v>57</v>
      </c>
      <c r="AM2941" t="b">
        <v>0</v>
      </c>
      <c r="AN2941" t="b">
        <v>0</v>
      </c>
      <c r="AO2941" t="b">
        <v>0</v>
      </c>
      <c r="AP2941" t="b">
        <v>0</v>
      </c>
    </row>
    <row r="2942">
      <c r="A2942" t="b">
        <v>0</v>
      </c>
      <c r="B2942" t="n">
        <v>156</v>
      </c>
      <c r="C2942" t="n">
        <v>1502</v>
      </c>
      <c r="D2942" t="s">
        <v>42</v>
      </c>
      <c r="E2942" t="s">
        <v>42</v>
      </c>
      <c r="F2942" t="s">
        <v>44</v>
      </c>
      <c r="G2942" t="s">
        <v>50</v>
      </c>
      <c r="H2942" t="s">
        <v>327</v>
      </c>
      <c r="I2942" t="s">
        <v>497</v>
      </c>
      <c r="J2942" t="n">
        <v>1</v>
      </c>
      <c r="K2942" t="n">
        <v>0</v>
      </c>
      <c r="L2942" s="2" t="n">
        <v>0.619047619047619</v>
      </c>
      <c r="M2942" s="3" t="n">
        <v>3</v>
      </c>
      <c r="N2942" s="3" t="n">
        <v>-4</v>
      </c>
      <c r="O2942" s="3" t="n">
        <v>5424.65595467</v>
      </c>
      <c r="P2942" s="2" t="n">
        <v>0</v>
      </c>
      <c r="Q2942" s="2" t="n">
        <v>0.180873180873181</v>
      </c>
      <c r="R2942" s="4" t="n">
        <v>-0.164241164241164</v>
      </c>
      <c r="S2942" s="4" t="n">
        <v>-0.657775467775468</v>
      </c>
      <c r="T2942" s="4" t="n">
        <v>2.03120582120582</v>
      </c>
      <c r="U2942" s="4" t="n">
        <v>-0.594803998160683</v>
      </c>
      <c r="V2942" s="4" t="n">
        <v>0.765824802274756</v>
      </c>
      <c r="W2942" s="4" t="n">
        <v>-0.11388070115495</v>
      </c>
      <c r="X2942" s="4" t="n">
        <v>0.934238778339783</v>
      </c>
      <c r="Y2942" t="n">
        <v>5982</v>
      </c>
      <c r="Z2942" t="n">
        <v>481</v>
      </c>
      <c r="AA2942" t="n">
        <v>5462</v>
      </c>
      <c r="AB2942" t="n">
        <v>1001</v>
      </c>
      <c r="AC2942" s="2" t="n">
        <v>0.48051948051948</v>
      </c>
      <c r="AD2942" s="2" t="n">
        <v>0.0880629805931893</v>
      </c>
      <c r="AE2942" s="2" t="n">
        <v>0.0804078903376797</v>
      </c>
      <c r="AF2942" s="1" t="n">
        <v>39082</v>
      </c>
      <c r="AG2942" s="1" t="n">
        <v>43975</v>
      </c>
      <c r="AH2942" t="n">
        <v>951</v>
      </c>
      <c r="AI2942" s="2" t="n">
        <v>0.162731006160164</v>
      </c>
      <c r="AJ2942" s="2" t="n">
        <v>0.701845018450185</v>
      </c>
      <c r="AK2942" t="s">
        <v>329</v>
      </c>
      <c r="AL2942" t="s">
        <v>499</v>
      </c>
      <c r="AM2942" t="b">
        <v>0</v>
      </c>
      <c r="AN2942" t="b">
        <v>0</v>
      </c>
      <c r="AO2942" t="b">
        <v>0</v>
      </c>
      <c r="AP2942" t="b">
        <v>0</v>
      </c>
    </row>
    <row r="2943">
      <c r="A2943" t="b">
        <v>0</v>
      </c>
      <c r="B2943" t="n">
        <v>159</v>
      </c>
      <c r="C2943" t="n">
        <v>1067</v>
      </c>
      <c r="D2943" t="s">
        <v>42</v>
      </c>
      <c r="E2943" t="s">
        <v>42</v>
      </c>
      <c r="F2943" t="s">
        <v>61</v>
      </c>
      <c r="G2943" t="s">
        <v>61</v>
      </c>
      <c r="H2943" t="s">
        <v>772</v>
      </c>
      <c r="I2943" t="s">
        <v>391</v>
      </c>
      <c r="J2943" t="n">
        <v>-1</v>
      </c>
      <c r="K2943" t="n">
        <v>0</v>
      </c>
      <c r="L2943" s="2" t="n">
        <v>0.507142857142857</v>
      </c>
      <c r="M2943" s="3" t="n">
        <v>751</v>
      </c>
      <c r="N2943" s="3" t="n">
        <v>-22</v>
      </c>
      <c r="O2943" s="3" t="n">
        <v>6890.75170483</v>
      </c>
      <c r="P2943" s="2" t="n">
        <v>0.0342750609493762</v>
      </c>
      <c r="Q2943" s="2" t="n">
        <v>0.245088197332568</v>
      </c>
      <c r="R2943" s="4" t="n">
        <v>-0.749331749331749</v>
      </c>
      <c r="S2943" s="4" t="n">
        <v>-1.22327549118026</v>
      </c>
      <c r="T2943" s="4" t="n">
        <v>1.30633873512118</v>
      </c>
      <c r="U2943" s="4" t="n">
        <v>-1.23538992912026</v>
      </c>
      <c r="V2943" s="4" t="n">
        <v>1.23538992912026</v>
      </c>
      <c r="W2943" s="4" t="n">
        <v>-1.14503254696085</v>
      </c>
      <c r="X2943" s="4" t="n">
        <v>1.14503254696085</v>
      </c>
      <c r="Y2943" t="n">
        <v>7846</v>
      </c>
      <c r="Z2943" t="n">
        <v>6973</v>
      </c>
      <c r="AA2943" t="n">
        <v>7845</v>
      </c>
      <c r="AB2943" t="n">
        <v>6974</v>
      </c>
      <c r="AC2943" s="2" t="n">
        <v>0.999856610266705</v>
      </c>
      <c r="AD2943" s="2" t="n">
        <v>0.888846398980242</v>
      </c>
      <c r="AE2943" s="2" t="n">
        <v>0.888733112413969</v>
      </c>
      <c r="AF2943" s="1" t="n">
        <v>37470</v>
      </c>
      <c r="AG2943" s="1" t="n">
        <v>38352</v>
      </c>
      <c r="AH2943" t="n">
        <v>6978</v>
      </c>
      <c r="AI2943" s="2" t="n">
        <v>0.887786259541985</v>
      </c>
      <c r="AJ2943" s="2" t="n">
        <v>1</v>
      </c>
      <c r="AK2943" t="s">
        <v>870</v>
      </c>
      <c r="AL2943" t="s">
        <v>393</v>
      </c>
      <c r="AM2943" t="b">
        <v>0</v>
      </c>
      <c r="AN2943" t="b">
        <v>0</v>
      </c>
      <c r="AO2943" t="b">
        <v>0</v>
      </c>
      <c r="AP2943" t="b">
        <v>0</v>
      </c>
    </row>
    <row r="2944">
      <c r="A2944" t="b">
        <v>0</v>
      </c>
      <c r="B2944" t="n">
        <v>168</v>
      </c>
      <c r="C2944" t="n">
        <v>314</v>
      </c>
      <c r="D2944" t="s">
        <v>42</v>
      </c>
      <c r="E2944" t="s">
        <v>42</v>
      </c>
      <c r="F2944" t="s">
        <v>43</v>
      </c>
      <c r="G2944" t="s">
        <v>44</v>
      </c>
      <c r="H2944" t="s">
        <v>331</v>
      </c>
      <c r="I2944" t="s">
        <v>185</v>
      </c>
      <c r="J2944" t="n">
        <v>-1</v>
      </c>
      <c r="K2944" t="n">
        <v>1</v>
      </c>
      <c r="L2944" s="2" t="n">
        <v>0.513888888888889</v>
      </c>
      <c r="M2944" s="3" t="n">
        <v>632</v>
      </c>
      <c r="N2944" s="3" t="n">
        <v>71</v>
      </c>
      <c r="O2944" s="3" t="n">
        <v>4842.65422733</v>
      </c>
      <c r="P2944" s="2" t="n">
        <v>0.015285219035613</v>
      </c>
      <c r="Q2944" s="2" t="n">
        <v>0.169082886857863</v>
      </c>
      <c r="R2944" s="4" t="n">
        <v>0.557689230276844</v>
      </c>
      <c r="S2944" s="4" t="n">
        <v>1.39046643554995</v>
      </c>
      <c r="T2944" s="4" t="n">
        <v>1.95053577056413</v>
      </c>
      <c r="U2944" s="4" t="n">
        <v>1.40253372651005</v>
      </c>
      <c r="V2944" s="4" t="n">
        <v>1.42307576179328</v>
      </c>
      <c r="W2944" s="4" t="n">
        <v>0.492163469136811</v>
      </c>
      <c r="X2944" s="4" t="n">
        <v>0.532235638906398</v>
      </c>
      <c r="Y2944" t="n">
        <v>10302</v>
      </c>
      <c r="Z2944" t="n">
        <v>6346</v>
      </c>
      <c r="AA2944" t="n">
        <v>7123</v>
      </c>
      <c r="AB2944" t="n">
        <v>9525</v>
      </c>
      <c r="AC2944" s="2" t="n">
        <v>0.890916748561</v>
      </c>
      <c r="AD2944" s="2" t="n">
        <v>0.666246719160105</v>
      </c>
      <c r="AE2944" s="2" t="n">
        <v>0.615996893807028</v>
      </c>
      <c r="AF2944" s="1" t="n">
        <v>38136</v>
      </c>
      <c r="AG2944" s="1" t="n">
        <v>32508</v>
      </c>
      <c r="AH2944" t="n">
        <v>6790</v>
      </c>
      <c r="AI2944" s="2" t="n">
        <v>0.943842090631081</v>
      </c>
      <c r="AJ2944" s="2" t="n">
        <v>0.546786922209696</v>
      </c>
      <c r="AK2944" t="s">
        <v>332</v>
      </c>
      <c r="AL2944" t="s">
        <v>187</v>
      </c>
      <c r="AM2944" t="b">
        <v>0</v>
      </c>
      <c r="AN2944" t="b">
        <v>0</v>
      </c>
      <c r="AO2944" t="b">
        <v>0</v>
      </c>
      <c r="AP2944" t="b">
        <v>0</v>
      </c>
    </row>
    <row r="2945">
      <c r="A2945" t="b">
        <v>0</v>
      </c>
      <c r="B2945" t="n">
        <v>168</v>
      </c>
      <c r="C2945" t="n">
        <v>1313</v>
      </c>
      <c r="D2945" t="s">
        <v>42</v>
      </c>
      <c r="E2945" t="s">
        <v>42</v>
      </c>
      <c r="F2945" t="s">
        <v>43</v>
      </c>
      <c r="G2945" t="s">
        <v>61</v>
      </c>
      <c r="H2945" t="s">
        <v>331</v>
      </c>
      <c r="I2945" t="s">
        <v>714</v>
      </c>
      <c r="J2945" t="n">
        <v>1</v>
      </c>
      <c r="K2945" t="n">
        <v>0</v>
      </c>
      <c r="L2945" s="2" t="n">
        <v>0.551587301587302</v>
      </c>
      <c r="M2945" s="3" t="n">
        <v>632</v>
      </c>
      <c r="N2945" s="3" t="n">
        <v>71</v>
      </c>
      <c r="O2945" s="3" t="n">
        <v>4842.50682548</v>
      </c>
      <c r="P2945" s="2" t="n">
        <v>0.0228554896571677</v>
      </c>
      <c r="Q2945" s="2" t="n">
        <v>0.211196296832056</v>
      </c>
      <c r="R2945" s="4" t="n">
        <v>-0.748630643967432</v>
      </c>
      <c r="S2945" s="4" t="n">
        <v>-1.18521625922175</v>
      </c>
      <c r="T2945" s="4" t="n">
        <v>1.32454795313178</v>
      </c>
      <c r="U2945" s="4" t="n">
        <v>-1.22177747710867</v>
      </c>
      <c r="V2945" s="4" t="n">
        <v>1.22567550943988</v>
      </c>
      <c r="W2945" s="4" t="n">
        <v>-1.18037373248137</v>
      </c>
      <c r="X2945" s="4" t="n">
        <v>1.18037373248137</v>
      </c>
      <c r="Y2945" t="n">
        <v>7178</v>
      </c>
      <c r="Z2945" t="n">
        <v>6913</v>
      </c>
      <c r="AA2945" t="n">
        <v>7123</v>
      </c>
      <c r="AB2945" t="n">
        <v>6968</v>
      </c>
      <c r="AC2945" s="2" t="n">
        <v>0.992106773823192</v>
      </c>
      <c r="AD2945" s="2" t="n">
        <v>0.970518040151621</v>
      </c>
      <c r="AE2945" s="2" t="n">
        <v>0.96308163833937</v>
      </c>
      <c r="AF2945" s="1" t="n">
        <v>38136</v>
      </c>
      <c r="AG2945" s="1" t="n">
        <v>38352</v>
      </c>
      <c r="AH2945" t="n">
        <v>6978</v>
      </c>
      <c r="AI2945" s="2" t="n">
        <v>0.969974979149291</v>
      </c>
      <c r="AJ2945" s="2" t="n">
        <v>1</v>
      </c>
      <c r="AK2945" t="s">
        <v>332</v>
      </c>
      <c r="AL2945" t="s">
        <v>715</v>
      </c>
      <c r="AM2945" t="b">
        <v>0</v>
      </c>
      <c r="AN2945" t="b">
        <v>0</v>
      </c>
      <c r="AO2945" t="b">
        <v>0</v>
      </c>
      <c r="AP2945" t="b">
        <v>0</v>
      </c>
    </row>
    <row r="2946">
      <c r="A2946" t="b">
        <v>0</v>
      </c>
      <c r="B2946" t="n">
        <v>170</v>
      </c>
      <c r="C2946" t="n">
        <v>1714</v>
      </c>
      <c r="D2946" t="s">
        <v>42</v>
      </c>
      <c r="E2946" t="s">
        <v>42</v>
      </c>
      <c r="F2946" t="s">
        <v>44</v>
      </c>
      <c r="G2946" t="s">
        <v>105</v>
      </c>
      <c r="H2946" t="s">
        <v>317</v>
      </c>
      <c r="I2946" t="s">
        <v>847</v>
      </c>
      <c r="J2946" t="n">
        <v>-1</v>
      </c>
      <c r="K2946" t="n">
        <v>0</v>
      </c>
      <c r="L2946" s="2" t="n">
        <v>0.472904483430799</v>
      </c>
      <c r="M2946" s="3" t="n">
        <v>72</v>
      </c>
      <c r="N2946" s="3" t="n">
        <v>-67</v>
      </c>
      <c r="O2946" s="3" t="n">
        <v>9224.2977413</v>
      </c>
      <c r="P2946" s="2" t="n">
        <v>0.0299273950770321</v>
      </c>
      <c r="Q2946" s="2" t="n">
        <v>0.321232512838675</v>
      </c>
      <c r="R2946" s="4" t="n">
        <v>-0.141657539247901</v>
      </c>
      <c r="S2946" s="4" t="n">
        <v>-0.42578360191252</v>
      </c>
      <c r="T2946" s="4" t="n">
        <v>1.14057021427306</v>
      </c>
      <c r="U2946" s="4" t="n">
        <v>-0.418338732026542</v>
      </c>
      <c r="V2946" s="4" t="n">
        <v>0.520280799048878</v>
      </c>
      <c r="W2946" s="4" t="n">
        <v>-0.402376221007188</v>
      </c>
      <c r="X2946" s="4" t="n">
        <v>0.476151209096458</v>
      </c>
      <c r="Y2946" t="n">
        <v>6405</v>
      </c>
      <c r="Z2946" t="n">
        <v>5647</v>
      </c>
      <c r="AA2946" t="n">
        <v>5649</v>
      </c>
      <c r="AB2946" t="n">
        <v>6403</v>
      </c>
      <c r="AC2946" s="2" t="n">
        <v>0.99964595503629</v>
      </c>
      <c r="AD2946" s="2" t="n">
        <v>0.88193034515071</v>
      </c>
      <c r="AE2946" s="2" t="n">
        <v>0.881654957064793</v>
      </c>
      <c r="AF2946" s="1" t="n">
        <v>39082</v>
      </c>
      <c r="AG2946" s="1" t="n">
        <v>38926</v>
      </c>
      <c r="AH2946" t="n">
        <v>5844</v>
      </c>
      <c r="AI2946" s="2" t="n">
        <v>1</v>
      </c>
      <c r="AJ2946" s="2" t="n">
        <v>0.912554653341661</v>
      </c>
      <c r="AK2946" t="s">
        <v>318</v>
      </c>
      <c r="AL2946" t="s">
        <v>849</v>
      </c>
      <c r="AM2946" t="b">
        <v>0</v>
      </c>
      <c r="AN2946" t="b">
        <v>0</v>
      </c>
      <c r="AO2946" t="b">
        <v>0</v>
      </c>
      <c r="AP2946" t="b">
        <v>0</v>
      </c>
    </row>
    <row r="2947">
      <c r="A2947" t="b">
        <v>0</v>
      </c>
      <c r="B2947" t="n">
        <v>170</v>
      </c>
      <c r="C2947" t="n">
        <v>995</v>
      </c>
      <c r="D2947" t="s">
        <v>42</v>
      </c>
      <c r="E2947" t="s">
        <v>42</v>
      </c>
      <c r="F2947" t="s">
        <v>44</v>
      </c>
      <c r="G2947" t="s">
        <v>44</v>
      </c>
      <c r="H2947" t="s">
        <v>317</v>
      </c>
      <c r="I2947" t="s">
        <v>847</v>
      </c>
      <c r="J2947" t="n">
        <v>-1</v>
      </c>
      <c r="K2947" t="n">
        <v>0</v>
      </c>
      <c r="L2947" s="2" t="n">
        <v>0.472904483430799</v>
      </c>
      <c r="M2947" s="3" t="n">
        <v>72</v>
      </c>
      <c r="N2947" s="3" t="n">
        <v>-67</v>
      </c>
      <c r="O2947" s="3" t="n">
        <v>9224.2977413</v>
      </c>
      <c r="P2947" s="2" t="n">
        <v>0.030550284629981</v>
      </c>
      <c r="Q2947" s="2" t="n">
        <v>0.318406072106262</v>
      </c>
      <c r="R2947" s="4" t="n">
        <v>-0.119592875318066</v>
      </c>
      <c r="S2947" s="4" t="n">
        <v>-0.380853889943074</v>
      </c>
      <c r="T2947" s="4" t="n">
        <v>1.15743833017078</v>
      </c>
      <c r="U2947" s="4" t="n">
        <v>-0.381961006822022</v>
      </c>
      <c r="V2947" s="4" t="n">
        <v>0.519908512072378</v>
      </c>
      <c r="W2947" s="4" t="n">
        <v>-0.394258728387482</v>
      </c>
      <c r="X2947" s="4" t="n">
        <v>0.482499139176511</v>
      </c>
      <c r="Y2947" t="n">
        <v>5845</v>
      </c>
      <c r="Z2947" t="n">
        <v>5270</v>
      </c>
      <c r="AA2947" t="n">
        <v>5649</v>
      </c>
      <c r="AB2947" t="n">
        <v>5466</v>
      </c>
      <c r="AC2947" s="2" t="n">
        <v>0.964141968532748</v>
      </c>
      <c r="AD2947" s="2" t="n">
        <v>0.932908479376881</v>
      </c>
      <c r="AE2947" s="2" t="n">
        <v>0.901625320786997</v>
      </c>
      <c r="AF2947" s="1" t="n">
        <v>39082</v>
      </c>
      <c r="AG2947" s="1" t="n">
        <v>39082</v>
      </c>
      <c r="AH2947" t="n">
        <v>5844</v>
      </c>
      <c r="AI2947" s="2" t="n">
        <v>1</v>
      </c>
      <c r="AJ2947" s="2" t="n">
        <v>1</v>
      </c>
      <c r="AK2947" t="s">
        <v>318</v>
      </c>
      <c r="AL2947" t="s">
        <v>848</v>
      </c>
      <c r="AM2947" t="b">
        <v>0</v>
      </c>
      <c r="AN2947" t="b">
        <v>0</v>
      </c>
      <c r="AO2947" t="b">
        <v>0</v>
      </c>
      <c r="AP2947" t="b">
        <v>0</v>
      </c>
    </row>
    <row r="2948">
      <c r="A2948" t="b">
        <v>0</v>
      </c>
      <c r="B2948" t="n">
        <v>213</v>
      </c>
      <c r="C2948" t="n">
        <v>785</v>
      </c>
      <c r="D2948" t="s">
        <v>42</v>
      </c>
      <c r="E2948" t="s">
        <v>42</v>
      </c>
      <c r="F2948" t="s">
        <v>49</v>
      </c>
      <c r="G2948" t="s">
        <v>617</v>
      </c>
      <c r="H2948" t="s">
        <v>239</v>
      </c>
      <c r="I2948" t="s">
        <v>630</v>
      </c>
      <c r="J2948" t="n">
        <v>-1</v>
      </c>
      <c r="K2948" t="n">
        <v>0</v>
      </c>
      <c r="L2948" s="2" t="n">
        <v>0.593518518518518</v>
      </c>
      <c r="M2948" s="3" t="n">
        <v>15</v>
      </c>
      <c r="N2948" s="3" t="n">
        <v>4</v>
      </c>
      <c r="O2948" s="3" t="n">
        <v>6670.16875625</v>
      </c>
      <c r="P2948" s="2" t="n">
        <v>0.041025641025641</v>
      </c>
      <c r="Q2948" s="2" t="n">
        <v>0.28034188034188</v>
      </c>
      <c r="R2948" s="4" t="n">
        <v>0.86096256684492</v>
      </c>
      <c r="S2948" s="4" t="n">
        <v>1.38119658119658</v>
      </c>
      <c r="T2948" s="4" t="n">
        <v>1.42393162393163</v>
      </c>
      <c r="U2948" s="4" t="n">
        <v>1.51542602529965</v>
      </c>
      <c r="V2948" s="4" t="n">
        <v>1.53803472095182</v>
      </c>
      <c r="W2948" s="4" t="n">
        <v>1.1358823393802</v>
      </c>
      <c r="X2948" s="4" t="n">
        <v>1.1358823393802</v>
      </c>
      <c r="Y2948" t="n">
        <v>6597</v>
      </c>
      <c r="Z2948" t="n">
        <v>585</v>
      </c>
      <c r="AA2948" t="n">
        <v>6581</v>
      </c>
      <c r="AB2948" t="n">
        <v>601</v>
      </c>
      <c r="AC2948" s="2" t="n">
        <v>0.973377703826955</v>
      </c>
      <c r="AD2948" s="2" t="n">
        <v>0.0888922656131287</v>
      </c>
      <c r="AE2948" s="2" t="n">
        <v>0.0886766712141883</v>
      </c>
      <c r="AF2948" s="1" t="n">
        <v>38257</v>
      </c>
      <c r="AG2948" s="1" t="n">
        <v>38511</v>
      </c>
      <c r="AH2948" t="n">
        <v>2862</v>
      </c>
      <c r="AI2948" s="2" t="n">
        <v>0.404637353315425</v>
      </c>
      <c r="AJ2948" s="2" t="n">
        <v>1</v>
      </c>
      <c r="AK2948" t="s">
        <v>340</v>
      </c>
      <c r="AL2948" t="s">
        <v>632</v>
      </c>
      <c r="AM2948" t="b">
        <v>0</v>
      </c>
      <c r="AN2948" t="b">
        <v>0</v>
      </c>
      <c r="AO2948" t="b">
        <v>0</v>
      </c>
      <c r="AP2948" t="b">
        <v>0</v>
      </c>
    </row>
    <row r="2949">
      <c r="A2949" t="b">
        <v>0</v>
      </c>
      <c r="B2949" t="n">
        <v>216</v>
      </c>
      <c r="C2949" t="n">
        <v>804</v>
      </c>
      <c r="D2949" t="s">
        <v>42</v>
      </c>
      <c r="E2949" t="s">
        <v>42</v>
      </c>
      <c r="F2949" t="s">
        <v>44</v>
      </c>
      <c r="G2949" t="s">
        <v>61</v>
      </c>
      <c r="H2949" t="s">
        <v>854</v>
      </c>
      <c r="I2949" t="s">
        <v>633</v>
      </c>
      <c r="J2949" t="n">
        <v>-1</v>
      </c>
      <c r="K2949" t="n">
        <v>0</v>
      </c>
      <c r="L2949" s="2" t="n">
        <v>0.495238095238095</v>
      </c>
      <c r="M2949" s="3" t="n">
        <v>490</v>
      </c>
      <c r="N2949" s="3" t="n">
        <v>255</v>
      </c>
      <c r="O2949" s="3" t="n">
        <v>8247.97979906</v>
      </c>
      <c r="P2949" s="2" t="n">
        <v>0.0231494316606598</v>
      </c>
      <c r="Q2949" s="2" t="n">
        <v>0.251039645134461</v>
      </c>
      <c r="R2949" s="4" t="n">
        <v>-0.536256563076487</v>
      </c>
      <c r="S2949" s="4" t="n">
        <v>-0.679581369559192</v>
      </c>
      <c r="T2949" s="4" t="n">
        <v>1.15393678957583</v>
      </c>
      <c r="U2949" s="4" t="n">
        <v>-0.682273641580645</v>
      </c>
      <c r="V2949" s="4" t="n">
        <v>0.839600040438297</v>
      </c>
      <c r="W2949" s="4" t="n">
        <v>-0.600352220133275</v>
      </c>
      <c r="X2949" s="4" t="n">
        <v>0.675515544264341</v>
      </c>
      <c r="Y2949" t="n">
        <v>8370</v>
      </c>
      <c r="Z2949" t="n">
        <v>7214</v>
      </c>
      <c r="AA2949" t="n">
        <v>7958</v>
      </c>
      <c r="AB2949" t="n">
        <v>7626</v>
      </c>
      <c r="AC2949" s="2" t="n">
        <v>0.945974298452662</v>
      </c>
      <c r="AD2949" s="2" t="n">
        <v>0.906509173159085</v>
      </c>
      <c r="AE2949" s="2" t="n">
        <v>0.861887694145759</v>
      </c>
      <c r="AF2949" s="1" t="n">
        <v>36936</v>
      </c>
      <c r="AG2949" s="1" t="n">
        <v>37699</v>
      </c>
      <c r="AH2949" t="n">
        <v>7227</v>
      </c>
      <c r="AI2949" s="2" t="n">
        <v>0.90450563204005</v>
      </c>
      <c r="AJ2949" s="2" t="n">
        <v>0.947058052679858</v>
      </c>
      <c r="AK2949" t="s">
        <v>855</v>
      </c>
      <c r="AL2949" t="s">
        <v>634</v>
      </c>
      <c r="AM2949" t="b">
        <v>0</v>
      </c>
      <c r="AN2949" t="b">
        <v>0</v>
      </c>
      <c r="AO2949" t="b">
        <v>0</v>
      </c>
      <c r="AP2949" t="b">
        <v>0</v>
      </c>
    </row>
    <row r="2950">
      <c r="A2950" t="b">
        <v>1</v>
      </c>
      <c r="B2950" t="n">
        <v>216</v>
      </c>
      <c r="C2950" t="n">
        <v>1320</v>
      </c>
      <c r="D2950" t="s">
        <v>42</v>
      </c>
      <c r="E2950" t="s">
        <v>42</v>
      </c>
      <c r="F2950" t="s">
        <v>44</v>
      </c>
      <c r="G2950" t="s">
        <v>61</v>
      </c>
      <c r="H2950" t="s">
        <v>854</v>
      </c>
      <c r="I2950" t="s">
        <v>723</v>
      </c>
      <c r="J2950" t="n">
        <v>-1</v>
      </c>
      <c r="K2950" t="n">
        <v>0</v>
      </c>
      <c r="L2950" s="2" t="n">
        <v>0.718518518518518</v>
      </c>
      <c r="M2950" s="3" t="n">
        <v>490</v>
      </c>
      <c r="N2950" s="3" t="n">
        <v>-28</v>
      </c>
      <c r="O2950" s="3" t="n">
        <v>16.16066778</v>
      </c>
      <c r="P2950" s="2" t="n">
        <v>0.728271854471956</v>
      </c>
      <c r="Q2950" s="2" t="n">
        <v>0.885421930267812</v>
      </c>
      <c r="R2950" s="4" t="n">
        <v>-0.462575546257555</v>
      </c>
      <c r="S2950" s="4" t="n">
        <v>-0.0804699343102571</v>
      </c>
      <c r="T2950" s="4" t="n">
        <v>0.124684183931279</v>
      </c>
      <c r="U2950" s="4" t="n">
        <v>-0.0731916808602292</v>
      </c>
      <c r="V2950" s="4" t="n">
        <v>0.093908152241254</v>
      </c>
      <c r="W2950" s="4" t="n">
        <v>-0.0334097387902099</v>
      </c>
      <c r="X2950" s="4" t="n">
        <v>0.0591584017860898</v>
      </c>
      <c r="Y2950" t="n">
        <v>8398</v>
      </c>
      <c r="Z2950" t="n">
        <v>7916</v>
      </c>
      <c r="AA2950" t="n">
        <v>7958</v>
      </c>
      <c r="AB2950" t="n">
        <v>8356</v>
      </c>
      <c r="AC2950" s="2" t="n">
        <v>0.994722292033174</v>
      </c>
      <c r="AD2950" s="2" t="n">
        <v>0.947343226424126</v>
      </c>
      <c r="AE2950" s="2" t="n">
        <v>0.942605382233865</v>
      </c>
      <c r="AF2950" s="1" t="n">
        <v>36936</v>
      </c>
      <c r="AG2950" s="1" t="n">
        <v>36913</v>
      </c>
      <c r="AH2950" t="n">
        <v>7990</v>
      </c>
      <c r="AI2950" s="2" t="n">
        <v>1</v>
      </c>
      <c r="AJ2950" s="2" t="n">
        <v>0.949269335867886</v>
      </c>
      <c r="AK2950" t="s">
        <v>855</v>
      </c>
      <c r="AL2950" t="s">
        <v>725</v>
      </c>
      <c r="AM2950" t="b">
        <v>1</v>
      </c>
      <c r="AN2950" t="b">
        <v>0</v>
      </c>
      <c r="AO2950" t="b">
        <v>0</v>
      </c>
      <c r="AP2950" t="b">
        <v>1</v>
      </c>
    </row>
    <row r="2951">
      <c r="A2951" t="b">
        <v>0</v>
      </c>
      <c r="B2951" t="n">
        <v>216</v>
      </c>
      <c r="C2951" t="n">
        <v>1241</v>
      </c>
      <c r="D2951" t="s">
        <v>42</v>
      </c>
      <c r="E2951" t="s">
        <v>42</v>
      </c>
      <c r="F2951" t="s">
        <v>44</v>
      </c>
      <c r="G2951" t="s">
        <v>44</v>
      </c>
      <c r="H2951" t="s">
        <v>854</v>
      </c>
      <c r="I2951" t="s">
        <v>421</v>
      </c>
      <c r="J2951" t="n">
        <v>-1</v>
      </c>
      <c r="K2951" t="n">
        <v>0</v>
      </c>
      <c r="L2951" s="2" t="n">
        <v>0.584848484848485</v>
      </c>
      <c r="M2951" s="3" t="n">
        <v>490</v>
      </c>
      <c r="N2951" s="3" t="n">
        <v>-82</v>
      </c>
      <c r="O2951" s="3" t="n">
        <v>6011.24503945</v>
      </c>
      <c r="P2951" s="2" t="n">
        <v>0.0303488052732766</v>
      </c>
      <c r="Q2951" s="2" t="n">
        <v>0.319555067289206</v>
      </c>
      <c r="R2951" s="4" t="n">
        <v>0.626681773119955</v>
      </c>
      <c r="S2951" s="4" t="n">
        <v>0.693930238945345</v>
      </c>
      <c r="T2951" s="4" t="n">
        <v>0.93672068113156</v>
      </c>
      <c r="U2951" s="4" t="n">
        <v>0.688909110014458</v>
      </c>
      <c r="V2951" s="4" t="n">
        <v>0.713300572309425</v>
      </c>
      <c r="W2951" s="4" t="n">
        <v>0.684136775102857</v>
      </c>
      <c r="X2951" s="4" t="n">
        <v>0.684136775102857</v>
      </c>
      <c r="Y2951" t="n">
        <v>7960</v>
      </c>
      <c r="Z2951" t="n">
        <v>7282</v>
      </c>
      <c r="AA2951" t="n">
        <v>7958</v>
      </c>
      <c r="AB2951" t="n">
        <v>7284</v>
      </c>
      <c r="AC2951" s="2" t="n">
        <v>0.999725425590335</v>
      </c>
      <c r="AD2951" s="2" t="n">
        <v>0.915054033676803</v>
      </c>
      <c r="AE2951" s="2" t="n">
        <v>0.914824120603015</v>
      </c>
      <c r="AF2951" s="1" t="n">
        <v>36936</v>
      </c>
      <c r="AG2951" s="1" t="n">
        <v>37622</v>
      </c>
      <c r="AH2951" t="n">
        <v>7304</v>
      </c>
      <c r="AI2951" s="2" t="n">
        <v>0.914142678347935</v>
      </c>
      <c r="AJ2951" s="2" t="n">
        <v>1</v>
      </c>
      <c r="AK2951" t="s">
        <v>855</v>
      </c>
      <c r="AL2951" t="s">
        <v>960</v>
      </c>
      <c r="AM2951" t="b">
        <v>0</v>
      </c>
      <c r="AN2951" t="b">
        <v>0</v>
      </c>
      <c r="AO2951" t="b">
        <v>0</v>
      </c>
      <c r="AP2951" t="b">
        <v>0</v>
      </c>
    </row>
    <row r="2952">
      <c r="A2952" t="b">
        <v>0</v>
      </c>
      <c r="B2952" t="n">
        <v>216</v>
      </c>
      <c r="C2952" t="n">
        <v>940</v>
      </c>
      <c r="D2952" t="s">
        <v>42</v>
      </c>
      <c r="E2952" t="s">
        <v>42</v>
      </c>
      <c r="F2952" t="s">
        <v>44</v>
      </c>
      <c r="G2952" t="s">
        <v>44</v>
      </c>
      <c r="H2952" t="s">
        <v>854</v>
      </c>
      <c r="I2952" t="s">
        <v>1036</v>
      </c>
      <c r="J2952" t="n">
        <v>-1</v>
      </c>
      <c r="K2952" t="n">
        <v>0</v>
      </c>
      <c r="L2952" s="2" t="n">
        <v>0.374853801169591</v>
      </c>
      <c r="M2952" s="3" t="n">
        <v>490</v>
      </c>
      <c r="N2952" s="3" t="n">
        <v>126</v>
      </c>
      <c r="O2952" s="3" t="n">
        <v>9328.2703472</v>
      </c>
      <c r="P2952" s="2" t="n">
        <v>0.0161290322580645</v>
      </c>
      <c r="Q2952" s="2" t="n">
        <v>0.188940092165899</v>
      </c>
      <c r="R2952" s="4" t="n">
        <v>0.0889929742388759</v>
      </c>
      <c r="S2952" s="4" t="n">
        <v>0.355645161290323</v>
      </c>
      <c r="T2952" s="4" t="n">
        <v>1.761866359447</v>
      </c>
      <c r="U2952" s="4" t="n">
        <v>0.379746959069643</v>
      </c>
      <c r="V2952" s="4" t="n">
        <v>1.59523880286172</v>
      </c>
      <c r="W2952" s="4" t="n">
        <v>0.151178576988798</v>
      </c>
      <c r="X2952" s="4" t="n">
        <v>1.3849763312761</v>
      </c>
      <c r="Y2952" t="n">
        <v>7959</v>
      </c>
      <c r="Z2952" t="n">
        <v>868</v>
      </c>
      <c r="AA2952" t="n">
        <v>7958</v>
      </c>
      <c r="AB2952" t="n">
        <v>869</v>
      </c>
      <c r="AC2952" s="2" t="n">
        <v>0.998849252013809</v>
      </c>
      <c r="AD2952" s="2" t="n">
        <v>0.109072631314401</v>
      </c>
      <c r="AE2952" s="2" t="n">
        <v>0.10905892700088</v>
      </c>
      <c r="AF2952" s="1" t="n">
        <v>36936</v>
      </c>
      <c r="AG2952" s="1" t="n">
        <v>32508</v>
      </c>
      <c r="AH2952" t="n">
        <v>7620</v>
      </c>
      <c r="AI2952" s="2" t="n">
        <v>0.95369211514393</v>
      </c>
      <c r="AJ2952" s="2" t="n">
        <v>0.632470119521912</v>
      </c>
      <c r="AK2952" t="s">
        <v>855</v>
      </c>
      <c r="AL2952" t="s">
        <v>1037</v>
      </c>
      <c r="AM2952" t="b">
        <v>0</v>
      </c>
      <c r="AN2952" t="b">
        <v>0</v>
      </c>
      <c r="AO2952" t="b">
        <v>0</v>
      </c>
      <c r="AP2952" t="b">
        <v>0</v>
      </c>
    </row>
    <row r="2953">
      <c r="A2953" t="b">
        <v>0</v>
      </c>
      <c r="B2953" t="n">
        <v>253</v>
      </c>
      <c r="C2953" t="n">
        <v>318</v>
      </c>
      <c r="D2953" t="s">
        <v>42</v>
      </c>
      <c r="E2953" t="s">
        <v>42</v>
      </c>
      <c r="F2953" t="s">
        <v>96</v>
      </c>
      <c r="G2953" t="s">
        <v>44</v>
      </c>
      <c r="H2953" t="s">
        <v>341</v>
      </c>
      <c r="I2953" t="s">
        <v>955</v>
      </c>
      <c r="J2953" t="n">
        <v>1</v>
      </c>
      <c r="K2953" t="n">
        <v>1</v>
      </c>
      <c r="L2953" s="2" t="n">
        <v>0.398809523809524</v>
      </c>
      <c r="M2953" s="3" t="n">
        <v>858</v>
      </c>
      <c r="N2953" s="3" t="n">
        <v>-642</v>
      </c>
      <c r="O2953" s="3" t="n">
        <v>9076.40000878</v>
      </c>
      <c r="P2953" s="2" t="n">
        <v>0.00535264483627204</v>
      </c>
      <c r="Q2953" s="2" t="n">
        <v>0.0654911838790932</v>
      </c>
      <c r="R2953" s="4" t="n">
        <v>0.708768597657487</v>
      </c>
      <c r="S2953" s="4" t="n">
        <v>3.24124685138539</v>
      </c>
      <c r="T2953" s="4" t="n">
        <v>3.83954659949622</v>
      </c>
      <c r="U2953" s="4" t="n">
        <v>3.25167920015062</v>
      </c>
      <c r="V2953" s="4" t="n">
        <v>3.29406355906405</v>
      </c>
      <c r="W2953" s="4" t="n">
        <v>3.670487361568</v>
      </c>
      <c r="X2953" s="4" t="n">
        <v>3.670487361568</v>
      </c>
      <c r="Y2953" t="n">
        <v>6880</v>
      </c>
      <c r="Z2953" t="n">
        <v>3176</v>
      </c>
      <c r="AA2953" t="n">
        <v>6773</v>
      </c>
      <c r="AB2953" t="n">
        <v>3283</v>
      </c>
      <c r="AC2953" s="2" t="n">
        <v>0.967407858665854</v>
      </c>
      <c r="AD2953" s="2" t="n">
        <v>0.468920714602097</v>
      </c>
      <c r="AE2953" s="2" t="n">
        <v>0.461627906976744</v>
      </c>
      <c r="AF2953" s="1" t="n">
        <v>38352</v>
      </c>
      <c r="AG2953" s="1" t="n">
        <v>41640</v>
      </c>
      <c r="AH2953" t="n">
        <v>3286</v>
      </c>
      <c r="AI2953" s="2" t="n">
        <v>0.470908569790771</v>
      </c>
      <c r="AJ2953" s="2" t="n">
        <v>1</v>
      </c>
      <c r="AK2953" t="s">
        <v>342</v>
      </c>
      <c r="AL2953" t="s">
        <v>956</v>
      </c>
      <c r="AM2953" t="b">
        <v>0</v>
      </c>
      <c r="AN2953" t="b">
        <v>0</v>
      </c>
      <c r="AO2953" t="b">
        <v>0</v>
      </c>
      <c r="AP2953" t="b">
        <v>0</v>
      </c>
    </row>
    <row r="2954">
      <c r="A2954" t="b">
        <v>0</v>
      </c>
      <c r="B2954" t="n">
        <v>263</v>
      </c>
      <c r="C2954" t="n">
        <v>1708</v>
      </c>
      <c r="D2954" t="s">
        <v>42</v>
      </c>
      <c r="E2954" t="s">
        <v>42</v>
      </c>
      <c r="F2954" t="s">
        <v>43</v>
      </c>
      <c r="G2954" t="s">
        <v>49</v>
      </c>
      <c r="H2954" t="s">
        <v>344</v>
      </c>
      <c r="I2954" t="s">
        <v>85</v>
      </c>
      <c r="J2954" t="n">
        <v>-1</v>
      </c>
      <c r="K2954" t="n">
        <v>0</v>
      </c>
      <c r="L2954" s="2" t="n">
        <v>0.416666666666667</v>
      </c>
      <c r="M2954" s="3" t="n">
        <v>42</v>
      </c>
      <c r="N2954" s="3" t="n">
        <v>14</v>
      </c>
      <c r="O2954" s="3" t="n">
        <v>8519.47381002</v>
      </c>
      <c r="P2954" s="2" t="n">
        <v>0.0446404704624432</v>
      </c>
      <c r="Q2954" s="2" t="n">
        <v>0.360064153969527</v>
      </c>
      <c r="R2954" s="4" t="n">
        <v>0.354784555120313</v>
      </c>
      <c r="S2954" s="4" t="n">
        <v>0.65764234161989</v>
      </c>
      <c r="T2954" s="4" t="n">
        <v>1.0033360064154</v>
      </c>
      <c r="U2954" s="4" t="n">
        <v>0.670950506712182</v>
      </c>
      <c r="V2954" s="4" t="n">
        <v>0.690556161474086</v>
      </c>
      <c r="W2954" s="4" t="n">
        <v>0.723894907441551</v>
      </c>
      <c r="X2954" s="4" t="n">
        <v>0.733637741927774</v>
      </c>
      <c r="Y2954" t="n">
        <v>6605</v>
      </c>
      <c r="Z2954" t="n">
        <v>3741</v>
      </c>
      <c r="AA2954" t="n">
        <v>3777</v>
      </c>
      <c r="AB2954" t="n">
        <v>6569</v>
      </c>
      <c r="AC2954" s="2" t="n">
        <v>0.990468625893566</v>
      </c>
      <c r="AD2954" s="2" t="n">
        <v>0.569493073527173</v>
      </c>
      <c r="AE2954" s="2" t="n">
        <v>0.566389099167298</v>
      </c>
      <c r="AF2954" s="1" t="n">
        <v>38601</v>
      </c>
      <c r="AG2954" s="1" t="n">
        <v>38352</v>
      </c>
      <c r="AH2954" t="n">
        <v>3957</v>
      </c>
      <c r="AI2954" s="2" t="n">
        <v>1</v>
      </c>
      <c r="AJ2954" s="2" t="n">
        <v>0.567067927773001</v>
      </c>
      <c r="AK2954" t="s">
        <v>346</v>
      </c>
      <c r="AL2954" t="s">
        <v>87</v>
      </c>
      <c r="AM2954" t="b">
        <v>0</v>
      </c>
      <c r="AN2954" t="b">
        <v>0</v>
      </c>
      <c r="AO2954" t="b">
        <v>0</v>
      </c>
      <c r="AP2954" t="b">
        <v>0</v>
      </c>
    </row>
    <row r="2955">
      <c r="A2955" t="b">
        <v>0</v>
      </c>
      <c r="B2955" t="n">
        <v>267</v>
      </c>
      <c r="C2955" t="n">
        <v>1694</v>
      </c>
      <c r="D2955" t="s">
        <v>42</v>
      </c>
      <c r="E2955" t="s">
        <v>42</v>
      </c>
      <c r="F2955" t="s">
        <v>50</v>
      </c>
      <c r="G2955" t="s">
        <v>44</v>
      </c>
      <c r="H2955" t="s">
        <v>348</v>
      </c>
      <c r="I2955" t="s">
        <v>59</v>
      </c>
      <c r="J2955" t="n">
        <v>1</v>
      </c>
      <c r="K2955" t="n">
        <v>0</v>
      </c>
      <c r="L2955" s="2" t="n">
        <v>0.853411306042885</v>
      </c>
      <c r="M2955" s="3" t="n">
        <v>5</v>
      </c>
      <c r="N2955" s="3" t="n">
        <v>6</v>
      </c>
      <c r="O2955" s="3" t="n">
        <v>5330.74069055</v>
      </c>
      <c r="P2955" s="2" t="n">
        <v>0.0503408495018353</v>
      </c>
      <c r="Q2955" s="2" t="n">
        <v>0.4278972207656</v>
      </c>
      <c r="R2955" s="4" t="n">
        <v>-0.289895085588073</v>
      </c>
      <c r="S2955" s="4" t="n">
        <v>-0.211279496591505</v>
      </c>
      <c r="T2955" s="4" t="n">
        <v>1.03535920293655</v>
      </c>
      <c r="U2955" s="4" t="n">
        <v>-0.210772022499155</v>
      </c>
      <c r="V2955" s="4" t="n">
        <v>0.719895375998843</v>
      </c>
      <c r="W2955" s="4" t="n">
        <v>-0.32156140851277</v>
      </c>
      <c r="X2955" s="4" t="n">
        <v>0.489970107129964</v>
      </c>
      <c r="Y2955" t="n">
        <v>5101</v>
      </c>
      <c r="Z2955" t="n">
        <v>1907</v>
      </c>
      <c r="AA2955" t="n">
        <v>1918</v>
      </c>
      <c r="AB2955" t="n">
        <v>5090</v>
      </c>
      <c r="AC2955" s="2" t="n">
        <v>0.994264859228363</v>
      </c>
      <c r="AD2955" s="2" t="n">
        <v>0.374656188605108</v>
      </c>
      <c r="AE2955" s="2" t="n">
        <v>0.373848265046069</v>
      </c>
      <c r="AF2955" s="1" t="n">
        <v>41275</v>
      </c>
      <c r="AG2955" s="1" t="n">
        <v>39448</v>
      </c>
      <c r="AH2955" t="n">
        <v>3576</v>
      </c>
      <c r="AI2955" s="2" t="n">
        <v>1</v>
      </c>
      <c r="AJ2955" s="2" t="n">
        <v>0.652792990142388</v>
      </c>
      <c r="AK2955" t="s">
        <v>350</v>
      </c>
      <c r="AL2955" t="s">
        <v>60</v>
      </c>
      <c r="AM2955" t="b">
        <v>0</v>
      </c>
      <c r="AN2955" t="b">
        <v>0</v>
      </c>
      <c r="AO2955" t="b">
        <v>0</v>
      </c>
      <c r="AP2955" t="b">
        <v>0</v>
      </c>
    </row>
    <row r="2956">
      <c r="A2956" t="b">
        <v>0</v>
      </c>
      <c r="B2956" t="n">
        <v>247</v>
      </c>
      <c r="C2956" t="n">
        <v>1185</v>
      </c>
      <c r="D2956" t="s">
        <v>42</v>
      </c>
      <c r="E2956" t="s">
        <v>42</v>
      </c>
      <c r="F2956" t="s">
        <v>44</v>
      </c>
      <c r="G2956" t="s">
        <v>44</v>
      </c>
      <c r="H2956" t="s">
        <v>293</v>
      </c>
      <c r="I2956" t="s">
        <v>1010</v>
      </c>
      <c r="J2956" t="n">
        <v>1</v>
      </c>
      <c r="K2956" t="n">
        <v>0</v>
      </c>
      <c r="L2956" s="2" t="n">
        <v>0.647923226870595</v>
      </c>
      <c r="M2956" s="3" t="n">
        <v>28</v>
      </c>
      <c r="N2956" s="3" t="n">
        <v>4</v>
      </c>
      <c r="O2956" s="3" t="n">
        <v>9763.59555864</v>
      </c>
      <c r="P2956" s="2" t="n">
        <v>0.0608135320177205</v>
      </c>
      <c r="Q2956" s="2" t="n">
        <v>0.476037051953282</v>
      </c>
      <c r="R2956" s="4" t="n">
        <v>0.456260720411664</v>
      </c>
      <c r="S2956" s="4" t="n">
        <v>0.411558598469594</v>
      </c>
      <c r="T2956" s="4" t="n">
        <v>0.64502617801047</v>
      </c>
      <c r="U2956" s="4" t="n">
        <v>0.417154720176476</v>
      </c>
      <c r="V2956" s="4" t="n">
        <v>0.497865900887956</v>
      </c>
      <c r="W2956" s="4" t="n">
        <v>0.685522442321359</v>
      </c>
      <c r="X2956" s="4" t="n">
        <v>0.685522442321359</v>
      </c>
      <c r="Y2956" t="n">
        <v>6168</v>
      </c>
      <c r="Z2956" t="n">
        <v>4966</v>
      </c>
      <c r="AA2956" t="n">
        <v>5351</v>
      </c>
      <c r="AB2956" t="n">
        <v>5783</v>
      </c>
      <c r="AC2956" s="2" t="n">
        <v>0.928050831620258</v>
      </c>
      <c r="AD2956" s="2" t="n">
        <v>0.858723845754799</v>
      </c>
      <c r="AE2956" s="2" t="n">
        <v>0.805123216601816</v>
      </c>
      <c r="AF2956" s="1" t="n">
        <v>38718</v>
      </c>
      <c r="AG2956" s="1" t="n">
        <v>39082</v>
      </c>
      <c r="AH2956" t="n">
        <v>5479</v>
      </c>
      <c r="AI2956" s="2" t="n">
        <v>0.93770323463974</v>
      </c>
      <c r="AJ2956" s="2" t="n">
        <v>0.937542778918549</v>
      </c>
      <c r="AK2956" t="s">
        <v>295</v>
      </c>
      <c r="AL2956" t="s">
        <v>1011</v>
      </c>
      <c r="AM2956" t="b">
        <v>0</v>
      </c>
      <c r="AN2956" t="b">
        <v>0</v>
      </c>
      <c r="AO2956" t="b">
        <v>0</v>
      </c>
      <c r="AP2956" t="b">
        <v>0</v>
      </c>
    </row>
    <row r="2957">
      <c r="A2957" t="b">
        <v>1</v>
      </c>
      <c r="B2957" t="n">
        <v>1020</v>
      </c>
      <c r="C2957" t="n">
        <v>1337</v>
      </c>
      <c r="D2957" t="s">
        <v>42</v>
      </c>
      <c r="E2957" t="s">
        <v>42</v>
      </c>
      <c r="F2957" t="s">
        <v>105</v>
      </c>
      <c r="G2957" t="s">
        <v>44</v>
      </c>
      <c r="H2957" t="s">
        <v>359</v>
      </c>
      <c r="I2957" t="s">
        <v>359</v>
      </c>
      <c r="J2957" t="n">
        <v>1</v>
      </c>
      <c r="K2957" t="n">
        <v>0</v>
      </c>
      <c r="L2957" s="2" t="n">
        <v>1</v>
      </c>
      <c r="M2957" s="3" t="n">
        <v>352</v>
      </c>
      <c r="N2957" s="3" t="n">
        <v>0</v>
      </c>
      <c r="O2957" s="3" t="n">
        <v>0.79998389</v>
      </c>
      <c r="P2957" s="2" t="n">
        <v>0.768603465851172</v>
      </c>
      <c r="Q2957" s="2" t="n">
        <v>0.848696665210427</v>
      </c>
      <c r="R2957" s="4" t="n">
        <v>0.426054122089364</v>
      </c>
      <c r="S2957" s="4" t="n">
        <v>0.177093344983253</v>
      </c>
      <c r="T2957" s="4" t="n">
        <v>0.415188583078491</v>
      </c>
      <c r="U2957" s="4" t="n">
        <v>0.181239904804034</v>
      </c>
      <c r="V2957" s="4" t="n">
        <v>0.212642500467164</v>
      </c>
      <c r="W2957" s="4" t="n">
        <v>0.696169343438201</v>
      </c>
      <c r="X2957" s="4" t="n">
        <v>0.696169343438201</v>
      </c>
      <c r="Y2957" t="n">
        <v>12665</v>
      </c>
      <c r="Z2957" t="n">
        <v>6867</v>
      </c>
      <c r="AA2957" t="n">
        <v>7281</v>
      </c>
      <c r="AB2957" t="n">
        <v>12251</v>
      </c>
      <c r="AC2957" s="2" t="n">
        <v>0.943139678615575</v>
      </c>
      <c r="AD2957" s="2" t="n">
        <v>0.560525671373765</v>
      </c>
      <c r="AE2957" s="2" t="n">
        <v>0.542202921437031</v>
      </c>
      <c r="AF2957" s="1" t="n">
        <v>38023</v>
      </c>
      <c r="AG2957" s="1" t="n">
        <v>32508</v>
      </c>
      <c r="AH2957" t="n">
        <v>6903</v>
      </c>
      <c r="AI2957" s="2" t="n">
        <v>0.944710551525934</v>
      </c>
      <c r="AJ2957" s="2" t="n">
        <v>0.555886616202287</v>
      </c>
      <c r="AK2957" t="s">
        <v>700</v>
      </c>
      <c r="AL2957" t="s">
        <v>361</v>
      </c>
      <c r="AM2957" t="b">
        <v>1</v>
      </c>
      <c r="AN2957" t="b">
        <v>0</v>
      </c>
      <c r="AO2957" t="b">
        <v>0</v>
      </c>
      <c r="AP2957" t="b">
        <v>1</v>
      </c>
    </row>
    <row r="2958">
      <c r="A2958" t="b">
        <v>0</v>
      </c>
      <c r="B2958" t="n">
        <v>475</v>
      </c>
      <c r="C2958" t="n">
        <v>1340</v>
      </c>
      <c r="D2958" t="s">
        <v>42</v>
      </c>
      <c r="E2958" t="s">
        <v>42</v>
      </c>
      <c r="F2958" t="s">
        <v>44</v>
      </c>
      <c r="G2958" t="s">
        <v>44</v>
      </c>
      <c r="H2958" t="s">
        <v>664</v>
      </c>
      <c r="I2958" t="s">
        <v>219</v>
      </c>
      <c r="J2958" t="n">
        <v>-1</v>
      </c>
      <c r="K2958" t="n">
        <v>0</v>
      </c>
      <c r="L2958" s="2" t="n">
        <v>0.394444444444444</v>
      </c>
      <c r="M2958" s="3" t="n">
        <v>124</v>
      </c>
      <c r="N2958" s="3" t="n">
        <v>22</v>
      </c>
      <c r="O2958" s="3" t="n">
        <v>2280.81356753</v>
      </c>
      <c r="P2958" s="2" t="n">
        <v>0.0309352517985612</v>
      </c>
      <c r="Q2958" s="2" t="n">
        <v>0.32589928057554</v>
      </c>
      <c r="R2958" s="4" t="n">
        <v>-0.747587230883445</v>
      </c>
      <c r="S2958" s="4" t="n">
        <v>-0.923093525179856</v>
      </c>
      <c r="T2958" s="4" t="n">
        <v>1.07647482014388</v>
      </c>
      <c r="U2958" s="4" t="n">
        <v>-0.949549048891722</v>
      </c>
      <c r="V2958" s="4" t="n">
        <v>0.978043672547635</v>
      </c>
      <c r="W2958" s="4" t="n">
        <v>-1.63829600634822</v>
      </c>
      <c r="X2958" s="4" t="n">
        <v>1.63829600634822</v>
      </c>
      <c r="Y2958" t="n">
        <v>7559</v>
      </c>
      <c r="Z2958" t="n">
        <v>1390</v>
      </c>
      <c r="AA2958" t="n">
        <v>5012</v>
      </c>
      <c r="AB2958" t="n">
        <v>3937</v>
      </c>
      <c r="AC2958" s="2" t="n">
        <v>0.353060706121412</v>
      </c>
      <c r="AD2958" s="2" t="n">
        <v>0.277334397446129</v>
      </c>
      <c r="AE2958" s="2" t="n">
        <v>0.183886757507607</v>
      </c>
      <c r="AF2958" s="1" t="n">
        <v>32508</v>
      </c>
      <c r="AG2958" s="1" t="n">
        <v>37988</v>
      </c>
      <c r="AH2958" t="n">
        <v>1459</v>
      </c>
      <c r="AI2958" s="2" t="n">
        <v>0.21026084450209</v>
      </c>
      <c r="AJ2958" s="2" t="n">
        <v>0.333028988815339</v>
      </c>
      <c r="AK2958" t="s">
        <v>665</v>
      </c>
      <c r="AL2958" t="s">
        <v>220</v>
      </c>
      <c r="AM2958" t="b">
        <v>0</v>
      </c>
      <c r="AN2958" t="b">
        <v>0</v>
      </c>
      <c r="AO2958" t="b">
        <v>0</v>
      </c>
      <c r="AP2958" t="b">
        <v>0</v>
      </c>
    </row>
    <row r="2959">
      <c r="A2959" t="b">
        <v>0</v>
      </c>
      <c r="B2959" t="n">
        <v>78</v>
      </c>
      <c r="C2959" t="n">
        <v>1340</v>
      </c>
      <c r="D2959" t="s">
        <v>42</v>
      </c>
      <c r="E2959" t="s">
        <v>42</v>
      </c>
      <c r="F2959" t="s">
        <v>44</v>
      </c>
      <c r="G2959" t="s">
        <v>44</v>
      </c>
      <c r="H2959" t="s">
        <v>778</v>
      </c>
      <c r="I2959" t="s">
        <v>219</v>
      </c>
      <c r="J2959" t="n">
        <v>1</v>
      </c>
      <c r="K2959" t="n">
        <v>0</v>
      </c>
      <c r="L2959" s="2" t="n">
        <v>0.587606837606838</v>
      </c>
      <c r="M2959" s="3" t="n">
        <v>59</v>
      </c>
      <c r="N2959" s="3" t="n">
        <v>87</v>
      </c>
      <c r="O2959" s="3" t="n">
        <v>9442.26126324</v>
      </c>
      <c r="P2959" s="2" t="n">
        <v>0.0416225749559083</v>
      </c>
      <c r="Q2959" s="2" t="n">
        <v>0.389065255731922</v>
      </c>
      <c r="R2959" s="4" t="n">
        <v>0.231505336768495</v>
      </c>
      <c r="S2959" s="4" t="n">
        <v>0.354850088183422</v>
      </c>
      <c r="T2959" s="4" t="n">
        <v>0.826172839506171</v>
      </c>
      <c r="U2959" s="4" t="n">
        <v>0.448943393833144</v>
      </c>
      <c r="V2959" s="4" t="n">
        <v>0.574964518495467</v>
      </c>
      <c r="W2959" s="4" t="n">
        <v>-0.0182964057804516</v>
      </c>
      <c r="X2959" s="4" t="n">
        <v>0.471399849125098</v>
      </c>
      <c r="Y2959" t="n">
        <v>6682</v>
      </c>
      <c r="Z2959" t="n">
        <v>2835</v>
      </c>
      <c r="AA2959" t="n">
        <v>5580</v>
      </c>
      <c r="AB2959" t="n">
        <v>3937</v>
      </c>
      <c r="AC2959" s="2" t="n">
        <v>0.72009144018288</v>
      </c>
      <c r="AD2959" s="2" t="n">
        <v>0.508064516129032</v>
      </c>
      <c r="AE2959" s="2" t="n">
        <v>0.424274169410356</v>
      </c>
      <c r="AF2959" s="1" t="n">
        <v>39082</v>
      </c>
      <c r="AG2959" s="1" t="n">
        <v>37988</v>
      </c>
      <c r="AH2959" t="n">
        <v>3287</v>
      </c>
      <c r="AI2959" s="2" t="n">
        <v>0.562649777473468</v>
      </c>
      <c r="AJ2959" s="2" t="n">
        <v>0.75028532298562</v>
      </c>
      <c r="AK2959" t="s">
        <v>779</v>
      </c>
      <c r="AL2959" t="s">
        <v>220</v>
      </c>
      <c r="AM2959" t="b">
        <v>0</v>
      </c>
      <c r="AN2959" t="b">
        <v>0</v>
      </c>
      <c r="AO2959" t="b">
        <v>0</v>
      </c>
      <c r="AP2959" t="b">
        <v>0</v>
      </c>
    </row>
    <row r="2960">
      <c r="A2960" t="b">
        <v>0</v>
      </c>
      <c r="B2960" t="n">
        <v>423</v>
      </c>
      <c r="C2960" t="n">
        <v>1340</v>
      </c>
      <c r="D2960" t="s">
        <v>42</v>
      </c>
      <c r="E2960" t="s">
        <v>42</v>
      </c>
      <c r="F2960" t="s">
        <v>43</v>
      </c>
      <c r="G2960" t="s">
        <v>44</v>
      </c>
      <c r="H2960" t="s">
        <v>419</v>
      </c>
      <c r="I2960" t="s">
        <v>219</v>
      </c>
      <c r="J2960" t="n">
        <v>1</v>
      </c>
      <c r="K2960" t="n">
        <v>0</v>
      </c>
      <c r="L2960" s="2" t="n">
        <v>0.541666666666667</v>
      </c>
      <c r="M2960" s="3" t="n">
        <v>104</v>
      </c>
      <c r="N2960" s="3" t="n">
        <v>42</v>
      </c>
      <c r="O2960" s="3" t="n">
        <v>7381.82300988</v>
      </c>
      <c r="P2960" s="2" t="n">
        <v>0.0419426048565121</v>
      </c>
      <c r="Q2960" s="2" t="n">
        <v>0.416903185115106</v>
      </c>
      <c r="R2960" s="4" t="n">
        <v>0.335747202106649</v>
      </c>
      <c r="S2960" s="4" t="n">
        <v>0.394345632292651</v>
      </c>
      <c r="T2960" s="4" t="n">
        <v>0.727981709239987</v>
      </c>
      <c r="U2960" s="4" t="n">
        <v>0.491512060971136</v>
      </c>
      <c r="V2960" s="4" t="n">
        <v>0.526886791467298</v>
      </c>
      <c r="W2960" s="4" t="n">
        <v>0.352457809748582</v>
      </c>
      <c r="X2960" s="4" t="n">
        <v>0.432623716944593</v>
      </c>
      <c r="Y2960" t="n">
        <v>4672</v>
      </c>
      <c r="Z2960" t="n">
        <v>3171</v>
      </c>
      <c r="AA2960" t="n">
        <v>3906</v>
      </c>
      <c r="AB2960" t="n">
        <v>3937</v>
      </c>
      <c r="AC2960" s="2" t="n">
        <v>0.811827956989247</v>
      </c>
      <c r="AD2960" s="2" t="n">
        <v>0.805435610871222</v>
      </c>
      <c r="AE2960" s="2" t="n">
        <v>0.678724315068493</v>
      </c>
      <c r="AF2960" s="1" t="n">
        <v>38601</v>
      </c>
      <c r="AG2960" s="1" t="n">
        <v>37988</v>
      </c>
      <c r="AH2960" t="n">
        <v>3768</v>
      </c>
      <c r="AI2960" s="2" t="n">
        <v>0.927393551562885</v>
      </c>
      <c r="AJ2960" s="2" t="n">
        <v>0.860077607852089</v>
      </c>
      <c r="AK2960" t="s">
        <v>420</v>
      </c>
      <c r="AL2960" t="s">
        <v>220</v>
      </c>
      <c r="AM2960" t="b">
        <v>0</v>
      </c>
      <c r="AN2960" t="b">
        <v>0</v>
      </c>
      <c r="AO2960" t="b">
        <v>0</v>
      </c>
      <c r="AP2960" t="b">
        <v>0</v>
      </c>
    </row>
    <row r="2961">
      <c r="A2961" t="b">
        <v>1</v>
      </c>
      <c r="B2961" t="n">
        <v>1302</v>
      </c>
      <c r="C2961" t="n">
        <v>1342</v>
      </c>
      <c r="D2961" t="s">
        <v>42</v>
      </c>
      <c r="E2961" t="s">
        <v>42</v>
      </c>
      <c r="F2961" t="s">
        <v>61</v>
      </c>
      <c r="G2961" t="s">
        <v>44</v>
      </c>
      <c r="H2961" t="s">
        <v>191</v>
      </c>
      <c r="I2961" t="s">
        <v>80</v>
      </c>
      <c r="J2961" t="n">
        <v>-1</v>
      </c>
      <c r="K2961" t="n">
        <v>0</v>
      </c>
      <c r="L2961" s="2" t="n">
        <v>0.833968253968254</v>
      </c>
      <c r="M2961" s="3" t="n">
        <v>902</v>
      </c>
      <c r="N2961" s="3" t="n">
        <v>0</v>
      </c>
      <c r="O2961" s="3" t="n">
        <v>1.36696653</v>
      </c>
      <c r="P2961" s="2" t="n">
        <v>0.734544344374905</v>
      </c>
      <c r="Q2961" s="2" t="n">
        <v>0.911921843993283</v>
      </c>
      <c r="R2961" s="4" t="n">
        <v>0.146635997699827</v>
      </c>
      <c r="S2961" s="4" t="n">
        <v>0.0284842008853612</v>
      </c>
      <c r="T2961" s="4" t="n">
        <v>0.104228362082126</v>
      </c>
      <c r="U2961" s="4" t="n">
        <v>0.0421884127084477</v>
      </c>
      <c r="V2961" s="4" t="n">
        <v>0.0671768611200546</v>
      </c>
      <c r="W2961" s="4" t="n">
        <v>0.0112985407395062</v>
      </c>
      <c r="X2961" s="4" t="n">
        <v>0.122142183214683</v>
      </c>
      <c r="Y2961" t="n">
        <v>8417</v>
      </c>
      <c r="Z2961" t="n">
        <v>6551</v>
      </c>
      <c r="AA2961" t="n">
        <v>6962</v>
      </c>
      <c r="AB2961" t="n">
        <v>8006</v>
      </c>
      <c r="AC2961" s="2" t="n">
        <v>0.9409652398736</v>
      </c>
      <c r="AD2961" s="2" t="n">
        <v>0.818261304021983</v>
      </c>
      <c r="AE2961" s="2" t="n">
        <v>0.778305809670904</v>
      </c>
      <c r="AF2961" s="1" t="n">
        <v>38352</v>
      </c>
      <c r="AG2961" s="1" t="n">
        <v>32508</v>
      </c>
      <c r="AH2961" t="n">
        <v>6574</v>
      </c>
      <c r="AI2961" s="2" t="n">
        <v>0.942103754657495</v>
      </c>
      <c r="AJ2961" s="2" t="n">
        <v>0.529392816878724</v>
      </c>
      <c r="AK2961" t="s">
        <v>193</v>
      </c>
      <c r="AL2961" t="s">
        <v>82</v>
      </c>
      <c r="AM2961" t="b">
        <v>1</v>
      </c>
      <c r="AN2961" t="b">
        <v>0</v>
      </c>
      <c r="AO2961" t="b">
        <v>0</v>
      </c>
      <c r="AP2961" t="b">
        <v>1</v>
      </c>
    </row>
    <row r="2962">
      <c r="A2962" t="b">
        <v>0</v>
      </c>
      <c r="B2962" t="n">
        <v>932</v>
      </c>
      <c r="C2962" t="n">
        <v>1342</v>
      </c>
      <c r="D2962" t="s">
        <v>42</v>
      </c>
      <c r="E2962" t="s">
        <v>42</v>
      </c>
      <c r="F2962" t="s">
        <v>61</v>
      </c>
      <c r="G2962" t="s">
        <v>44</v>
      </c>
      <c r="H2962" t="s">
        <v>202</v>
      </c>
      <c r="I2962" t="s">
        <v>80</v>
      </c>
      <c r="J2962" t="n">
        <v>-1</v>
      </c>
      <c r="K2962" t="n">
        <v>0</v>
      </c>
      <c r="L2962" s="2" t="n">
        <v>0.393650793650794</v>
      </c>
      <c r="M2962" s="3" t="n">
        <v>980</v>
      </c>
      <c r="N2962" s="3" t="n">
        <v>-78</v>
      </c>
      <c r="O2962" s="3" t="n">
        <v>4727.33541157</v>
      </c>
      <c r="P2962" s="2" t="n">
        <v>0.0341919656547071</v>
      </c>
      <c r="Q2962" s="2" t="n">
        <v>0.309720944495553</v>
      </c>
      <c r="R2962" s="4" t="n">
        <v>-0.382759168121924</v>
      </c>
      <c r="S2962" s="4" t="n">
        <v>-0.58903710518246</v>
      </c>
      <c r="T2962" s="4" t="n">
        <v>1.04892670959828</v>
      </c>
      <c r="U2962" s="4" t="n">
        <v>-0.572470362024987</v>
      </c>
      <c r="V2962" s="4" t="n">
        <v>0.846507471256762</v>
      </c>
      <c r="W2962" s="4" t="n">
        <v>-0.625117301965721</v>
      </c>
      <c r="X2962" s="4" t="n">
        <v>0.625117301965721</v>
      </c>
      <c r="Y2962" t="n">
        <v>8422</v>
      </c>
      <c r="Z2962" t="n">
        <v>6522</v>
      </c>
      <c r="AA2962" t="n">
        <v>6938</v>
      </c>
      <c r="AB2962" t="n">
        <v>8006</v>
      </c>
      <c r="AC2962" s="2" t="n">
        <v>0.940040357451715</v>
      </c>
      <c r="AD2962" s="2" t="n">
        <v>0.814639020734449</v>
      </c>
      <c r="AE2962" s="2" t="n">
        <v>0.774400379957255</v>
      </c>
      <c r="AF2962" s="1" t="n">
        <v>37484</v>
      </c>
      <c r="AG2962" s="1" t="n">
        <v>32508</v>
      </c>
      <c r="AH2962" t="n">
        <v>7442</v>
      </c>
      <c r="AI2962" s="2" t="n">
        <v>0.948508794290084</v>
      </c>
      <c r="AJ2962" s="2" t="n">
        <v>0.599291351264294</v>
      </c>
      <c r="AK2962" t="s">
        <v>203</v>
      </c>
      <c r="AL2962" t="s">
        <v>82</v>
      </c>
      <c r="AM2962" t="b">
        <v>0</v>
      </c>
      <c r="AN2962" t="b">
        <v>0</v>
      </c>
      <c r="AO2962" t="b">
        <v>0</v>
      </c>
      <c r="AP2962" t="b">
        <v>0</v>
      </c>
    </row>
    <row r="2963">
      <c r="A2963" t="b">
        <v>0</v>
      </c>
      <c r="B2963" t="n">
        <v>311</v>
      </c>
      <c r="C2963" t="n">
        <v>1342</v>
      </c>
      <c r="D2963" t="s">
        <v>42</v>
      </c>
      <c r="E2963" t="s">
        <v>42</v>
      </c>
      <c r="F2963" t="s">
        <v>44</v>
      </c>
      <c r="G2963" t="s">
        <v>44</v>
      </c>
      <c r="H2963" t="s">
        <v>202</v>
      </c>
      <c r="I2963" t="s">
        <v>80</v>
      </c>
      <c r="J2963" t="n">
        <v>1</v>
      </c>
      <c r="K2963" t="n">
        <v>0</v>
      </c>
      <c r="L2963" s="2" t="n">
        <v>0.393650793650794</v>
      </c>
      <c r="M2963" s="3" t="n">
        <v>980</v>
      </c>
      <c r="N2963" s="3" t="n">
        <v>-78</v>
      </c>
      <c r="O2963" s="3" t="n">
        <v>4727.33541157</v>
      </c>
      <c r="P2963" s="2" t="n">
        <v>0.0352876561856378</v>
      </c>
      <c r="Q2963" s="2" t="n">
        <v>0.37223671563916</v>
      </c>
      <c r="R2963" s="4" t="n">
        <v>-0.0683176771989752</v>
      </c>
      <c r="S2963" s="4" t="n">
        <v>-0.159975284910065</v>
      </c>
      <c r="T2963" s="4" t="n">
        <v>0.84235891802828</v>
      </c>
      <c r="U2963" s="4" t="n">
        <v>-0.160825078974637</v>
      </c>
      <c r="V2963" s="4" t="n">
        <v>0.419352567630462</v>
      </c>
      <c r="W2963" s="4" t="n">
        <v>-0.20562070484186</v>
      </c>
      <c r="X2963" s="4" t="n">
        <v>0.267620008469055</v>
      </c>
      <c r="Y2963" t="n">
        <v>8012</v>
      </c>
      <c r="Z2963" t="n">
        <v>7283</v>
      </c>
      <c r="AA2963" t="n">
        <v>7289</v>
      </c>
      <c r="AB2963" t="n">
        <v>8006</v>
      </c>
      <c r="AC2963" s="2" t="n">
        <v>0.999176841816436</v>
      </c>
      <c r="AD2963" s="2" t="n">
        <v>0.909692730452161</v>
      </c>
      <c r="AE2963" s="2" t="n">
        <v>0.909011482775836</v>
      </c>
      <c r="AF2963" s="1" t="n">
        <v>37622</v>
      </c>
      <c r="AG2963" s="1" t="n">
        <v>32508</v>
      </c>
      <c r="AH2963" t="n">
        <v>7304</v>
      </c>
      <c r="AI2963" s="2" t="n">
        <v>1</v>
      </c>
      <c r="AJ2963" s="2" t="n">
        <v>0.588178450636173</v>
      </c>
      <c r="AK2963" t="s">
        <v>651</v>
      </c>
      <c r="AL2963" t="s">
        <v>82</v>
      </c>
      <c r="AM2963" t="b">
        <v>0</v>
      </c>
      <c r="AN2963" t="b">
        <v>0</v>
      </c>
      <c r="AO2963" t="b">
        <v>0</v>
      </c>
      <c r="AP2963" t="b">
        <v>0</v>
      </c>
    </row>
    <row r="2964">
      <c r="A2964" t="b">
        <v>0</v>
      </c>
      <c r="B2964" t="n">
        <v>1065</v>
      </c>
      <c r="C2964" t="n">
        <v>1342</v>
      </c>
      <c r="D2964" t="s">
        <v>42</v>
      </c>
      <c r="E2964" t="s">
        <v>42</v>
      </c>
      <c r="F2964" t="s">
        <v>61</v>
      </c>
      <c r="G2964" t="s">
        <v>44</v>
      </c>
      <c r="H2964" t="s">
        <v>368</v>
      </c>
      <c r="I2964" t="s">
        <v>80</v>
      </c>
      <c r="J2964" t="n">
        <v>1</v>
      </c>
      <c r="K2964" t="n">
        <v>-1</v>
      </c>
      <c r="L2964" s="2" t="n">
        <v>0</v>
      </c>
      <c r="M2964" s="3" t="n">
        <v>618</v>
      </c>
      <c r="N2964" s="3" t="n">
        <v>284</v>
      </c>
      <c r="O2964" s="3" t="n">
        <v>3982.45476789</v>
      </c>
      <c r="P2964" s="2" t="n">
        <v>0.0143489543581133</v>
      </c>
      <c r="Q2964" s="2" t="n">
        <v>0.136925660204549</v>
      </c>
      <c r="R2964" s="4" t="n">
        <v>-0.393216664085489</v>
      </c>
      <c r="S2964" s="4" t="n">
        <v>-1.34003968859716</v>
      </c>
      <c r="T2964" s="4" t="n">
        <v>2.58091894367273</v>
      </c>
      <c r="U2964" s="4" t="n">
        <v>-1.33165284376177</v>
      </c>
      <c r="V2964" s="4" t="n">
        <v>1.4004787769482</v>
      </c>
      <c r="W2964" s="4" t="n">
        <v>-1.50701308225066</v>
      </c>
      <c r="X2964" s="4" t="n">
        <v>1.50701308225066</v>
      </c>
      <c r="Y2964" t="n">
        <v>8421</v>
      </c>
      <c r="Z2964" t="n">
        <v>6551</v>
      </c>
      <c r="AA2964" t="n">
        <v>6966</v>
      </c>
      <c r="AB2964" t="n">
        <v>8006</v>
      </c>
      <c r="AC2964" s="2" t="n">
        <v>0.940424921045076</v>
      </c>
      <c r="AD2964" s="2" t="n">
        <v>0.818261304021983</v>
      </c>
      <c r="AE2964" s="2" t="n">
        <v>0.777936112100701</v>
      </c>
      <c r="AF2964" s="1" t="n">
        <v>38352</v>
      </c>
      <c r="AG2964" s="1" t="n">
        <v>32508</v>
      </c>
      <c r="AH2964" t="n">
        <v>6574</v>
      </c>
      <c r="AI2964" s="2" t="n">
        <v>0.942103754657495</v>
      </c>
      <c r="AJ2964" s="2" t="n">
        <v>0.529392816878724</v>
      </c>
      <c r="AK2964" t="s">
        <v>370</v>
      </c>
      <c r="AL2964" t="s">
        <v>82</v>
      </c>
      <c r="AM2964" t="b">
        <v>0</v>
      </c>
      <c r="AN2964" t="b">
        <v>0</v>
      </c>
      <c r="AO2964" t="b">
        <v>0</v>
      </c>
      <c r="AP2964" t="b">
        <v>0</v>
      </c>
    </row>
    <row r="2965">
      <c r="A2965" t="b">
        <v>0</v>
      </c>
      <c r="B2965" t="n">
        <v>311</v>
      </c>
      <c r="C2965" t="n">
        <v>1343</v>
      </c>
      <c r="D2965" t="s">
        <v>42</v>
      </c>
      <c r="E2965" t="s">
        <v>42</v>
      </c>
      <c r="F2965" t="s">
        <v>44</v>
      </c>
      <c r="G2965" t="s">
        <v>44</v>
      </c>
      <c r="H2965" t="s">
        <v>202</v>
      </c>
      <c r="I2965" t="s">
        <v>369</v>
      </c>
      <c r="J2965" t="n">
        <v>-1</v>
      </c>
      <c r="K2965" t="n">
        <v>-1</v>
      </c>
      <c r="L2965" s="2" t="n">
        <v>0.638095238095238</v>
      </c>
      <c r="M2965" s="3" t="n">
        <v>980</v>
      </c>
      <c r="N2965" s="3" t="n">
        <v>-362</v>
      </c>
      <c r="O2965" s="3" t="n">
        <v>5323.93020002</v>
      </c>
      <c r="P2965" s="2" t="n">
        <v>0.00906344410876133</v>
      </c>
      <c r="Q2965" s="2" t="n">
        <v>0.115627574842076</v>
      </c>
      <c r="R2965" s="4" t="n">
        <v>-0.585365853658537</v>
      </c>
      <c r="S2965" s="4" t="n">
        <v>-1.83989288656963</v>
      </c>
      <c r="T2965" s="4" t="n">
        <v>2.450741554518</v>
      </c>
      <c r="U2965" s="4" t="n">
        <v>-1.84132644361703</v>
      </c>
      <c r="V2965" s="4" t="n">
        <v>1.84132644361703</v>
      </c>
      <c r="W2965" s="4" t="n">
        <v>-1.96415599925748</v>
      </c>
      <c r="X2965" s="4" t="n">
        <v>1.96415599925748</v>
      </c>
      <c r="Y2965" t="n">
        <v>10465</v>
      </c>
      <c r="Z2965" t="n">
        <v>7282</v>
      </c>
      <c r="AA2965" t="n">
        <v>7289</v>
      </c>
      <c r="AB2965" t="n">
        <v>10458</v>
      </c>
      <c r="AC2965" s="2" t="n">
        <v>0.999039648785842</v>
      </c>
      <c r="AD2965" s="2" t="n">
        <v>0.696309045706636</v>
      </c>
      <c r="AE2965" s="2" t="n">
        <v>0.695843287147635</v>
      </c>
      <c r="AF2965" s="1" t="n">
        <v>37622</v>
      </c>
      <c r="AG2965" s="1" t="n">
        <v>32508</v>
      </c>
      <c r="AH2965" t="n">
        <v>7304</v>
      </c>
      <c r="AI2965" s="2" t="n">
        <v>1</v>
      </c>
      <c r="AJ2965" s="2" t="n">
        <v>0.588178450636173</v>
      </c>
      <c r="AK2965" t="s">
        <v>651</v>
      </c>
      <c r="AL2965" t="s">
        <v>371</v>
      </c>
      <c r="AM2965" t="b">
        <v>0</v>
      </c>
      <c r="AN2965" t="b">
        <v>0</v>
      </c>
      <c r="AO2965" t="b">
        <v>0</v>
      </c>
      <c r="AP2965" t="b">
        <v>0</v>
      </c>
    </row>
    <row r="2966">
      <c r="A2966" t="b">
        <v>0</v>
      </c>
      <c r="B2966" t="n">
        <v>1324</v>
      </c>
      <c r="C2966" t="n">
        <v>1343</v>
      </c>
      <c r="D2966" t="s">
        <v>42</v>
      </c>
      <c r="E2966" t="s">
        <v>42</v>
      </c>
      <c r="F2966" t="s">
        <v>61</v>
      </c>
      <c r="G2966" t="s">
        <v>44</v>
      </c>
      <c r="H2966" t="s">
        <v>242</v>
      </c>
      <c r="I2966" t="s">
        <v>369</v>
      </c>
      <c r="J2966" t="n">
        <v>-1</v>
      </c>
      <c r="K2966" t="n">
        <v>0</v>
      </c>
      <c r="L2966" s="2" t="n">
        <v>0.535714285714286</v>
      </c>
      <c r="M2966" s="3" t="n">
        <v>758</v>
      </c>
      <c r="N2966" s="3" t="n">
        <v>-140</v>
      </c>
      <c r="O2966" s="3" t="n">
        <v>6575.03159071</v>
      </c>
      <c r="P2966" s="2" t="n">
        <v>0.0103066547906858</v>
      </c>
      <c r="Q2966" s="2" t="n">
        <v>0.0997582389617</v>
      </c>
      <c r="R2966" s="4" t="n">
        <v>-0.812033941887375</v>
      </c>
      <c r="S2966" s="4" t="n">
        <v>-2.93441913729482</v>
      </c>
      <c r="T2966" s="4" t="n">
        <v>3.07889044407686</v>
      </c>
      <c r="U2966" s="4" t="n">
        <v>-2.92313863388767</v>
      </c>
      <c r="V2966" s="4" t="n">
        <v>2.95919227373441</v>
      </c>
      <c r="W2966" s="4" t="n">
        <v>-2.94679482606997</v>
      </c>
      <c r="X2966" s="4" t="n">
        <v>2.94679482606997</v>
      </c>
      <c r="Y2966" t="n">
        <v>10871</v>
      </c>
      <c r="Z2966" t="n">
        <v>7859</v>
      </c>
      <c r="AA2966" t="n">
        <v>8272</v>
      </c>
      <c r="AB2966" t="n">
        <v>10458</v>
      </c>
      <c r="AC2966" s="2" t="n">
        <v>0.95007253384913</v>
      </c>
      <c r="AD2966" s="2" t="n">
        <v>0.751482118951998</v>
      </c>
      <c r="AE2966" s="2" t="n">
        <v>0.722932572900377</v>
      </c>
      <c r="AF2966" s="1" t="n">
        <v>37008</v>
      </c>
      <c r="AG2966" s="1" t="n">
        <v>32508</v>
      </c>
      <c r="AH2966" t="n">
        <v>7918</v>
      </c>
      <c r="AI2966" s="2" t="n">
        <v>0.951453977409277</v>
      </c>
      <c r="AJ2966" s="2" t="n">
        <v>0.637622805604767</v>
      </c>
      <c r="AK2966" t="s">
        <v>957</v>
      </c>
      <c r="AL2966" t="s">
        <v>371</v>
      </c>
      <c r="AM2966" t="b">
        <v>0</v>
      </c>
      <c r="AN2966" t="b">
        <v>0</v>
      </c>
      <c r="AO2966" t="b">
        <v>0</v>
      </c>
      <c r="AP2966" t="b">
        <v>0</v>
      </c>
    </row>
    <row r="2967">
      <c r="A2967" t="b">
        <v>0</v>
      </c>
      <c r="B2967" t="n">
        <v>1302</v>
      </c>
      <c r="C2967" t="n">
        <v>1343</v>
      </c>
      <c r="D2967" t="s">
        <v>42</v>
      </c>
      <c r="E2967" t="s">
        <v>42</v>
      </c>
      <c r="F2967" t="s">
        <v>61</v>
      </c>
      <c r="G2967" t="s">
        <v>44</v>
      </c>
      <c r="H2967" t="s">
        <v>191</v>
      </c>
      <c r="I2967" t="s">
        <v>369</v>
      </c>
      <c r="J2967" t="n">
        <v>1</v>
      </c>
      <c r="K2967" t="n">
        <v>1</v>
      </c>
      <c r="L2967" s="2" t="n">
        <v>0.478306878306878</v>
      </c>
      <c r="M2967" s="3" t="n">
        <v>902</v>
      </c>
      <c r="N2967" s="3" t="n">
        <v>-284</v>
      </c>
      <c r="O2967" s="3" t="n">
        <v>3980.94425856</v>
      </c>
      <c r="P2967" s="2" t="n">
        <v>0.0135815656951015</v>
      </c>
      <c r="Q2967" s="2" t="n">
        <v>0.133374027163131</v>
      </c>
      <c r="R2967" s="4" t="n">
        <v>0.400371287128713</v>
      </c>
      <c r="S2967" s="4" t="n">
        <v>1.38721196398596</v>
      </c>
      <c r="T2967" s="4" t="n">
        <v>2.612696474897</v>
      </c>
      <c r="U2967" s="4" t="n">
        <v>1.41463817997755</v>
      </c>
      <c r="V2967" s="4" t="n">
        <v>1.46652450481496</v>
      </c>
      <c r="W2967" s="4" t="n">
        <v>0.933528513152921</v>
      </c>
      <c r="X2967" s="4" t="n">
        <v>0.989002755130022</v>
      </c>
      <c r="Y2967" t="n">
        <v>10866</v>
      </c>
      <c r="Z2967" t="n">
        <v>6553</v>
      </c>
      <c r="AA2967" t="n">
        <v>6962</v>
      </c>
      <c r="AB2967" t="n">
        <v>10457</v>
      </c>
      <c r="AC2967" s="2" t="n">
        <v>0.941252513645504</v>
      </c>
      <c r="AD2967" s="2" t="n">
        <v>0.626661566414842</v>
      </c>
      <c r="AE2967" s="2" t="n">
        <v>0.603073808209093</v>
      </c>
      <c r="AF2967" s="1" t="n">
        <v>38352</v>
      </c>
      <c r="AG2967" s="1" t="n">
        <v>32508</v>
      </c>
      <c r="AH2967" t="n">
        <v>6574</v>
      </c>
      <c r="AI2967" s="2" t="n">
        <v>0.942103754657495</v>
      </c>
      <c r="AJ2967" s="2" t="n">
        <v>0.529392816878724</v>
      </c>
      <c r="AK2967" t="s">
        <v>193</v>
      </c>
      <c r="AL2967" t="s">
        <v>371</v>
      </c>
      <c r="AM2967" t="b">
        <v>0</v>
      </c>
      <c r="AN2967" t="b">
        <v>0</v>
      </c>
      <c r="AO2967" t="b">
        <v>0</v>
      </c>
      <c r="AP2967" t="b">
        <v>0</v>
      </c>
    </row>
    <row r="2968">
      <c r="A2968" t="b">
        <v>0</v>
      </c>
      <c r="B2968" t="n">
        <v>1234</v>
      </c>
      <c r="C2968" t="n">
        <v>1345</v>
      </c>
      <c r="D2968" t="s">
        <v>42</v>
      </c>
      <c r="E2968" t="s">
        <v>42</v>
      </c>
      <c r="F2968" t="s">
        <v>44</v>
      </c>
      <c r="G2968" t="s">
        <v>44</v>
      </c>
      <c r="H2968" t="s">
        <v>784</v>
      </c>
      <c r="I2968" t="s">
        <v>958</v>
      </c>
      <c r="J2968" t="n">
        <v>-1</v>
      </c>
      <c r="K2968" t="n">
        <v>0</v>
      </c>
      <c r="L2968" s="2" t="n">
        <v>0.944</v>
      </c>
      <c r="M2968" s="3" t="n">
        <v>72</v>
      </c>
      <c r="N2968" s="3" t="n">
        <v>-13</v>
      </c>
      <c r="O2968" s="3" t="n">
        <v>1130.6825574</v>
      </c>
      <c r="P2968" s="2" t="n">
        <v>0</v>
      </c>
      <c r="Q2968" s="2" t="n">
        <v>0</v>
      </c>
      <c r="R2968" s="4" t="n">
        <v>1</v>
      </c>
      <c r="S2968" s="4" t="n">
        <v>0.7</v>
      </c>
      <c r="T2968" s="4" t="n">
        <v>0.7</v>
      </c>
      <c r="U2968" s="4" t="n">
        <v>0.606451612903225</v>
      </c>
      <c r="V2968" s="4" t="n">
        <v>0.606451612903225</v>
      </c>
      <c r="W2968" s="4" t="n">
        <v>-2.11001718041386</v>
      </c>
      <c r="X2968" s="4" t="n">
        <v>2.11001718041386</v>
      </c>
      <c r="Y2968" t="n">
        <v>9819</v>
      </c>
      <c r="Z2968" t="n">
        <v>1</v>
      </c>
      <c r="AA2968" t="n">
        <v>5471</v>
      </c>
      <c r="AB2968" t="n">
        <v>4349</v>
      </c>
      <c r="AC2968" s="2" t="n">
        <v>0.000229937916762474</v>
      </c>
      <c r="AD2968" s="2" t="n">
        <v>0.000182781941144215</v>
      </c>
      <c r="AE2968" s="2" t="n">
        <v>0.000101843364904776</v>
      </c>
      <c r="AF2968" s="1" t="n">
        <v>39082</v>
      </c>
      <c r="AG2968" s="1" t="n">
        <v>32508</v>
      </c>
      <c r="AH2968" t="n">
        <v>0</v>
      </c>
      <c r="AI2968" s="2" t="n">
        <v>0</v>
      </c>
      <c r="AJ2968" s="2" t="n">
        <v>0</v>
      </c>
      <c r="AK2968" t="s">
        <v>786</v>
      </c>
      <c r="AL2968" t="s">
        <v>959</v>
      </c>
      <c r="AM2968" t="b">
        <v>0</v>
      </c>
      <c r="AN2968" t="b">
        <v>0</v>
      </c>
      <c r="AO2968" t="b">
        <v>0</v>
      </c>
      <c r="AP2968" t="b">
        <v>0</v>
      </c>
    </row>
    <row r="2969">
      <c r="A2969" t="b">
        <v>0</v>
      </c>
      <c r="B2969" t="n">
        <v>891</v>
      </c>
      <c r="C2969" t="n">
        <v>1345</v>
      </c>
      <c r="D2969" t="s">
        <v>42</v>
      </c>
      <c r="E2969" t="s">
        <v>42</v>
      </c>
      <c r="F2969" t="s">
        <v>43</v>
      </c>
      <c r="G2969" t="s">
        <v>44</v>
      </c>
      <c r="H2969" t="s">
        <v>233</v>
      </c>
      <c r="I2969" t="s">
        <v>958</v>
      </c>
      <c r="J2969" t="n">
        <v>-1</v>
      </c>
      <c r="K2969" t="n">
        <v>1</v>
      </c>
      <c r="L2969" s="2" t="n">
        <v>0.490740740740741</v>
      </c>
      <c r="M2969" s="3" t="n">
        <v>95</v>
      </c>
      <c r="N2969" s="3" t="n">
        <v>-36</v>
      </c>
      <c r="O2969" s="3" t="n">
        <v>8770.69663086</v>
      </c>
      <c r="P2969" s="2" t="n">
        <v>0.0110041265474553</v>
      </c>
      <c r="Q2969" s="2" t="n">
        <v>0.0729023383768913</v>
      </c>
      <c r="R2969" s="4" t="n">
        <v>0.838664812239221</v>
      </c>
      <c r="S2969" s="4" t="n">
        <v>3.11856946354883</v>
      </c>
      <c r="T2969" s="4" t="n">
        <v>3.31581843191197</v>
      </c>
      <c r="U2969" s="4" t="n">
        <v>3.15458011204103</v>
      </c>
      <c r="V2969" s="4" t="n">
        <v>3.15458011204103</v>
      </c>
      <c r="W2969" s="4" t="n">
        <v>1.26989355840266</v>
      </c>
      <c r="X2969" s="4" t="n">
        <v>1.26989355840266</v>
      </c>
      <c r="Y2969" t="n">
        <v>9290</v>
      </c>
      <c r="Z2969" t="n">
        <v>727</v>
      </c>
      <c r="AA2969" t="n">
        <v>5668</v>
      </c>
      <c r="AB2969" t="n">
        <v>4349</v>
      </c>
      <c r="AC2969" s="2" t="n">
        <v>0.167164865486319</v>
      </c>
      <c r="AD2969" s="2" t="n">
        <v>0.128263937896965</v>
      </c>
      <c r="AE2969" s="2" t="n">
        <v>0.0782561894510226</v>
      </c>
      <c r="AF2969" s="1" t="n">
        <v>38352</v>
      </c>
      <c r="AG2969" s="1" t="n">
        <v>32508</v>
      </c>
      <c r="AH2969" t="n">
        <v>730</v>
      </c>
      <c r="AI2969" s="2" t="n">
        <v>0.104614502722843</v>
      </c>
      <c r="AJ2969" s="2" t="n">
        <v>0.111043504715546</v>
      </c>
      <c r="AK2969" t="s">
        <v>234</v>
      </c>
      <c r="AL2969" t="s">
        <v>959</v>
      </c>
      <c r="AM2969" t="b">
        <v>0</v>
      </c>
      <c r="AN2969" t="b">
        <v>0</v>
      </c>
      <c r="AO2969" t="b">
        <v>0</v>
      </c>
      <c r="AP2969" t="b">
        <v>0</v>
      </c>
    </row>
    <row r="2970">
      <c r="A2970" t="b">
        <v>0</v>
      </c>
      <c r="B2970" t="n">
        <v>929</v>
      </c>
      <c r="C2970" t="n">
        <v>1345</v>
      </c>
      <c r="D2970" t="s">
        <v>42</v>
      </c>
      <c r="E2970" t="s">
        <v>42</v>
      </c>
      <c r="F2970" t="s">
        <v>61</v>
      </c>
      <c r="G2970" t="s">
        <v>44</v>
      </c>
      <c r="H2970" t="s">
        <v>649</v>
      </c>
      <c r="I2970" t="s">
        <v>958</v>
      </c>
      <c r="J2970" t="n">
        <v>1</v>
      </c>
      <c r="K2970" t="n">
        <v>0</v>
      </c>
      <c r="L2970" s="2" t="n">
        <v>0.525925925925926</v>
      </c>
      <c r="M2970" s="3" t="n">
        <v>94</v>
      </c>
      <c r="N2970" s="3" t="n">
        <v>-35</v>
      </c>
      <c r="O2970" s="3" t="n">
        <v>4517.28434711</v>
      </c>
      <c r="P2970" s="2"/>
      <c r="Q2970" s="2"/>
      <c r="R2970" s="4"/>
      <c r="S2970" s="4"/>
      <c r="T2970" s="4"/>
      <c r="U2970" s="4"/>
      <c r="V2970" s="4"/>
      <c r="W2970" s="4" t="n">
        <v>-0.4294110583853</v>
      </c>
      <c r="X2970" s="4" t="n">
        <v>1.59310633798254</v>
      </c>
      <c r="Y2970" t="n">
        <v>4787</v>
      </c>
      <c r="Z2970" t="n">
        <v>0</v>
      </c>
      <c r="AA2970" t="n">
        <v>481</v>
      </c>
      <c r="AB2970" t="n">
        <v>4306</v>
      </c>
      <c r="AC2970" s="2" t="n">
        <v>0</v>
      </c>
      <c r="AD2970" s="2" t="n">
        <v>0</v>
      </c>
      <c r="AE2970" s="2" t="n">
        <v>0</v>
      </c>
      <c r="AF2970" s="1" t="n">
        <v>40641</v>
      </c>
      <c r="AG2970" s="1" t="n">
        <v>32508</v>
      </c>
      <c r="AH2970" t="n">
        <v>0</v>
      </c>
      <c r="AI2970" s="2" t="n">
        <v>0</v>
      </c>
      <c r="AJ2970" s="2" t="n">
        <v>0</v>
      </c>
      <c r="AK2970" t="s">
        <v>650</v>
      </c>
      <c r="AL2970" t="s">
        <v>959</v>
      </c>
      <c r="AM2970" t="b">
        <v>0</v>
      </c>
      <c r="AN2970" t="b">
        <v>0</v>
      </c>
      <c r="AO2970" t="b">
        <v>0</v>
      </c>
      <c r="AP2970" t="b">
        <v>0</v>
      </c>
    </row>
    <row r="2971">
      <c r="A2971" t="b">
        <v>1</v>
      </c>
      <c r="B2971" t="n">
        <v>803</v>
      </c>
      <c r="C2971" t="n">
        <v>1346</v>
      </c>
      <c r="D2971" t="s">
        <v>42</v>
      </c>
      <c r="E2971" t="s">
        <v>42</v>
      </c>
      <c r="F2971" t="s">
        <v>61</v>
      </c>
      <c r="G2971" t="s">
        <v>44</v>
      </c>
      <c r="H2971" t="s">
        <v>851</v>
      </c>
      <c r="I2971" t="s">
        <v>374</v>
      </c>
      <c r="J2971" t="n">
        <v>1</v>
      </c>
      <c r="K2971" t="n">
        <v>0</v>
      </c>
      <c r="L2971" s="2" t="n">
        <v>0.858333333333333</v>
      </c>
      <c r="M2971" s="3" t="n">
        <v>456</v>
      </c>
      <c r="N2971" s="3" t="n">
        <v>0</v>
      </c>
      <c r="O2971" s="3" t="n">
        <v>0</v>
      </c>
      <c r="P2971" s="2" t="n">
        <v>0.881954991025818</v>
      </c>
      <c r="Q2971" s="2" t="n">
        <v>0.959271020295458</v>
      </c>
      <c r="R2971" s="4" t="n">
        <v>0.822222222222222</v>
      </c>
      <c r="S2971" s="4" t="n">
        <v>0.0383542730912604</v>
      </c>
      <c r="T2971" s="4" t="n">
        <v>0.0483777440287174</v>
      </c>
      <c r="U2971" s="4" t="n">
        <v>0.0357396520585511</v>
      </c>
      <c r="V2971" s="4" t="n">
        <v>0.0486178229069911</v>
      </c>
      <c r="W2971" s="4" t="n">
        <v>-0.0329413584809186</v>
      </c>
      <c r="X2971" s="4" t="n">
        <v>0.0836467192471149</v>
      </c>
      <c r="Y2971" t="n">
        <v>7656</v>
      </c>
      <c r="Z2971" t="n">
        <v>7243</v>
      </c>
      <c r="AA2971" t="n">
        <v>7651</v>
      </c>
      <c r="AB2971" t="n">
        <v>7248</v>
      </c>
      <c r="AC2971" s="2" t="n">
        <v>0.999310154525386</v>
      </c>
      <c r="AD2971" s="2" t="n">
        <v>0.946673637433015</v>
      </c>
      <c r="AE2971" s="2" t="n">
        <v>0.946055381400209</v>
      </c>
      <c r="AF2971" s="1" t="n">
        <v>37672</v>
      </c>
      <c r="AG2971" s="1" t="n">
        <v>37671</v>
      </c>
      <c r="AH2971" t="n">
        <v>7254</v>
      </c>
      <c r="AI2971" s="2" t="n">
        <v>0.947244711412902</v>
      </c>
      <c r="AJ2971" s="2" t="n">
        <v>0.99986216402481</v>
      </c>
      <c r="AK2971" t="s">
        <v>852</v>
      </c>
      <c r="AL2971" t="s">
        <v>375</v>
      </c>
      <c r="AM2971" t="b">
        <v>1</v>
      </c>
      <c r="AN2971" t="b">
        <v>0</v>
      </c>
      <c r="AO2971" t="b">
        <v>0</v>
      </c>
      <c r="AP2971" t="b">
        <v>1</v>
      </c>
    </row>
    <row r="2972">
      <c r="A2972" t="b">
        <v>0</v>
      </c>
      <c r="B2972" t="n">
        <v>1211</v>
      </c>
      <c r="C2972" t="n">
        <v>1347</v>
      </c>
      <c r="D2972" t="s">
        <v>42</v>
      </c>
      <c r="E2972" t="s">
        <v>42</v>
      </c>
      <c r="F2972" t="s">
        <v>44</v>
      </c>
      <c r="G2972" t="s">
        <v>44</v>
      </c>
      <c r="H2972" t="s">
        <v>407</v>
      </c>
      <c r="I2972" t="s">
        <v>376</v>
      </c>
      <c r="J2972" t="n">
        <v>1</v>
      </c>
      <c r="K2972" t="n">
        <v>0</v>
      </c>
      <c r="L2972" s="2" t="n">
        <v>0.892307692307692</v>
      </c>
      <c r="M2972" s="3" t="n">
        <v>73</v>
      </c>
      <c r="N2972" s="3" t="n">
        <v>-39</v>
      </c>
      <c r="O2972" s="3" t="n">
        <v>1659.72459405</v>
      </c>
      <c r="P2972" s="2" t="n">
        <v>0.0286885245901639</v>
      </c>
      <c r="Q2972" s="2" t="n">
        <v>0.316939890710383</v>
      </c>
      <c r="R2972" s="4" t="n">
        <v>0.766526019690577</v>
      </c>
      <c r="S2972" s="4" t="n">
        <v>0.789754098360655</v>
      </c>
      <c r="T2972" s="4" t="n">
        <v>0.926639344262295</v>
      </c>
      <c r="U2972" s="4" t="n">
        <v>0.8925044546851</v>
      </c>
      <c r="V2972" s="4" t="n">
        <v>0.8925044546851</v>
      </c>
      <c r="W2972" s="4" t="n">
        <v>0.0282390352381265</v>
      </c>
      <c r="X2972" s="4" t="n">
        <v>0.341685047843641</v>
      </c>
      <c r="Y2972" t="n">
        <v>10355</v>
      </c>
      <c r="Z2972" t="n">
        <v>732</v>
      </c>
      <c r="AA2972" t="n">
        <v>5441</v>
      </c>
      <c r="AB2972" t="n">
        <v>5646</v>
      </c>
      <c r="AC2972" s="2" t="n">
        <v>0.134534092997611</v>
      </c>
      <c r="AD2972" s="2" t="n">
        <v>0.129649309245484</v>
      </c>
      <c r="AE2972" s="2" t="n">
        <v>0.0706904876871077</v>
      </c>
      <c r="AF2972" s="1" t="n">
        <v>39082</v>
      </c>
      <c r="AG2972" s="1" t="n">
        <v>32508</v>
      </c>
      <c r="AH2972" t="n">
        <v>731</v>
      </c>
      <c r="AI2972" s="2" t="n">
        <v>0.13341850702683</v>
      </c>
      <c r="AJ2972" s="2" t="n">
        <v>0.100068446269678</v>
      </c>
      <c r="AK2972" t="s">
        <v>408</v>
      </c>
      <c r="AL2972" t="s">
        <v>377</v>
      </c>
      <c r="AM2972" t="b">
        <v>0</v>
      </c>
      <c r="AN2972" t="b">
        <v>0</v>
      </c>
      <c r="AO2972" t="b">
        <v>0</v>
      </c>
      <c r="AP2972" t="b">
        <v>0</v>
      </c>
    </row>
    <row r="2973">
      <c r="A2973" t="b">
        <v>0</v>
      </c>
      <c r="B2973" t="n">
        <v>1208</v>
      </c>
      <c r="C2973" t="n">
        <v>1348</v>
      </c>
      <c r="D2973" t="s">
        <v>42</v>
      </c>
      <c r="E2973" t="s">
        <v>42</v>
      </c>
      <c r="F2973" t="s">
        <v>44</v>
      </c>
      <c r="G2973" t="s">
        <v>44</v>
      </c>
      <c r="H2973" t="s">
        <v>298</v>
      </c>
      <c r="I2973" t="s">
        <v>379</v>
      </c>
      <c r="J2973" t="n">
        <v>-1</v>
      </c>
      <c r="K2973" t="n">
        <v>0</v>
      </c>
      <c r="L2973" s="2" t="n">
        <v>0.317460317460317</v>
      </c>
      <c r="M2973" s="3" t="n">
        <v>4</v>
      </c>
      <c r="N2973" s="3" t="n">
        <v>11</v>
      </c>
      <c r="O2973" s="3" t="n">
        <v>4271.6465885</v>
      </c>
      <c r="P2973" s="2"/>
      <c r="Q2973" s="2"/>
      <c r="R2973" s="4"/>
      <c r="S2973" s="4"/>
      <c r="T2973" s="4"/>
      <c r="U2973" s="4" t="n">
        <v>4.65666666666667</v>
      </c>
      <c r="V2973" s="4" t="n">
        <v>4.65666666666667</v>
      </c>
      <c r="W2973" s="4" t="n">
        <v>3.48752008617183</v>
      </c>
      <c r="X2973" s="4" t="n">
        <v>3.48752008617183</v>
      </c>
      <c r="Y2973" t="n">
        <v>11738</v>
      </c>
      <c r="Z2973" t="n">
        <v>0</v>
      </c>
      <c r="AA2973" t="n">
        <v>5547</v>
      </c>
      <c r="AB2973" t="n">
        <v>6191</v>
      </c>
      <c r="AC2973" s="2" t="n">
        <v>0</v>
      </c>
      <c r="AD2973" s="2" t="n">
        <v>0</v>
      </c>
      <c r="AE2973" s="2" t="n">
        <v>0</v>
      </c>
      <c r="AF2973" s="1" t="n">
        <v>39082</v>
      </c>
      <c r="AG2973" s="1" t="n">
        <v>32508</v>
      </c>
      <c r="AH2973" t="n">
        <v>0</v>
      </c>
      <c r="AI2973" s="2" t="n">
        <v>0</v>
      </c>
      <c r="AJ2973" s="2" t="n">
        <v>0</v>
      </c>
      <c r="AK2973" t="s">
        <v>299</v>
      </c>
      <c r="AL2973" t="s">
        <v>381</v>
      </c>
      <c r="AM2973" t="b">
        <v>0</v>
      </c>
      <c r="AN2973" t="b">
        <v>0</v>
      </c>
      <c r="AO2973" t="b">
        <v>0</v>
      </c>
      <c r="AP2973" t="b">
        <v>0</v>
      </c>
    </row>
    <row r="2974">
      <c r="A2974" t="b">
        <v>0</v>
      </c>
      <c r="B2974" t="n">
        <v>188</v>
      </c>
      <c r="C2974" t="n">
        <v>1349</v>
      </c>
      <c r="D2974" t="s">
        <v>42</v>
      </c>
      <c r="E2974" t="s">
        <v>42</v>
      </c>
      <c r="F2974" t="s">
        <v>105</v>
      </c>
      <c r="G2974" t="s">
        <v>44</v>
      </c>
      <c r="H2974" t="s">
        <v>561</v>
      </c>
      <c r="I2974" t="s">
        <v>181</v>
      </c>
      <c r="J2974" t="n">
        <v>-1</v>
      </c>
      <c r="K2974" t="n">
        <v>0</v>
      </c>
      <c r="L2974" s="2" t="n">
        <v>0.513888888888889</v>
      </c>
      <c r="M2974" s="3" t="n">
        <v>330</v>
      </c>
      <c r="N2974" s="3" t="n">
        <v>-90</v>
      </c>
      <c r="O2974" s="3" t="n">
        <v>8366.15714993</v>
      </c>
      <c r="P2974" s="2"/>
      <c r="Q2974" s="2"/>
      <c r="R2974" s="4"/>
      <c r="S2974" s="4"/>
      <c r="T2974" s="4"/>
      <c r="U2974" s="4"/>
      <c r="V2974" s="4"/>
      <c r="W2974" s="4" t="n">
        <v>-1.60376738212758</v>
      </c>
      <c r="X2974" s="4" t="n">
        <v>1.80719982210525</v>
      </c>
      <c r="Y2974" t="n">
        <v>10206</v>
      </c>
      <c r="Z2974" t="n">
        <v>0</v>
      </c>
      <c r="AA2974" t="n">
        <v>626</v>
      </c>
      <c r="AB2974" t="n">
        <v>9580</v>
      </c>
      <c r="AC2974" s="2" t="n">
        <v>0</v>
      </c>
      <c r="AD2974" s="2" t="n">
        <v>0</v>
      </c>
      <c r="AE2974" s="2" t="n">
        <v>0</v>
      </c>
      <c r="AF2974" s="1" t="n">
        <v>44700</v>
      </c>
      <c r="AG2974" s="1" t="n">
        <v>32508</v>
      </c>
      <c r="AH2974" t="n">
        <v>0</v>
      </c>
      <c r="AI2974" s="2" t="n">
        <v>0</v>
      </c>
      <c r="AJ2974" s="2" t="n">
        <v>0</v>
      </c>
      <c r="AK2974" t="s">
        <v>563</v>
      </c>
      <c r="AL2974" t="s">
        <v>384</v>
      </c>
      <c r="AM2974" t="b">
        <v>0</v>
      </c>
      <c r="AN2974" t="b">
        <v>0</v>
      </c>
      <c r="AO2974" t="b">
        <v>0</v>
      </c>
      <c r="AP2974" t="b">
        <v>0</v>
      </c>
    </row>
    <row r="2975">
      <c r="A2975" t="b">
        <v>0</v>
      </c>
      <c r="B2975" t="n">
        <v>421</v>
      </c>
      <c r="C2975" t="n">
        <v>1349</v>
      </c>
      <c r="D2975" t="s">
        <v>42</v>
      </c>
      <c r="E2975" t="s">
        <v>42</v>
      </c>
      <c r="F2975" t="s">
        <v>44</v>
      </c>
      <c r="G2975" t="s">
        <v>44</v>
      </c>
      <c r="H2975" t="s">
        <v>385</v>
      </c>
      <c r="I2975" t="s">
        <v>181</v>
      </c>
      <c r="J2975" t="n">
        <v>-1</v>
      </c>
      <c r="K2975" t="n">
        <v>-1</v>
      </c>
      <c r="L2975" s="2" t="n">
        <v>0.465608465608466</v>
      </c>
      <c r="M2975" s="3" t="n">
        <v>570</v>
      </c>
      <c r="N2975" s="3" t="n">
        <v>-330</v>
      </c>
      <c r="O2975" s="3" t="n">
        <v>9242.01721776</v>
      </c>
      <c r="P2975" s="2" t="n">
        <v>0.00961538461538462</v>
      </c>
      <c r="Q2975" s="2" t="n">
        <v>0.0769230769230769</v>
      </c>
      <c r="R2975" s="4" t="n">
        <v>-0.527508090614887</v>
      </c>
      <c r="S2975" s="4" t="n">
        <v>-2.04166666666667</v>
      </c>
      <c r="T2975" s="4" t="n">
        <v>2.92692307692308</v>
      </c>
      <c r="U2975" s="4" t="n">
        <v>-2.24537253392764</v>
      </c>
      <c r="V2975" s="4" t="n">
        <v>2.24537253392764</v>
      </c>
      <c r="W2975" s="4" t="n">
        <v>-2.71513023056072</v>
      </c>
      <c r="X2975" s="4" t="n">
        <v>2.71513023056072</v>
      </c>
      <c r="Y2975" t="n">
        <v>12094</v>
      </c>
      <c r="Z2975" t="n">
        <v>312</v>
      </c>
      <c r="AA2975" t="n">
        <v>2826</v>
      </c>
      <c r="AB2975" t="n">
        <v>9580</v>
      </c>
      <c r="AC2975" s="2" t="n">
        <v>0.110403397027601</v>
      </c>
      <c r="AD2975" s="2" t="n">
        <v>0.0325678496868476</v>
      </c>
      <c r="AE2975" s="2" t="n">
        <v>0.0257979163221432</v>
      </c>
      <c r="AF2975" s="1" t="n">
        <v>42005</v>
      </c>
      <c r="AG2975" s="1" t="n">
        <v>32508</v>
      </c>
      <c r="AH2975" t="n">
        <v>1825</v>
      </c>
      <c r="AI2975" s="2" t="n">
        <v>0.62478603218076</v>
      </c>
      <c r="AJ2975" s="2" t="n">
        <v>0.161190602367073</v>
      </c>
      <c r="AK2975" t="s">
        <v>867</v>
      </c>
      <c r="AL2975" t="s">
        <v>384</v>
      </c>
      <c r="AM2975" t="b">
        <v>0</v>
      </c>
      <c r="AN2975" t="b">
        <v>0</v>
      </c>
      <c r="AO2975" t="b">
        <v>0</v>
      </c>
      <c r="AP2975" t="b">
        <v>0</v>
      </c>
    </row>
    <row r="2976">
      <c r="A2976" t="b">
        <v>0</v>
      </c>
      <c r="B2976" t="n">
        <v>634</v>
      </c>
      <c r="C2976" t="n">
        <v>1349</v>
      </c>
      <c r="D2976" t="s">
        <v>42</v>
      </c>
      <c r="E2976" t="s">
        <v>42</v>
      </c>
      <c r="F2976" t="s">
        <v>43</v>
      </c>
      <c r="G2976" t="s">
        <v>44</v>
      </c>
      <c r="H2976" t="s">
        <v>593</v>
      </c>
      <c r="I2976" t="s">
        <v>181</v>
      </c>
      <c r="J2976" t="n">
        <v>1</v>
      </c>
      <c r="K2976" t="n">
        <v>-1</v>
      </c>
      <c r="L2976" s="2" t="n">
        <v>0.534259259259259</v>
      </c>
      <c r="M2976" s="3" t="n">
        <v>556</v>
      </c>
      <c r="N2976" s="3" t="n">
        <v>-316</v>
      </c>
      <c r="O2976" s="3" t="n">
        <v>7893.22532039</v>
      </c>
      <c r="P2976" s="2" t="n">
        <v>0.0149100257069409</v>
      </c>
      <c r="Q2976" s="2" t="n">
        <v>0.103856041131105</v>
      </c>
      <c r="R2976" s="4" t="n">
        <v>0.589248434237996</v>
      </c>
      <c r="S2976" s="4" t="n">
        <v>1.74074550128534</v>
      </c>
      <c r="T2976" s="4" t="n">
        <v>2.55935732647815</v>
      </c>
      <c r="U2976" s="4" t="n">
        <v>1.72483534977176</v>
      </c>
      <c r="V2976" s="4" t="n">
        <v>1.81378303223458</v>
      </c>
      <c r="W2976" s="4" t="n">
        <v>0.99057100779955</v>
      </c>
      <c r="X2976" s="4" t="n">
        <v>1.01045446057313</v>
      </c>
      <c r="Y2976" t="n">
        <v>11256</v>
      </c>
      <c r="Z2976" t="n">
        <v>3890</v>
      </c>
      <c r="AA2976" t="n">
        <v>5565</v>
      </c>
      <c r="AB2976" t="n">
        <v>9581</v>
      </c>
      <c r="AC2976" s="2" t="n">
        <v>0.699011680143756</v>
      </c>
      <c r="AD2976" s="2" t="n">
        <v>0.406011898549212</v>
      </c>
      <c r="AE2976" s="2" t="n">
        <v>0.345593461265103</v>
      </c>
      <c r="AF2976" s="1" t="n">
        <v>38170</v>
      </c>
      <c r="AG2976" s="1" t="n">
        <v>32508</v>
      </c>
      <c r="AH2976" t="n">
        <v>5660</v>
      </c>
      <c r="AI2976" s="2" t="n">
        <v>0.790502793296089</v>
      </c>
      <c r="AJ2976" s="2" t="n">
        <v>0.499911676382265</v>
      </c>
      <c r="AK2976" t="s">
        <v>594</v>
      </c>
      <c r="AL2976" t="s">
        <v>384</v>
      </c>
      <c r="AM2976" t="b">
        <v>0</v>
      </c>
      <c r="AN2976" t="b">
        <v>0</v>
      </c>
      <c r="AO2976" t="b">
        <v>0</v>
      </c>
      <c r="AP2976" t="b">
        <v>0</v>
      </c>
    </row>
    <row r="2977">
      <c r="A2977" t="b">
        <v>0</v>
      </c>
      <c r="B2977" t="n">
        <v>1243</v>
      </c>
      <c r="C2977" t="n">
        <v>1368</v>
      </c>
      <c r="D2977" t="s">
        <v>42</v>
      </c>
      <c r="E2977" t="s">
        <v>42</v>
      </c>
      <c r="F2977" t="s">
        <v>44</v>
      </c>
      <c r="G2977" t="s">
        <v>109</v>
      </c>
      <c r="H2977" t="s">
        <v>508</v>
      </c>
      <c r="I2977" t="s">
        <v>111</v>
      </c>
      <c r="J2977" t="n">
        <v>-1</v>
      </c>
      <c r="K2977" t="n">
        <v>0</v>
      </c>
      <c r="L2977" s="2" t="n">
        <v>0.832727272727273</v>
      </c>
      <c r="M2977" s="3" t="n">
        <v>148</v>
      </c>
      <c r="N2977" s="3" t="n">
        <v>-112</v>
      </c>
      <c r="O2977" s="3" t="n">
        <v>5680.36415916</v>
      </c>
      <c r="P2977" s="2" t="n">
        <v>0</v>
      </c>
      <c r="Q2977" s="2" t="n">
        <v>0.111111111111111</v>
      </c>
      <c r="R2977" s="4" t="n">
        <v>-0.746031746031746</v>
      </c>
      <c r="S2977" s="4" t="n">
        <v>-2.21587301587302</v>
      </c>
      <c r="T2977" s="4" t="n">
        <v>2.34444444444444</v>
      </c>
      <c r="U2977" s="4" t="n">
        <v>-1.93196218020022</v>
      </c>
      <c r="V2977" s="4" t="n">
        <v>1.93196218020022</v>
      </c>
      <c r="W2977" s="4" t="n">
        <v>-2.33806002877567</v>
      </c>
      <c r="X2977" s="4" t="n">
        <v>2.33806002877567</v>
      </c>
      <c r="Y2977" t="n">
        <v>3851</v>
      </c>
      <c r="Z2977" t="n">
        <v>126</v>
      </c>
      <c r="AA2977" t="n">
        <v>366</v>
      </c>
      <c r="AB2977" t="n">
        <v>3611</v>
      </c>
      <c r="AC2977" s="2" t="n">
        <v>0.344262295081967</v>
      </c>
      <c r="AD2977" s="2" t="n">
        <v>0.0348933813348103</v>
      </c>
      <c r="AE2977" s="2" t="n">
        <v>0.0327187743443262</v>
      </c>
      <c r="AF2977" s="1" t="n">
        <v>39082</v>
      </c>
      <c r="AG2977" s="1" t="n">
        <v>39321</v>
      </c>
      <c r="AH2977" t="n">
        <v>126</v>
      </c>
      <c r="AI2977" s="2" t="n">
        <v>0.345205479452055</v>
      </c>
      <c r="AJ2977" s="2" t="n">
        <v>0.033210332103321</v>
      </c>
      <c r="AK2977" t="s">
        <v>509</v>
      </c>
      <c r="AL2977" t="s">
        <v>113</v>
      </c>
      <c r="AM2977" t="b">
        <v>0</v>
      </c>
      <c r="AN2977" t="b">
        <v>0</v>
      </c>
      <c r="AO2977" t="b">
        <v>0</v>
      </c>
      <c r="AP2977" t="b">
        <v>0</v>
      </c>
    </row>
    <row r="2978">
      <c r="A2978" t="b">
        <v>0</v>
      </c>
      <c r="B2978" t="n">
        <v>721</v>
      </c>
      <c r="C2978" t="n">
        <v>1368</v>
      </c>
      <c r="D2978" t="s">
        <v>42</v>
      </c>
      <c r="E2978" t="s">
        <v>42</v>
      </c>
      <c r="F2978" t="s">
        <v>105</v>
      </c>
      <c r="G2978" t="s">
        <v>109</v>
      </c>
      <c r="H2978" t="s">
        <v>613</v>
      </c>
      <c r="I2978" t="s">
        <v>111</v>
      </c>
      <c r="J2978" t="n">
        <v>1</v>
      </c>
      <c r="K2978" t="n">
        <v>1</v>
      </c>
      <c r="L2978" s="2" t="n">
        <v>0.417748917748918</v>
      </c>
      <c r="M2978" s="3" t="n">
        <v>194</v>
      </c>
      <c r="N2978" s="3" t="n">
        <v>-158</v>
      </c>
      <c r="O2978" s="3" t="n">
        <v>8436.79238814</v>
      </c>
      <c r="P2978" s="2" t="n">
        <v>0.0162538699690402</v>
      </c>
      <c r="Q2978" s="2" t="n">
        <v>0.169504643962848</v>
      </c>
      <c r="R2978" s="4" t="n">
        <v>0.280881195908733</v>
      </c>
      <c r="S2978" s="4" t="n">
        <v>1.05758513931889</v>
      </c>
      <c r="T2978" s="4" t="n">
        <v>2.3233746130031</v>
      </c>
      <c r="U2978" s="4" t="n">
        <v>1.06363447360945</v>
      </c>
      <c r="V2978" s="4" t="n">
        <v>1.08619838773766</v>
      </c>
      <c r="W2978" s="4" t="n">
        <v>0.192013981196023</v>
      </c>
      <c r="X2978" s="4" t="n">
        <v>0.782608166408367</v>
      </c>
      <c r="Y2978" t="n">
        <v>5968</v>
      </c>
      <c r="Z2978" t="n">
        <v>1292</v>
      </c>
      <c r="AA2978" t="n">
        <v>3652</v>
      </c>
      <c r="AB2978" t="n">
        <v>3608</v>
      </c>
      <c r="AC2978" s="2" t="n">
        <v>0.358093126385809</v>
      </c>
      <c r="AD2978" s="2" t="n">
        <v>0.353778751369113</v>
      </c>
      <c r="AE2978" s="2" t="n">
        <v>0.216487935656836</v>
      </c>
      <c r="AF2978" s="1" t="n">
        <v>41677</v>
      </c>
      <c r="AG2978" s="1" t="n">
        <v>39321</v>
      </c>
      <c r="AH2978" t="n">
        <v>1438</v>
      </c>
      <c r="AI2978" s="2" t="n">
        <v>0.393649055570764</v>
      </c>
      <c r="AJ2978" s="2" t="n">
        <v>0.379019504480759</v>
      </c>
      <c r="AK2978" t="s">
        <v>615</v>
      </c>
      <c r="AL2978" t="s">
        <v>113</v>
      </c>
      <c r="AM2978" t="b">
        <v>0</v>
      </c>
      <c r="AN2978" t="b">
        <v>0</v>
      </c>
      <c r="AO2978" t="b">
        <v>0</v>
      </c>
      <c r="AP2978" t="b">
        <v>0</v>
      </c>
    </row>
    <row r="2979">
      <c r="A2979" t="b">
        <v>0</v>
      </c>
      <c r="B2979" t="n">
        <v>278</v>
      </c>
      <c r="C2979" t="n">
        <v>1368</v>
      </c>
      <c r="D2979" t="s">
        <v>42</v>
      </c>
      <c r="E2979" t="s">
        <v>42</v>
      </c>
      <c r="F2979" t="s">
        <v>43</v>
      </c>
      <c r="G2979" t="s">
        <v>109</v>
      </c>
      <c r="H2979" t="s">
        <v>612</v>
      </c>
      <c r="I2979" t="s">
        <v>111</v>
      </c>
      <c r="J2979" t="n">
        <v>1</v>
      </c>
      <c r="K2979" t="n">
        <v>0</v>
      </c>
      <c r="L2979" s="2" t="n">
        <v>0.593434343434343</v>
      </c>
      <c r="M2979" s="3" t="n">
        <v>65</v>
      </c>
      <c r="N2979" s="3" t="n">
        <v>-29</v>
      </c>
      <c r="O2979" s="3" t="n">
        <v>8613.7482041</v>
      </c>
      <c r="P2979" s="2" t="n">
        <v>0.0635451505016722</v>
      </c>
      <c r="Q2979" s="2" t="n">
        <v>0.53901895206243</v>
      </c>
      <c r="R2979" s="4" t="n">
        <v>-0.0202380952380952</v>
      </c>
      <c r="S2979" s="4" t="n">
        <v>-0.00306577480490522</v>
      </c>
      <c r="T2979" s="4" t="n">
        <v>0.580379041248606</v>
      </c>
      <c r="U2979" s="4" t="n">
        <v>0.0446803297615201</v>
      </c>
      <c r="V2979" s="4" t="n">
        <v>0.380940730510223</v>
      </c>
      <c r="W2979" s="4" t="n">
        <v>0.0665756228969934</v>
      </c>
      <c r="X2979" s="4" t="n">
        <v>0.288474545934578</v>
      </c>
      <c r="Y2979" t="n">
        <v>5331</v>
      </c>
      <c r="Z2979" t="n">
        <v>3588</v>
      </c>
      <c r="AA2979" t="n">
        <v>5311</v>
      </c>
      <c r="AB2979" t="n">
        <v>3608</v>
      </c>
      <c r="AC2979" s="2" t="n">
        <v>0.994456762749446</v>
      </c>
      <c r="AD2979" s="2" t="n">
        <v>0.675578987008096</v>
      </c>
      <c r="AE2979" s="2" t="n">
        <v>0.673044456949916</v>
      </c>
      <c r="AF2979" s="1" t="n">
        <v>38321</v>
      </c>
      <c r="AG2979" s="1" t="n">
        <v>39321</v>
      </c>
      <c r="AH2979" t="n">
        <v>3794</v>
      </c>
      <c r="AI2979" s="2" t="n">
        <v>0.573631690353795</v>
      </c>
      <c r="AJ2979" s="2" t="n">
        <v>1</v>
      </c>
      <c r="AK2979" t="s">
        <v>972</v>
      </c>
      <c r="AL2979" t="s">
        <v>113</v>
      </c>
      <c r="AM2979" t="b">
        <v>0</v>
      </c>
      <c r="AN2979" t="b">
        <v>0</v>
      </c>
      <c r="AO2979" t="b">
        <v>0</v>
      </c>
      <c r="AP2979" t="b">
        <v>0</v>
      </c>
    </row>
    <row r="2980">
      <c r="A2980" t="b">
        <v>0</v>
      </c>
      <c r="B2980" t="n">
        <v>32</v>
      </c>
      <c r="C2980" t="n">
        <v>1369</v>
      </c>
      <c r="D2980" t="s">
        <v>42</v>
      </c>
      <c r="E2980" t="s">
        <v>42</v>
      </c>
      <c r="F2980" t="s">
        <v>179</v>
      </c>
      <c r="G2980" t="s">
        <v>109</v>
      </c>
      <c r="H2980" t="s">
        <v>147</v>
      </c>
      <c r="I2980" t="s">
        <v>389</v>
      </c>
      <c r="J2980" t="n">
        <v>-1</v>
      </c>
      <c r="K2980" t="n">
        <v>0</v>
      </c>
      <c r="L2980" s="2" t="n">
        <v>0.611655773420479</v>
      </c>
      <c r="M2980" s="3" t="n">
        <v>-1</v>
      </c>
      <c r="N2980" s="3" t="n">
        <v>3</v>
      </c>
      <c r="O2980" s="3" t="n">
        <v>4586.61283383</v>
      </c>
      <c r="P2980" s="2" t="n">
        <v>0</v>
      </c>
      <c r="Q2980" s="2" t="n">
        <v>0.666666666666667</v>
      </c>
      <c r="R2980" s="4" t="n">
        <v>0.333333333333333</v>
      </c>
      <c r="S2980" s="4" t="n">
        <v>0.276666666666667</v>
      </c>
      <c r="T2980" s="4" t="n">
        <v>0.95</v>
      </c>
      <c r="U2980" s="4" t="n">
        <v>-0.869210526315788</v>
      </c>
      <c r="V2980" s="4" t="n">
        <v>2.84078947368421</v>
      </c>
      <c r="W2980" s="4" t="n">
        <v>0.829168391337498</v>
      </c>
      <c r="X2980" s="4" t="n">
        <v>0.898307932547037</v>
      </c>
      <c r="Y2980" t="n">
        <v>4830</v>
      </c>
      <c r="Z2980" t="n">
        <v>3</v>
      </c>
      <c r="AA2980" t="n">
        <v>1642</v>
      </c>
      <c r="AB2980" t="n">
        <v>3191</v>
      </c>
      <c r="AC2980" s="2" t="n">
        <v>0.00182704019488429</v>
      </c>
      <c r="AD2980" s="2" t="n">
        <v>0.000940144155437167</v>
      </c>
      <c r="AE2980" s="2" t="n">
        <v>0.00062111801242236</v>
      </c>
      <c r="AF2980" s="1" t="n">
        <v>43159</v>
      </c>
      <c r="AG2980" s="1" t="n">
        <v>39321</v>
      </c>
      <c r="AH2980" t="n">
        <v>305</v>
      </c>
      <c r="AI2980" s="2" t="n">
        <v>0.140488254260709</v>
      </c>
      <c r="AJ2980" s="2" t="n">
        <v>0.073618151098238</v>
      </c>
      <c r="AK2980" t="s">
        <v>947</v>
      </c>
      <c r="AL2980" t="s">
        <v>390</v>
      </c>
      <c r="AM2980" t="b">
        <v>0</v>
      </c>
      <c r="AN2980" t="b">
        <v>0</v>
      </c>
      <c r="AO2980" t="b">
        <v>0</v>
      </c>
      <c r="AP2980" t="b">
        <v>0</v>
      </c>
    </row>
    <row r="2981">
      <c r="A2981" t="b">
        <v>0</v>
      </c>
      <c r="B2981" t="n">
        <v>530</v>
      </c>
      <c r="C2981" t="n">
        <v>1372</v>
      </c>
      <c r="D2981" t="s">
        <v>42</v>
      </c>
      <c r="E2981" t="s">
        <v>42</v>
      </c>
      <c r="F2981" t="s">
        <v>44</v>
      </c>
      <c r="G2981" t="s">
        <v>61</v>
      </c>
      <c r="H2981" t="s">
        <v>475</v>
      </c>
      <c r="I2981" t="s">
        <v>392</v>
      </c>
      <c r="J2981" t="n">
        <v>-1</v>
      </c>
      <c r="K2981" t="n">
        <v>0</v>
      </c>
      <c r="L2981" s="2" t="n">
        <v>0.465079365079365</v>
      </c>
      <c r="M2981" s="3" t="n">
        <v>516</v>
      </c>
      <c r="N2981" s="3" t="n">
        <v>55</v>
      </c>
      <c r="O2981" s="3" t="n">
        <v>8585.9614268</v>
      </c>
      <c r="P2981" s="2" t="n">
        <v>0.0254260582737768</v>
      </c>
      <c r="Q2981" s="2" t="n">
        <v>0.313084112149533</v>
      </c>
      <c r="R2981" s="4" t="n">
        <v>-0.785925821463827</v>
      </c>
      <c r="S2981" s="4" t="n">
        <v>-0.851814183617371</v>
      </c>
      <c r="T2981" s="4" t="n">
        <v>0.984084661902143</v>
      </c>
      <c r="U2981" s="4" t="n">
        <v>-0.85216074014767</v>
      </c>
      <c r="V2981" s="4" t="n">
        <v>0.85464550717276</v>
      </c>
      <c r="W2981" s="4" t="n">
        <v>-0.791014348458644</v>
      </c>
      <c r="X2981" s="4" t="n">
        <v>0.791014348458644</v>
      </c>
      <c r="Y2981" t="n">
        <v>7743</v>
      </c>
      <c r="Z2981" t="n">
        <v>7276</v>
      </c>
      <c r="AA2981" t="n">
        <v>7288</v>
      </c>
      <c r="AB2981" t="n">
        <v>7731</v>
      </c>
      <c r="AC2981" s="2" t="n">
        <v>0.998353457738749</v>
      </c>
      <c r="AD2981" s="2" t="n">
        <v>0.941146035441728</v>
      </c>
      <c r="AE2981" s="2" t="n">
        <v>0.939687459640966</v>
      </c>
      <c r="AF2981" s="1" t="n">
        <v>37622</v>
      </c>
      <c r="AG2981" s="1" t="n">
        <v>37588</v>
      </c>
      <c r="AH2981" t="n">
        <v>7304</v>
      </c>
      <c r="AI2981" s="2" t="n">
        <v>1</v>
      </c>
      <c r="AJ2981" s="2" t="n">
        <v>0.943425471454405</v>
      </c>
      <c r="AK2981" t="s">
        <v>476</v>
      </c>
      <c r="AL2981" t="s">
        <v>394</v>
      </c>
      <c r="AM2981" t="b">
        <v>0</v>
      </c>
      <c r="AN2981" t="b">
        <v>0</v>
      </c>
      <c r="AO2981" t="b">
        <v>0</v>
      </c>
      <c r="AP2981" t="b">
        <v>0</v>
      </c>
    </row>
    <row r="2982">
      <c r="A2982" t="b">
        <v>0</v>
      </c>
      <c r="B2982" t="n">
        <v>703</v>
      </c>
      <c r="C2982" t="n">
        <v>1372</v>
      </c>
      <c r="D2982" t="s">
        <v>42</v>
      </c>
      <c r="E2982" t="s">
        <v>42</v>
      </c>
      <c r="F2982" t="s">
        <v>44</v>
      </c>
      <c r="G2982" t="s">
        <v>61</v>
      </c>
      <c r="H2982" t="s">
        <v>916</v>
      </c>
      <c r="I2982" t="s">
        <v>392</v>
      </c>
      <c r="J2982" t="n">
        <v>-1</v>
      </c>
      <c r="K2982" t="n">
        <v>1</v>
      </c>
      <c r="L2982" s="2" t="n">
        <v>0.608333333333333</v>
      </c>
      <c r="M2982" s="3" t="n">
        <v>729</v>
      </c>
      <c r="N2982" s="3" t="n">
        <v>-158</v>
      </c>
      <c r="O2982" s="3" t="n">
        <v>9266.38389347</v>
      </c>
      <c r="P2982" s="2" t="n">
        <v>0.0147682209763435</v>
      </c>
      <c r="Q2982" s="2" t="n">
        <v>0.154245863530699</v>
      </c>
      <c r="R2982" s="4" t="n">
        <v>0.648577376821652</v>
      </c>
      <c r="S2982" s="4" t="n">
        <v>1.58822644605497</v>
      </c>
      <c r="T2982" s="4" t="n">
        <v>2.03939559688226</v>
      </c>
      <c r="U2982" s="4" t="n">
        <v>1.61547402096598</v>
      </c>
      <c r="V2982" s="4" t="n">
        <v>1.61547402096598</v>
      </c>
      <c r="W2982" s="4" t="n">
        <v>1.87216392297474</v>
      </c>
      <c r="X2982" s="4" t="n">
        <v>1.87216392297474</v>
      </c>
      <c r="Y2982" t="n">
        <v>10175</v>
      </c>
      <c r="Z2982" t="n">
        <v>7313</v>
      </c>
      <c r="AA2982" t="n">
        <v>9757</v>
      </c>
      <c r="AB2982" t="n">
        <v>7731</v>
      </c>
      <c r="AC2982" s="2" t="n">
        <v>0.945931962229983</v>
      </c>
      <c r="AD2982" s="2" t="n">
        <v>0.749513170031772</v>
      </c>
      <c r="AE2982" s="2" t="n">
        <v>0.718722358722359</v>
      </c>
      <c r="AF2982" s="1" t="n">
        <v>34700</v>
      </c>
      <c r="AG2982" s="1" t="n">
        <v>37588</v>
      </c>
      <c r="AH2982" t="n">
        <v>7338</v>
      </c>
      <c r="AI2982" s="2" t="n">
        <v>0.717582632505378</v>
      </c>
      <c r="AJ2982" s="2" t="n">
        <v>0.947817101524154</v>
      </c>
      <c r="AK2982" t="s">
        <v>917</v>
      </c>
      <c r="AL2982" t="s">
        <v>394</v>
      </c>
      <c r="AM2982" t="b">
        <v>0</v>
      </c>
      <c r="AN2982" t="b">
        <v>0</v>
      </c>
      <c r="AO2982" t="b">
        <v>0</v>
      </c>
      <c r="AP2982" t="b">
        <v>0</v>
      </c>
    </row>
    <row r="2983">
      <c r="A2983" t="b">
        <v>0</v>
      </c>
      <c r="B2983" t="n">
        <v>218</v>
      </c>
      <c r="C2983" t="n">
        <v>1373</v>
      </c>
      <c r="D2983" t="s">
        <v>42</v>
      </c>
      <c r="E2983" t="s">
        <v>42</v>
      </c>
      <c r="F2983" t="s">
        <v>49</v>
      </c>
      <c r="G2983" t="s">
        <v>105</v>
      </c>
      <c r="H2983" t="s">
        <v>669</v>
      </c>
      <c r="I2983" t="s">
        <v>856</v>
      </c>
      <c r="J2983" t="n">
        <v>1</v>
      </c>
      <c r="K2983" t="n">
        <v>0</v>
      </c>
      <c r="L2983" s="2" t="n">
        <v>0.605555555555556</v>
      </c>
      <c r="M2983" s="3" t="n">
        <v>741</v>
      </c>
      <c r="N2983" s="3" t="n">
        <v>84</v>
      </c>
      <c r="O2983" s="3" t="n">
        <v>3980.17150489</v>
      </c>
      <c r="P2983" s="2" t="n">
        <v>0.0208180618677613</v>
      </c>
      <c r="Q2983" s="2" t="n">
        <v>0.233396862630113</v>
      </c>
      <c r="R2983" s="4" t="n">
        <v>-0.594849528372511</v>
      </c>
      <c r="S2983" s="4" t="n">
        <v>-0.822621316522503</v>
      </c>
      <c r="T2983" s="4" t="n">
        <v>1.1840639202463</v>
      </c>
      <c r="U2983" s="4" t="n">
        <v>-0.860985064269979</v>
      </c>
      <c r="V2983" s="4" t="n">
        <v>0.968176926288279</v>
      </c>
      <c r="W2983" s="4" t="n">
        <v>-0.951621846698663</v>
      </c>
      <c r="X2983" s="4" t="n">
        <v>0.951621846698663</v>
      </c>
      <c r="Y2983" t="n">
        <v>7307</v>
      </c>
      <c r="Z2983" t="n">
        <v>6821</v>
      </c>
      <c r="AA2983" t="n">
        <v>6845</v>
      </c>
      <c r="AB2983" t="n">
        <v>7283</v>
      </c>
      <c r="AC2983" s="2" t="n">
        <v>0.996493791088386</v>
      </c>
      <c r="AD2983" s="2" t="n">
        <v>0.93656460249897</v>
      </c>
      <c r="AE2983" s="2" t="n">
        <v>0.933488435746544</v>
      </c>
      <c r="AF2983" s="1" t="n">
        <v>38352</v>
      </c>
      <c r="AG2983" s="1" t="n">
        <v>38023</v>
      </c>
      <c r="AH2983" t="n">
        <v>6978</v>
      </c>
      <c r="AI2983" s="2" t="n">
        <v>1</v>
      </c>
      <c r="AJ2983" s="2" t="n">
        <v>0.954974681811961</v>
      </c>
      <c r="AK2983" t="s">
        <v>670</v>
      </c>
      <c r="AL2983" t="s">
        <v>857</v>
      </c>
      <c r="AM2983" t="b">
        <v>0</v>
      </c>
      <c r="AN2983" t="b">
        <v>0</v>
      </c>
      <c r="AO2983" t="b">
        <v>0</v>
      </c>
      <c r="AP2983" t="b">
        <v>0</v>
      </c>
    </row>
    <row r="2984">
      <c r="A2984" t="b">
        <v>0</v>
      </c>
      <c r="B2984" t="n">
        <v>303</v>
      </c>
      <c r="C2984" t="n">
        <v>1379</v>
      </c>
      <c r="D2984" t="s">
        <v>42</v>
      </c>
      <c r="E2984" t="s">
        <v>42</v>
      </c>
      <c r="F2984" t="s">
        <v>44</v>
      </c>
      <c r="G2984" t="s">
        <v>61</v>
      </c>
      <c r="H2984" t="s">
        <v>257</v>
      </c>
      <c r="I2984" t="s">
        <v>372</v>
      </c>
      <c r="J2984" t="n">
        <v>-1</v>
      </c>
      <c r="K2984" t="n">
        <v>0</v>
      </c>
      <c r="L2984" s="2" t="n">
        <v>0.467094017094017</v>
      </c>
      <c r="M2984" s="3" t="n">
        <v>630</v>
      </c>
      <c r="N2984" s="3" t="n">
        <v>204</v>
      </c>
      <c r="O2984" s="3" t="n">
        <v>7878.26289191</v>
      </c>
      <c r="P2984" s="2"/>
      <c r="Q2984" s="2"/>
      <c r="R2984" s="4"/>
      <c r="S2984" s="4"/>
      <c r="T2984" s="4"/>
      <c r="U2984" s="4"/>
      <c r="V2984" s="4"/>
      <c r="W2984" s="4" t="n">
        <v>9.03430769230769</v>
      </c>
      <c r="X2984" s="4" t="n">
        <v>9.03430769230769</v>
      </c>
      <c r="Y2984" t="n">
        <v>7847</v>
      </c>
      <c r="Z2984" t="n">
        <v>0</v>
      </c>
      <c r="AA2984" t="n">
        <v>1</v>
      </c>
      <c r="AB2984" t="n">
        <v>7846</v>
      </c>
      <c r="AC2984" s="2" t="n">
        <v>0</v>
      </c>
      <c r="AD2984" s="2" t="n">
        <v>0</v>
      </c>
      <c r="AE2984" s="2" t="n">
        <v>0</v>
      </c>
      <c r="AF2984" s="1" t="n">
        <v>32508</v>
      </c>
      <c r="AG2984" s="1" t="n">
        <v>37471</v>
      </c>
      <c r="AH2984" t="n">
        <v>0</v>
      </c>
      <c r="AI2984" s="2" t="n">
        <v>0</v>
      </c>
      <c r="AJ2984" s="2" t="n">
        <v>0</v>
      </c>
      <c r="AK2984" t="s">
        <v>258</v>
      </c>
      <c r="AL2984" t="s">
        <v>401</v>
      </c>
      <c r="AM2984" t="b">
        <v>0</v>
      </c>
      <c r="AN2984" t="b">
        <v>0</v>
      </c>
      <c r="AO2984" t="b">
        <v>0</v>
      </c>
      <c r="AP2984" t="b">
        <v>0</v>
      </c>
    </row>
    <row r="2985">
      <c r="A2985" t="b">
        <v>0</v>
      </c>
      <c r="B2985" t="n">
        <v>1343</v>
      </c>
      <c r="C2985" t="n">
        <v>1379</v>
      </c>
      <c r="D2985" t="s">
        <v>42</v>
      </c>
      <c r="E2985" t="s">
        <v>42</v>
      </c>
      <c r="F2985" t="s">
        <v>44</v>
      </c>
      <c r="G2985" t="s">
        <v>61</v>
      </c>
      <c r="H2985" t="s">
        <v>369</v>
      </c>
      <c r="I2985" t="s">
        <v>372</v>
      </c>
      <c r="J2985" t="n">
        <v>-1</v>
      </c>
      <c r="K2985" t="n">
        <v>-1</v>
      </c>
      <c r="L2985" s="2" t="n">
        <v>0.584249084249084</v>
      </c>
      <c r="M2985" s="3" t="n">
        <v>618</v>
      </c>
      <c r="N2985" s="3" t="n">
        <v>216</v>
      </c>
      <c r="O2985" s="3" t="n">
        <v>8319.55065693</v>
      </c>
      <c r="P2985" s="2" t="n">
        <v>0.0129101667563206</v>
      </c>
      <c r="Q2985" s="2" t="n">
        <v>0.136094674556213</v>
      </c>
      <c r="R2985" s="4" t="n">
        <v>0.500544959128065</v>
      </c>
      <c r="S2985" s="4" t="n">
        <v>1.66297740720818</v>
      </c>
      <c r="T2985" s="4" t="n">
        <v>2.53032544378698</v>
      </c>
      <c r="U2985" s="4" t="n">
        <v>1.66535908715235</v>
      </c>
      <c r="V2985" s="4" t="n">
        <v>1.67060376566892</v>
      </c>
      <c r="W2985" s="4" t="n">
        <v>1.83356932859675</v>
      </c>
      <c r="X2985" s="4" t="n">
        <v>1.83356932859675</v>
      </c>
      <c r="Y2985" t="n">
        <v>10868</v>
      </c>
      <c r="Z2985" t="n">
        <v>7436</v>
      </c>
      <c r="AA2985" t="n">
        <v>10458</v>
      </c>
      <c r="AB2985" t="n">
        <v>7846</v>
      </c>
      <c r="AC2985" s="2" t="n">
        <v>0.947744073413204</v>
      </c>
      <c r="AD2985" s="2" t="n">
        <v>0.711034614649072</v>
      </c>
      <c r="AE2985" s="2" t="n">
        <v>0.68421052631579</v>
      </c>
      <c r="AF2985" s="1" t="n">
        <v>32508</v>
      </c>
      <c r="AG2985" s="1" t="n">
        <v>37471</v>
      </c>
      <c r="AH2985" t="n">
        <v>7455</v>
      </c>
      <c r="AI2985" s="2" t="n">
        <v>0.600338218714769</v>
      </c>
      <c r="AJ2985" s="2" t="n">
        <v>0.948593968698308</v>
      </c>
      <c r="AK2985" t="s">
        <v>371</v>
      </c>
      <c r="AL2985" t="s">
        <v>401</v>
      </c>
      <c r="AM2985" t="b">
        <v>0</v>
      </c>
      <c r="AN2985" t="b">
        <v>0</v>
      </c>
      <c r="AO2985" t="b">
        <v>0</v>
      </c>
      <c r="AP2985" t="b">
        <v>0</v>
      </c>
    </row>
    <row r="2986">
      <c r="A2986" t="b">
        <v>0</v>
      </c>
      <c r="B2986" t="n">
        <v>1344</v>
      </c>
      <c r="C2986" t="n">
        <v>1379</v>
      </c>
      <c r="D2986" t="s">
        <v>42</v>
      </c>
      <c r="E2986" t="s">
        <v>42</v>
      </c>
      <c r="F2986" t="s">
        <v>44</v>
      </c>
      <c r="G2986" t="s">
        <v>61</v>
      </c>
      <c r="H2986" t="s">
        <v>137</v>
      </c>
      <c r="I2986" t="s">
        <v>372</v>
      </c>
      <c r="J2986" t="n">
        <v>-1</v>
      </c>
      <c r="K2986" t="n">
        <v>0</v>
      </c>
      <c r="L2986" s="2" t="n">
        <v>0.676841676841677</v>
      </c>
      <c r="M2986" s="3" t="n">
        <v>381</v>
      </c>
      <c r="N2986" s="3" t="n">
        <v>453</v>
      </c>
      <c r="O2986" s="3" t="n">
        <v>9565.87192924</v>
      </c>
      <c r="P2986" s="2" t="n">
        <v>0.0139286395726006</v>
      </c>
      <c r="Q2986" s="2" t="n">
        <v>0.122686510207976</v>
      </c>
      <c r="R2986" s="4" t="n">
        <v>-0.55921052631579</v>
      </c>
      <c r="S2986" s="4" t="n">
        <v>-1.59725243274184</v>
      </c>
      <c r="T2986" s="4" t="n">
        <v>2.36901354703302</v>
      </c>
      <c r="U2986" s="4" t="n">
        <v>-1.59783579623836</v>
      </c>
      <c r="V2986" s="4" t="n">
        <v>1.80307497534889</v>
      </c>
      <c r="W2986" s="4" t="n">
        <v>-1.3878593026475</v>
      </c>
      <c r="X2986" s="4" t="n">
        <v>1.3878593026475</v>
      </c>
      <c r="Y2986" t="n">
        <v>11036</v>
      </c>
      <c r="Z2986" t="n">
        <v>5241</v>
      </c>
      <c r="AA2986" t="n">
        <v>8431</v>
      </c>
      <c r="AB2986" t="n">
        <v>7846</v>
      </c>
      <c r="AC2986" s="2" t="n">
        <v>0.667983685954627</v>
      </c>
      <c r="AD2986" s="2" t="n">
        <v>0.621634444312656</v>
      </c>
      <c r="AE2986" s="2" t="n">
        <v>0.474900326205147</v>
      </c>
      <c r="AF2986" s="1" t="n">
        <v>34290</v>
      </c>
      <c r="AG2986" s="1" t="n">
        <v>37471</v>
      </c>
      <c r="AH2986" t="n">
        <v>6725</v>
      </c>
      <c r="AI2986" s="2" t="n">
        <v>0.6788814859681</v>
      </c>
      <c r="AJ2986" s="2" t="n">
        <v>0.855706832930398</v>
      </c>
      <c r="AK2986" t="s">
        <v>139</v>
      </c>
      <c r="AL2986" t="s">
        <v>401</v>
      </c>
      <c r="AM2986" t="b">
        <v>0</v>
      </c>
      <c r="AN2986" t="b">
        <v>0</v>
      </c>
      <c r="AO2986" t="b">
        <v>0</v>
      </c>
      <c r="AP2986" t="b">
        <v>0</v>
      </c>
    </row>
    <row r="2987">
      <c r="A2987" t="b">
        <v>1</v>
      </c>
      <c r="B2987" t="n">
        <v>1192</v>
      </c>
      <c r="C2987" t="n">
        <v>1380</v>
      </c>
      <c r="D2987" t="s">
        <v>42</v>
      </c>
      <c r="E2987" t="s">
        <v>42</v>
      </c>
      <c r="F2987" t="s">
        <v>44</v>
      </c>
      <c r="G2987" t="s">
        <v>61</v>
      </c>
      <c r="H2987" t="s">
        <v>573</v>
      </c>
      <c r="I2987" t="s">
        <v>910</v>
      </c>
      <c r="J2987" t="n">
        <v>-1</v>
      </c>
      <c r="K2987" t="n">
        <v>0</v>
      </c>
      <c r="L2987" s="2" t="n">
        <v>0.420634920634921</v>
      </c>
      <c r="M2987" s="3" t="n">
        <v>600</v>
      </c>
      <c r="N2987" s="3" t="n">
        <v>0</v>
      </c>
      <c r="O2987" s="3" t="n">
        <v>0</v>
      </c>
      <c r="P2987" s="2" t="n">
        <v>0.76410045286126</v>
      </c>
      <c r="Q2987" s="2" t="n">
        <v>0.919445588033484</v>
      </c>
      <c r="R2987" s="4" t="n">
        <v>-0.175101803374055</v>
      </c>
      <c r="S2987" s="4" t="n">
        <v>-0.0312611499931386</v>
      </c>
      <c r="T2987" s="4" t="n">
        <v>0.0869493618773166</v>
      </c>
      <c r="U2987" s="4" t="n">
        <v>-0.0291716717379491</v>
      </c>
      <c r="V2987" s="4" t="n">
        <v>0.0521315531856875</v>
      </c>
      <c r="W2987" s="4" t="n">
        <v>0.0196663185452631</v>
      </c>
      <c r="X2987" s="4" t="n">
        <v>0.0686398206144022</v>
      </c>
      <c r="Y2987" t="n">
        <v>7835</v>
      </c>
      <c r="Z2987" t="n">
        <v>7287</v>
      </c>
      <c r="AA2987" t="n">
        <v>7294</v>
      </c>
      <c r="AB2987" t="n">
        <v>7828</v>
      </c>
      <c r="AC2987" s="2" t="n">
        <v>0.999040307101727</v>
      </c>
      <c r="AD2987" s="2" t="n">
        <v>0.930889115993868</v>
      </c>
      <c r="AE2987" s="2" t="n">
        <v>0.930057434588385</v>
      </c>
      <c r="AF2987" s="1" t="n">
        <v>37622</v>
      </c>
      <c r="AG2987" s="1" t="n">
        <v>37470</v>
      </c>
      <c r="AH2987" t="n">
        <v>7304</v>
      </c>
      <c r="AI2987" s="2" t="n">
        <v>1</v>
      </c>
      <c r="AJ2987" s="2" t="n">
        <v>0.929262086513995</v>
      </c>
      <c r="AK2987" t="s">
        <v>575</v>
      </c>
      <c r="AL2987" t="s">
        <v>911</v>
      </c>
      <c r="AM2987" t="b">
        <v>1</v>
      </c>
      <c r="AN2987" t="b">
        <v>0</v>
      </c>
      <c r="AO2987" t="b">
        <v>0</v>
      </c>
      <c r="AP2987" t="b">
        <v>1</v>
      </c>
    </row>
    <row r="2988">
      <c r="A2988" t="b">
        <v>0</v>
      </c>
      <c r="B2988" t="n">
        <v>6</v>
      </c>
      <c r="C2988" t="n">
        <v>1381</v>
      </c>
      <c r="D2988" t="s">
        <v>42</v>
      </c>
      <c r="E2988" t="s">
        <v>42</v>
      </c>
      <c r="F2988" t="s">
        <v>44</v>
      </c>
      <c r="G2988" t="s">
        <v>61</v>
      </c>
      <c r="H2988" t="s">
        <v>274</v>
      </c>
      <c r="I2988" t="s">
        <v>69</v>
      </c>
      <c r="J2988" t="n">
        <v>-1</v>
      </c>
      <c r="K2988" t="n">
        <v>0</v>
      </c>
      <c r="L2988" s="2" t="n">
        <v>0.485714285714286</v>
      </c>
      <c r="M2988" s="3" t="n">
        <v>824</v>
      </c>
      <c r="N2988" s="3" t="n">
        <v>285</v>
      </c>
      <c r="O2988" s="3" t="n">
        <v>8170.82496653</v>
      </c>
      <c r="P2988" s="2" t="n">
        <v>0.0311599176389842</v>
      </c>
      <c r="Q2988" s="2" t="n">
        <v>0.336170212765957</v>
      </c>
      <c r="R2988" s="4" t="n">
        <v>-0.0461887220175687</v>
      </c>
      <c r="S2988" s="4" t="n">
        <v>0.0401921757035004</v>
      </c>
      <c r="T2988" s="4" t="n">
        <v>1.06009608785175</v>
      </c>
      <c r="U2988" s="4" t="n">
        <v>0.0422549007274398</v>
      </c>
      <c r="V2988" s="4" t="n">
        <v>0.341302047468969</v>
      </c>
      <c r="W2988" s="4" t="n">
        <v>0.0967856849331854</v>
      </c>
      <c r="X2988" s="4" t="n">
        <v>0.149204387618185</v>
      </c>
      <c r="Y2988" t="n">
        <v>7854</v>
      </c>
      <c r="Z2988" t="n">
        <v>7285</v>
      </c>
      <c r="AA2988" t="n">
        <v>7298</v>
      </c>
      <c r="AB2988" t="n">
        <v>7841</v>
      </c>
      <c r="AC2988" s="2" t="n">
        <v>0.998218690052069</v>
      </c>
      <c r="AD2988" s="2" t="n">
        <v>0.92909067720954</v>
      </c>
      <c r="AE2988" s="2" t="n">
        <v>0.927552839317545</v>
      </c>
      <c r="AF2988" s="1" t="n">
        <v>37622</v>
      </c>
      <c r="AG2988" s="1" t="n">
        <v>37470</v>
      </c>
      <c r="AH2988" t="n">
        <v>7304</v>
      </c>
      <c r="AI2988" s="2" t="n">
        <v>1</v>
      </c>
      <c r="AJ2988" s="2" t="n">
        <v>0.929262086513995</v>
      </c>
      <c r="AK2988" t="s">
        <v>404</v>
      </c>
      <c r="AL2988" t="s">
        <v>278</v>
      </c>
      <c r="AM2988" t="b">
        <v>0</v>
      </c>
      <c r="AN2988" t="b">
        <v>0</v>
      </c>
      <c r="AO2988" t="b">
        <v>0</v>
      </c>
      <c r="AP2988" t="b">
        <v>0</v>
      </c>
    </row>
    <row r="2989">
      <c r="A2989" t="b">
        <v>0</v>
      </c>
      <c r="B2989" t="n">
        <v>396</v>
      </c>
      <c r="C2989" t="n">
        <v>1381</v>
      </c>
      <c r="D2989" t="s">
        <v>42</v>
      </c>
      <c r="E2989" t="s">
        <v>42</v>
      </c>
      <c r="F2989" t="s">
        <v>61</v>
      </c>
      <c r="G2989" t="s">
        <v>61</v>
      </c>
      <c r="H2989" t="s">
        <v>275</v>
      </c>
      <c r="I2989" t="s">
        <v>69</v>
      </c>
      <c r="J2989" t="n">
        <v>1</v>
      </c>
      <c r="K2989" t="n">
        <v>0</v>
      </c>
      <c r="L2989" s="2" t="n">
        <v>0.537229437229437</v>
      </c>
      <c r="M2989" s="3" t="n">
        <v>925</v>
      </c>
      <c r="N2989" s="3" t="n">
        <v>184</v>
      </c>
      <c r="O2989" s="3" t="n">
        <v>8400.30612913</v>
      </c>
      <c r="P2989" s="2" t="n">
        <v>0.022361710474696</v>
      </c>
      <c r="Q2989" s="2" t="n">
        <v>0.208447757290441</v>
      </c>
      <c r="R2989" s="4" t="n">
        <v>-0.663723916532905</v>
      </c>
      <c r="S2989" s="4" t="n">
        <v>-1.20507388518373</v>
      </c>
      <c r="T2989" s="4" t="n">
        <v>1.51099777690598</v>
      </c>
      <c r="U2989" s="4" t="n">
        <v>-1.20244287325394</v>
      </c>
      <c r="V2989" s="4" t="n">
        <v>1.23138502578521</v>
      </c>
      <c r="W2989" s="4" t="n">
        <v>-1.23876087133867</v>
      </c>
      <c r="X2989" s="4" t="n">
        <v>1.23876087133867</v>
      </c>
      <c r="Y2989" t="n">
        <v>7847</v>
      </c>
      <c r="Z2989" t="n">
        <v>7647</v>
      </c>
      <c r="AA2989" t="n">
        <v>7653</v>
      </c>
      <c r="AB2989" t="n">
        <v>7841</v>
      </c>
      <c r="AC2989" s="2" t="n">
        <v>0.99921599372795</v>
      </c>
      <c r="AD2989" s="2" t="n">
        <v>0.975258257875271</v>
      </c>
      <c r="AE2989" s="2" t="n">
        <v>0.97451255256786</v>
      </c>
      <c r="AF2989" s="1" t="n">
        <v>37637</v>
      </c>
      <c r="AG2989" s="1" t="n">
        <v>37470</v>
      </c>
      <c r="AH2989" t="n">
        <v>7693</v>
      </c>
      <c r="AI2989" s="2" t="n">
        <v>1</v>
      </c>
      <c r="AJ2989" s="2" t="n">
        <v>0.978753180661578</v>
      </c>
      <c r="AK2989" t="s">
        <v>922</v>
      </c>
      <c r="AL2989" t="s">
        <v>278</v>
      </c>
      <c r="AM2989" t="b">
        <v>0</v>
      </c>
      <c r="AN2989" t="b">
        <v>0</v>
      </c>
      <c r="AO2989" t="b">
        <v>0</v>
      </c>
      <c r="AP2989" t="b">
        <v>0</v>
      </c>
    </row>
    <row r="2990">
      <c r="A2990" t="b">
        <v>0</v>
      </c>
      <c r="B2990" t="n">
        <v>172</v>
      </c>
      <c r="C2990" t="n">
        <v>1387</v>
      </c>
      <c r="D2990" t="s">
        <v>42</v>
      </c>
      <c r="E2990" t="s">
        <v>42</v>
      </c>
      <c r="F2990" t="s">
        <v>44</v>
      </c>
      <c r="G2990" t="s">
        <v>61</v>
      </c>
      <c r="H2990" t="s">
        <v>549</v>
      </c>
      <c r="I2990" t="s">
        <v>405</v>
      </c>
      <c r="J2990" t="n">
        <v>-1</v>
      </c>
      <c r="K2990" t="n">
        <v>0</v>
      </c>
      <c r="L2990" s="2" t="n">
        <v>0.412037037037037</v>
      </c>
      <c r="M2990" s="3" t="n">
        <v>38</v>
      </c>
      <c r="N2990" s="3" t="n">
        <v>16</v>
      </c>
      <c r="O2990" s="3" t="n">
        <v>5801.89122485</v>
      </c>
      <c r="P2990" s="2" t="n">
        <v>0.0571081409477521</v>
      </c>
      <c r="Q2990" s="2" t="n">
        <v>0.541919805589307</v>
      </c>
      <c r="R2990" s="4" t="n">
        <v>-0.193298969072165</v>
      </c>
      <c r="S2990" s="4" t="n">
        <v>-0.129283110571082</v>
      </c>
      <c r="T2990" s="4" t="n">
        <v>0.595018226002431</v>
      </c>
      <c r="U2990" s="4" t="n">
        <v>-0.208350941539748</v>
      </c>
      <c r="V2990" s="4" t="n">
        <v>0.631326936749204</v>
      </c>
      <c r="W2990" s="4" t="n">
        <v>0.252001156472191</v>
      </c>
      <c r="X2990" s="4" t="n">
        <v>0.630667336248804</v>
      </c>
      <c r="Y2990" t="n">
        <v>7333</v>
      </c>
      <c r="Z2990" t="n">
        <v>1646</v>
      </c>
      <c r="AA2990" t="n">
        <v>3365</v>
      </c>
      <c r="AB2990" t="n">
        <v>5614</v>
      </c>
      <c r="AC2990" s="2" t="n">
        <v>0.489153046062407</v>
      </c>
      <c r="AD2990" s="2" t="n">
        <v>0.29319558247239</v>
      </c>
      <c r="AE2990" s="2" t="n">
        <v>0.224464748397654</v>
      </c>
      <c r="AF2990" s="1" t="n">
        <v>37988</v>
      </c>
      <c r="AG2990" s="1" t="n">
        <v>39715</v>
      </c>
      <c r="AH2990" t="n">
        <v>1833</v>
      </c>
      <c r="AI2990" s="2" t="n">
        <v>0.514887640449438</v>
      </c>
      <c r="AJ2990" s="2" t="n">
        <v>0.326447016918967</v>
      </c>
      <c r="AK2990" t="s">
        <v>550</v>
      </c>
      <c r="AL2990" t="s">
        <v>406</v>
      </c>
      <c r="AM2990" t="b">
        <v>0</v>
      </c>
      <c r="AN2990" t="b">
        <v>0</v>
      </c>
      <c r="AO2990" t="b">
        <v>0</v>
      </c>
      <c r="AP2990" t="b">
        <v>0</v>
      </c>
    </row>
    <row r="2991">
      <c r="A2991" t="b">
        <v>0</v>
      </c>
      <c r="B2991" t="n">
        <v>532</v>
      </c>
      <c r="C2991" t="n">
        <v>1387</v>
      </c>
      <c r="D2991" t="s">
        <v>42</v>
      </c>
      <c r="E2991" t="s">
        <v>42</v>
      </c>
      <c r="F2991" t="s">
        <v>44</v>
      </c>
      <c r="G2991" t="s">
        <v>61</v>
      </c>
      <c r="H2991" t="s">
        <v>352</v>
      </c>
      <c r="I2991" t="s">
        <v>405</v>
      </c>
      <c r="J2991" t="n">
        <v>-1</v>
      </c>
      <c r="K2991" t="n">
        <v>0</v>
      </c>
      <c r="L2991" s="2" t="n">
        <v>0.676841676841677</v>
      </c>
      <c r="M2991" s="3" t="n">
        <v>40</v>
      </c>
      <c r="N2991" s="3" t="n">
        <v>14</v>
      </c>
      <c r="O2991" s="3" t="n">
        <v>7296.47985924</v>
      </c>
      <c r="P2991" s="2" t="n">
        <v>0.039671682626539</v>
      </c>
      <c r="Q2991" s="2" t="n">
        <v>0.220246238030096</v>
      </c>
      <c r="R2991" s="4" t="n">
        <v>-0.866096866096866</v>
      </c>
      <c r="S2991" s="4" t="n">
        <v>-1.26238030095759</v>
      </c>
      <c r="T2991" s="4" t="n">
        <v>1.3015047879617</v>
      </c>
      <c r="U2991" s="4" t="n">
        <v>-1.26240635538605</v>
      </c>
      <c r="V2991" s="4" t="n">
        <v>1.26240635538605</v>
      </c>
      <c r="W2991" s="4" t="n">
        <v>-1.32553679624045</v>
      </c>
      <c r="X2991" s="4" t="n">
        <v>1.32553679624045</v>
      </c>
      <c r="Y2991" t="n">
        <v>5614</v>
      </c>
      <c r="Z2991" t="n">
        <v>731</v>
      </c>
      <c r="AA2991" t="n">
        <v>731</v>
      </c>
      <c r="AB2991" t="n">
        <v>5614</v>
      </c>
      <c r="AC2991" s="2" t="n">
        <v>1</v>
      </c>
      <c r="AD2991" s="2" t="n">
        <v>0.13021018881368</v>
      </c>
      <c r="AE2991" s="2" t="n">
        <v>0.13021018881368</v>
      </c>
      <c r="AF2991" s="1" t="n">
        <v>42005</v>
      </c>
      <c r="AG2991" s="1" t="n">
        <v>39715</v>
      </c>
      <c r="AH2991" t="n">
        <v>730</v>
      </c>
      <c r="AI2991" s="2" t="n">
        <v>1</v>
      </c>
      <c r="AJ2991" s="2" t="n">
        <v>0.130008904719501</v>
      </c>
      <c r="AK2991" t="s">
        <v>769</v>
      </c>
      <c r="AL2991" t="s">
        <v>406</v>
      </c>
      <c r="AM2991" t="b">
        <v>0</v>
      </c>
      <c r="AN2991" t="b">
        <v>0</v>
      </c>
      <c r="AO2991" t="b">
        <v>0</v>
      </c>
      <c r="AP2991" t="b">
        <v>0</v>
      </c>
    </row>
    <row r="2992">
      <c r="A2992" t="b">
        <v>0</v>
      </c>
      <c r="B2992" t="n">
        <v>139</v>
      </c>
      <c r="C2992" t="n">
        <v>1391</v>
      </c>
      <c r="D2992" t="s">
        <v>42</v>
      </c>
      <c r="E2992" t="s">
        <v>42</v>
      </c>
      <c r="F2992" t="s">
        <v>61</v>
      </c>
      <c r="G2992" t="s">
        <v>61</v>
      </c>
      <c r="H2992" t="s">
        <v>409</v>
      </c>
      <c r="I2992" t="s">
        <v>410</v>
      </c>
      <c r="J2992" t="n">
        <v>-1</v>
      </c>
      <c r="K2992" t="n">
        <v>-1</v>
      </c>
      <c r="L2992" s="2" t="n">
        <v>0.511904761904762</v>
      </c>
      <c r="M2992" s="3" t="n">
        <v>521</v>
      </c>
      <c r="N2992" s="3" t="n">
        <v>331</v>
      </c>
      <c r="O2992" s="3" t="n">
        <v>6788.40157998</v>
      </c>
      <c r="P2992" s="2" t="n">
        <v>0.00996389891696751</v>
      </c>
      <c r="Q2992" s="2" t="n">
        <v>0.102815884476534</v>
      </c>
      <c r="R2992" s="4" t="n">
        <v>0.42852975495916</v>
      </c>
      <c r="S2992" s="4" t="n">
        <v>1.94067870036101</v>
      </c>
      <c r="T2992" s="4" t="n">
        <v>3.22226714801446</v>
      </c>
      <c r="U2992" s="4" t="n">
        <v>1.96163637795504</v>
      </c>
      <c r="V2992" s="4" t="n">
        <v>1.98580820679714</v>
      </c>
      <c r="W2992" s="4" t="n">
        <v>1.87679580814745</v>
      </c>
      <c r="X2992" s="4" t="n">
        <v>1.87679580814745</v>
      </c>
      <c r="Y2992" t="n">
        <v>7818</v>
      </c>
      <c r="Z2992" t="n">
        <v>6925</v>
      </c>
      <c r="AA2992" t="n">
        <v>6934</v>
      </c>
      <c r="AB2992" t="n">
        <v>7809</v>
      </c>
      <c r="AC2992" s="2" t="n">
        <v>0.998702047880011</v>
      </c>
      <c r="AD2992" s="2" t="n">
        <v>0.886797285183762</v>
      </c>
      <c r="AE2992" s="2" t="n">
        <v>0.885776413404963</v>
      </c>
      <c r="AF2992" s="1" t="n">
        <v>38352</v>
      </c>
      <c r="AG2992" s="1" t="n">
        <v>37512</v>
      </c>
      <c r="AH2992" t="n">
        <v>6978</v>
      </c>
      <c r="AI2992" s="2" t="n">
        <v>1</v>
      </c>
      <c r="AJ2992" s="2" t="n">
        <v>0.892555640828857</v>
      </c>
      <c r="AK2992" t="s">
        <v>491</v>
      </c>
      <c r="AL2992" t="s">
        <v>412</v>
      </c>
      <c r="AM2992" t="b">
        <v>0</v>
      </c>
      <c r="AN2992" t="b">
        <v>0</v>
      </c>
      <c r="AO2992" t="b">
        <v>0</v>
      </c>
      <c r="AP2992" t="b">
        <v>0</v>
      </c>
    </row>
    <row r="2993">
      <c r="A2993" t="b">
        <v>0</v>
      </c>
      <c r="B2993" t="n">
        <v>960</v>
      </c>
      <c r="C2993" t="n">
        <v>1391</v>
      </c>
      <c r="D2993" t="s">
        <v>42</v>
      </c>
      <c r="E2993" t="s">
        <v>42</v>
      </c>
      <c r="F2993" t="s">
        <v>44</v>
      </c>
      <c r="G2993" t="s">
        <v>61</v>
      </c>
      <c r="H2993" t="s">
        <v>661</v>
      </c>
      <c r="I2993" t="s">
        <v>410</v>
      </c>
      <c r="J2993" t="n">
        <v>1</v>
      </c>
      <c r="K2993" t="n">
        <v>0</v>
      </c>
      <c r="L2993" s="2" t="n">
        <v>0.654040404040404</v>
      </c>
      <c r="M2993" s="3" t="n">
        <v>656</v>
      </c>
      <c r="N2993" s="3" t="n">
        <v>196</v>
      </c>
      <c r="O2993" s="3" t="n">
        <v>6263.91940364</v>
      </c>
      <c r="P2993" s="2" t="n">
        <v>0.015</v>
      </c>
      <c r="Q2993" s="2" t="n">
        <v>0.153108108108108</v>
      </c>
      <c r="R2993" s="4" t="n">
        <v>-0.768418164357251</v>
      </c>
      <c r="S2993" s="4" t="n">
        <v>-1.5350945945946</v>
      </c>
      <c r="T2993" s="4" t="n">
        <v>1.76060810810812</v>
      </c>
      <c r="U2993" s="4" t="n">
        <v>-1.53648889041019</v>
      </c>
      <c r="V2993" s="4" t="n">
        <v>1.55473679401373</v>
      </c>
      <c r="W2993" s="4" t="n">
        <v>-1.47084728546084</v>
      </c>
      <c r="X2993" s="4" t="n">
        <v>1.47084728546084</v>
      </c>
      <c r="Y2993" t="n">
        <v>8061</v>
      </c>
      <c r="Z2993" t="n">
        <v>7400</v>
      </c>
      <c r="AA2993" t="n">
        <v>7652</v>
      </c>
      <c r="AB2993" t="n">
        <v>7809</v>
      </c>
      <c r="AC2993" s="2" t="n">
        <v>0.967067433350758</v>
      </c>
      <c r="AD2993" s="2" t="n">
        <v>0.947624535792035</v>
      </c>
      <c r="AE2993" s="2" t="n">
        <v>0.918000248108175</v>
      </c>
      <c r="AF2993" s="1" t="n">
        <v>37257</v>
      </c>
      <c r="AG2993" s="1" t="n">
        <v>37512</v>
      </c>
      <c r="AH2993" t="n">
        <v>7414</v>
      </c>
      <c r="AI2993" s="2" t="n">
        <v>0.966749250228191</v>
      </c>
      <c r="AJ2993" s="2" t="n">
        <v>0.948324379636736</v>
      </c>
      <c r="AK2993" t="s">
        <v>663</v>
      </c>
      <c r="AL2993" t="s">
        <v>412</v>
      </c>
      <c r="AM2993" t="b">
        <v>0</v>
      </c>
      <c r="AN2993" t="b">
        <v>0</v>
      </c>
      <c r="AO2993" t="b">
        <v>0</v>
      </c>
      <c r="AP2993" t="b">
        <v>0</v>
      </c>
    </row>
    <row r="2994">
      <c r="A2994" t="b">
        <v>1</v>
      </c>
      <c r="B2994" t="n">
        <v>1241</v>
      </c>
      <c r="C2994" t="n">
        <v>1398</v>
      </c>
      <c r="D2994" t="s">
        <v>42</v>
      </c>
      <c r="E2994" t="s">
        <v>42</v>
      </c>
      <c r="F2994" t="s">
        <v>44</v>
      </c>
      <c r="G2994" t="s">
        <v>61</v>
      </c>
      <c r="H2994" t="s">
        <v>421</v>
      </c>
      <c r="I2994" t="s">
        <v>421</v>
      </c>
      <c r="J2994" t="n">
        <v>-1</v>
      </c>
      <c r="K2994" t="n">
        <v>0</v>
      </c>
      <c r="L2994" s="2" t="n">
        <v>1</v>
      </c>
      <c r="M2994" s="3" t="n">
        <v>408</v>
      </c>
      <c r="N2994" s="3" t="n">
        <v>0</v>
      </c>
      <c r="O2994" s="3" t="n">
        <v>0</v>
      </c>
      <c r="P2994" s="2" t="n">
        <v>0.755921872835573</v>
      </c>
      <c r="Q2994" s="2" t="n">
        <v>0.908574594819227</v>
      </c>
      <c r="R2994" s="4" t="n">
        <v>-0.508513053348468</v>
      </c>
      <c r="S2994" s="4" t="n">
        <v>-0.0686244632220525</v>
      </c>
      <c r="T2994" s="4" t="n">
        <v>0.100484831694142</v>
      </c>
      <c r="U2994" s="4" t="n">
        <v>-0.0655153143606727</v>
      </c>
      <c r="V2994" s="4" t="n">
        <v>0.0775433861992284</v>
      </c>
      <c r="W2994" s="4" t="n">
        <v>0.00555591593178729</v>
      </c>
      <c r="X2994" s="4" t="n">
        <v>0.0540663441228833</v>
      </c>
      <c r="Y2994" t="n">
        <v>7803</v>
      </c>
      <c r="Z2994" t="n">
        <v>7219</v>
      </c>
      <c r="AA2994" t="n">
        <v>7284</v>
      </c>
      <c r="AB2994" t="n">
        <v>7738</v>
      </c>
      <c r="AC2994" s="2" t="n">
        <v>0.991076331685887</v>
      </c>
      <c r="AD2994" s="2" t="n">
        <v>0.93292840527268</v>
      </c>
      <c r="AE2994" s="2" t="n">
        <v>0.925156990900936</v>
      </c>
      <c r="AF2994" s="1" t="n">
        <v>37622</v>
      </c>
      <c r="AG2994" s="1" t="n">
        <v>37513</v>
      </c>
      <c r="AH2994" t="n">
        <v>7304</v>
      </c>
      <c r="AI2994" s="2" t="n">
        <v>1</v>
      </c>
      <c r="AJ2994" s="2" t="n">
        <v>0.934373800690802</v>
      </c>
      <c r="AK2994" t="s">
        <v>960</v>
      </c>
      <c r="AL2994" t="s">
        <v>422</v>
      </c>
      <c r="AM2994" t="b">
        <v>1</v>
      </c>
      <c r="AN2994" t="b">
        <v>0</v>
      </c>
      <c r="AO2994" t="b">
        <v>0</v>
      </c>
      <c r="AP2994" t="b">
        <v>1</v>
      </c>
    </row>
    <row r="2995">
      <c r="A2995" t="b">
        <v>0</v>
      </c>
      <c r="B2995" t="n">
        <v>307</v>
      </c>
      <c r="C2995" t="n">
        <v>1403</v>
      </c>
      <c r="D2995" t="s">
        <v>42</v>
      </c>
      <c r="E2995" t="s">
        <v>42</v>
      </c>
      <c r="F2995" t="s">
        <v>61</v>
      </c>
      <c r="G2995" t="s">
        <v>61</v>
      </c>
      <c r="H2995" t="s">
        <v>672</v>
      </c>
      <c r="I2995" t="s">
        <v>123</v>
      </c>
      <c r="J2995" t="n">
        <v>1</v>
      </c>
      <c r="K2995" t="n">
        <v>1</v>
      </c>
      <c r="L2995" s="2" t="n">
        <v>0.655555555555556</v>
      </c>
      <c r="M2995" s="3" t="n">
        <v>1662</v>
      </c>
      <c r="N2995" s="3" t="n">
        <v>-343</v>
      </c>
      <c r="O2995" s="3" t="n">
        <v>6471.3901167</v>
      </c>
      <c r="P2995" s="2" t="n">
        <v>0.00334224598930481</v>
      </c>
      <c r="Q2995" s="2" t="n">
        <v>0.0467914438502674</v>
      </c>
      <c r="R2995" s="4" t="n">
        <v>0.869885982562039</v>
      </c>
      <c r="S2995" s="4" t="n">
        <v>4.34177807486631</v>
      </c>
      <c r="T2995" s="4" t="n">
        <v>4.58576203208556</v>
      </c>
      <c r="U2995" s="4" t="n">
        <v>4.32771912177552</v>
      </c>
      <c r="V2995" s="4" t="n">
        <v>4.32771912177552</v>
      </c>
      <c r="W2995" s="4" t="n">
        <v>3.44488629965488</v>
      </c>
      <c r="X2995" s="4" t="n">
        <v>3.44488629965488</v>
      </c>
      <c r="Y2995" t="n">
        <v>7798</v>
      </c>
      <c r="Z2995" t="n">
        <v>1496</v>
      </c>
      <c r="AA2995" t="n">
        <v>1499</v>
      </c>
      <c r="AB2995" t="n">
        <v>7795</v>
      </c>
      <c r="AC2995" s="2" t="n">
        <v>0.997998665777185</v>
      </c>
      <c r="AD2995" s="2" t="n">
        <v>0.191917896087235</v>
      </c>
      <c r="AE2995" s="2" t="n">
        <v>0.191844062580149</v>
      </c>
      <c r="AF2995" s="1" t="n">
        <v>43832</v>
      </c>
      <c r="AG2995" s="1" t="n">
        <v>37519</v>
      </c>
      <c r="AH2995" t="n">
        <v>1498</v>
      </c>
      <c r="AI2995" s="2" t="n">
        <v>1</v>
      </c>
      <c r="AJ2995" s="2" t="n">
        <v>0.191780821917808</v>
      </c>
      <c r="AK2995" t="s">
        <v>674</v>
      </c>
      <c r="AL2995" t="s">
        <v>124</v>
      </c>
      <c r="AM2995" t="b">
        <v>0</v>
      </c>
      <c r="AN2995" t="b">
        <v>0</v>
      </c>
      <c r="AO2995" t="b">
        <v>0</v>
      </c>
      <c r="AP2995" t="b">
        <v>0</v>
      </c>
    </row>
    <row r="2996">
      <c r="A2996" t="b">
        <v>0</v>
      </c>
      <c r="B2996" t="n">
        <v>1271</v>
      </c>
      <c r="C2996" t="n">
        <v>1403</v>
      </c>
      <c r="D2996" t="s">
        <v>42</v>
      </c>
      <c r="E2996" t="s">
        <v>42</v>
      </c>
      <c r="F2996" t="s">
        <v>44</v>
      </c>
      <c r="G2996" t="s">
        <v>61</v>
      </c>
      <c r="H2996" t="s">
        <v>502</v>
      </c>
      <c r="I2996" t="s">
        <v>123</v>
      </c>
      <c r="J2996" t="n">
        <v>1</v>
      </c>
      <c r="K2996" t="n">
        <v>-1</v>
      </c>
      <c r="L2996" s="2" t="n">
        <v>0.537373737373737</v>
      </c>
      <c r="M2996" s="3" t="n">
        <v>2165</v>
      </c>
      <c r="N2996" s="3" t="n">
        <v>-846</v>
      </c>
      <c r="O2996" s="3" t="n">
        <v>9442.63710466</v>
      </c>
      <c r="P2996" s="2" t="n">
        <v>0.0025756600128783</v>
      </c>
      <c r="Q2996" s="2" t="n">
        <v>0.0354153251770766</v>
      </c>
      <c r="R2996" s="4" t="n">
        <v>0.885087153001937</v>
      </c>
      <c r="S2996" s="4" t="n">
        <v>5.81036703155184</v>
      </c>
      <c r="T2996" s="4" t="n">
        <v>6.00276883451385</v>
      </c>
      <c r="U2996" s="4" t="n">
        <v>5.77434286298302</v>
      </c>
      <c r="V2996" s="4" t="n">
        <v>5.77434286298302</v>
      </c>
      <c r="W2996" s="4" t="n">
        <v>7.11278300569676</v>
      </c>
      <c r="X2996" s="4" t="n">
        <v>7.11278300569676</v>
      </c>
      <c r="Y2996" t="n">
        <v>12817</v>
      </c>
      <c r="Z2996" t="n">
        <v>1553</v>
      </c>
      <c r="AA2996" t="n">
        <v>6575</v>
      </c>
      <c r="AB2996" t="n">
        <v>7795</v>
      </c>
      <c r="AC2996" s="2" t="n">
        <v>0.236197718631179</v>
      </c>
      <c r="AD2996" s="2" t="n">
        <v>0.199230275817832</v>
      </c>
      <c r="AE2996" s="2" t="n">
        <v>0.121167199812749</v>
      </c>
      <c r="AF2996" s="1" t="n">
        <v>32508</v>
      </c>
      <c r="AG2996" s="1" t="n">
        <v>37519</v>
      </c>
      <c r="AH2996" t="n">
        <v>1563</v>
      </c>
      <c r="AI2996" s="2" t="n">
        <v>0.237754791603286</v>
      </c>
      <c r="AJ2996" s="2" t="n">
        <v>0.200102419664576</v>
      </c>
      <c r="AK2996" t="s">
        <v>503</v>
      </c>
      <c r="AL2996" t="s">
        <v>124</v>
      </c>
      <c r="AM2996" t="b">
        <v>0</v>
      </c>
      <c r="AN2996" t="b">
        <v>0</v>
      </c>
      <c r="AO2996" t="b">
        <v>0</v>
      </c>
      <c r="AP2996" t="b">
        <v>0</v>
      </c>
    </row>
    <row r="2997">
      <c r="A2997" t="b">
        <v>0</v>
      </c>
      <c r="B2997" t="n">
        <v>1303</v>
      </c>
      <c r="C2997" t="n">
        <v>1410</v>
      </c>
      <c r="D2997" t="s">
        <v>42</v>
      </c>
      <c r="E2997" t="s">
        <v>42</v>
      </c>
      <c r="F2997" t="s">
        <v>61</v>
      </c>
      <c r="G2997" t="s">
        <v>61</v>
      </c>
      <c r="H2997" t="s">
        <v>66</v>
      </c>
      <c r="I2997" t="s">
        <v>475</v>
      </c>
      <c r="J2997" t="n">
        <v>-1</v>
      </c>
      <c r="K2997" t="n">
        <v>-1</v>
      </c>
      <c r="L2997" s="2" t="n">
        <v>0.587301587301587</v>
      </c>
      <c r="M2997" s="3" t="n">
        <v>729</v>
      </c>
      <c r="N2997" s="3" t="n">
        <v>-213</v>
      </c>
      <c r="O2997" s="3" t="n">
        <v>4461.02478628</v>
      </c>
      <c r="P2997" s="2" t="n">
        <v>0.0224363584064433</v>
      </c>
      <c r="Q2997" s="2" t="n">
        <v>0.213289227671509</v>
      </c>
      <c r="R2997" s="4" t="n">
        <v>0.365308224216566</v>
      </c>
      <c r="S2997" s="4" t="n">
        <v>0.759211850999569</v>
      </c>
      <c r="T2997" s="4" t="n">
        <v>1.7527973536603</v>
      </c>
      <c r="U2997" s="4" t="n">
        <v>0.761419821971075</v>
      </c>
      <c r="V2997" s="4" t="n">
        <v>0.786720594789725</v>
      </c>
      <c r="W2997" s="4" t="n">
        <v>0.680398265552183</v>
      </c>
      <c r="X2997" s="4" t="n">
        <v>0.680398265552183</v>
      </c>
      <c r="Y2997" t="n">
        <v>7754</v>
      </c>
      <c r="Z2997" t="n">
        <v>6953</v>
      </c>
      <c r="AA2997" t="n">
        <v>6964</v>
      </c>
      <c r="AB2997" t="n">
        <v>7743</v>
      </c>
      <c r="AC2997" s="2" t="n">
        <v>0.99842044801838</v>
      </c>
      <c r="AD2997" s="2" t="n">
        <v>0.89797236213354</v>
      </c>
      <c r="AE2997" s="2" t="n">
        <v>0.896698478204798</v>
      </c>
      <c r="AF2997" s="1" t="n">
        <v>38352</v>
      </c>
      <c r="AG2997" s="1" t="n">
        <v>37574</v>
      </c>
      <c r="AH2997" t="n">
        <v>6978</v>
      </c>
      <c r="AI2997" s="2" t="n">
        <v>1</v>
      </c>
      <c r="AJ2997" s="2" t="n">
        <v>0.899690562145436</v>
      </c>
      <c r="AK2997" t="s">
        <v>712</v>
      </c>
      <c r="AL2997" t="s">
        <v>1007</v>
      </c>
      <c r="AM2997" t="b">
        <v>0</v>
      </c>
      <c r="AN2997" t="b">
        <v>0</v>
      </c>
      <c r="AO2997" t="b">
        <v>0</v>
      </c>
      <c r="AP2997" t="b">
        <v>0</v>
      </c>
    </row>
    <row r="2998">
      <c r="A2998" t="b">
        <v>0</v>
      </c>
      <c r="B2998" t="n">
        <v>908</v>
      </c>
      <c r="C2998" t="n">
        <v>1413</v>
      </c>
      <c r="D2998" t="s">
        <v>42</v>
      </c>
      <c r="E2998" t="s">
        <v>42</v>
      </c>
      <c r="F2998" t="s">
        <v>61</v>
      </c>
      <c r="G2998" t="s">
        <v>61</v>
      </c>
      <c r="H2998" t="s">
        <v>746</v>
      </c>
      <c r="I2998" t="s">
        <v>88</v>
      </c>
      <c r="J2998" t="n">
        <v>-1</v>
      </c>
      <c r="K2998" t="n">
        <v>0</v>
      </c>
      <c r="L2998" s="2" t="n">
        <v>0.77995337995338</v>
      </c>
      <c r="M2998" s="3" t="n">
        <v>1083</v>
      </c>
      <c r="N2998" s="3" t="n">
        <v>136</v>
      </c>
      <c r="O2998" s="3" t="n">
        <v>6808.54960048</v>
      </c>
      <c r="P2998" s="2" t="n">
        <v>0.0265203475080018</v>
      </c>
      <c r="Q2998" s="2" t="n">
        <v>0.342478280749886</v>
      </c>
      <c r="R2998" s="4" t="n">
        <v>-0.716768435885392</v>
      </c>
      <c r="S2998" s="4" t="n">
        <v>-0.678395061728394</v>
      </c>
      <c r="T2998" s="4" t="n">
        <v>0.831298582533145</v>
      </c>
      <c r="U2998" s="4" t="n">
        <v>-0.714757068152718</v>
      </c>
      <c r="V2998" s="4" t="n">
        <v>0.714757068152718</v>
      </c>
      <c r="W2998" s="4" t="n">
        <v>-1.05141859308771</v>
      </c>
      <c r="X2998" s="4" t="n">
        <v>1.05141859308771</v>
      </c>
      <c r="Y2998" t="n">
        <v>7729</v>
      </c>
      <c r="Z2998" t="n">
        <v>4374</v>
      </c>
      <c r="AA2998" t="n">
        <v>4375</v>
      </c>
      <c r="AB2998" t="n">
        <v>7728</v>
      </c>
      <c r="AC2998" s="2" t="n">
        <v>0.999771428571429</v>
      </c>
      <c r="AD2998" s="2" t="n">
        <v>0.565993788819876</v>
      </c>
      <c r="AE2998" s="2" t="n">
        <v>0.565920558933885</v>
      </c>
      <c r="AF2998" s="1" t="n">
        <v>40954</v>
      </c>
      <c r="AG2998" s="1" t="n">
        <v>37588</v>
      </c>
      <c r="AH2998" t="n">
        <v>4376</v>
      </c>
      <c r="AI2998" s="2" t="n">
        <v>1</v>
      </c>
      <c r="AJ2998" s="2" t="n">
        <v>0.565228623094808</v>
      </c>
      <c r="AK2998" t="s">
        <v>747</v>
      </c>
      <c r="AL2998" t="s">
        <v>151</v>
      </c>
      <c r="AM2998" t="b">
        <v>0</v>
      </c>
      <c r="AN2998" t="b">
        <v>0</v>
      </c>
      <c r="AO2998" t="b">
        <v>0</v>
      </c>
      <c r="AP2998" t="b">
        <v>0</v>
      </c>
    </row>
    <row r="2999">
      <c r="A2999" t="b">
        <v>0</v>
      </c>
      <c r="B2999" t="n">
        <v>1277</v>
      </c>
      <c r="C2999" t="n">
        <v>1413</v>
      </c>
      <c r="D2999" t="s">
        <v>42</v>
      </c>
      <c r="E2999" t="s">
        <v>42</v>
      </c>
      <c r="F2999" t="s">
        <v>44</v>
      </c>
      <c r="G2999" t="s">
        <v>61</v>
      </c>
      <c r="H2999" t="s">
        <v>289</v>
      </c>
      <c r="I2999" t="s">
        <v>88</v>
      </c>
      <c r="J2999" t="n">
        <v>-1</v>
      </c>
      <c r="K2999" t="n">
        <v>0</v>
      </c>
      <c r="L2999" s="2" t="n">
        <v>0.658119658119658</v>
      </c>
      <c r="M2999" s="3" t="n">
        <v>1051</v>
      </c>
      <c r="N2999" s="3" t="n">
        <v>168</v>
      </c>
      <c r="O2999" s="3" t="n">
        <v>4188.88176393</v>
      </c>
      <c r="P2999" s="2" t="n">
        <v>0.042809642560266</v>
      </c>
      <c r="Q2999" s="2" t="n">
        <v>0.403435854807426</v>
      </c>
      <c r="R2999" s="4" t="n">
        <v>-0.293674916775221</v>
      </c>
      <c r="S2999" s="4" t="n">
        <v>-0.330396231643114</v>
      </c>
      <c r="T2999" s="4" t="n">
        <v>0.824466611249651</v>
      </c>
      <c r="U2999" s="4" t="n">
        <v>-0.330223865568969</v>
      </c>
      <c r="V2999" s="4" t="n">
        <v>0.378481568650202</v>
      </c>
      <c r="W2999" s="4" t="n">
        <v>-0.296267248994366</v>
      </c>
      <c r="X2999" s="4" t="n">
        <v>0.296267248994366</v>
      </c>
      <c r="Y2999" t="n">
        <v>7740</v>
      </c>
      <c r="Z2999" t="n">
        <v>7218</v>
      </c>
      <c r="AA2999" t="n">
        <v>7230</v>
      </c>
      <c r="AB2999" t="n">
        <v>7728</v>
      </c>
      <c r="AC2999" s="2" t="n">
        <v>0.998340248962656</v>
      </c>
      <c r="AD2999" s="2" t="n">
        <v>0.934006211180124</v>
      </c>
      <c r="AE2999" s="2" t="n">
        <v>0.932558139534884</v>
      </c>
      <c r="AF2999" s="1" t="n">
        <v>37622</v>
      </c>
      <c r="AG2999" s="1" t="n">
        <v>37588</v>
      </c>
      <c r="AH2999" t="n">
        <v>7304</v>
      </c>
      <c r="AI2999" s="2" t="n">
        <v>1</v>
      </c>
      <c r="AJ2999" s="2" t="n">
        <v>0.943425471454405</v>
      </c>
      <c r="AK2999" t="s">
        <v>290</v>
      </c>
      <c r="AL2999" t="s">
        <v>151</v>
      </c>
      <c r="AM2999" t="b">
        <v>0</v>
      </c>
      <c r="AN2999" t="b">
        <v>0</v>
      </c>
      <c r="AO2999" t="b">
        <v>0</v>
      </c>
      <c r="AP2999" t="b">
        <v>0</v>
      </c>
    </row>
    <row r="3000">
      <c r="A3000" t="b">
        <v>0</v>
      </c>
      <c r="B3000" t="n">
        <v>1254</v>
      </c>
      <c r="C3000" t="n">
        <v>1415</v>
      </c>
      <c r="D3000" t="s">
        <v>42</v>
      </c>
      <c r="E3000" t="s">
        <v>42</v>
      </c>
      <c r="F3000" t="s">
        <v>44</v>
      </c>
      <c r="G3000" t="s">
        <v>50</v>
      </c>
      <c r="H3000" t="s">
        <v>653</v>
      </c>
      <c r="I3000" t="s">
        <v>872</v>
      </c>
      <c r="J3000" t="n">
        <v>1</v>
      </c>
      <c r="K3000" t="n">
        <v>0</v>
      </c>
      <c r="L3000" s="2" t="n">
        <v>0.574786324786325</v>
      </c>
      <c r="M3000" s="3" t="n">
        <v>1</v>
      </c>
      <c r="N3000" s="3" t="n">
        <v>-4</v>
      </c>
      <c r="O3000" s="3" t="n">
        <v>9430.87386632</v>
      </c>
      <c r="P3000" s="2"/>
      <c r="Q3000" s="2"/>
      <c r="R3000" s="4"/>
      <c r="S3000" s="4"/>
      <c r="T3000" s="4"/>
      <c r="U3000" s="4"/>
      <c r="V3000" s="4"/>
      <c r="W3000" s="4" t="n">
        <v>-0.577483511952654</v>
      </c>
      <c r="X3000" s="4" t="n">
        <v>1.82295026474605</v>
      </c>
      <c r="Y3000" t="n">
        <v>4482</v>
      </c>
      <c r="Z3000" t="n">
        <v>0</v>
      </c>
      <c r="AA3000" t="n">
        <v>4210</v>
      </c>
      <c r="AB3000" t="n">
        <v>272</v>
      </c>
      <c r="AC3000" s="2" t="n">
        <v>0</v>
      </c>
      <c r="AD3000" s="2" t="n">
        <v>0</v>
      </c>
      <c r="AE3000" s="2" t="n">
        <v>0</v>
      </c>
      <c r="AF3000" s="1" t="n">
        <v>39082</v>
      </c>
      <c r="AG3000" s="1" t="n">
        <v>43411</v>
      </c>
      <c r="AH3000" t="n">
        <v>0</v>
      </c>
      <c r="AI3000" s="2" t="n">
        <v>0</v>
      </c>
      <c r="AJ3000" s="2" t="n">
        <v>0</v>
      </c>
      <c r="AK3000" t="s">
        <v>801</v>
      </c>
      <c r="AL3000" t="s">
        <v>873</v>
      </c>
      <c r="AM3000" t="b">
        <v>0</v>
      </c>
      <c r="AN3000" t="b">
        <v>0</v>
      </c>
      <c r="AO3000" t="b">
        <v>0</v>
      </c>
      <c r="AP3000" t="b">
        <v>0</v>
      </c>
    </row>
    <row r="3001">
      <c r="A3001" t="b">
        <v>0</v>
      </c>
      <c r="B3001" t="n">
        <v>281</v>
      </c>
      <c r="C3001" t="n">
        <v>1417</v>
      </c>
      <c r="D3001" t="s">
        <v>42</v>
      </c>
      <c r="E3001" t="s">
        <v>42</v>
      </c>
      <c r="F3001" t="s">
        <v>44</v>
      </c>
      <c r="G3001" t="s">
        <v>50</v>
      </c>
      <c r="H3001" t="s">
        <v>487</v>
      </c>
      <c r="I3001" t="s">
        <v>323</v>
      </c>
      <c r="J3001" t="n">
        <v>1</v>
      </c>
      <c r="K3001" t="n">
        <v>0</v>
      </c>
      <c r="L3001" s="2" t="n">
        <v>0.442424242424242</v>
      </c>
      <c r="M3001" s="3" t="n">
        <v>74</v>
      </c>
      <c r="N3001" s="3" t="n">
        <v>72</v>
      </c>
      <c r="O3001" s="3" t="n">
        <v>9010.89640878</v>
      </c>
      <c r="P3001" s="2"/>
      <c r="Q3001" s="2"/>
      <c r="R3001" s="4"/>
      <c r="S3001" s="4"/>
      <c r="T3001" s="4"/>
      <c r="U3001" s="4"/>
      <c r="V3001" s="4"/>
      <c r="W3001" s="4" t="n">
        <v>-0.0620236876358691</v>
      </c>
      <c r="X3001" s="4" t="n">
        <v>0.851079850007699</v>
      </c>
      <c r="Y3001" t="n">
        <v>2462</v>
      </c>
      <c r="Z3001" t="n">
        <v>0</v>
      </c>
      <c r="AA3001" t="n">
        <v>1380</v>
      </c>
      <c r="AB3001" t="n">
        <v>1082</v>
      </c>
      <c r="AC3001" s="2" t="n">
        <v>0</v>
      </c>
      <c r="AD3001" s="2" t="n">
        <v>0</v>
      </c>
      <c r="AE3001" s="2" t="n">
        <v>0</v>
      </c>
      <c r="AF3001" s="1" t="n">
        <v>35065</v>
      </c>
      <c r="AG3001" s="1" t="n">
        <v>43447</v>
      </c>
      <c r="AH3001" t="n">
        <v>0</v>
      </c>
      <c r="AI3001" s="2" t="n">
        <v>0</v>
      </c>
      <c r="AJ3001" s="2" t="n">
        <v>0</v>
      </c>
      <c r="AK3001" t="s">
        <v>489</v>
      </c>
      <c r="AL3001" t="s">
        <v>324</v>
      </c>
      <c r="AM3001" t="b">
        <v>0</v>
      </c>
      <c r="AN3001" t="b">
        <v>0</v>
      </c>
      <c r="AO3001" t="b">
        <v>0</v>
      </c>
      <c r="AP3001" t="b">
        <v>0</v>
      </c>
    </row>
    <row r="3002">
      <c r="A3002" t="b">
        <v>0</v>
      </c>
      <c r="B3002" t="n">
        <v>1203</v>
      </c>
      <c r="C3002" t="n">
        <v>1418</v>
      </c>
      <c r="D3002" t="s">
        <v>42</v>
      </c>
      <c r="E3002" t="s">
        <v>42</v>
      </c>
      <c r="F3002" t="s">
        <v>44</v>
      </c>
      <c r="G3002" t="s">
        <v>50</v>
      </c>
      <c r="H3002" t="s">
        <v>837</v>
      </c>
      <c r="I3002" t="s">
        <v>349</v>
      </c>
      <c r="J3002" t="n">
        <v>-1</v>
      </c>
      <c r="K3002" t="n">
        <v>0</v>
      </c>
      <c r="L3002" s="2" t="n">
        <v>0.478571428571429</v>
      </c>
      <c r="M3002" s="3" t="n">
        <v>26</v>
      </c>
      <c r="N3002" s="3" t="n">
        <v>-23</v>
      </c>
      <c r="O3002" s="3" t="n">
        <v>7785.48062007</v>
      </c>
      <c r="P3002" s="2" t="n">
        <v>0</v>
      </c>
      <c r="Q3002" s="2" t="n">
        <v>0.105890603085554</v>
      </c>
      <c r="R3002" s="4" t="n">
        <v>-0.746143057503506</v>
      </c>
      <c r="S3002" s="4" t="n">
        <v>-3.03670406732116</v>
      </c>
      <c r="T3002" s="4" t="n">
        <v>3.34990182328189</v>
      </c>
      <c r="U3002" s="4" t="n">
        <v>-3.04168088784967</v>
      </c>
      <c r="V3002" s="4" t="n">
        <v>3.04168088784967</v>
      </c>
      <c r="W3002" s="4" t="n">
        <v>-2.83019497316056</v>
      </c>
      <c r="X3002" s="4" t="n">
        <v>2.83019497316056</v>
      </c>
      <c r="Y3002" t="n">
        <v>6211</v>
      </c>
      <c r="Z3002" t="n">
        <v>1426</v>
      </c>
      <c r="AA3002" t="n">
        <v>5802</v>
      </c>
      <c r="AB3002" t="n">
        <v>1835</v>
      </c>
      <c r="AC3002" s="2" t="n">
        <v>0.777111716621253</v>
      </c>
      <c r="AD3002" s="2" t="n">
        <v>0.24577731816615</v>
      </c>
      <c r="AE3002" s="2" t="n">
        <v>0.229592658187087</v>
      </c>
      <c r="AF3002" s="1" t="n">
        <v>39082</v>
      </c>
      <c r="AG3002" s="1" t="n">
        <v>43411</v>
      </c>
      <c r="AH3002" t="n">
        <v>1515</v>
      </c>
      <c r="AI3002" s="2" t="n">
        <v>0.259240246406571</v>
      </c>
      <c r="AJ3002" s="2" t="n">
        <v>0.789473684210526</v>
      </c>
      <c r="AK3002" t="s">
        <v>838</v>
      </c>
      <c r="AL3002" t="s">
        <v>351</v>
      </c>
      <c r="AM3002" t="b">
        <v>0</v>
      </c>
      <c r="AN3002" t="b">
        <v>0</v>
      </c>
      <c r="AO3002" t="b">
        <v>0</v>
      </c>
      <c r="AP3002" t="b">
        <v>0</v>
      </c>
    </row>
    <row r="3003">
      <c r="A3003" t="b">
        <v>0</v>
      </c>
      <c r="B3003" t="n">
        <v>1202</v>
      </c>
      <c r="C3003" t="n">
        <v>1420</v>
      </c>
      <c r="D3003" t="s">
        <v>42</v>
      </c>
      <c r="E3003" t="s">
        <v>42</v>
      </c>
      <c r="F3003" t="s">
        <v>44</v>
      </c>
      <c r="G3003" t="s">
        <v>44</v>
      </c>
      <c r="H3003" t="s">
        <v>120</v>
      </c>
      <c r="I3003" t="s">
        <v>746</v>
      </c>
      <c r="J3003" t="n">
        <v>1</v>
      </c>
      <c r="K3003" t="n">
        <v>-1</v>
      </c>
      <c r="L3003" s="2" t="n">
        <v>0.445286195286195</v>
      </c>
      <c r="M3003" s="3" t="n">
        <v>1371</v>
      </c>
      <c r="N3003" s="3" t="n">
        <v>-288</v>
      </c>
      <c r="O3003" s="3" t="n">
        <v>7679.95599725</v>
      </c>
      <c r="P3003" s="2" t="n">
        <v>0.011972522080471</v>
      </c>
      <c r="Q3003" s="2" t="n">
        <v>0.098135426889107</v>
      </c>
      <c r="R3003" s="4" t="n">
        <v>0.538736591179976</v>
      </c>
      <c r="S3003" s="4" t="n">
        <v>2.3168989205103</v>
      </c>
      <c r="T3003" s="4" t="n">
        <v>3.30017664376841</v>
      </c>
      <c r="U3003" s="4" t="n">
        <v>2.30530557156637</v>
      </c>
      <c r="V3003" s="4" t="n">
        <v>2.30530557156637</v>
      </c>
      <c r="W3003" s="4" t="n">
        <v>2.55458654913646</v>
      </c>
      <c r="X3003" s="4" t="n">
        <v>2.55458654913646</v>
      </c>
      <c r="Y3003" t="n">
        <v>7302</v>
      </c>
      <c r="Z3003" t="n">
        <v>5095</v>
      </c>
      <c r="AA3003" t="n">
        <v>7291</v>
      </c>
      <c r="AB3003" t="n">
        <v>5106</v>
      </c>
      <c r="AC3003" s="2" t="n">
        <v>0.997845671758715</v>
      </c>
      <c r="AD3003" s="2" t="n">
        <v>0.698806748045536</v>
      </c>
      <c r="AE3003" s="2" t="n">
        <v>0.697754039989044</v>
      </c>
      <c r="AF3003" s="1" t="n">
        <v>37622</v>
      </c>
      <c r="AG3003" s="1" t="n">
        <v>39814</v>
      </c>
      <c r="AH3003" t="n">
        <v>5112</v>
      </c>
      <c r="AI3003" s="2" t="n">
        <v>0.699890470974808</v>
      </c>
      <c r="AJ3003" s="2" t="n">
        <v>1</v>
      </c>
      <c r="AK3003" t="s">
        <v>710</v>
      </c>
      <c r="AL3003" t="s">
        <v>961</v>
      </c>
      <c r="AM3003" t="b">
        <v>0</v>
      </c>
      <c r="AN3003" t="b">
        <v>0</v>
      </c>
      <c r="AO3003" t="b">
        <v>0</v>
      </c>
      <c r="AP3003" t="b">
        <v>0</v>
      </c>
    </row>
    <row r="3004">
      <c r="A3004" t="b">
        <v>0</v>
      </c>
      <c r="B3004" t="n">
        <v>985</v>
      </c>
      <c r="C3004" t="n">
        <v>1424</v>
      </c>
      <c r="D3004" t="s">
        <v>42</v>
      </c>
      <c r="E3004" t="s">
        <v>42</v>
      </c>
      <c r="F3004" t="s">
        <v>44</v>
      </c>
      <c r="G3004" t="s">
        <v>44</v>
      </c>
      <c r="H3004" t="s">
        <v>895</v>
      </c>
      <c r="I3004" t="s">
        <v>942</v>
      </c>
      <c r="J3004" t="n">
        <v>-1</v>
      </c>
      <c r="K3004" t="n">
        <v>0</v>
      </c>
      <c r="L3004" s="2" t="n">
        <v>0.526461988304094</v>
      </c>
      <c r="M3004" s="3" t="n">
        <v>55</v>
      </c>
      <c r="N3004" s="3" t="n">
        <v>16</v>
      </c>
      <c r="O3004" s="3" t="n">
        <v>4192.8473104</v>
      </c>
      <c r="P3004" s="2" t="n">
        <v>0.0384193194291987</v>
      </c>
      <c r="Q3004" s="2" t="n">
        <v>0.34357848518112</v>
      </c>
      <c r="R3004" s="4" t="n">
        <v>0.563926940639269</v>
      </c>
      <c r="S3004" s="4" t="n">
        <v>0.923216245883645</v>
      </c>
      <c r="T3004" s="4" t="n">
        <v>1.09862788144896</v>
      </c>
      <c r="U3004" s="4" t="n">
        <v>0.94993572527025</v>
      </c>
      <c r="V3004" s="4" t="n">
        <v>0.950676074291932</v>
      </c>
      <c r="W3004" s="4" t="n">
        <v>2.2311767739273</v>
      </c>
      <c r="X3004" s="4" t="n">
        <v>2.2311767739273</v>
      </c>
      <c r="Y3004" t="n">
        <v>11268</v>
      </c>
      <c r="Z3004" t="n">
        <v>1822</v>
      </c>
      <c r="AA3004" t="n">
        <v>7254</v>
      </c>
      <c r="AB3004" t="n">
        <v>5836</v>
      </c>
      <c r="AC3004" s="2" t="n">
        <v>0.312200137080192</v>
      </c>
      <c r="AD3004" s="2" t="n">
        <v>0.2511717673008</v>
      </c>
      <c r="AE3004" s="2" t="n">
        <v>0.161696840610579</v>
      </c>
      <c r="AF3004" s="1" t="n">
        <v>32508</v>
      </c>
      <c r="AG3004" s="1" t="n">
        <v>39082</v>
      </c>
      <c r="AH3004" t="n">
        <v>2557</v>
      </c>
      <c r="AI3004" s="2" t="n">
        <v>0.280035045449567</v>
      </c>
      <c r="AJ3004" s="2" t="n">
        <v>0.437542778918549</v>
      </c>
      <c r="AK3004" t="s">
        <v>896</v>
      </c>
      <c r="AL3004" t="s">
        <v>943</v>
      </c>
      <c r="AM3004" t="b">
        <v>0</v>
      </c>
      <c r="AN3004" t="b">
        <v>0</v>
      </c>
      <c r="AO3004" t="b">
        <v>0</v>
      </c>
      <c r="AP3004" t="b">
        <v>0</v>
      </c>
    </row>
    <row r="3005">
      <c r="A3005" t="b">
        <v>0</v>
      </c>
      <c r="B3005" t="n">
        <v>602</v>
      </c>
      <c r="C3005" t="n">
        <v>1424</v>
      </c>
      <c r="D3005" t="s">
        <v>42</v>
      </c>
      <c r="E3005" t="s">
        <v>42</v>
      </c>
      <c r="F3005" t="s">
        <v>43</v>
      </c>
      <c r="G3005" t="s">
        <v>44</v>
      </c>
      <c r="H3005" t="s">
        <v>163</v>
      </c>
      <c r="I3005" t="s">
        <v>942</v>
      </c>
      <c r="J3005" t="n">
        <v>1</v>
      </c>
      <c r="K3005" t="n">
        <v>0</v>
      </c>
      <c r="L3005" s="2" t="n">
        <v>0.388888888888889</v>
      </c>
      <c r="M3005" s="3" t="n">
        <v>68</v>
      </c>
      <c r="N3005" s="3" t="n">
        <v>3</v>
      </c>
      <c r="O3005" s="3" t="n">
        <v>7252.57497945</v>
      </c>
      <c r="P3005" s="2" t="n">
        <v>0.0401599127748501</v>
      </c>
      <c r="Q3005" s="2" t="n">
        <v>0.400690532436853</v>
      </c>
      <c r="R3005" s="4" t="n">
        <v>0.0552820901173798</v>
      </c>
      <c r="S3005" s="4" t="n">
        <v>0.0159549336725424</v>
      </c>
      <c r="T3005" s="4" t="n">
        <v>0.977394148646194</v>
      </c>
      <c r="U3005" s="4" t="n">
        <v>-0.0202428727085215</v>
      </c>
      <c r="V3005" s="4" t="n">
        <v>0.449409436816018</v>
      </c>
      <c r="W3005" s="4" t="n">
        <v>0.071784054615381</v>
      </c>
      <c r="X3005" s="4" t="n">
        <v>0.32206129443719</v>
      </c>
      <c r="Y3005" t="n">
        <v>7164</v>
      </c>
      <c r="Z3005" t="n">
        <v>5503</v>
      </c>
      <c r="AA3005" t="n">
        <v>6831</v>
      </c>
      <c r="AB3005" t="n">
        <v>5836</v>
      </c>
      <c r="AC3005" s="2" t="n">
        <v>0.942940370116518</v>
      </c>
      <c r="AD3005" s="2" t="n">
        <v>0.80559215341824</v>
      </c>
      <c r="AE3005" s="2" t="n">
        <v>0.768146286990508</v>
      </c>
      <c r="AF3005" s="1" t="n">
        <v>38140</v>
      </c>
      <c r="AG3005" s="1" t="n">
        <v>39082</v>
      </c>
      <c r="AH3005" t="n">
        <v>5844</v>
      </c>
      <c r="AI3005" s="2" t="n">
        <v>0.812795549374131</v>
      </c>
      <c r="AJ3005" s="2" t="n">
        <v>1</v>
      </c>
      <c r="AK3005" t="s">
        <v>592</v>
      </c>
      <c r="AL3005" t="s">
        <v>943</v>
      </c>
      <c r="AM3005" t="b">
        <v>0</v>
      </c>
      <c r="AN3005" t="b">
        <v>0</v>
      </c>
      <c r="AO3005" t="b">
        <v>0</v>
      </c>
      <c r="AP3005" t="b">
        <v>0</v>
      </c>
    </row>
    <row r="3006">
      <c r="A3006" t="b">
        <v>0</v>
      </c>
      <c r="B3006" t="n">
        <v>281</v>
      </c>
      <c r="C3006" t="n">
        <v>1425</v>
      </c>
      <c r="D3006" t="s">
        <v>42</v>
      </c>
      <c r="E3006" t="s">
        <v>42</v>
      </c>
      <c r="F3006" t="s">
        <v>44</v>
      </c>
      <c r="G3006" t="s">
        <v>50</v>
      </c>
      <c r="H3006" t="s">
        <v>487</v>
      </c>
      <c r="I3006" t="s">
        <v>445</v>
      </c>
      <c r="J3006" t="n">
        <v>1</v>
      </c>
      <c r="K3006" t="n">
        <v>0</v>
      </c>
      <c r="L3006" s="2" t="n">
        <v>0.686868686868687</v>
      </c>
      <c r="M3006" s="3" t="n">
        <v>74</v>
      </c>
      <c r="N3006" s="3" t="n">
        <v>-8</v>
      </c>
      <c r="O3006" s="3" t="n">
        <v>6994.23450336</v>
      </c>
      <c r="P3006" s="2"/>
      <c r="Q3006" s="2"/>
      <c r="R3006" s="4"/>
      <c r="S3006" s="4"/>
      <c r="T3006" s="4"/>
      <c r="U3006" s="4"/>
      <c r="V3006" s="4"/>
      <c r="W3006" s="4" t="n">
        <v>-0.329980285530246</v>
      </c>
      <c r="X3006" s="4" t="n">
        <v>0.688104660540746</v>
      </c>
      <c r="Y3006" t="n">
        <v>2659</v>
      </c>
      <c r="Z3006" t="n">
        <v>0</v>
      </c>
      <c r="AA3006" t="n">
        <v>1380</v>
      </c>
      <c r="AB3006" t="n">
        <v>1279</v>
      </c>
      <c r="AC3006" s="2" t="n">
        <v>0</v>
      </c>
      <c r="AD3006" s="2" t="n">
        <v>0</v>
      </c>
      <c r="AE3006" s="2" t="n">
        <v>0</v>
      </c>
      <c r="AF3006" s="1" t="n">
        <v>35065</v>
      </c>
      <c r="AG3006" s="1" t="n">
        <v>43411</v>
      </c>
      <c r="AH3006" t="n">
        <v>0</v>
      </c>
      <c r="AI3006" s="2" t="n">
        <v>0</v>
      </c>
      <c r="AJ3006" s="2" t="n">
        <v>0</v>
      </c>
      <c r="AK3006" t="s">
        <v>489</v>
      </c>
      <c r="AL3006" t="s">
        <v>447</v>
      </c>
      <c r="AM3006" t="b">
        <v>0</v>
      </c>
      <c r="AN3006" t="b">
        <v>0</v>
      </c>
      <c r="AO3006" t="b">
        <v>0</v>
      </c>
      <c r="AP3006" t="b">
        <v>0</v>
      </c>
    </row>
    <row r="3007">
      <c r="A3007" t="b">
        <v>0</v>
      </c>
      <c r="B3007" t="n">
        <v>377</v>
      </c>
      <c r="C3007" t="n">
        <v>1426</v>
      </c>
      <c r="D3007" t="s">
        <v>42</v>
      </c>
      <c r="E3007" t="s">
        <v>42</v>
      </c>
      <c r="F3007" t="s">
        <v>44</v>
      </c>
      <c r="G3007" t="s">
        <v>50</v>
      </c>
      <c r="H3007" t="s">
        <v>842</v>
      </c>
      <c r="I3007" t="s">
        <v>962</v>
      </c>
      <c r="J3007" t="n">
        <v>1</v>
      </c>
      <c r="K3007" t="n">
        <v>0</v>
      </c>
      <c r="L3007" s="2" t="n">
        <v>0.464814814814815</v>
      </c>
      <c r="M3007" s="3" t="n">
        <v>1</v>
      </c>
      <c r="N3007" s="3" t="n">
        <v>-5</v>
      </c>
      <c r="O3007" s="3" t="n">
        <v>7552.97952406</v>
      </c>
      <c r="P3007" s="2" t="n">
        <v>0</v>
      </c>
      <c r="Q3007" s="2" t="n">
        <v>0.368243243243243</v>
      </c>
      <c r="R3007" s="4" t="n">
        <v>-0.476351351351351</v>
      </c>
      <c r="S3007" s="4" t="n">
        <v>-0.468716216216216</v>
      </c>
      <c r="T3007" s="4" t="n">
        <v>0.766689189189191</v>
      </c>
      <c r="U3007" s="4" t="n">
        <v>-0.455430596931924</v>
      </c>
      <c r="V3007" s="4" t="n">
        <v>0.705154525889571</v>
      </c>
      <c r="W3007" s="4" t="n">
        <v>0.277633742154326</v>
      </c>
      <c r="X3007" s="4" t="n">
        <v>0.973786457471233</v>
      </c>
      <c r="Y3007" t="n">
        <v>11876</v>
      </c>
      <c r="Z3007" t="n">
        <v>1184</v>
      </c>
      <c r="AA3007" t="n">
        <v>11567</v>
      </c>
      <c r="AB3007" t="n">
        <v>1493</v>
      </c>
      <c r="AC3007" s="2" t="n">
        <v>0.793034159410583</v>
      </c>
      <c r="AD3007" s="2" t="n">
        <v>0.102360162531339</v>
      </c>
      <c r="AE3007" s="2" t="n">
        <v>0.0996968676321994</v>
      </c>
      <c r="AF3007" s="1" t="n">
        <v>32874</v>
      </c>
      <c r="AG3007" s="1" t="n">
        <v>43411</v>
      </c>
      <c r="AH3007" t="n">
        <v>1515</v>
      </c>
      <c r="AI3007" s="2" t="n">
        <v>0.125705277132426</v>
      </c>
      <c r="AJ3007" s="2" t="n">
        <v>0.789885297184567</v>
      </c>
      <c r="AK3007" t="s">
        <v>844</v>
      </c>
      <c r="AL3007" t="s">
        <v>963</v>
      </c>
      <c r="AM3007" t="b">
        <v>0</v>
      </c>
      <c r="AN3007" t="b">
        <v>0</v>
      </c>
      <c r="AO3007" t="b">
        <v>0</v>
      </c>
      <c r="AP3007" t="b">
        <v>0</v>
      </c>
    </row>
    <row r="3008">
      <c r="A3008" t="b">
        <v>0</v>
      </c>
      <c r="B3008" t="n">
        <v>1208</v>
      </c>
      <c r="C3008" t="n">
        <v>1428</v>
      </c>
      <c r="D3008" t="s">
        <v>42</v>
      </c>
      <c r="E3008" t="s">
        <v>42</v>
      </c>
      <c r="F3008" t="s">
        <v>44</v>
      </c>
      <c r="G3008" t="s">
        <v>50</v>
      </c>
      <c r="H3008" t="s">
        <v>298</v>
      </c>
      <c r="I3008" t="s">
        <v>504</v>
      </c>
      <c r="J3008" t="n">
        <v>-1</v>
      </c>
      <c r="K3008" t="n">
        <v>0</v>
      </c>
      <c r="L3008" s="2" t="n">
        <v>0.914285714285714</v>
      </c>
      <c r="M3008" s="3" t="n">
        <v>4</v>
      </c>
      <c r="N3008" s="3" t="n">
        <v>-2</v>
      </c>
      <c r="O3008" s="3" t="n">
        <v>1811.57383412</v>
      </c>
      <c r="P3008" s="2" t="n">
        <v>0</v>
      </c>
      <c r="Q3008" s="2" t="n">
        <v>0.176470588235294</v>
      </c>
      <c r="R3008" s="4" t="n">
        <v>0.680672268907563</v>
      </c>
      <c r="S3008" s="4" t="n">
        <v>1.52764705882352</v>
      </c>
      <c r="T3008" s="4" t="n">
        <v>1.91175536881419</v>
      </c>
      <c r="U3008" s="4" t="n">
        <v>1.35310728063958</v>
      </c>
      <c r="V3008" s="4" t="n">
        <v>1.51349884938829</v>
      </c>
      <c r="W3008" s="4" t="n">
        <v>1.38692270900359</v>
      </c>
      <c r="X3008" s="4" t="n">
        <v>1.38692270900359</v>
      </c>
      <c r="Y3008" t="n">
        <v>5855</v>
      </c>
      <c r="Z3008" t="n">
        <v>1071</v>
      </c>
      <c r="AA3008" t="n">
        <v>5547</v>
      </c>
      <c r="AB3008" t="n">
        <v>1379</v>
      </c>
      <c r="AC3008" s="2" t="n">
        <v>0.776649746192893</v>
      </c>
      <c r="AD3008" s="2" t="n">
        <v>0.193077339102217</v>
      </c>
      <c r="AE3008" s="2" t="n">
        <v>0.182920580700256</v>
      </c>
      <c r="AF3008" s="1" t="n">
        <v>39082</v>
      </c>
      <c r="AG3008" s="1" t="n">
        <v>43411</v>
      </c>
      <c r="AH3008" t="n">
        <v>1484</v>
      </c>
      <c r="AI3008" s="2" t="n">
        <v>0.255289867538276</v>
      </c>
      <c r="AJ3008" s="2" t="n">
        <v>0.925764192139738</v>
      </c>
      <c r="AK3008" t="s">
        <v>299</v>
      </c>
      <c r="AL3008" t="s">
        <v>506</v>
      </c>
      <c r="AM3008" t="b">
        <v>0</v>
      </c>
      <c r="AN3008" t="b">
        <v>0</v>
      </c>
      <c r="AO3008" t="b">
        <v>0</v>
      </c>
      <c r="AP3008" t="b">
        <v>0</v>
      </c>
    </row>
    <row r="3009">
      <c r="A3009" t="b">
        <v>0</v>
      </c>
      <c r="B3009" t="n">
        <v>34</v>
      </c>
      <c r="C3009" t="n">
        <v>1428</v>
      </c>
      <c r="D3009" t="s">
        <v>42</v>
      </c>
      <c r="E3009" t="s">
        <v>42</v>
      </c>
      <c r="F3009" t="s">
        <v>49</v>
      </c>
      <c r="G3009" t="s">
        <v>50</v>
      </c>
      <c r="H3009" t="s">
        <v>378</v>
      </c>
      <c r="I3009" t="s">
        <v>504</v>
      </c>
      <c r="J3009" t="n">
        <v>1</v>
      </c>
      <c r="K3009" t="n">
        <v>1</v>
      </c>
      <c r="L3009" s="2" t="n">
        <v>0.914285714285714</v>
      </c>
      <c r="M3009" s="3" t="n">
        <v>2</v>
      </c>
      <c r="N3009" s="3" t="n">
        <v>0</v>
      </c>
      <c r="O3009" s="3" t="n">
        <v>1408.47219949</v>
      </c>
      <c r="P3009" s="2" t="n">
        <v>0.00088809946714032</v>
      </c>
      <c r="Q3009" s="2" t="n">
        <v>0.150088809946714</v>
      </c>
      <c r="R3009" s="4" t="n">
        <v>-0.0328888888888889</v>
      </c>
      <c r="S3009" s="4" t="n">
        <v>0.0837388987566608</v>
      </c>
      <c r="T3009" s="4" t="n">
        <v>2.05766429840142</v>
      </c>
      <c r="U3009" s="4" t="n">
        <v>0.0289506355285873</v>
      </c>
      <c r="V3009" s="4" t="n">
        <v>0.500845802297754</v>
      </c>
      <c r="W3009" s="4" t="n">
        <v>0.542164554379686</v>
      </c>
      <c r="X3009" s="4" t="n">
        <v>0.76188739968564</v>
      </c>
      <c r="Y3009" t="n">
        <v>6440</v>
      </c>
      <c r="Z3009" t="n">
        <v>1126</v>
      </c>
      <c r="AA3009" t="n">
        <v>6187</v>
      </c>
      <c r="AB3009" t="n">
        <v>1379</v>
      </c>
      <c r="AC3009" s="2" t="n">
        <v>0.81653372008702</v>
      </c>
      <c r="AD3009" s="2" t="n">
        <v>0.181994504606433</v>
      </c>
      <c r="AE3009" s="2" t="n">
        <v>0.174844720496894</v>
      </c>
      <c r="AF3009" s="1" t="n">
        <v>38352</v>
      </c>
      <c r="AG3009" s="1" t="n">
        <v>43411</v>
      </c>
      <c r="AH3009" t="n">
        <v>1603</v>
      </c>
      <c r="AI3009" s="2" t="n">
        <v>0.229721983376326</v>
      </c>
      <c r="AJ3009" s="2" t="n">
        <v>1</v>
      </c>
      <c r="AK3009" t="s">
        <v>380</v>
      </c>
      <c r="AL3009" t="s">
        <v>506</v>
      </c>
      <c r="AM3009" t="b">
        <v>0</v>
      </c>
      <c r="AN3009" t="b">
        <v>0</v>
      </c>
      <c r="AO3009" t="b">
        <v>0</v>
      </c>
      <c r="AP3009" t="b">
        <v>0</v>
      </c>
    </row>
    <row r="3010">
      <c r="A3010" t="b">
        <v>0</v>
      </c>
      <c r="B3010" t="n">
        <v>1313</v>
      </c>
      <c r="C3010" t="n">
        <v>1430</v>
      </c>
      <c r="D3010" t="s">
        <v>42</v>
      </c>
      <c r="E3010" t="s">
        <v>42</v>
      </c>
      <c r="F3010" t="s">
        <v>61</v>
      </c>
      <c r="G3010" t="s">
        <v>44</v>
      </c>
      <c r="H3010" t="s">
        <v>714</v>
      </c>
      <c r="I3010" t="s">
        <v>63</v>
      </c>
      <c r="J3010" t="n">
        <v>-1</v>
      </c>
      <c r="K3010" t="n">
        <v>0</v>
      </c>
      <c r="L3010" s="2" t="n">
        <v>0.551587301587302</v>
      </c>
      <c r="M3010" s="3" t="n">
        <v>703</v>
      </c>
      <c r="N3010" s="3" t="n">
        <v>-336</v>
      </c>
      <c r="O3010" s="3" t="n">
        <v>7600.68988023</v>
      </c>
      <c r="P3010" s="2" t="n">
        <v>0.00991912101327636</v>
      </c>
      <c r="Q3010" s="2" t="n">
        <v>0.091561117045628</v>
      </c>
      <c r="R3010" s="4" t="n">
        <v>-0.709309494451295</v>
      </c>
      <c r="S3010" s="4" t="n">
        <v>-2.92733099343813</v>
      </c>
      <c r="T3010" s="4" t="n">
        <v>3.24101938043645</v>
      </c>
      <c r="U3010" s="4" t="n">
        <v>-2.9075936955847</v>
      </c>
      <c r="V3010" s="4" t="n">
        <v>2.92737432375689</v>
      </c>
      <c r="W3010" s="4" t="n">
        <v>-3.01852048435458</v>
      </c>
      <c r="X3010" s="4" t="n">
        <v>3.01852048435458</v>
      </c>
      <c r="Y3010" t="n">
        <v>8053</v>
      </c>
      <c r="Z3010" t="n">
        <v>6553</v>
      </c>
      <c r="AA3010" t="n">
        <v>6968</v>
      </c>
      <c r="AB3010" t="n">
        <v>7638</v>
      </c>
      <c r="AC3010" s="2" t="n">
        <v>0.940442020665901</v>
      </c>
      <c r="AD3010" s="2" t="n">
        <v>0.857947106572401</v>
      </c>
      <c r="AE3010" s="2" t="n">
        <v>0.813734012169378</v>
      </c>
      <c r="AF3010" s="1" t="n">
        <v>38352</v>
      </c>
      <c r="AG3010" s="1" t="n">
        <v>37257</v>
      </c>
      <c r="AH3010" t="n">
        <v>6574</v>
      </c>
      <c r="AI3010" s="2" t="n">
        <v>0.942103754657495</v>
      </c>
      <c r="AJ3010" s="2" t="n">
        <v>0.85721736862694</v>
      </c>
      <c r="AK3010" t="s">
        <v>715</v>
      </c>
      <c r="AL3010" t="s">
        <v>906</v>
      </c>
      <c r="AM3010" t="b">
        <v>0</v>
      </c>
      <c r="AN3010" t="b">
        <v>0</v>
      </c>
      <c r="AO3010" t="b">
        <v>0</v>
      </c>
      <c r="AP3010" t="b">
        <v>0</v>
      </c>
    </row>
    <row r="3011">
      <c r="A3011" t="b">
        <v>1</v>
      </c>
      <c r="B3011" t="n">
        <v>1323</v>
      </c>
      <c r="C3011" t="n">
        <v>1430</v>
      </c>
      <c r="D3011" t="s">
        <v>42</v>
      </c>
      <c r="E3011" t="s">
        <v>42</v>
      </c>
      <c r="F3011" t="s">
        <v>61</v>
      </c>
      <c r="G3011" t="s">
        <v>44</v>
      </c>
      <c r="H3011" t="s">
        <v>63</v>
      </c>
      <c r="I3011" t="s">
        <v>63</v>
      </c>
      <c r="J3011" t="n">
        <v>1</v>
      </c>
      <c r="K3011" t="n">
        <v>0</v>
      </c>
      <c r="L3011" s="2" t="n">
        <v>1</v>
      </c>
      <c r="M3011" s="3" t="n">
        <v>367</v>
      </c>
      <c r="N3011" s="3" t="n">
        <v>0</v>
      </c>
      <c r="O3011" s="3" t="n">
        <v>0</v>
      </c>
      <c r="P3011" s="2" t="n">
        <v>0.916157605375687</v>
      </c>
      <c r="Q3011" s="2" t="n">
        <v>0.978772144166158</v>
      </c>
      <c r="R3011" s="4" t="n">
        <v>0.967213114754098</v>
      </c>
      <c r="S3011" s="4" t="n">
        <v>0.0196243127672572</v>
      </c>
      <c r="T3011" s="4" t="n">
        <v>0.0207238851557727</v>
      </c>
      <c r="U3011" s="4" t="n">
        <v>0.0308303820227753</v>
      </c>
      <c r="V3011" s="4" t="n">
        <v>0.0427957945468219</v>
      </c>
      <c r="W3011" s="4" t="n">
        <v>-0.18760522327739</v>
      </c>
      <c r="X3011" s="4" t="n">
        <v>0.225919349351374</v>
      </c>
      <c r="Y3011" t="n">
        <v>8052</v>
      </c>
      <c r="Z3011" t="n">
        <v>6548</v>
      </c>
      <c r="AA3011" t="n">
        <v>6962</v>
      </c>
      <c r="AB3011" t="n">
        <v>7638</v>
      </c>
      <c r="AC3011" s="2" t="n">
        <v>0.940534329215743</v>
      </c>
      <c r="AD3011" s="2" t="n">
        <v>0.857292484943703</v>
      </c>
      <c r="AE3011" s="2" t="n">
        <v>0.813214108296076</v>
      </c>
      <c r="AF3011" s="1" t="n">
        <v>38352</v>
      </c>
      <c r="AG3011" s="1" t="n">
        <v>37257</v>
      </c>
      <c r="AH3011" t="n">
        <v>6574</v>
      </c>
      <c r="AI3011" s="2" t="n">
        <v>0.942103754657495</v>
      </c>
      <c r="AJ3011" s="2" t="n">
        <v>0.85721736862694</v>
      </c>
      <c r="AK3011" t="s">
        <v>65</v>
      </c>
      <c r="AL3011" t="s">
        <v>906</v>
      </c>
      <c r="AM3011" t="b">
        <v>1</v>
      </c>
      <c r="AN3011" t="b">
        <v>0</v>
      </c>
      <c r="AO3011" t="b">
        <v>0</v>
      </c>
      <c r="AP3011" t="b">
        <v>1</v>
      </c>
    </row>
    <row r="3012">
      <c r="A3012" t="b">
        <v>0</v>
      </c>
      <c r="B3012" t="n">
        <v>1203</v>
      </c>
      <c r="C3012" t="n">
        <v>1432</v>
      </c>
      <c r="D3012" t="s">
        <v>42</v>
      </c>
      <c r="E3012" t="s">
        <v>42</v>
      </c>
      <c r="F3012" t="s">
        <v>44</v>
      </c>
      <c r="G3012" t="s">
        <v>44</v>
      </c>
      <c r="H3012" t="s">
        <v>837</v>
      </c>
      <c r="I3012" t="s">
        <v>505</v>
      </c>
      <c r="J3012" t="n">
        <v>-1</v>
      </c>
      <c r="K3012" t="n">
        <v>0</v>
      </c>
      <c r="L3012" s="2" t="n">
        <v>0.523809523809524</v>
      </c>
      <c r="M3012" s="3" t="n">
        <v>26</v>
      </c>
      <c r="N3012" s="3" t="n">
        <v>-18</v>
      </c>
      <c r="O3012" s="3" t="n">
        <v>6286.45832692</v>
      </c>
      <c r="P3012" s="2" t="n">
        <v>0.0527228581338883</v>
      </c>
      <c r="Q3012" s="2" t="n">
        <v>0.441207075962539</v>
      </c>
      <c r="R3012" s="4" t="n">
        <v>-0.244599047967777</v>
      </c>
      <c r="S3012" s="4" t="n">
        <v>-0.219406867845993</v>
      </c>
      <c r="T3012" s="4" t="n">
        <v>0.791831425598335</v>
      </c>
      <c r="U3012" s="4" t="n">
        <v>-0.214871320996679</v>
      </c>
      <c r="V3012" s="4" t="n">
        <v>0.374170130678298</v>
      </c>
      <c r="W3012" s="4" t="n">
        <v>-0.318459041567532</v>
      </c>
      <c r="X3012" s="4" t="n">
        <v>0.324169669904888</v>
      </c>
      <c r="Y3012" t="n">
        <v>7651</v>
      </c>
      <c r="Z3012" t="n">
        <v>5766</v>
      </c>
      <c r="AA3012" t="n">
        <v>5802</v>
      </c>
      <c r="AB3012" t="n">
        <v>7615</v>
      </c>
      <c r="AC3012" s="2" t="n">
        <v>0.993795243019648</v>
      </c>
      <c r="AD3012" s="2" t="n">
        <v>0.757189757058437</v>
      </c>
      <c r="AE3012" s="2" t="n">
        <v>0.753626976865769</v>
      </c>
      <c r="AF3012" s="1" t="n">
        <v>39082</v>
      </c>
      <c r="AG3012" s="1" t="n">
        <v>37257</v>
      </c>
      <c r="AH3012" t="n">
        <v>5844</v>
      </c>
      <c r="AI3012" s="2" t="n">
        <v>1</v>
      </c>
      <c r="AJ3012" s="2" t="n">
        <v>0.762028947711566</v>
      </c>
      <c r="AK3012" t="s">
        <v>838</v>
      </c>
      <c r="AL3012" t="s">
        <v>907</v>
      </c>
      <c r="AM3012" t="b">
        <v>0</v>
      </c>
      <c r="AN3012" t="b">
        <v>0</v>
      </c>
      <c r="AO3012" t="b">
        <v>0</v>
      </c>
      <c r="AP3012" t="b">
        <v>0</v>
      </c>
    </row>
    <row r="3013">
      <c r="A3013" t="b">
        <v>0</v>
      </c>
      <c r="B3013" t="n">
        <v>1208</v>
      </c>
      <c r="C3013" t="n">
        <v>1432</v>
      </c>
      <c r="D3013" t="s">
        <v>42</v>
      </c>
      <c r="E3013" t="s">
        <v>42</v>
      </c>
      <c r="F3013" t="s">
        <v>44</v>
      </c>
      <c r="G3013" t="s">
        <v>44</v>
      </c>
      <c r="H3013" t="s">
        <v>298</v>
      </c>
      <c r="I3013" t="s">
        <v>505</v>
      </c>
      <c r="J3013" t="n">
        <v>-1</v>
      </c>
      <c r="K3013" t="n">
        <v>0</v>
      </c>
      <c r="L3013" s="2" t="n">
        <v>0.551587301587302</v>
      </c>
      <c r="M3013" s="3" t="n">
        <v>4</v>
      </c>
      <c r="N3013" s="3" t="n">
        <v>4</v>
      </c>
      <c r="O3013" s="3" t="n">
        <v>5391.18982054</v>
      </c>
      <c r="P3013" s="2" t="n">
        <v>0.0244920174165457</v>
      </c>
      <c r="Q3013" s="2" t="n">
        <v>0.172714078374456</v>
      </c>
      <c r="R3013" s="4" t="n">
        <v>0.799144504370467</v>
      </c>
      <c r="S3013" s="4" t="n">
        <v>2.09492017416545</v>
      </c>
      <c r="T3013" s="4" t="n">
        <v>2.21611030478955</v>
      </c>
      <c r="U3013" s="4" t="n">
        <v>2.0804646156209</v>
      </c>
      <c r="V3013" s="4" t="n">
        <v>2.09462434719999</v>
      </c>
      <c r="W3013" s="4" t="n">
        <v>1.99080462910493</v>
      </c>
      <c r="X3013" s="4" t="n">
        <v>1.99080462910493</v>
      </c>
      <c r="Y3013" t="n">
        <v>7650</v>
      </c>
      <c r="Z3013" t="n">
        <v>5512</v>
      </c>
      <c r="AA3013" t="n">
        <v>5547</v>
      </c>
      <c r="AB3013" t="n">
        <v>7615</v>
      </c>
      <c r="AC3013" s="2" t="n">
        <v>0.993690283035875</v>
      </c>
      <c r="AD3013" s="2" t="n">
        <v>0.723834537097833</v>
      </c>
      <c r="AE3013" s="2" t="n">
        <v>0.720522875816993</v>
      </c>
      <c r="AF3013" s="1" t="n">
        <v>39082</v>
      </c>
      <c r="AG3013" s="1" t="n">
        <v>37257</v>
      </c>
      <c r="AH3013" t="n">
        <v>5813</v>
      </c>
      <c r="AI3013" s="2" t="n">
        <v>1</v>
      </c>
      <c r="AJ3013" s="2" t="n">
        <v>0.757986699700091</v>
      </c>
      <c r="AK3013" t="s">
        <v>299</v>
      </c>
      <c r="AL3013" t="s">
        <v>907</v>
      </c>
      <c r="AM3013" t="b">
        <v>0</v>
      </c>
      <c r="AN3013" t="b">
        <v>0</v>
      </c>
      <c r="AO3013" t="b">
        <v>0</v>
      </c>
      <c r="AP3013" t="b">
        <v>0</v>
      </c>
    </row>
    <row r="3014">
      <c r="A3014" t="b">
        <v>0</v>
      </c>
      <c r="B3014" t="n">
        <v>34</v>
      </c>
      <c r="C3014" t="n">
        <v>1432</v>
      </c>
      <c r="D3014" t="s">
        <v>42</v>
      </c>
      <c r="E3014" t="s">
        <v>42</v>
      </c>
      <c r="F3014" t="s">
        <v>49</v>
      </c>
      <c r="G3014" t="s">
        <v>44</v>
      </c>
      <c r="H3014" t="s">
        <v>378</v>
      </c>
      <c r="I3014" t="s">
        <v>505</v>
      </c>
      <c r="J3014" t="n">
        <v>1</v>
      </c>
      <c r="K3014" t="n">
        <v>0</v>
      </c>
      <c r="L3014" s="2" t="n">
        <v>0.551587301587302</v>
      </c>
      <c r="M3014" s="3" t="n">
        <v>2</v>
      </c>
      <c r="N3014" s="3" t="n">
        <v>6</v>
      </c>
      <c r="O3014" s="3" t="n">
        <v>5015.44903007</v>
      </c>
      <c r="P3014" s="2" t="n">
        <v>0.0445739756557518</v>
      </c>
      <c r="Q3014" s="2" t="n">
        <v>0.439396536944968</v>
      </c>
      <c r="R3014" s="4" t="n">
        <v>-0.374842993001974</v>
      </c>
      <c r="S3014" s="4" t="n">
        <v>-0.28008914795131</v>
      </c>
      <c r="T3014" s="4" t="n">
        <v>0.688695354020228</v>
      </c>
      <c r="U3014" s="4" t="n">
        <v>-0.299560615589821</v>
      </c>
      <c r="V3014" s="4" t="n">
        <v>0.556145547417417</v>
      </c>
      <c r="W3014" s="4" t="n">
        <v>-0.455698553296294</v>
      </c>
      <c r="X3014" s="4" t="n">
        <v>0.478988618655771</v>
      </c>
      <c r="Y3014" t="n">
        <v>7969</v>
      </c>
      <c r="Z3014" t="n">
        <v>5833</v>
      </c>
      <c r="AA3014" t="n">
        <v>6187</v>
      </c>
      <c r="AB3014" t="n">
        <v>7615</v>
      </c>
      <c r="AC3014" s="2" t="n">
        <v>0.942783255212542</v>
      </c>
      <c r="AD3014" s="2" t="n">
        <v>0.765988181221274</v>
      </c>
      <c r="AE3014" s="2" t="n">
        <v>0.73196135023215</v>
      </c>
      <c r="AF3014" s="1" t="n">
        <v>38352</v>
      </c>
      <c r="AG3014" s="1" t="n">
        <v>37257</v>
      </c>
      <c r="AH3014" t="n">
        <v>6574</v>
      </c>
      <c r="AI3014" s="2" t="n">
        <v>0.942103754657495</v>
      </c>
      <c r="AJ3014" s="2" t="n">
        <v>0.85721736862694</v>
      </c>
      <c r="AK3014" t="s">
        <v>380</v>
      </c>
      <c r="AL3014" t="s">
        <v>907</v>
      </c>
      <c r="AM3014" t="b">
        <v>0</v>
      </c>
      <c r="AN3014" t="b">
        <v>0</v>
      </c>
      <c r="AO3014" t="b">
        <v>0</v>
      </c>
      <c r="AP3014" t="b">
        <v>0</v>
      </c>
    </row>
    <row r="3015">
      <c r="A3015" t="b">
        <v>0</v>
      </c>
      <c r="B3015" t="n">
        <v>994</v>
      </c>
      <c r="C3015" t="n">
        <v>1437</v>
      </c>
      <c r="D3015" t="s">
        <v>42</v>
      </c>
      <c r="E3015" t="s">
        <v>42</v>
      </c>
      <c r="F3015" t="s">
        <v>44</v>
      </c>
      <c r="G3015" t="s">
        <v>44</v>
      </c>
      <c r="H3015" t="s">
        <v>467</v>
      </c>
      <c r="I3015" t="s">
        <v>464</v>
      </c>
      <c r="J3015" t="n">
        <v>-1</v>
      </c>
      <c r="K3015" t="n">
        <v>0</v>
      </c>
      <c r="L3015" s="2" t="n">
        <v>0.892307692307692</v>
      </c>
      <c r="M3015" s="3" t="n">
        <v>7</v>
      </c>
      <c r="N3015" s="3" t="n">
        <v>9</v>
      </c>
      <c r="O3015" s="3" t="n">
        <v>505.67390309</v>
      </c>
      <c r="P3015" s="2"/>
      <c r="Q3015" s="2"/>
      <c r="R3015" s="4"/>
      <c r="S3015" s="4"/>
      <c r="T3015" s="4"/>
      <c r="U3015" s="4"/>
      <c r="V3015" s="4"/>
      <c r="W3015" s="4" t="n">
        <v>0.421899612548588</v>
      </c>
      <c r="X3015" s="4" t="n">
        <v>0.621503742128411</v>
      </c>
      <c r="Y3015" t="n">
        <v>12012</v>
      </c>
      <c r="Z3015" t="n">
        <v>0</v>
      </c>
      <c r="AA3015" t="n">
        <v>6224</v>
      </c>
      <c r="AB3015" t="n">
        <v>5788</v>
      </c>
      <c r="AC3015" s="2" t="n">
        <v>0</v>
      </c>
      <c r="AD3015" s="2" t="n">
        <v>0</v>
      </c>
      <c r="AE3015" s="2" t="n">
        <v>0</v>
      </c>
      <c r="AF3015" s="1" t="n">
        <v>32508</v>
      </c>
      <c r="AG3015" s="1" t="n">
        <v>39082</v>
      </c>
      <c r="AH3015" t="n">
        <v>0</v>
      </c>
      <c r="AI3015" s="2" t="n">
        <v>0</v>
      </c>
      <c r="AJ3015" s="2" t="n">
        <v>0</v>
      </c>
      <c r="AK3015" t="s">
        <v>694</v>
      </c>
      <c r="AL3015" t="s">
        <v>466</v>
      </c>
      <c r="AM3015" t="b">
        <v>0</v>
      </c>
      <c r="AN3015" t="b">
        <v>0</v>
      </c>
      <c r="AO3015" t="b">
        <v>0</v>
      </c>
      <c r="AP3015" t="b">
        <v>0</v>
      </c>
    </row>
    <row r="3016">
      <c r="A3016" t="b">
        <v>0</v>
      </c>
      <c r="B3016" t="n">
        <v>880</v>
      </c>
      <c r="C3016" t="n">
        <v>1437</v>
      </c>
      <c r="D3016" t="s">
        <v>42</v>
      </c>
      <c r="E3016" t="s">
        <v>42</v>
      </c>
      <c r="F3016" t="s">
        <v>43</v>
      </c>
      <c r="G3016" t="s">
        <v>44</v>
      </c>
      <c r="H3016" t="s">
        <v>692</v>
      </c>
      <c r="I3016" t="s">
        <v>464</v>
      </c>
      <c r="J3016" t="n">
        <v>-1</v>
      </c>
      <c r="K3016" t="n">
        <v>-1</v>
      </c>
      <c r="L3016" s="2" t="n">
        <v>0.519230769230769</v>
      </c>
      <c r="M3016" s="3" t="n">
        <v>36</v>
      </c>
      <c r="N3016" s="3" t="n">
        <v>-20</v>
      </c>
      <c r="O3016" s="3" t="n">
        <v>6461.79456394</v>
      </c>
      <c r="P3016" s="2" t="n">
        <v>0.0118694362017804</v>
      </c>
      <c r="Q3016" s="2" t="n">
        <v>0.119807121661721</v>
      </c>
      <c r="R3016" s="4" t="n">
        <v>0.767642642642643</v>
      </c>
      <c r="S3016" s="4" t="n">
        <v>2.16123887240355</v>
      </c>
      <c r="T3016" s="4" t="n">
        <v>2.41991839762612</v>
      </c>
      <c r="U3016" s="4" t="n">
        <v>2.17463112049789</v>
      </c>
      <c r="V3016" s="4" t="n">
        <v>2.17463112049789</v>
      </c>
      <c r="W3016" s="4" t="n">
        <v>2.19043093230918</v>
      </c>
      <c r="X3016" s="4" t="n">
        <v>2.19043093230918</v>
      </c>
      <c r="Y3016" t="n">
        <v>6923</v>
      </c>
      <c r="Z3016" t="n">
        <v>5392</v>
      </c>
      <c r="AA3016" t="n">
        <v>6527</v>
      </c>
      <c r="AB3016" t="n">
        <v>5788</v>
      </c>
      <c r="AC3016" s="2" t="n">
        <v>0.931582584657913</v>
      </c>
      <c r="AD3016" s="2" t="n">
        <v>0.82610694040141</v>
      </c>
      <c r="AE3016" s="2" t="n">
        <v>0.77885309836776</v>
      </c>
      <c r="AF3016" s="1" t="n">
        <v>38352</v>
      </c>
      <c r="AG3016" s="1" t="n">
        <v>39082</v>
      </c>
      <c r="AH3016" t="n">
        <v>5796</v>
      </c>
      <c r="AI3016" s="2" t="n">
        <v>0.836605080831409</v>
      </c>
      <c r="AJ3016" s="2" t="n">
        <v>1</v>
      </c>
      <c r="AK3016" t="s">
        <v>693</v>
      </c>
      <c r="AL3016" t="s">
        <v>466</v>
      </c>
      <c r="AM3016" t="b">
        <v>0</v>
      </c>
      <c r="AN3016" t="b">
        <v>0</v>
      </c>
      <c r="AO3016" t="b">
        <v>0</v>
      </c>
      <c r="AP3016" t="b">
        <v>0</v>
      </c>
    </row>
    <row r="3017">
      <c r="A3017" t="b">
        <v>0</v>
      </c>
      <c r="B3017" t="n">
        <v>195</v>
      </c>
      <c r="C3017" t="n">
        <v>1438</v>
      </c>
      <c r="D3017" t="s">
        <v>42</v>
      </c>
      <c r="E3017" t="s">
        <v>42</v>
      </c>
      <c r="F3017" t="s">
        <v>61</v>
      </c>
      <c r="G3017" t="s">
        <v>44</v>
      </c>
      <c r="H3017" t="s">
        <v>402</v>
      </c>
      <c r="I3017" t="s">
        <v>69</v>
      </c>
      <c r="J3017" t="n">
        <v>1</v>
      </c>
      <c r="K3017" t="n">
        <v>0</v>
      </c>
      <c r="L3017" s="2" t="n">
        <v>0.476190476190476</v>
      </c>
      <c r="M3017" s="3" t="n">
        <v>1007</v>
      </c>
      <c r="N3017" s="3" t="n">
        <v>102</v>
      </c>
      <c r="O3017" s="3" t="n">
        <v>5219.26672035</v>
      </c>
      <c r="P3017" s="2" t="n">
        <v>0.0360470444478387</v>
      </c>
      <c r="Q3017" s="2" t="n">
        <v>0.32228501603788</v>
      </c>
      <c r="R3017" s="4" t="n">
        <v>-0.388052606559975</v>
      </c>
      <c r="S3017" s="4" t="n">
        <v>-0.523720788147244</v>
      </c>
      <c r="T3017" s="4" t="n">
        <v>1.00992821139453</v>
      </c>
      <c r="U3017" s="4" t="n">
        <v>-0.519431552116184</v>
      </c>
      <c r="V3017" s="4" t="n">
        <v>0.597625078534609</v>
      </c>
      <c r="W3017" s="4" t="n">
        <v>-0.66244912792693</v>
      </c>
      <c r="X3017" s="4" t="n">
        <v>0.66244912792693</v>
      </c>
      <c r="Y3017" t="n">
        <v>7709</v>
      </c>
      <c r="Z3017" t="n">
        <v>6547</v>
      </c>
      <c r="AA3017" t="n">
        <v>6965</v>
      </c>
      <c r="AB3017" t="n">
        <v>7291</v>
      </c>
      <c r="AC3017" s="2" t="n">
        <v>0.939985642498205</v>
      </c>
      <c r="AD3017" s="2" t="n">
        <v>0.897956384583733</v>
      </c>
      <c r="AE3017" s="2" t="n">
        <v>0.849267090413802</v>
      </c>
      <c r="AF3017" s="1" t="n">
        <v>38352</v>
      </c>
      <c r="AG3017" s="1" t="n">
        <v>37622</v>
      </c>
      <c r="AH3017" t="n">
        <v>6574</v>
      </c>
      <c r="AI3017" s="2" t="n">
        <v>0.942103754657495</v>
      </c>
      <c r="AJ3017" s="2" t="n">
        <v>0.900054764512596</v>
      </c>
      <c r="AK3017" t="s">
        <v>403</v>
      </c>
      <c r="AL3017" t="s">
        <v>71</v>
      </c>
      <c r="AM3017" t="b">
        <v>0</v>
      </c>
      <c r="AN3017" t="b">
        <v>0</v>
      </c>
      <c r="AO3017" t="b">
        <v>0</v>
      </c>
      <c r="AP3017" t="b">
        <v>0</v>
      </c>
    </row>
    <row r="3018">
      <c r="A3018" t="b">
        <v>0</v>
      </c>
      <c r="B3018" t="n">
        <v>686</v>
      </c>
      <c r="C3018" t="n">
        <v>1439</v>
      </c>
      <c r="D3018" t="s">
        <v>42</v>
      </c>
      <c r="E3018" t="s">
        <v>42</v>
      </c>
      <c r="F3018" t="s">
        <v>179</v>
      </c>
      <c r="G3018" t="s">
        <v>44</v>
      </c>
      <c r="H3018" t="s">
        <v>469</v>
      </c>
      <c r="I3018" t="s">
        <v>470</v>
      </c>
      <c r="J3018" t="n">
        <v>-1</v>
      </c>
      <c r="K3018" t="n">
        <v>1</v>
      </c>
      <c r="L3018" s="2" t="n">
        <v>0.923076923076923</v>
      </c>
      <c r="M3018" s="3" t="n">
        <v>553</v>
      </c>
      <c r="N3018" s="3" t="n">
        <v>182</v>
      </c>
      <c r="O3018" s="3" t="n">
        <v>1908.92329169</v>
      </c>
      <c r="P3018" s="2" t="n">
        <v>0.00163800163800164</v>
      </c>
      <c r="Q3018" s="2" t="n">
        <v>0.173628173628174</v>
      </c>
      <c r="R3018" s="4" t="n">
        <v>0.171452009844135</v>
      </c>
      <c r="S3018" s="4" t="n">
        <v>0.265167895167895</v>
      </c>
      <c r="T3018" s="4" t="n">
        <v>1.94849303849304</v>
      </c>
      <c r="U3018" s="4" t="n">
        <v>0.32830271100045</v>
      </c>
      <c r="V3018" s="4" t="n">
        <v>0.96454183264574</v>
      </c>
      <c r="W3018" s="4" t="n">
        <v>-0.0443368349484759</v>
      </c>
      <c r="X3018" s="4" t="n">
        <v>0.735343644406115</v>
      </c>
      <c r="Y3018" t="n">
        <v>3597</v>
      </c>
      <c r="Z3018" t="n">
        <v>1221</v>
      </c>
      <c r="AA3018" t="n">
        <v>1602</v>
      </c>
      <c r="AB3018" t="n">
        <v>3216</v>
      </c>
      <c r="AC3018" s="2" t="n">
        <v>0.762172284644195</v>
      </c>
      <c r="AD3018" s="2" t="n">
        <v>0.379664179104478</v>
      </c>
      <c r="AE3018" s="2" t="n">
        <v>0.339449541284404</v>
      </c>
      <c r="AF3018" s="1" t="n">
        <v>43160</v>
      </c>
      <c r="AG3018" s="1" t="n">
        <v>39087</v>
      </c>
      <c r="AH3018" t="n">
        <v>1766</v>
      </c>
      <c r="AI3018" s="2" t="n">
        <v>0.813824884792627</v>
      </c>
      <c r="AJ3018" s="2" t="n">
        <v>0.302449049494777</v>
      </c>
      <c r="AK3018" t="s">
        <v>804</v>
      </c>
      <c r="AL3018" t="s">
        <v>472</v>
      </c>
      <c r="AM3018" t="b">
        <v>0</v>
      </c>
      <c r="AN3018" t="b">
        <v>0</v>
      </c>
      <c r="AO3018" t="b">
        <v>0</v>
      </c>
      <c r="AP3018" t="b">
        <v>0</v>
      </c>
    </row>
    <row r="3019">
      <c r="A3019" t="b">
        <v>0</v>
      </c>
      <c r="B3019" t="n">
        <v>455</v>
      </c>
      <c r="C3019" t="n">
        <v>1439</v>
      </c>
      <c r="D3019" t="s">
        <v>42</v>
      </c>
      <c r="E3019" t="s">
        <v>42</v>
      </c>
      <c r="F3019" t="s">
        <v>44</v>
      </c>
      <c r="G3019" t="s">
        <v>44</v>
      </c>
      <c r="H3019" t="s">
        <v>180</v>
      </c>
      <c r="I3019" t="s">
        <v>470</v>
      </c>
      <c r="J3019" t="n">
        <v>-1</v>
      </c>
      <c r="K3019" t="n">
        <v>1</v>
      </c>
      <c r="L3019" s="2" t="n">
        <v>0.546386946386946</v>
      </c>
      <c r="M3019" s="3" t="n">
        <v>452</v>
      </c>
      <c r="N3019" s="3" t="n">
        <v>283</v>
      </c>
      <c r="O3019" s="3" t="n">
        <v>6233.84580766</v>
      </c>
      <c r="P3019" s="2" t="n">
        <v>0.023643949930459</v>
      </c>
      <c r="Q3019" s="2" t="n">
        <v>0.182197496522949</v>
      </c>
      <c r="R3019" s="4" t="n">
        <v>-0.293447293447293</v>
      </c>
      <c r="S3019" s="4" t="n">
        <v>-0.821557719054242</v>
      </c>
      <c r="T3019" s="4" t="n">
        <v>1.89443671766342</v>
      </c>
      <c r="U3019" s="4" t="n">
        <v>-0.735750882627866</v>
      </c>
      <c r="V3019" s="4" t="n">
        <v>1.21697503481976</v>
      </c>
      <c r="W3019" s="4" t="n">
        <v>-0.321930338345495</v>
      </c>
      <c r="X3019" s="4" t="n">
        <v>0.731413772962739</v>
      </c>
      <c r="Y3019" t="n">
        <v>3933</v>
      </c>
      <c r="Z3019" t="n">
        <v>719</v>
      </c>
      <c r="AA3019" t="n">
        <v>1436</v>
      </c>
      <c r="AB3019" t="n">
        <v>3216</v>
      </c>
      <c r="AC3019" s="2" t="n">
        <v>0.500696378830084</v>
      </c>
      <c r="AD3019" s="2" t="n">
        <v>0.223569651741294</v>
      </c>
      <c r="AE3019" s="2" t="n">
        <v>0.18281210272057</v>
      </c>
      <c r="AF3019" s="1" t="n">
        <v>39082</v>
      </c>
      <c r="AG3019" s="1" t="n">
        <v>39087</v>
      </c>
      <c r="AH3019" t="n">
        <v>1456</v>
      </c>
      <c r="AI3019" s="2" t="n">
        <v>0.996577686516085</v>
      </c>
      <c r="AJ3019" s="2" t="n">
        <v>0.24935776674088</v>
      </c>
      <c r="AK3019" t="s">
        <v>652</v>
      </c>
      <c r="AL3019" t="s">
        <v>472</v>
      </c>
      <c r="AM3019" t="b">
        <v>0</v>
      </c>
      <c r="AN3019" t="b">
        <v>0</v>
      </c>
      <c r="AO3019" t="b">
        <v>0</v>
      </c>
      <c r="AP3019" t="b">
        <v>0</v>
      </c>
    </row>
    <row r="3020">
      <c r="A3020" t="b">
        <v>1</v>
      </c>
      <c r="B3020" t="n">
        <v>605</v>
      </c>
      <c r="C3020" t="n">
        <v>1441</v>
      </c>
      <c r="D3020" t="s">
        <v>42</v>
      </c>
      <c r="E3020" t="s">
        <v>42</v>
      </c>
      <c r="F3020" t="s">
        <v>105</v>
      </c>
      <c r="G3020" t="s">
        <v>44</v>
      </c>
      <c r="H3020" t="s">
        <v>552</v>
      </c>
      <c r="I3020" t="s">
        <v>552</v>
      </c>
      <c r="J3020" t="n">
        <v>-1</v>
      </c>
      <c r="K3020" t="n">
        <v>0</v>
      </c>
      <c r="L3020" s="2" t="n">
        <v>1</v>
      </c>
      <c r="M3020" s="3" t="n">
        <v>21</v>
      </c>
      <c r="N3020" s="3" t="n">
        <v>0</v>
      </c>
      <c r="O3020" s="3" t="n">
        <v>0</v>
      </c>
      <c r="P3020" s="2" t="n">
        <v>0.785303514376997</v>
      </c>
      <c r="Q3020" s="2" t="n">
        <v>0.879233226837061</v>
      </c>
      <c r="R3020" s="4" t="n">
        <v>0.517857142857143</v>
      </c>
      <c r="S3020" s="4" t="n">
        <v>0.09814696485623</v>
      </c>
      <c r="T3020" s="4" t="n">
        <v>0.158083067092652</v>
      </c>
      <c r="U3020" s="4" t="n">
        <v>0.103113824290405</v>
      </c>
      <c r="V3020" s="4" t="n">
        <v>0.107739509013472</v>
      </c>
      <c r="W3020" s="4" t="n">
        <v>0.0432478133838069</v>
      </c>
      <c r="X3020" s="4" t="n">
        <v>0.307977162054597</v>
      </c>
      <c r="Y3020" t="n">
        <v>2223</v>
      </c>
      <c r="Z3020" t="n">
        <v>1565</v>
      </c>
      <c r="AA3020" t="n">
        <v>2024</v>
      </c>
      <c r="AB3020" t="n">
        <v>1764</v>
      </c>
      <c r="AC3020" s="2" t="n">
        <v>0.88718820861678</v>
      </c>
      <c r="AD3020" s="2" t="n">
        <v>0.773221343873518</v>
      </c>
      <c r="AE3020" s="2" t="n">
        <v>0.704003598740441</v>
      </c>
      <c r="AF3020" s="1" t="n">
        <v>37259</v>
      </c>
      <c r="AG3020" s="1" t="n">
        <v>38718</v>
      </c>
      <c r="AH3020" t="n">
        <v>2131</v>
      </c>
      <c r="AI3020" s="2" t="n">
        <v>0.593593314763231</v>
      </c>
      <c r="AJ3020" s="2" t="n">
        <v>1</v>
      </c>
      <c r="AK3020" t="s">
        <v>698</v>
      </c>
      <c r="AL3020" t="s">
        <v>553</v>
      </c>
      <c r="AM3020" t="b">
        <v>1</v>
      </c>
      <c r="AN3020" t="b">
        <v>0</v>
      </c>
      <c r="AO3020" t="b">
        <v>0</v>
      </c>
      <c r="AP3020" t="b">
        <v>1</v>
      </c>
    </row>
    <row r="3021">
      <c r="A3021" t="b">
        <v>0</v>
      </c>
      <c r="B3021" t="n">
        <v>1425</v>
      </c>
      <c r="C3021" t="n">
        <v>1442</v>
      </c>
      <c r="D3021" t="s">
        <v>42</v>
      </c>
      <c r="E3021" t="s">
        <v>42</v>
      </c>
      <c r="F3021" t="s">
        <v>50</v>
      </c>
      <c r="G3021" t="s">
        <v>44</v>
      </c>
      <c r="H3021" t="s">
        <v>445</v>
      </c>
      <c r="I3021" t="s">
        <v>311</v>
      </c>
      <c r="J3021" t="n">
        <v>-1</v>
      </c>
      <c r="K3021" t="n">
        <v>0</v>
      </c>
      <c r="L3021" s="2" t="n">
        <v>0.866666666666667</v>
      </c>
      <c r="M3021" s="3" t="n">
        <v>66</v>
      </c>
      <c r="N3021" s="3" t="n">
        <v>-24</v>
      </c>
      <c r="O3021" s="3" t="n">
        <v>6106.91485821</v>
      </c>
      <c r="P3021" s="2" t="n">
        <v>0</v>
      </c>
      <c r="Q3021" s="2" t="n">
        <v>0.141856392294221</v>
      </c>
      <c r="R3021" s="4" t="n">
        <v>0.882661996497373</v>
      </c>
      <c r="S3021" s="4" t="n">
        <v>2.34394045534151</v>
      </c>
      <c r="T3021" s="4" t="n">
        <v>2.39397548161121</v>
      </c>
      <c r="U3021" s="4" t="n">
        <v>2.32455766747375</v>
      </c>
      <c r="V3021" s="4" t="n">
        <v>2.34512733116627</v>
      </c>
      <c r="W3021" s="4" t="n">
        <v>2.30686251000825</v>
      </c>
      <c r="X3021" s="4" t="n">
        <v>2.30686251000825</v>
      </c>
      <c r="Y3021" t="n">
        <v>3049</v>
      </c>
      <c r="Z3021" t="n">
        <v>1142</v>
      </c>
      <c r="AA3021" t="n">
        <v>1279</v>
      </c>
      <c r="AB3021" t="n">
        <v>2912</v>
      </c>
      <c r="AC3021" s="2" t="n">
        <v>0.89288506645817</v>
      </c>
      <c r="AD3021" s="2" t="n">
        <v>0.39217032967033</v>
      </c>
      <c r="AE3021" s="2" t="n">
        <v>0.374549032469662</v>
      </c>
      <c r="AF3021" s="1" t="n">
        <v>43411</v>
      </c>
      <c r="AG3021" s="1" t="n">
        <v>42005</v>
      </c>
      <c r="AH3021" t="n">
        <v>1515</v>
      </c>
      <c r="AI3021" s="2" t="n">
        <v>0.910456730769231</v>
      </c>
      <c r="AJ3021" s="2" t="n">
        <v>0.518657993837727</v>
      </c>
      <c r="AK3021" t="s">
        <v>447</v>
      </c>
      <c r="AL3021" t="s">
        <v>312</v>
      </c>
      <c r="AM3021" t="b">
        <v>0</v>
      </c>
      <c r="AN3021" t="b">
        <v>0</v>
      </c>
      <c r="AO3021" t="b">
        <v>0</v>
      </c>
      <c r="AP3021" t="b">
        <v>0</v>
      </c>
    </row>
    <row r="3022">
      <c r="A3022" t="b">
        <v>0</v>
      </c>
      <c r="B3022" t="n">
        <v>281</v>
      </c>
      <c r="C3022" t="n">
        <v>1442</v>
      </c>
      <c r="D3022" t="s">
        <v>42</v>
      </c>
      <c r="E3022" t="s">
        <v>42</v>
      </c>
      <c r="F3022" t="s">
        <v>44</v>
      </c>
      <c r="G3022" t="s">
        <v>44</v>
      </c>
      <c r="H3022" t="s">
        <v>487</v>
      </c>
      <c r="I3022" t="s">
        <v>311</v>
      </c>
      <c r="J3022" t="n">
        <v>-1</v>
      </c>
      <c r="K3022" t="n">
        <v>0</v>
      </c>
      <c r="L3022" s="2" t="n">
        <v>0.672727272727273</v>
      </c>
      <c r="M3022" s="3" t="n">
        <v>74</v>
      </c>
      <c r="N3022" s="3" t="n">
        <v>-32</v>
      </c>
      <c r="O3022" s="3" t="n">
        <v>994.09758239</v>
      </c>
      <c r="P3022" s="2"/>
      <c r="Q3022" s="2"/>
      <c r="R3022" s="4"/>
      <c r="S3022" s="4"/>
      <c r="T3022" s="4"/>
      <c r="U3022" s="4"/>
      <c r="V3022" s="4"/>
      <c r="W3022" s="4" t="n">
        <v>1.5047945055211</v>
      </c>
      <c r="X3022" s="4" t="n">
        <v>1.65941138636732</v>
      </c>
      <c r="Y3022" t="n">
        <v>4294</v>
      </c>
      <c r="Z3022" t="n">
        <v>0</v>
      </c>
      <c r="AA3022" t="n">
        <v>1382</v>
      </c>
      <c r="AB3022" t="n">
        <v>2912</v>
      </c>
      <c r="AC3022" s="2" t="n">
        <v>0</v>
      </c>
      <c r="AD3022" s="2" t="n">
        <v>0</v>
      </c>
      <c r="AE3022" s="2" t="n">
        <v>0</v>
      </c>
      <c r="AF3022" s="1" t="n">
        <v>35065</v>
      </c>
      <c r="AG3022" s="1" t="n">
        <v>42005</v>
      </c>
      <c r="AH3022" t="n">
        <v>0</v>
      </c>
      <c r="AI3022" s="2" t="n">
        <v>0</v>
      </c>
      <c r="AJ3022" s="2" t="n">
        <v>0</v>
      </c>
      <c r="AK3022" t="s">
        <v>489</v>
      </c>
      <c r="AL3022" t="s">
        <v>312</v>
      </c>
      <c r="AM3022" t="b">
        <v>0</v>
      </c>
      <c r="AN3022" t="b">
        <v>0</v>
      </c>
      <c r="AO3022" t="b">
        <v>0</v>
      </c>
      <c r="AP3022" t="b">
        <v>0</v>
      </c>
    </row>
    <row r="3023">
      <c r="A3023" t="b">
        <v>0</v>
      </c>
      <c r="B3023" t="n">
        <v>159</v>
      </c>
      <c r="C3023" t="n">
        <v>1443</v>
      </c>
      <c r="D3023" t="s">
        <v>42</v>
      </c>
      <c r="E3023" t="s">
        <v>42</v>
      </c>
      <c r="F3023" t="s">
        <v>61</v>
      </c>
      <c r="G3023" t="s">
        <v>44</v>
      </c>
      <c r="H3023" t="s">
        <v>772</v>
      </c>
      <c r="I3023" t="s">
        <v>66</v>
      </c>
      <c r="J3023" t="n">
        <v>1</v>
      </c>
      <c r="K3023" t="n">
        <v>0</v>
      </c>
      <c r="L3023" s="2" t="n">
        <v>0.502645502645503</v>
      </c>
      <c r="M3023" s="3" t="n">
        <v>751</v>
      </c>
      <c r="N3023" s="3" t="n">
        <v>-22</v>
      </c>
      <c r="O3023" s="3" t="n">
        <v>6145.920533</v>
      </c>
      <c r="P3023" s="2" t="n">
        <v>0.0552031313267647</v>
      </c>
      <c r="Q3023" s="2" t="n">
        <v>0.476042650830072</v>
      </c>
      <c r="R3023" s="4" t="n">
        <v>0.0794285714285714</v>
      </c>
      <c r="S3023" s="4" t="n">
        <v>-0.00843568632743965</v>
      </c>
      <c r="T3023" s="4" t="n">
        <v>0.614455392090696</v>
      </c>
      <c r="U3023" s="4" t="n">
        <v>-0.00452434610345497</v>
      </c>
      <c r="V3023" s="4" t="n">
        <v>0.239541960398665</v>
      </c>
      <c r="W3023" s="4" t="n">
        <v>-0.101794728318045</v>
      </c>
      <c r="X3023" s="4" t="n">
        <v>0.122089245157553</v>
      </c>
      <c r="Y3023" t="n">
        <v>8064</v>
      </c>
      <c r="Z3023" t="n">
        <v>7409</v>
      </c>
      <c r="AA3023" t="n">
        <v>7845</v>
      </c>
      <c r="AB3023" t="n">
        <v>7628</v>
      </c>
      <c r="AC3023" s="2" t="n">
        <v>0.971289984268485</v>
      </c>
      <c r="AD3023" s="2" t="n">
        <v>0.944423199490121</v>
      </c>
      <c r="AE3023" s="2" t="n">
        <v>0.918774801587302</v>
      </c>
      <c r="AF3023" s="1" t="n">
        <v>37470</v>
      </c>
      <c r="AG3023" s="1" t="n">
        <v>37257</v>
      </c>
      <c r="AH3023" t="n">
        <v>7456</v>
      </c>
      <c r="AI3023" s="2" t="n">
        <v>0.948600508905852</v>
      </c>
      <c r="AJ3023" s="2" t="n">
        <v>0.972225844308254</v>
      </c>
      <c r="AK3023" t="s">
        <v>870</v>
      </c>
      <c r="AL3023" t="s">
        <v>67</v>
      </c>
      <c r="AM3023" t="b">
        <v>0</v>
      </c>
      <c r="AN3023" t="b">
        <v>0</v>
      </c>
      <c r="AO3023" t="b">
        <v>0</v>
      </c>
      <c r="AP3023" t="b">
        <v>0</v>
      </c>
    </row>
    <row r="3024">
      <c r="A3024" t="b">
        <v>0</v>
      </c>
      <c r="B3024" t="n">
        <v>967</v>
      </c>
      <c r="C3024" t="n">
        <v>1444</v>
      </c>
      <c r="D3024" t="s">
        <v>42</v>
      </c>
      <c r="E3024" t="s">
        <v>42</v>
      </c>
      <c r="F3024" t="s">
        <v>44</v>
      </c>
      <c r="G3024" t="s">
        <v>44</v>
      </c>
      <c r="H3024" t="s">
        <v>244</v>
      </c>
      <c r="I3024" t="s">
        <v>213</v>
      </c>
      <c r="J3024" t="n">
        <v>-1</v>
      </c>
      <c r="K3024" t="n">
        <v>-1</v>
      </c>
      <c r="L3024" s="2" t="n">
        <v>0.612698412698413</v>
      </c>
      <c r="M3024" s="3" t="n">
        <v>600</v>
      </c>
      <c r="N3024" s="3" t="n">
        <v>225</v>
      </c>
      <c r="O3024" s="3" t="n">
        <v>6977.25333409</v>
      </c>
      <c r="P3024" s="2" t="n">
        <v>0.0140568813337692</v>
      </c>
      <c r="Q3024" s="2" t="n">
        <v>0.15004903563256</v>
      </c>
      <c r="R3024" s="4" t="n">
        <v>-0.411140583554377</v>
      </c>
      <c r="S3024" s="4" t="n">
        <v>-1.32840797646289</v>
      </c>
      <c r="T3024" s="4" t="n">
        <v>2.37881660673423</v>
      </c>
      <c r="U3024" s="4" t="n">
        <v>-1.15992221753525</v>
      </c>
      <c r="V3024" s="4" t="n">
        <v>1.56097345715645</v>
      </c>
      <c r="W3024" s="4" t="n">
        <v>-0.501979330037716</v>
      </c>
      <c r="X3024" s="4" t="n">
        <v>0.572783014414693</v>
      </c>
      <c r="Y3024" t="n">
        <v>12383</v>
      </c>
      <c r="Z3024" t="n">
        <v>3059</v>
      </c>
      <c r="AA3024" t="n">
        <v>9607</v>
      </c>
      <c r="AB3024" t="n">
        <v>5835</v>
      </c>
      <c r="AC3024" s="2" t="n">
        <v>0.524250214224507</v>
      </c>
      <c r="AD3024" s="2" t="n">
        <v>0.31841365670865</v>
      </c>
      <c r="AE3024" s="2" t="n">
        <v>0.247032221594121</v>
      </c>
      <c r="AF3024" s="1" t="n">
        <v>32508</v>
      </c>
      <c r="AG3024" s="1" t="n">
        <v>39082</v>
      </c>
      <c r="AH3024" t="n">
        <v>4748</v>
      </c>
      <c r="AI3024" s="2" t="n">
        <v>0.419360537007596</v>
      </c>
      <c r="AJ3024" s="2" t="n">
        <v>0.812457221081451</v>
      </c>
      <c r="AK3024" t="s">
        <v>668</v>
      </c>
      <c r="AL3024" t="s">
        <v>214</v>
      </c>
      <c r="AM3024" t="b">
        <v>0</v>
      </c>
      <c r="AN3024" t="b">
        <v>0</v>
      </c>
      <c r="AO3024" t="b">
        <v>0</v>
      </c>
      <c r="AP3024" t="b">
        <v>0</v>
      </c>
    </row>
    <row r="3025">
      <c r="A3025" t="b">
        <v>1</v>
      </c>
      <c r="B3025" t="n">
        <v>141</v>
      </c>
      <c r="C3025" t="n">
        <v>1445</v>
      </c>
      <c r="D3025" t="s">
        <v>42</v>
      </c>
      <c r="E3025" t="s">
        <v>42</v>
      </c>
      <c r="F3025" t="s">
        <v>96</v>
      </c>
      <c r="G3025" t="s">
        <v>44</v>
      </c>
      <c r="H3025" t="s">
        <v>964</v>
      </c>
      <c r="I3025" t="s">
        <v>965</v>
      </c>
      <c r="J3025" t="n">
        <v>1</v>
      </c>
      <c r="K3025" t="n">
        <v>0</v>
      </c>
      <c r="L3025" s="2" t="n">
        <v>0.944444444444444</v>
      </c>
      <c r="M3025" s="3" t="n">
        <v>365</v>
      </c>
      <c r="N3025" s="3" t="n">
        <v>0</v>
      </c>
      <c r="O3025" s="3" t="n">
        <v>0</v>
      </c>
      <c r="P3025" s="2" t="n">
        <v>0.845323741007194</v>
      </c>
      <c r="Q3025" s="2" t="n">
        <v>0.950698264917478</v>
      </c>
      <c r="R3025" s="4" t="n">
        <v>0.819425444596443</v>
      </c>
      <c r="S3025" s="4" t="n">
        <v>0.0323529411764705</v>
      </c>
      <c r="T3025" s="4" t="n">
        <v>0.0674354633939907</v>
      </c>
      <c r="U3025" s="4" t="n">
        <v>0.0264207821295415</v>
      </c>
      <c r="V3025" s="4" t="n">
        <v>0.139003419466559</v>
      </c>
      <c r="W3025" s="4" t="n">
        <v>-0.144998547952196</v>
      </c>
      <c r="X3025" s="4" t="n">
        <v>0.193652245174164</v>
      </c>
      <c r="Y3025" t="n">
        <v>6762</v>
      </c>
      <c r="Z3025" t="n">
        <v>4726</v>
      </c>
      <c r="AA3025" t="n">
        <v>6436</v>
      </c>
      <c r="AB3025" t="n">
        <v>5052</v>
      </c>
      <c r="AC3025" s="2" t="n">
        <v>0.935471100554236</v>
      </c>
      <c r="AD3025" s="2" t="n">
        <v>0.734307022995649</v>
      </c>
      <c r="AE3025" s="2" t="n">
        <v>0.698905649216208</v>
      </c>
      <c r="AF3025" s="1" t="n">
        <v>38352</v>
      </c>
      <c r="AG3025" s="1" t="n">
        <v>39082</v>
      </c>
      <c r="AH3025" t="n">
        <v>5844</v>
      </c>
      <c r="AI3025" s="2" t="n">
        <v>0.837489251934652</v>
      </c>
      <c r="AJ3025" s="2" t="n">
        <v>1</v>
      </c>
      <c r="AK3025" t="s">
        <v>966</v>
      </c>
      <c r="AL3025" t="s">
        <v>967</v>
      </c>
      <c r="AM3025" t="b">
        <v>1</v>
      </c>
      <c r="AN3025" t="b">
        <v>0</v>
      </c>
      <c r="AO3025" t="b">
        <v>0</v>
      </c>
      <c r="AP3025" t="b">
        <v>1</v>
      </c>
    </row>
    <row r="3026">
      <c r="A3026" t="b">
        <v>0</v>
      </c>
      <c r="B3026" t="n">
        <v>1442</v>
      </c>
      <c r="C3026" t="n">
        <v>1486</v>
      </c>
      <c r="D3026" t="s">
        <v>42</v>
      </c>
      <c r="E3026" t="s">
        <v>42</v>
      </c>
      <c r="F3026" t="s">
        <v>44</v>
      </c>
      <c r="G3026" t="s">
        <v>50</v>
      </c>
      <c r="H3026" t="s">
        <v>311</v>
      </c>
      <c r="I3026" t="s">
        <v>488</v>
      </c>
      <c r="J3026" t="n">
        <v>1</v>
      </c>
      <c r="K3026" t="n">
        <v>0</v>
      </c>
      <c r="L3026" s="2" t="n">
        <v>0.485897435897436</v>
      </c>
      <c r="M3026" s="3" t="n">
        <v>42</v>
      </c>
      <c r="N3026" s="3" t="n">
        <v>3</v>
      </c>
      <c r="O3026" s="3" t="n">
        <v>4646.53418494</v>
      </c>
      <c r="P3026" s="2"/>
      <c r="Q3026" s="2"/>
      <c r="R3026" s="4"/>
      <c r="S3026" s="4"/>
      <c r="T3026" s="4"/>
      <c r="U3026" s="4"/>
      <c r="V3026" s="4"/>
      <c r="W3026" s="4" t="n">
        <v>1.52365082805221</v>
      </c>
      <c r="X3026" s="4" t="n">
        <v>1.88670179404575</v>
      </c>
      <c r="Y3026" t="n">
        <v>2954</v>
      </c>
      <c r="Z3026" t="n">
        <v>0</v>
      </c>
      <c r="AA3026" t="n">
        <v>2912</v>
      </c>
      <c r="AB3026" t="n">
        <v>42</v>
      </c>
      <c r="AC3026" s="2" t="n">
        <v>0</v>
      </c>
      <c r="AD3026" s="2" t="n">
        <v>0</v>
      </c>
      <c r="AE3026" s="2" t="n">
        <v>0</v>
      </c>
      <c r="AF3026" s="1" t="n">
        <v>42005</v>
      </c>
      <c r="AG3026" s="1" t="n">
        <v>45289</v>
      </c>
      <c r="AH3026" t="n">
        <v>0</v>
      </c>
      <c r="AI3026" s="2" t="n">
        <v>0</v>
      </c>
      <c r="AJ3026" s="2" t="n">
        <v>0</v>
      </c>
      <c r="AK3026" t="s">
        <v>312</v>
      </c>
      <c r="AL3026" t="s">
        <v>490</v>
      </c>
      <c r="AM3026" t="b">
        <v>0</v>
      </c>
      <c r="AN3026" t="b">
        <v>0</v>
      </c>
      <c r="AO3026" t="b">
        <v>0</v>
      </c>
      <c r="AP3026" t="b">
        <v>0</v>
      </c>
    </row>
    <row r="3027">
      <c r="A3027" t="b">
        <v>0</v>
      </c>
      <c r="B3027" t="n">
        <v>693</v>
      </c>
      <c r="C3027" t="n">
        <v>1489</v>
      </c>
      <c r="D3027" t="s">
        <v>42</v>
      </c>
      <c r="E3027" t="s">
        <v>42</v>
      </c>
      <c r="F3027" t="s">
        <v>43</v>
      </c>
      <c r="G3027" t="s">
        <v>50</v>
      </c>
      <c r="H3027" t="s">
        <v>608</v>
      </c>
      <c r="I3027" t="s">
        <v>970</v>
      </c>
      <c r="J3027" t="n">
        <v>-1</v>
      </c>
      <c r="K3027" t="n">
        <v>0</v>
      </c>
      <c r="L3027" s="2" t="n">
        <v>0.41025641025641</v>
      </c>
      <c r="M3027" s="3" t="n">
        <v>10</v>
      </c>
      <c r="N3027" s="3" t="n">
        <v>-4</v>
      </c>
      <c r="O3027" s="3" t="n">
        <v>9040.65024906</v>
      </c>
      <c r="P3027" s="2" t="n">
        <v>0</v>
      </c>
      <c r="Q3027" s="2" t="n">
        <v>0.333333333333333</v>
      </c>
      <c r="R3027" s="4" t="n">
        <v>0.037037037037037</v>
      </c>
      <c r="S3027" s="4" t="n">
        <v>0.0544444444444444</v>
      </c>
      <c r="T3027" s="4" t="n">
        <v>0.763333333333333</v>
      </c>
      <c r="U3027" s="4" t="n">
        <v>0.653288240886191</v>
      </c>
      <c r="V3027" s="4" t="n">
        <v>1.95728647175749</v>
      </c>
      <c r="W3027" s="4" t="n">
        <v>-0.276187049715681</v>
      </c>
      <c r="X3027" s="4" t="n">
        <v>1.89828646896801</v>
      </c>
      <c r="Y3027" t="n">
        <v>6820</v>
      </c>
      <c r="Z3027" t="n">
        <v>27</v>
      </c>
      <c r="AA3027" t="n">
        <v>6764</v>
      </c>
      <c r="AB3027" t="n">
        <v>83</v>
      </c>
      <c r="AC3027" s="2" t="n">
        <v>0.325301204819277</v>
      </c>
      <c r="AD3027" s="2" t="n">
        <v>0.00399172087522176</v>
      </c>
      <c r="AE3027" s="2" t="n">
        <v>0.00395894428152493</v>
      </c>
      <c r="AF3027" s="1" t="n">
        <v>38135</v>
      </c>
      <c r="AG3027" s="1" t="n">
        <v>45243</v>
      </c>
      <c r="AH3027" t="n">
        <v>87</v>
      </c>
      <c r="AI3027" s="2" t="n">
        <v>0.0120917303683113</v>
      </c>
      <c r="AJ3027" s="2" t="n">
        <v>1</v>
      </c>
      <c r="AK3027" t="s">
        <v>610</v>
      </c>
      <c r="AL3027" t="s">
        <v>971</v>
      </c>
      <c r="AM3027" t="b">
        <v>0</v>
      </c>
      <c r="AN3027" t="b">
        <v>0</v>
      </c>
      <c r="AO3027" t="b">
        <v>0</v>
      </c>
      <c r="AP3027" t="b">
        <v>0</v>
      </c>
    </row>
    <row r="3028">
      <c r="A3028" t="b">
        <v>0</v>
      </c>
      <c r="B3028" t="n">
        <v>1415</v>
      </c>
      <c r="C3028" t="n">
        <v>1492</v>
      </c>
      <c r="D3028" t="s">
        <v>42</v>
      </c>
      <c r="E3028" t="s">
        <v>42</v>
      </c>
      <c r="F3028" t="s">
        <v>50</v>
      </c>
      <c r="G3028" t="s">
        <v>50</v>
      </c>
      <c r="H3028" t="s">
        <v>872</v>
      </c>
      <c r="I3028" t="s">
        <v>876</v>
      </c>
      <c r="J3028" t="n">
        <v>1</v>
      </c>
      <c r="K3028" t="n">
        <v>0</v>
      </c>
      <c r="L3028" s="2" t="n">
        <v>0.494871794871795</v>
      </c>
      <c r="M3028" s="3" t="n">
        <v>-3</v>
      </c>
      <c r="N3028" s="3" t="n">
        <v>0</v>
      </c>
      <c r="O3028" s="3" t="n">
        <v>7430.64446137</v>
      </c>
      <c r="P3028" s="2"/>
      <c r="Q3028" s="2"/>
      <c r="R3028" s="4"/>
      <c r="S3028" s="4"/>
      <c r="T3028" s="4"/>
      <c r="U3028" s="4"/>
      <c r="V3028" s="4"/>
      <c r="W3028" s="4" t="n">
        <v>0.176151045744261</v>
      </c>
      <c r="X3028" s="4" t="n">
        <v>1.19046185748155</v>
      </c>
      <c r="Y3028" t="n">
        <v>358</v>
      </c>
      <c r="Z3028" t="n">
        <v>0</v>
      </c>
      <c r="AA3028" t="n">
        <v>272</v>
      </c>
      <c r="AB3028" t="n">
        <v>86</v>
      </c>
      <c r="AC3028" s="2" t="n">
        <v>0</v>
      </c>
      <c r="AD3028" s="2" t="n">
        <v>0</v>
      </c>
      <c r="AE3028" s="2" t="n">
        <v>0</v>
      </c>
      <c r="AF3028" s="1" t="n">
        <v>43411</v>
      </c>
      <c r="AG3028" s="1" t="n">
        <v>45243</v>
      </c>
      <c r="AH3028" t="n">
        <v>0</v>
      </c>
      <c r="AI3028" s="2" t="n">
        <v>0</v>
      </c>
      <c r="AJ3028" s="2" t="n">
        <v>0</v>
      </c>
      <c r="AK3028" t="s">
        <v>873</v>
      </c>
      <c r="AL3028" t="s">
        <v>877</v>
      </c>
      <c r="AM3028" t="b">
        <v>0</v>
      </c>
      <c r="AN3028" t="b">
        <v>0</v>
      </c>
      <c r="AO3028" t="b">
        <v>0</v>
      </c>
      <c r="AP3028" t="b">
        <v>0</v>
      </c>
    </row>
    <row r="3029">
      <c r="A3029" t="b">
        <v>0</v>
      </c>
      <c r="B3029" t="n">
        <v>727</v>
      </c>
      <c r="C3029" t="n">
        <v>1486</v>
      </c>
      <c r="D3029" t="s">
        <v>42</v>
      </c>
      <c r="E3029" t="s">
        <v>42</v>
      </c>
      <c r="F3029" t="s">
        <v>43</v>
      </c>
      <c r="G3029" t="s">
        <v>50</v>
      </c>
      <c r="H3029" t="s">
        <v>923</v>
      </c>
      <c r="I3029" t="s">
        <v>488</v>
      </c>
      <c r="J3029" t="n">
        <v>1</v>
      </c>
      <c r="K3029" t="n">
        <v>0</v>
      </c>
      <c r="L3029" s="2" t="n">
        <v>0.674592074592075</v>
      </c>
      <c r="M3029" s="3" t="n">
        <v>58</v>
      </c>
      <c r="N3029" s="3" t="n">
        <v>-13</v>
      </c>
      <c r="O3029" s="3" t="n">
        <v>8349.03799125</v>
      </c>
      <c r="P3029" s="2" t="n">
        <v>0</v>
      </c>
      <c r="Q3029" s="2" t="n">
        <v>0.580645161290323</v>
      </c>
      <c r="R3029" s="4" t="n">
        <v>-0.548387096774194</v>
      </c>
      <c r="S3029" s="4" t="n">
        <v>-0.286774193548387</v>
      </c>
      <c r="T3029" s="4" t="n">
        <v>0.37516129032258</v>
      </c>
      <c r="U3029" s="4" t="n">
        <v>-0.24831379524079</v>
      </c>
      <c r="V3029" s="4" t="n">
        <v>0.334512625650147</v>
      </c>
      <c r="W3029" s="4" t="n">
        <v>2.60962522499662</v>
      </c>
      <c r="X3029" s="4" t="n">
        <v>2.60962522499662</v>
      </c>
      <c r="Y3029" t="n">
        <v>7131</v>
      </c>
      <c r="Z3029" t="n">
        <v>31</v>
      </c>
      <c r="AA3029" t="n">
        <v>7120</v>
      </c>
      <c r="AB3029" t="n">
        <v>42</v>
      </c>
      <c r="AC3029" s="2" t="n">
        <v>0.738095238095238</v>
      </c>
      <c r="AD3029" s="2" t="n">
        <v>0.00435393258426966</v>
      </c>
      <c r="AE3029" s="2" t="n">
        <v>0.00434721637918945</v>
      </c>
      <c r="AF3029" s="1" t="n">
        <v>38127</v>
      </c>
      <c r="AG3029" s="1" t="n">
        <v>45289</v>
      </c>
      <c r="AH3029" t="n">
        <v>41</v>
      </c>
      <c r="AI3029" s="2" t="n">
        <v>0.00569207274746633</v>
      </c>
      <c r="AJ3029" s="2" t="n">
        <v>1</v>
      </c>
      <c r="AK3029" t="s">
        <v>924</v>
      </c>
      <c r="AL3029" t="s">
        <v>490</v>
      </c>
      <c r="AM3029" t="b">
        <v>0</v>
      </c>
      <c r="AN3029" t="b">
        <v>0</v>
      </c>
      <c r="AO3029" t="b">
        <v>0</v>
      </c>
      <c r="AP3029" t="b">
        <v>0</v>
      </c>
    </row>
    <row r="3030">
      <c r="A3030" t="b">
        <v>0</v>
      </c>
      <c r="B3030" t="n">
        <v>66</v>
      </c>
      <c r="C3030" t="n">
        <v>1488</v>
      </c>
      <c r="D3030" t="s">
        <v>42</v>
      </c>
      <c r="E3030" t="s">
        <v>42</v>
      </c>
      <c r="F3030" t="s">
        <v>109</v>
      </c>
      <c r="G3030" t="s">
        <v>50</v>
      </c>
      <c r="H3030" t="s">
        <v>379</v>
      </c>
      <c r="I3030" t="s">
        <v>968</v>
      </c>
      <c r="J3030" t="n">
        <v>-1</v>
      </c>
      <c r="K3030" t="n">
        <v>0</v>
      </c>
      <c r="L3030" s="2" t="n">
        <v>0.502645502645503</v>
      </c>
      <c r="M3030" s="3" t="n">
        <v>8</v>
      </c>
      <c r="N3030" s="3" t="n">
        <v>-5</v>
      </c>
      <c r="O3030" s="3" t="n">
        <v>9587.21231679</v>
      </c>
      <c r="P3030" s="2"/>
      <c r="Q3030" s="2"/>
      <c r="R3030" s="4"/>
      <c r="S3030" s="4"/>
      <c r="T3030" s="4"/>
      <c r="U3030" s="4"/>
      <c r="V3030" s="4"/>
      <c r="W3030" s="4" t="n">
        <v>-0.498710211937112</v>
      </c>
      <c r="X3030" s="4" t="n">
        <v>1.78579064650053</v>
      </c>
      <c r="Y3030" t="n">
        <v>3883</v>
      </c>
      <c r="Z3030" t="n">
        <v>0</v>
      </c>
      <c r="AA3030" t="n">
        <v>3801</v>
      </c>
      <c r="AB3030" t="n">
        <v>82</v>
      </c>
      <c r="AC3030" s="2" t="n">
        <v>0</v>
      </c>
      <c r="AD3030" s="2" t="n">
        <v>0</v>
      </c>
      <c r="AE3030" s="2" t="n">
        <v>0</v>
      </c>
      <c r="AF3030" s="1" t="n">
        <v>39321</v>
      </c>
      <c r="AG3030" s="1" t="n">
        <v>45243</v>
      </c>
      <c r="AH3030" t="n">
        <v>0</v>
      </c>
      <c r="AI3030" s="2" t="n">
        <v>0</v>
      </c>
      <c r="AJ3030" s="2" t="n">
        <v>0</v>
      </c>
      <c r="AK3030" t="s">
        <v>834</v>
      </c>
      <c r="AL3030" t="s">
        <v>969</v>
      </c>
      <c r="AM3030" t="b">
        <v>0</v>
      </c>
      <c r="AN3030" t="b">
        <v>0</v>
      </c>
      <c r="AO3030" t="b">
        <v>0</v>
      </c>
      <c r="AP3030" t="b">
        <v>0</v>
      </c>
    </row>
    <row r="3031">
      <c r="A3031" t="b">
        <v>0</v>
      </c>
      <c r="B3031" t="n">
        <v>545</v>
      </c>
      <c r="C3031" t="n">
        <v>1485</v>
      </c>
      <c r="D3031" t="s">
        <v>42</v>
      </c>
      <c r="E3031" t="s">
        <v>42</v>
      </c>
      <c r="F3031" t="s">
        <v>44</v>
      </c>
      <c r="G3031" t="s">
        <v>50</v>
      </c>
      <c r="H3031" t="s">
        <v>444</v>
      </c>
      <c r="I3031" t="s">
        <v>884</v>
      </c>
      <c r="J3031" t="n">
        <v>-1</v>
      </c>
      <c r="K3031" t="n">
        <v>0</v>
      </c>
      <c r="L3031" s="2" t="n">
        <v>0.559912854030501</v>
      </c>
      <c r="M3031" s="3" t="n">
        <v>58</v>
      </c>
      <c r="N3031" s="3" t="n">
        <v>3</v>
      </c>
      <c r="O3031" s="3" t="n">
        <v>7022.99086871</v>
      </c>
      <c r="P3031" s="2"/>
      <c r="Q3031" s="2"/>
      <c r="R3031" s="4"/>
      <c r="S3031" s="4"/>
      <c r="T3031" s="4"/>
      <c r="U3031" s="4"/>
      <c r="V3031" s="4"/>
      <c r="W3031" s="4" t="n">
        <v>-1.24123222548934</v>
      </c>
      <c r="X3031" s="4" t="n">
        <v>1.61404599067152</v>
      </c>
      <c r="Y3031" t="n">
        <v>5919</v>
      </c>
      <c r="Z3031" t="n">
        <v>0</v>
      </c>
      <c r="AA3031" t="n">
        <v>5840</v>
      </c>
      <c r="AB3031" t="n">
        <v>79</v>
      </c>
      <c r="AC3031" s="2" t="n">
        <v>0</v>
      </c>
      <c r="AD3031" s="2" t="n">
        <v>0</v>
      </c>
      <c r="AE3031" s="2" t="n">
        <v>0</v>
      </c>
      <c r="AF3031" s="1" t="n">
        <v>39082</v>
      </c>
      <c r="AG3031" s="1" t="n">
        <v>45243</v>
      </c>
      <c r="AH3031" t="n">
        <v>0</v>
      </c>
      <c r="AI3031" s="2" t="n">
        <v>0</v>
      </c>
      <c r="AJ3031" s="2" t="n">
        <v>0</v>
      </c>
      <c r="AK3031" t="s">
        <v>446</v>
      </c>
      <c r="AL3031" t="s">
        <v>885</v>
      </c>
      <c r="AM3031" t="b">
        <v>0</v>
      </c>
      <c r="AN3031" t="b">
        <v>0</v>
      </c>
      <c r="AO3031" t="b">
        <v>0</v>
      </c>
      <c r="AP3031" t="b">
        <v>0</v>
      </c>
    </row>
    <row r="3032">
      <c r="A3032" t="b">
        <v>0</v>
      </c>
      <c r="B3032" t="n">
        <v>1333</v>
      </c>
      <c r="C3032" t="n">
        <v>1494</v>
      </c>
      <c r="D3032" t="s">
        <v>42</v>
      </c>
      <c r="E3032" t="s">
        <v>42</v>
      </c>
      <c r="F3032" t="s">
        <v>44</v>
      </c>
      <c r="G3032" t="s">
        <v>61</v>
      </c>
      <c r="H3032" t="s">
        <v>409</v>
      </c>
      <c r="I3032" t="s">
        <v>440</v>
      </c>
      <c r="J3032" t="n">
        <v>-1</v>
      </c>
      <c r="K3032" t="n">
        <v>0</v>
      </c>
      <c r="L3032" s="2" t="n">
        <v>0.671428571428571</v>
      </c>
      <c r="M3032" s="3" t="n">
        <v>521</v>
      </c>
      <c r="N3032" s="3" t="n">
        <v>334</v>
      </c>
      <c r="O3032" s="3" t="n">
        <v>4601.65551814</v>
      </c>
      <c r="P3032" s="2" t="n">
        <v>0.011471397981034</v>
      </c>
      <c r="Q3032" s="2" t="n">
        <v>0.12496176200673</v>
      </c>
      <c r="R3032" s="4" t="n">
        <v>0.459074733096085</v>
      </c>
      <c r="S3032" s="4" t="n">
        <v>1.79441725298256</v>
      </c>
      <c r="T3032" s="4" t="n">
        <v>2.58900275313552</v>
      </c>
      <c r="U3032" s="4" t="n">
        <v>1.7817467607893</v>
      </c>
      <c r="V3032" s="4" t="n">
        <v>1.85472507307298</v>
      </c>
      <c r="W3032" s="4" t="n">
        <v>2.25505313504466</v>
      </c>
      <c r="X3032" s="4" t="n">
        <v>2.25505313504466</v>
      </c>
      <c r="Y3032" t="n">
        <v>12236</v>
      </c>
      <c r="Z3032" t="n">
        <v>6538</v>
      </c>
      <c r="AA3032" t="n">
        <v>11813</v>
      </c>
      <c r="AB3032" t="n">
        <v>6961</v>
      </c>
      <c r="AC3032" s="2" t="n">
        <v>0.939232868840684</v>
      </c>
      <c r="AD3032" s="2" t="n">
        <v>0.553458054685516</v>
      </c>
      <c r="AE3032" s="2" t="n">
        <v>0.534324942791762</v>
      </c>
      <c r="AF3032" s="1" t="n">
        <v>32508</v>
      </c>
      <c r="AG3032" s="1" t="n">
        <v>38352</v>
      </c>
      <c r="AH3032" t="n">
        <v>6574</v>
      </c>
      <c r="AI3032" s="2" t="n">
        <v>0.529392816878724</v>
      </c>
      <c r="AJ3032" s="2" t="n">
        <v>0.942103754657495</v>
      </c>
      <c r="AK3032" t="s">
        <v>411</v>
      </c>
      <c r="AL3032" t="s">
        <v>492</v>
      </c>
      <c r="AM3032" t="b">
        <v>0</v>
      </c>
      <c r="AN3032" t="b">
        <v>0</v>
      </c>
      <c r="AO3032" t="b">
        <v>0</v>
      </c>
      <c r="AP3032" t="b">
        <v>0</v>
      </c>
    </row>
    <row r="3033">
      <c r="A3033" t="b">
        <v>0</v>
      </c>
      <c r="B3033" t="n">
        <v>1422</v>
      </c>
      <c r="C3033" t="n">
        <v>1494</v>
      </c>
      <c r="D3033" t="s">
        <v>42</v>
      </c>
      <c r="E3033" t="s">
        <v>42</v>
      </c>
      <c r="F3033" t="s">
        <v>44</v>
      </c>
      <c r="G3033" t="s">
        <v>61</v>
      </c>
      <c r="H3033" t="s">
        <v>441</v>
      </c>
      <c r="I3033" t="s">
        <v>440</v>
      </c>
      <c r="J3033" t="n">
        <v>1</v>
      </c>
      <c r="K3033" t="n">
        <v>0</v>
      </c>
      <c r="L3033" s="2" t="n">
        <v>0.403703703703704</v>
      </c>
      <c r="M3033" s="3" t="n">
        <v>787</v>
      </c>
      <c r="N3033" s="3" t="n">
        <v>68</v>
      </c>
      <c r="O3033" s="3" t="n">
        <v>5934.38845104</v>
      </c>
      <c r="P3033" s="2" t="n">
        <v>0.0233873433200856</v>
      </c>
      <c r="Q3033" s="2" t="n">
        <v>0.236930602262305</v>
      </c>
      <c r="R3033" s="4" t="n">
        <v>-0.720770073563938</v>
      </c>
      <c r="S3033" s="4" t="n">
        <v>-0.965515132986853</v>
      </c>
      <c r="T3033" s="4" t="n">
        <v>1.14977071232039</v>
      </c>
      <c r="U3033" s="4" t="n">
        <v>-0.9598353128586</v>
      </c>
      <c r="V3033" s="4" t="n">
        <v>0.97959060074046</v>
      </c>
      <c r="W3033" s="4" t="n">
        <v>-0.816636692003299</v>
      </c>
      <c r="X3033" s="4" t="n">
        <v>0.816636692003299</v>
      </c>
      <c r="Y3033" t="n">
        <v>7709</v>
      </c>
      <c r="Z3033" t="n">
        <v>6542</v>
      </c>
      <c r="AA3033" t="n">
        <v>7290</v>
      </c>
      <c r="AB3033" t="n">
        <v>6961</v>
      </c>
      <c r="AC3033" s="2" t="n">
        <v>0.939807498922569</v>
      </c>
      <c r="AD3033" s="2" t="n">
        <v>0.897393689986283</v>
      </c>
      <c r="AE3033" s="2" t="n">
        <v>0.848618497859645</v>
      </c>
      <c r="AF3033" s="1" t="n">
        <v>37622</v>
      </c>
      <c r="AG3033" s="1" t="n">
        <v>38352</v>
      </c>
      <c r="AH3033" t="n">
        <v>6574</v>
      </c>
      <c r="AI3033" s="2" t="n">
        <v>0.900054764512596</v>
      </c>
      <c r="AJ3033" s="2" t="n">
        <v>0.942103754657495</v>
      </c>
      <c r="AK3033" t="s">
        <v>443</v>
      </c>
      <c r="AL3033" t="s">
        <v>492</v>
      </c>
      <c r="AM3033" t="b">
        <v>0</v>
      </c>
      <c r="AN3033" t="b">
        <v>0</v>
      </c>
      <c r="AO3033" t="b">
        <v>0</v>
      </c>
      <c r="AP3033" t="b">
        <v>0</v>
      </c>
    </row>
    <row r="3034">
      <c r="A3034" t="b">
        <v>0</v>
      </c>
      <c r="B3034" t="n">
        <v>70</v>
      </c>
      <c r="C3034" t="n">
        <v>1497</v>
      </c>
      <c r="D3034" t="s">
        <v>42</v>
      </c>
      <c r="E3034" t="s">
        <v>42</v>
      </c>
      <c r="F3034" t="s">
        <v>61</v>
      </c>
      <c r="G3034" t="s">
        <v>61</v>
      </c>
      <c r="H3034" t="s">
        <v>149</v>
      </c>
      <c r="I3034" t="s">
        <v>319</v>
      </c>
      <c r="J3034" t="n">
        <v>-1</v>
      </c>
      <c r="K3034" t="n">
        <v>-1</v>
      </c>
      <c r="L3034" s="2" t="n">
        <v>0.644660894660895</v>
      </c>
      <c r="M3034" s="3" t="n">
        <v>1091</v>
      </c>
      <c r="N3034" s="3" t="n">
        <v>-120</v>
      </c>
      <c r="O3034" s="3" t="n">
        <v>8839.60709385</v>
      </c>
      <c r="P3034" s="2" t="n">
        <v>0.021792510742787</v>
      </c>
      <c r="Q3034" s="2" t="n">
        <v>0.199355432780847</v>
      </c>
      <c r="R3034" s="4" t="n">
        <v>0.529651710072168</v>
      </c>
      <c r="S3034" s="4" t="n">
        <v>1.16665131982811</v>
      </c>
      <c r="T3034" s="4" t="n">
        <v>1.82595150399019</v>
      </c>
      <c r="U3034" s="4" t="n">
        <v>1.17009257501803</v>
      </c>
      <c r="V3034" s="4" t="n">
        <v>1.18075101123202</v>
      </c>
      <c r="W3034" s="4" t="n">
        <v>1.22182395665793</v>
      </c>
      <c r="X3034" s="4" t="n">
        <v>1.22182395665793</v>
      </c>
      <c r="Y3034" t="n">
        <v>7687</v>
      </c>
      <c r="Z3034" t="n">
        <v>6516</v>
      </c>
      <c r="AA3034" t="n">
        <v>6519</v>
      </c>
      <c r="AB3034" t="n">
        <v>7684</v>
      </c>
      <c r="AC3034" s="2" t="n">
        <v>0.999539806718822</v>
      </c>
      <c r="AD3034" s="2" t="n">
        <v>0.847995835502342</v>
      </c>
      <c r="AE3034" s="2" t="n">
        <v>0.847664888773254</v>
      </c>
      <c r="AF3034" s="1" t="n">
        <v>38352</v>
      </c>
      <c r="AG3034" s="1" t="n">
        <v>37642</v>
      </c>
      <c r="AH3034" t="n">
        <v>6522</v>
      </c>
      <c r="AI3034" s="2" t="n">
        <v>1</v>
      </c>
      <c r="AJ3034" s="2" t="n">
        <v>0.848335067637877</v>
      </c>
      <c r="AK3034" t="s">
        <v>425</v>
      </c>
      <c r="AL3034" t="s">
        <v>495</v>
      </c>
      <c r="AM3034" t="b">
        <v>0</v>
      </c>
      <c r="AN3034" t="b">
        <v>0</v>
      </c>
      <c r="AO3034" t="b">
        <v>0</v>
      </c>
      <c r="AP3034" t="b">
        <v>0</v>
      </c>
    </row>
    <row r="3035">
      <c r="A3035" t="b">
        <v>0</v>
      </c>
      <c r="B3035" t="n">
        <v>1271</v>
      </c>
      <c r="C3035" t="n">
        <v>1497</v>
      </c>
      <c r="D3035" t="s">
        <v>42</v>
      </c>
      <c r="E3035" t="s">
        <v>42</v>
      </c>
      <c r="F3035" t="s">
        <v>44</v>
      </c>
      <c r="G3035" t="s">
        <v>61</v>
      </c>
      <c r="H3035" t="s">
        <v>502</v>
      </c>
      <c r="I3035" t="s">
        <v>319</v>
      </c>
      <c r="J3035" t="n">
        <v>-1</v>
      </c>
      <c r="K3035" t="n">
        <v>1</v>
      </c>
      <c r="L3035" s="2" t="n">
        <v>0.520923520923521</v>
      </c>
      <c r="M3035" s="3" t="n">
        <v>2165</v>
      </c>
      <c r="N3035" s="3" t="n">
        <v>-1194</v>
      </c>
      <c r="O3035" s="3" t="n">
        <v>8702.69717183</v>
      </c>
      <c r="P3035" s="2" t="n">
        <v>0.00417827298050139</v>
      </c>
      <c r="Q3035" s="2" t="n">
        <v>0.0278551532033426</v>
      </c>
      <c r="R3035" s="4" t="n">
        <v>0.937062937062937</v>
      </c>
      <c r="S3035" s="4" t="n">
        <v>5.11615598885795</v>
      </c>
      <c r="T3035" s="4" t="n">
        <v>5.20222841225628</v>
      </c>
      <c r="U3035" s="4" t="n">
        <v>5.1342200604287</v>
      </c>
      <c r="V3035" s="4" t="n">
        <v>5.1342200604287</v>
      </c>
      <c r="W3035" s="4" t="n">
        <v>6.20133388279477</v>
      </c>
      <c r="X3035" s="4" t="n">
        <v>6.20133388279477</v>
      </c>
      <c r="Y3035" t="n">
        <v>12823</v>
      </c>
      <c r="Z3035" t="n">
        <v>1436</v>
      </c>
      <c r="AA3035" t="n">
        <v>6575</v>
      </c>
      <c r="AB3035" t="n">
        <v>7684</v>
      </c>
      <c r="AC3035" s="2" t="n">
        <v>0.218403041825095</v>
      </c>
      <c r="AD3035" s="2" t="n">
        <v>0.186881832378969</v>
      </c>
      <c r="AE3035" s="2" t="n">
        <v>0.111986274662715</v>
      </c>
      <c r="AF3035" s="1" t="n">
        <v>32508</v>
      </c>
      <c r="AG3035" s="1" t="n">
        <v>37642</v>
      </c>
      <c r="AH3035" t="n">
        <v>1440</v>
      </c>
      <c r="AI3035" s="2" t="n">
        <v>0.219044721630666</v>
      </c>
      <c r="AJ3035" s="2" t="n">
        <v>0.187304890738814</v>
      </c>
      <c r="AK3035" t="s">
        <v>503</v>
      </c>
      <c r="AL3035" t="s">
        <v>495</v>
      </c>
      <c r="AM3035" t="b">
        <v>0</v>
      </c>
      <c r="AN3035" t="b">
        <v>0</v>
      </c>
      <c r="AO3035" t="b">
        <v>0</v>
      </c>
      <c r="AP3035" t="b">
        <v>0</v>
      </c>
    </row>
    <row r="3036">
      <c r="A3036" t="b">
        <v>0</v>
      </c>
      <c r="B3036" t="n">
        <v>648</v>
      </c>
      <c r="C3036" t="n">
        <v>1497</v>
      </c>
      <c r="D3036" t="s">
        <v>42</v>
      </c>
      <c r="E3036" t="s">
        <v>42</v>
      </c>
      <c r="F3036" t="s">
        <v>44</v>
      </c>
      <c r="G3036" t="s">
        <v>61</v>
      </c>
      <c r="H3036" t="s">
        <v>149</v>
      </c>
      <c r="I3036" t="s">
        <v>319</v>
      </c>
      <c r="J3036" t="n">
        <v>1</v>
      </c>
      <c r="K3036" t="n">
        <v>1</v>
      </c>
      <c r="L3036" s="2" t="n">
        <v>0.644660894660895</v>
      </c>
      <c r="M3036" s="3" t="n">
        <v>1091</v>
      </c>
      <c r="N3036" s="3" t="n">
        <v>-120</v>
      </c>
      <c r="O3036" s="3" t="n">
        <v>8834.62129432</v>
      </c>
      <c r="P3036" s="2" t="n">
        <v>0.00991004726330233</v>
      </c>
      <c r="Q3036" s="2" t="n">
        <v>0.0969660009147736</v>
      </c>
      <c r="R3036" s="4" t="n">
        <v>0.583615645210964</v>
      </c>
      <c r="S3036" s="4" t="n">
        <v>2.19098948010367</v>
      </c>
      <c r="T3036" s="4" t="n">
        <v>3.00705900289678</v>
      </c>
      <c r="U3036" s="4" t="n">
        <v>2.189988083222</v>
      </c>
      <c r="V3036" s="4" t="n">
        <v>2.189988083222</v>
      </c>
      <c r="W3036" s="4" t="n">
        <v>2.52091346879249</v>
      </c>
      <c r="X3036" s="4" t="n">
        <v>2.52091346879249</v>
      </c>
      <c r="Y3036" t="n">
        <v>8726</v>
      </c>
      <c r="Z3036" t="n">
        <v>6559</v>
      </c>
      <c r="AA3036" t="n">
        <v>8309</v>
      </c>
      <c r="AB3036" t="n">
        <v>6976</v>
      </c>
      <c r="AC3036" s="2" t="n">
        <v>0.940223623853211</v>
      </c>
      <c r="AD3036" s="2" t="n">
        <v>0.7893850042123</v>
      </c>
      <c r="AE3036" s="2" t="n">
        <v>0.75166170066468</v>
      </c>
      <c r="AF3036" s="1" t="n">
        <v>36526</v>
      </c>
      <c r="AG3036" s="1" t="n">
        <v>37642</v>
      </c>
      <c r="AH3036" t="n">
        <v>7283</v>
      </c>
      <c r="AI3036" s="2" t="n">
        <v>0.867127038933206</v>
      </c>
      <c r="AJ3036" s="2" t="n">
        <v>0.947320499479709</v>
      </c>
      <c r="AK3036" t="s">
        <v>150</v>
      </c>
      <c r="AL3036" t="s">
        <v>495</v>
      </c>
      <c r="AM3036" t="b">
        <v>0</v>
      </c>
      <c r="AN3036" t="b">
        <v>0</v>
      </c>
      <c r="AO3036" t="b">
        <v>0</v>
      </c>
      <c r="AP3036" t="b">
        <v>0</v>
      </c>
    </row>
    <row r="3037">
      <c r="A3037" t="b">
        <v>0</v>
      </c>
      <c r="B3037" t="n">
        <v>54</v>
      </c>
      <c r="C3037" t="n">
        <v>1502</v>
      </c>
      <c r="D3037" t="s">
        <v>42</v>
      </c>
      <c r="E3037" t="s">
        <v>42</v>
      </c>
      <c r="F3037" t="s">
        <v>43</v>
      </c>
      <c r="G3037" t="s">
        <v>50</v>
      </c>
      <c r="H3037" t="s">
        <v>496</v>
      </c>
      <c r="I3037" t="s">
        <v>497</v>
      </c>
      <c r="J3037" t="n">
        <v>-1</v>
      </c>
      <c r="K3037" t="n">
        <v>0</v>
      </c>
      <c r="L3037" s="2" t="n">
        <v>0.587301587301587</v>
      </c>
      <c r="M3037" s="3" t="n">
        <v>0</v>
      </c>
      <c r="N3037" s="3" t="n">
        <v>-1</v>
      </c>
      <c r="O3037" s="3" t="n">
        <v>6931.49506345</v>
      </c>
      <c r="P3037" s="2"/>
      <c r="Q3037" s="2"/>
      <c r="R3037" s="4"/>
      <c r="S3037" s="4"/>
      <c r="T3037" s="4"/>
      <c r="U3037" s="4"/>
      <c r="V3037" s="4"/>
      <c r="W3037" s="4" t="n">
        <v>0.609467381456979</v>
      </c>
      <c r="X3037" s="4" t="n">
        <v>1.16387268539628</v>
      </c>
      <c r="Y3037" t="n">
        <v>4389</v>
      </c>
      <c r="Z3037" t="n">
        <v>0</v>
      </c>
      <c r="AA3037" t="n">
        <v>3388</v>
      </c>
      <c r="AB3037" t="n">
        <v>1001</v>
      </c>
      <c r="AC3037" s="2" t="n">
        <v>0</v>
      </c>
      <c r="AD3037" s="2" t="n">
        <v>0</v>
      </c>
      <c r="AE3037" s="2" t="n">
        <v>0</v>
      </c>
      <c r="AF3037" s="1" t="n">
        <v>38136</v>
      </c>
      <c r="AG3037" s="1" t="n">
        <v>43975</v>
      </c>
      <c r="AH3037" t="n">
        <v>0</v>
      </c>
      <c r="AI3037" s="2" t="n">
        <v>0</v>
      </c>
      <c r="AJ3037" s="2" t="n">
        <v>0</v>
      </c>
      <c r="AK3037" t="s">
        <v>623</v>
      </c>
      <c r="AL3037" t="s">
        <v>499</v>
      </c>
      <c r="AM3037" t="b">
        <v>0</v>
      </c>
      <c r="AN3037" t="b">
        <v>0</v>
      </c>
      <c r="AO3037" t="b">
        <v>0</v>
      </c>
      <c r="AP3037" t="b">
        <v>0</v>
      </c>
    </row>
    <row r="3038">
      <c r="A3038" t="b">
        <v>0</v>
      </c>
      <c r="B3038" t="n">
        <v>709</v>
      </c>
      <c r="C3038" t="n">
        <v>1502</v>
      </c>
      <c r="D3038" t="s">
        <v>42</v>
      </c>
      <c r="E3038" t="s">
        <v>42</v>
      </c>
      <c r="F3038" t="s">
        <v>43</v>
      </c>
      <c r="G3038" t="s">
        <v>50</v>
      </c>
      <c r="H3038" t="s">
        <v>327</v>
      </c>
      <c r="I3038" t="s">
        <v>497</v>
      </c>
      <c r="J3038" t="n">
        <v>1</v>
      </c>
      <c r="K3038" t="n">
        <v>0</v>
      </c>
      <c r="L3038" s="2" t="n">
        <v>0.619047619047619</v>
      </c>
      <c r="M3038" s="3" t="n">
        <v>3</v>
      </c>
      <c r="N3038" s="3" t="n">
        <v>-4</v>
      </c>
      <c r="O3038" s="3" t="n">
        <v>5424.65595467</v>
      </c>
      <c r="P3038" s="2" t="n">
        <v>0</v>
      </c>
      <c r="Q3038" s="2" t="n">
        <v>0.46095717884131</v>
      </c>
      <c r="R3038" s="4" t="n">
        <v>-0.498740554156171</v>
      </c>
      <c r="S3038" s="4" t="n">
        <v>-0.550957178841309</v>
      </c>
      <c r="T3038" s="4" t="n">
        <v>0.667808564231736</v>
      </c>
      <c r="U3038" s="4" t="n">
        <v>-0.619469761639857</v>
      </c>
      <c r="V3038" s="4" t="n">
        <v>0.895894625540177</v>
      </c>
      <c r="W3038" s="4" t="n">
        <v>-0.140018318646542</v>
      </c>
      <c r="X3038" s="4" t="n">
        <v>0.850065419365991</v>
      </c>
      <c r="Y3038" t="n">
        <v>7122</v>
      </c>
      <c r="Z3038" t="n">
        <v>794</v>
      </c>
      <c r="AA3038" t="n">
        <v>6915</v>
      </c>
      <c r="AB3038" t="n">
        <v>1001</v>
      </c>
      <c r="AC3038" s="2" t="n">
        <v>0.793206793206793</v>
      </c>
      <c r="AD3038" s="2" t="n">
        <v>0.114822848879248</v>
      </c>
      <c r="AE3038" s="2" t="n">
        <v>0.111485537770289</v>
      </c>
      <c r="AF3038" s="1" t="n">
        <v>38140</v>
      </c>
      <c r="AG3038" s="1" t="n">
        <v>43975</v>
      </c>
      <c r="AH3038" t="n">
        <v>1355</v>
      </c>
      <c r="AI3038" s="2" t="n">
        <v>0.188456189151599</v>
      </c>
      <c r="AJ3038" s="2" t="n">
        <v>1</v>
      </c>
      <c r="AK3038" t="s">
        <v>434</v>
      </c>
      <c r="AL3038" t="s">
        <v>499</v>
      </c>
      <c r="AM3038" t="b">
        <v>0</v>
      </c>
      <c r="AN3038" t="b">
        <v>0</v>
      </c>
      <c r="AO3038" t="b">
        <v>0</v>
      </c>
      <c r="AP3038" t="b">
        <v>0</v>
      </c>
    </row>
    <row r="3039">
      <c r="A3039" t="b">
        <v>0</v>
      </c>
      <c r="B3039" t="n">
        <v>1420</v>
      </c>
      <c r="C3039" t="n">
        <v>1504</v>
      </c>
      <c r="D3039" t="s">
        <v>42</v>
      </c>
      <c r="E3039" t="s">
        <v>42</v>
      </c>
      <c r="F3039" t="s">
        <v>44</v>
      </c>
      <c r="G3039" t="s">
        <v>61</v>
      </c>
      <c r="H3039" t="s">
        <v>746</v>
      </c>
      <c r="I3039" t="s">
        <v>120</v>
      </c>
      <c r="J3039" t="n">
        <v>1</v>
      </c>
      <c r="K3039" t="n">
        <v>-1</v>
      </c>
      <c r="L3039" s="2" t="n">
        <v>0.445286195286195</v>
      </c>
      <c r="M3039" s="3" t="n">
        <v>1083</v>
      </c>
      <c r="N3039" s="3" t="n">
        <v>288</v>
      </c>
      <c r="O3039" s="3" t="n">
        <v>7679.95599725</v>
      </c>
      <c r="P3039" s="2" t="n">
        <v>0.0115663595373456</v>
      </c>
      <c r="Q3039" s="2" t="n">
        <v>0.0995883160164674</v>
      </c>
      <c r="R3039" s="4" t="n">
        <v>-0.590638635462118</v>
      </c>
      <c r="S3039" s="4" t="n">
        <v>-2.35583218976671</v>
      </c>
      <c r="T3039" s="4" t="n">
        <v>3.12391687904333</v>
      </c>
      <c r="U3039" s="4" t="n">
        <v>-2.35107013850528</v>
      </c>
      <c r="V3039" s="4" t="n">
        <v>2.35107013850528</v>
      </c>
      <c r="W3039" s="4" t="n">
        <v>-2.44254662590539</v>
      </c>
      <c r="X3039" s="4" t="n">
        <v>2.44254662590539</v>
      </c>
      <c r="Y3039" t="n">
        <v>6964</v>
      </c>
      <c r="Z3039" t="n">
        <v>5101</v>
      </c>
      <c r="AA3039" t="n">
        <v>5106</v>
      </c>
      <c r="AB3039" t="n">
        <v>6959</v>
      </c>
      <c r="AC3039" s="2" t="n">
        <v>0.999020759890325</v>
      </c>
      <c r="AD3039" s="2" t="n">
        <v>0.733007616036787</v>
      </c>
      <c r="AE3039" s="2" t="n">
        <v>0.73248133256749</v>
      </c>
      <c r="AF3039" s="1" t="n">
        <v>39814</v>
      </c>
      <c r="AG3039" s="1" t="n">
        <v>37567</v>
      </c>
      <c r="AH3039" t="n">
        <v>5112</v>
      </c>
      <c r="AI3039" s="2" t="n">
        <v>1</v>
      </c>
      <c r="AJ3039" s="2" t="n">
        <v>0.658508308643566</v>
      </c>
      <c r="AK3039" t="s">
        <v>961</v>
      </c>
      <c r="AL3039" t="s">
        <v>122</v>
      </c>
      <c r="AM3039" t="b">
        <v>0</v>
      </c>
      <c r="AN3039" t="b">
        <v>0</v>
      </c>
      <c r="AO3039" t="b">
        <v>0</v>
      </c>
      <c r="AP3039" t="b">
        <v>0</v>
      </c>
    </row>
    <row r="3040">
      <c r="A3040" t="b">
        <v>0</v>
      </c>
      <c r="B3040" t="n">
        <v>956</v>
      </c>
      <c r="C3040" t="n">
        <v>1504</v>
      </c>
      <c r="D3040" t="s">
        <v>42</v>
      </c>
      <c r="E3040" t="s">
        <v>42</v>
      </c>
      <c r="F3040" t="s">
        <v>44</v>
      </c>
      <c r="G3040" t="s">
        <v>61</v>
      </c>
      <c r="H3040" t="s">
        <v>493</v>
      </c>
      <c r="I3040" t="s">
        <v>120</v>
      </c>
      <c r="J3040" t="n">
        <v>1</v>
      </c>
      <c r="K3040" t="n">
        <v>-1</v>
      </c>
      <c r="L3040" s="2" t="n">
        <v>0.465608465608466</v>
      </c>
      <c r="M3040" s="3" t="n">
        <v>985</v>
      </c>
      <c r="N3040" s="3" t="n">
        <v>386</v>
      </c>
      <c r="O3040" s="3" t="n">
        <v>8951.86414352</v>
      </c>
      <c r="P3040" s="2" t="n">
        <v>0.00809283860131318</v>
      </c>
      <c r="Q3040" s="2" t="n">
        <v>0.0879523591387998</v>
      </c>
      <c r="R3040" s="4" t="n">
        <v>-0.61576354679803</v>
      </c>
      <c r="S3040" s="4" t="n">
        <v>-2.63745610016796</v>
      </c>
      <c r="T3040" s="4" t="n">
        <v>3.40053443273782</v>
      </c>
      <c r="U3040" s="4" t="n">
        <v>-2.622185065772</v>
      </c>
      <c r="V3040" s="4" t="n">
        <v>2.622185065772</v>
      </c>
      <c r="W3040" s="4" t="n">
        <v>-2.20610831201483</v>
      </c>
      <c r="X3040" s="4" t="n">
        <v>2.20610831201483</v>
      </c>
      <c r="Y3040" t="n">
        <v>11572</v>
      </c>
      <c r="Z3040" t="n">
        <v>6549</v>
      </c>
      <c r="AA3040" t="n">
        <v>11162</v>
      </c>
      <c r="AB3040" t="n">
        <v>6959</v>
      </c>
      <c r="AC3040" s="2" t="n">
        <v>0.941083489007041</v>
      </c>
      <c r="AD3040" s="2" t="n">
        <v>0.586722809532342</v>
      </c>
      <c r="AE3040" s="2" t="n">
        <v>0.565935015554787</v>
      </c>
      <c r="AF3040" s="1" t="n">
        <v>32508</v>
      </c>
      <c r="AG3040" s="1" t="n">
        <v>37567</v>
      </c>
      <c r="AH3040" t="n">
        <v>7359</v>
      </c>
      <c r="AI3040" s="2" t="n">
        <v>0.592607505234337</v>
      </c>
      <c r="AJ3040" s="2" t="n">
        <v>0.947958263557903</v>
      </c>
      <c r="AK3040" t="s">
        <v>807</v>
      </c>
      <c r="AL3040" t="s">
        <v>122</v>
      </c>
      <c r="AM3040" t="b">
        <v>0</v>
      </c>
      <c r="AN3040" t="b">
        <v>0</v>
      </c>
      <c r="AO3040" t="b">
        <v>0</v>
      </c>
      <c r="AP3040" t="b">
        <v>0</v>
      </c>
    </row>
    <row r="3041">
      <c r="A3041" t="b">
        <v>0</v>
      </c>
      <c r="B3041" t="n">
        <v>1203</v>
      </c>
      <c r="C3041" t="n">
        <v>1505</v>
      </c>
      <c r="D3041" t="s">
        <v>42</v>
      </c>
      <c r="E3041" t="s">
        <v>42</v>
      </c>
      <c r="F3041" t="s">
        <v>44</v>
      </c>
      <c r="G3041" t="s">
        <v>61</v>
      </c>
      <c r="H3041" t="s">
        <v>837</v>
      </c>
      <c r="I3041" t="s">
        <v>505</v>
      </c>
      <c r="J3041" t="n">
        <v>-1</v>
      </c>
      <c r="K3041" t="n">
        <v>0</v>
      </c>
      <c r="L3041" s="2" t="n">
        <v>0.523809523809524</v>
      </c>
      <c r="M3041" s="3" t="n">
        <v>26</v>
      </c>
      <c r="N3041" s="3" t="n">
        <v>-18</v>
      </c>
      <c r="O3041" s="3" t="n">
        <v>6286.45832692</v>
      </c>
      <c r="P3041" s="2" t="n">
        <v>0.0495767835550181</v>
      </c>
      <c r="Q3041" s="2" t="n">
        <v>0.433580929348765</v>
      </c>
      <c r="R3041" s="4" t="n">
        <v>-0.293711377680843</v>
      </c>
      <c r="S3041" s="4" t="n">
        <v>-0.276714458455691</v>
      </c>
      <c r="T3041" s="4" t="n">
        <v>0.81373294178614</v>
      </c>
      <c r="U3041" s="4" t="n">
        <v>-0.267112102019772</v>
      </c>
      <c r="V3041" s="4" t="n">
        <v>0.401115546919895</v>
      </c>
      <c r="W3041" s="4" t="n">
        <v>-0.331857581757346</v>
      </c>
      <c r="X3041" s="4" t="n">
        <v>0.331857581757346</v>
      </c>
      <c r="Y3041" t="n">
        <v>6973</v>
      </c>
      <c r="Z3041" t="n">
        <v>5789</v>
      </c>
      <c r="AA3041" t="n">
        <v>5802</v>
      </c>
      <c r="AB3041" t="n">
        <v>6960</v>
      </c>
      <c r="AC3041" s="2" t="n">
        <v>0.997759393312651</v>
      </c>
      <c r="AD3041" s="2" t="n">
        <v>0.831752873563218</v>
      </c>
      <c r="AE3041" s="2" t="n">
        <v>0.830202208518572</v>
      </c>
      <c r="AF3041" s="1" t="n">
        <v>39082</v>
      </c>
      <c r="AG3041" s="1" t="n">
        <v>38352</v>
      </c>
      <c r="AH3041" t="n">
        <v>5844</v>
      </c>
      <c r="AI3041" s="2" t="n">
        <v>1</v>
      </c>
      <c r="AJ3041" s="2" t="n">
        <v>0.837489251934652</v>
      </c>
      <c r="AK3041" t="s">
        <v>838</v>
      </c>
      <c r="AL3041" t="s">
        <v>507</v>
      </c>
      <c r="AM3041" t="b">
        <v>0</v>
      </c>
      <c r="AN3041" t="b">
        <v>0</v>
      </c>
      <c r="AO3041" t="b">
        <v>0</v>
      </c>
      <c r="AP3041" t="b">
        <v>0</v>
      </c>
    </row>
    <row r="3042">
      <c r="A3042" t="b">
        <v>0</v>
      </c>
      <c r="B3042" t="n">
        <v>958</v>
      </c>
      <c r="C3042" t="n">
        <v>1505</v>
      </c>
      <c r="D3042" t="s">
        <v>42</v>
      </c>
      <c r="E3042" t="s">
        <v>42</v>
      </c>
      <c r="F3042" t="s">
        <v>114</v>
      </c>
      <c r="G3042" t="s">
        <v>61</v>
      </c>
      <c r="H3042" t="s">
        <v>657</v>
      </c>
      <c r="I3042" t="s">
        <v>505</v>
      </c>
      <c r="J3042" t="n">
        <v>1</v>
      </c>
      <c r="K3042" t="n">
        <v>0</v>
      </c>
      <c r="L3042" s="2" t="n">
        <v>0.383116883116883</v>
      </c>
      <c r="M3042" s="3" t="n">
        <v>6</v>
      </c>
      <c r="N3042" s="3" t="n">
        <v>2</v>
      </c>
      <c r="O3042" s="3" t="n">
        <v>9306.04480905</v>
      </c>
      <c r="P3042" s="2" t="n">
        <v>0.0407021604938272</v>
      </c>
      <c r="Q3042" s="2" t="n">
        <v>0.381944444444444</v>
      </c>
      <c r="R3042" s="4" t="n">
        <v>0.101548361150211</v>
      </c>
      <c r="S3042" s="4" t="n">
        <v>0.227488425925926</v>
      </c>
      <c r="T3042" s="4" t="n">
        <v>0.789872685185179</v>
      </c>
      <c r="U3042" s="4" t="n">
        <v>0.224130036559846</v>
      </c>
      <c r="V3042" s="4" t="n">
        <v>0.677447162113201</v>
      </c>
      <c r="W3042" s="4" t="n">
        <v>0.485044383352897</v>
      </c>
      <c r="X3042" s="4" t="n">
        <v>0.485044383352897</v>
      </c>
      <c r="Y3042" t="n">
        <v>7470</v>
      </c>
      <c r="Z3042" t="n">
        <v>5184</v>
      </c>
      <c r="AA3042" t="n">
        <v>5694</v>
      </c>
      <c r="AB3042" t="n">
        <v>6960</v>
      </c>
      <c r="AC3042" s="2" t="n">
        <v>0.910432033719705</v>
      </c>
      <c r="AD3042" s="2" t="n">
        <v>0.744827586206897</v>
      </c>
      <c r="AE3042" s="2" t="n">
        <v>0.693975903614458</v>
      </c>
      <c r="AF3042" s="1" t="n">
        <v>37833</v>
      </c>
      <c r="AG3042" s="1" t="n">
        <v>38352</v>
      </c>
      <c r="AH3042" t="n">
        <v>5524</v>
      </c>
      <c r="AI3042" s="2" t="n">
        <v>0.914115505543604</v>
      </c>
      <c r="AJ3042" s="2" t="n">
        <v>0.791630839782173</v>
      </c>
      <c r="AK3042" t="s">
        <v>659</v>
      </c>
      <c r="AL3042" t="s">
        <v>507</v>
      </c>
      <c r="AM3042" t="b">
        <v>0</v>
      </c>
      <c r="AN3042" t="b">
        <v>0</v>
      </c>
      <c r="AO3042" t="b">
        <v>0</v>
      </c>
      <c r="AP3042" t="b">
        <v>0</v>
      </c>
    </row>
    <row r="3043">
      <c r="A3043" t="b">
        <v>0</v>
      </c>
      <c r="B3043" t="n">
        <v>194</v>
      </c>
      <c r="C3043" t="n">
        <v>1506</v>
      </c>
      <c r="D3043" t="s">
        <v>42</v>
      </c>
      <c r="E3043" t="s">
        <v>42</v>
      </c>
      <c r="F3043" t="s">
        <v>179</v>
      </c>
      <c r="G3043" t="s">
        <v>105</v>
      </c>
      <c r="H3043" t="s">
        <v>265</v>
      </c>
      <c r="I3043" t="s">
        <v>269</v>
      </c>
      <c r="J3043" t="n">
        <v>-1</v>
      </c>
      <c r="K3043" t="n">
        <v>0</v>
      </c>
      <c r="L3043" s="2" t="n">
        <v>0.454545454545455</v>
      </c>
      <c r="M3043" s="3" t="n">
        <v>203</v>
      </c>
      <c r="N3043" s="3" t="n">
        <v>83</v>
      </c>
      <c r="O3043" s="3" t="n">
        <v>2183.09366629</v>
      </c>
      <c r="P3043" s="2" t="n">
        <v>0.00970873786407767</v>
      </c>
      <c r="Q3043" s="2" t="n">
        <v>0.29126213592233</v>
      </c>
      <c r="R3043" s="4" t="n">
        <v>-0.745098039215686</v>
      </c>
      <c r="S3043" s="4" t="n">
        <v>-0.85252427184466</v>
      </c>
      <c r="T3043" s="4" t="n">
        <v>1.02825242718447</v>
      </c>
      <c r="U3043" s="4" t="n">
        <v>-1.00309253959271</v>
      </c>
      <c r="V3043" s="4" t="n">
        <v>1.00309253959271</v>
      </c>
      <c r="W3043" s="4" t="n">
        <v>-1.16487829238935</v>
      </c>
      <c r="X3043" s="4" t="n">
        <v>1.28785665747498</v>
      </c>
      <c r="Y3043" t="n">
        <v>5303</v>
      </c>
      <c r="Z3043" t="n">
        <v>103</v>
      </c>
      <c r="AA3043" t="n">
        <v>103</v>
      </c>
      <c r="AB3043" t="n">
        <v>5303</v>
      </c>
      <c r="AC3043" s="2" t="n">
        <v>1</v>
      </c>
      <c r="AD3043" s="2" t="n">
        <v>0.0194229681312465</v>
      </c>
      <c r="AE3043" s="2" t="n">
        <v>0.0194229681312465</v>
      </c>
      <c r="AF3043" s="1" t="n">
        <v>43374</v>
      </c>
      <c r="AG3043" s="1" t="n">
        <v>40019</v>
      </c>
      <c r="AH3043" t="n">
        <v>140</v>
      </c>
      <c r="AI3043" s="2" t="n">
        <v>1</v>
      </c>
      <c r="AJ3043" s="2" t="n">
        <v>0.0263603841084542</v>
      </c>
      <c r="AK3043" t="s">
        <v>600</v>
      </c>
      <c r="AL3043" t="s">
        <v>510</v>
      </c>
      <c r="AM3043" t="b">
        <v>0</v>
      </c>
      <c r="AN3043" t="b">
        <v>0</v>
      </c>
      <c r="AO3043" t="b">
        <v>0</v>
      </c>
      <c r="AP3043" t="b">
        <v>0</v>
      </c>
    </row>
    <row r="3044">
      <c r="A3044" t="b">
        <v>0</v>
      </c>
      <c r="B3044" t="n">
        <v>1368</v>
      </c>
      <c r="C3044" t="n">
        <v>1506</v>
      </c>
      <c r="D3044" t="s">
        <v>42</v>
      </c>
      <c r="E3044" t="s">
        <v>42</v>
      </c>
      <c r="F3044" t="s">
        <v>109</v>
      </c>
      <c r="G3044" t="s">
        <v>105</v>
      </c>
      <c r="H3044" t="s">
        <v>111</v>
      </c>
      <c r="I3044" t="s">
        <v>269</v>
      </c>
      <c r="J3044" t="n">
        <v>-1</v>
      </c>
      <c r="K3044" t="n">
        <v>0</v>
      </c>
      <c r="L3044" s="2" t="n">
        <v>0.842424242424242</v>
      </c>
      <c r="M3044" s="3" t="n">
        <v>36</v>
      </c>
      <c r="N3044" s="3" t="n">
        <v>250</v>
      </c>
      <c r="O3044" s="3" t="n">
        <v>5793.89563969</v>
      </c>
      <c r="P3044" s="2" t="n">
        <v>0.0229138166894665</v>
      </c>
      <c r="Q3044" s="2" t="n">
        <v>0.235636114911081</v>
      </c>
      <c r="R3044" s="4" t="n">
        <v>0.270563528176409</v>
      </c>
      <c r="S3044" s="4" t="n">
        <v>0.792852257181942</v>
      </c>
      <c r="T3044" s="4" t="n">
        <v>1.49722982216142</v>
      </c>
      <c r="U3044" s="4" t="n">
        <v>0.809076474213308</v>
      </c>
      <c r="V3044" s="4" t="n">
        <v>0.902323167684247</v>
      </c>
      <c r="W3044" s="4" t="n">
        <v>1.06710725376762</v>
      </c>
      <c r="X3044" s="4" t="n">
        <v>1.06710725376762</v>
      </c>
      <c r="Y3044" t="n">
        <v>5990</v>
      </c>
      <c r="Z3044" t="n">
        <v>2924</v>
      </c>
      <c r="AA3044" t="n">
        <v>3611</v>
      </c>
      <c r="AB3044" t="n">
        <v>5303</v>
      </c>
      <c r="AC3044" s="2" t="n">
        <v>0.809747992245915</v>
      </c>
      <c r="AD3044" s="2" t="n">
        <v>0.551386007920045</v>
      </c>
      <c r="AE3044" s="2" t="n">
        <v>0.488146911519199</v>
      </c>
      <c r="AF3044" s="1" t="n">
        <v>39321</v>
      </c>
      <c r="AG3044" s="1" t="n">
        <v>40019</v>
      </c>
      <c r="AH3044" t="n">
        <v>3096</v>
      </c>
      <c r="AI3044" s="2" t="n">
        <v>0.816025303110174</v>
      </c>
      <c r="AJ3044" s="2" t="n">
        <v>0.582941065712672</v>
      </c>
      <c r="AK3044" t="s">
        <v>113</v>
      </c>
      <c r="AL3044" t="s">
        <v>510</v>
      </c>
      <c r="AM3044" t="b">
        <v>0</v>
      </c>
      <c r="AN3044" t="b">
        <v>0</v>
      </c>
      <c r="AO3044" t="b">
        <v>0</v>
      </c>
      <c r="AP3044" t="b">
        <v>0</v>
      </c>
    </row>
    <row r="3045">
      <c r="A3045" t="b">
        <v>0</v>
      </c>
      <c r="B3045" t="n">
        <v>278</v>
      </c>
      <c r="C3045" t="n">
        <v>1506</v>
      </c>
      <c r="D3045" t="s">
        <v>42</v>
      </c>
      <c r="E3045" t="s">
        <v>42</v>
      </c>
      <c r="F3045" t="s">
        <v>43</v>
      </c>
      <c r="G3045" t="s">
        <v>105</v>
      </c>
      <c r="H3045" t="s">
        <v>612</v>
      </c>
      <c r="I3045" t="s">
        <v>269</v>
      </c>
      <c r="J3045" t="n">
        <v>-1</v>
      </c>
      <c r="K3045" t="n">
        <v>0</v>
      </c>
      <c r="L3045" s="2" t="n">
        <v>0.625992063492064</v>
      </c>
      <c r="M3045" s="3" t="n">
        <v>65</v>
      </c>
      <c r="N3045" s="3" t="n">
        <v>221</v>
      </c>
      <c r="O3045" s="3" t="n">
        <v>8056.00923048</v>
      </c>
      <c r="P3045" s="2" t="n">
        <v>0.0107913669064748</v>
      </c>
      <c r="Q3045" s="2" t="n">
        <v>0.111510791366906</v>
      </c>
      <c r="R3045" s="4" t="n">
        <v>0.65034965034965</v>
      </c>
      <c r="S3045" s="4" t="n">
        <v>2.3661317100166</v>
      </c>
      <c r="T3045" s="4" t="n">
        <v>2.66413945766463</v>
      </c>
      <c r="U3045" s="4" t="n">
        <v>2.33957095458305</v>
      </c>
      <c r="V3045" s="4" t="n">
        <v>2.39155924183344</v>
      </c>
      <c r="W3045" s="4" t="n">
        <v>2.64422898416777</v>
      </c>
      <c r="X3045" s="4" t="n">
        <v>2.64422898416777</v>
      </c>
      <c r="Y3045" t="n">
        <v>7000</v>
      </c>
      <c r="Z3045" t="n">
        <v>3614</v>
      </c>
      <c r="AA3045" t="n">
        <v>5311</v>
      </c>
      <c r="AB3045" t="n">
        <v>5303</v>
      </c>
      <c r="AC3045" s="2" t="n">
        <v>0.681501037148784</v>
      </c>
      <c r="AD3045" s="2" t="n">
        <v>0.680474486913952</v>
      </c>
      <c r="AE3045" s="2" t="n">
        <v>0.516285714285714</v>
      </c>
      <c r="AF3045" s="1" t="n">
        <v>38321</v>
      </c>
      <c r="AG3045" s="1" t="n">
        <v>40019</v>
      </c>
      <c r="AH3045" t="n">
        <v>4916</v>
      </c>
      <c r="AI3045" s="2" t="n">
        <v>0.743271847596009</v>
      </c>
      <c r="AJ3045" s="2" t="n">
        <v>0.925626059122576</v>
      </c>
      <c r="AK3045" t="s">
        <v>972</v>
      </c>
      <c r="AL3045" t="s">
        <v>510</v>
      </c>
      <c r="AM3045" t="b">
        <v>0</v>
      </c>
      <c r="AN3045" t="b">
        <v>0</v>
      </c>
      <c r="AO3045" t="b">
        <v>0</v>
      </c>
      <c r="AP3045" t="b">
        <v>0</v>
      </c>
    </row>
    <row r="3046">
      <c r="A3046" t="b">
        <v>0</v>
      </c>
      <c r="B3046" t="n">
        <v>1183</v>
      </c>
      <c r="C3046" t="n">
        <v>1506</v>
      </c>
      <c r="D3046" t="s">
        <v>42</v>
      </c>
      <c r="E3046" t="s">
        <v>42</v>
      </c>
      <c r="F3046" t="s">
        <v>44</v>
      </c>
      <c r="G3046" t="s">
        <v>105</v>
      </c>
      <c r="H3046" t="s">
        <v>755</v>
      </c>
      <c r="I3046" t="s">
        <v>269</v>
      </c>
      <c r="J3046" t="n">
        <v>1</v>
      </c>
      <c r="K3046" t="n">
        <v>1</v>
      </c>
      <c r="L3046" s="2" t="n">
        <v>0.553260869565217</v>
      </c>
      <c r="M3046" s="3" t="n">
        <v>54</v>
      </c>
      <c r="N3046" s="3" t="n">
        <v>232</v>
      </c>
      <c r="O3046" s="3" t="n">
        <v>1306.30669792</v>
      </c>
      <c r="P3046" s="2" t="n">
        <v>0.0125786163522013</v>
      </c>
      <c r="Q3046" s="2" t="n">
        <v>0.132075471698113</v>
      </c>
      <c r="R3046" s="4" t="n">
        <v>-0.617834394904459</v>
      </c>
      <c r="S3046" s="4" t="n">
        <v>-1.66163522012579</v>
      </c>
      <c r="T3046" s="4" t="n">
        <v>2.55723270440251</v>
      </c>
      <c r="U3046" s="4" t="n">
        <v>-1.4760752688172</v>
      </c>
      <c r="V3046" s="4" t="n">
        <v>1.4760752688172</v>
      </c>
      <c r="W3046" s="4" t="n">
        <v>-1.41623671954874</v>
      </c>
      <c r="X3046" s="4" t="n">
        <v>1.45128962960164</v>
      </c>
      <c r="Y3046" t="n">
        <v>6241</v>
      </c>
      <c r="Z3046" t="n">
        <v>159</v>
      </c>
      <c r="AA3046" t="n">
        <v>1097</v>
      </c>
      <c r="AB3046" t="n">
        <v>5303</v>
      </c>
      <c r="AC3046" s="2" t="n">
        <v>0.144940747493163</v>
      </c>
      <c r="AD3046" s="2" t="n">
        <v>0.0299830284744484</v>
      </c>
      <c r="AE3046" s="2" t="n">
        <v>0.025476686428457</v>
      </c>
      <c r="AF3046" s="1" t="n">
        <v>39082</v>
      </c>
      <c r="AG3046" s="1" t="n">
        <v>40019</v>
      </c>
      <c r="AH3046" t="n">
        <v>159</v>
      </c>
      <c r="AI3046" s="2" t="n">
        <v>0.14507299270073</v>
      </c>
      <c r="AJ3046" s="2" t="n">
        <v>0.0299378648088872</v>
      </c>
      <c r="AK3046" t="s">
        <v>756</v>
      </c>
      <c r="AL3046" t="s">
        <v>510</v>
      </c>
      <c r="AM3046" t="b">
        <v>0</v>
      </c>
      <c r="AN3046" t="b">
        <v>0</v>
      </c>
      <c r="AO3046" t="b">
        <v>0</v>
      </c>
      <c r="AP3046" t="b">
        <v>0</v>
      </c>
    </row>
    <row r="3047">
      <c r="A3047" t="b">
        <v>0</v>
      </c>
      <c r="B3047" t="n">
        <v>185</v>
      </c>
      <c r="C3047" t="n">
        <v>1506</v>
      </c>
      <c r="D3047" t="s">
        <v>42</v>
      </c>
      <c r="E3047" t="s">
        <v>42</v>
      </c>
      <c r="F3047" t="s">
        <v>44</v>
      </c>
      <c r="G3047" t="s">
        <v>105</v>
      </c>
      <c r="H3047" t="s">
        <v>612</v>
      </c>
      <c r="I3047" t="s">
        <v>269</v>
      </c>
      <c r="J3047" t="n">
        <v>1</v>
      </c>
      <c r="K3047" t="n">
        <v>1</v>
      </c>
      <c r="L3047" s="2" t="n">
        <v>0.625992063492064</v>
      </c>
      <c r="M3047" s="3" t="n">
        <v>65</v>
      </c>
      <c r="N3047" s="3" t="n">
        <v>221</v>
      </c>
      <c r="O3047" s="3" t="n">
        <v>8056.78133951</v>
      </c>
      <c r="P3047" s="2" t="n">
        <v>0.0131540485238234</v>
      </c>
      <c r="Q3047" s="2" t="n">
        <v>0.13066354866998</v>
      </c>
      <c r="R3047" s="4" t="n">
        <v>-0.443127962085308</v>
      </c>
      <c r="S3047" s="4" t="n">
        <v>-1.22513884828997</v>
      </c>
      <c r="T3047" s="4" t="n">
        <v>2.475884244373</v>
      </c>
      <c r="U3047" s="4" t="n">
        <v>-1.20021708254862</v>
      </c>
      <c r="V3047" s="4" t="n">
        <v>1.26414706880458</v>
      </c>
      <c r="W3047" s="4" t="n">
        <v>-0.96675879596178</v>
      </c>
      <c r="X3047" s="4" t="n">
        <v>1.0249385886577</v>
      </c>
      <c r="Y3047" t="n">
        <v>6247</v>
      </c>
      <c r="Z3047" t="n">
        <v>3421</v>
      </c>
      <c r="AA3047" t="n">
        <v>4365</v>
      </c>
      <c r="AB3047" t="n">
        <v>5303</v>
      </c>
      <c r="AC3047" s="2" t="n">
        <v>0.783734249713631</v>
      </c>
      <c r="AD3047" s="2" t="n">
        <v>0.645106543465963</v>
      </c>
      <c r="AE3047" s="2" t="n">
        <v>0.547622858972307</v>
      </c>
      <c r="AF3047" s="1" t="n">
        <v>39082</v>
      </c>
      <c r="AG3047" s="1" t="n">
        <v>40019</v>
      </c>
      <c r="AH3047" t="n">
        <v>3446</v>
      </c>
      <c r="AI3047" s="2" t="n">
        <v>0.786219484371435</v>
      </c>
      <c r="AJ3047" s="2" t="n">
        <v>0.648842025983807</v>
      </c>
      <c r="AK3047" t="s">
        <v>614</v>
      </c>
      <c r="AL3047" t="s">
        <v>510</v>
      </c>
      <c r="AM3047" t="b">
        <v>0</v>
      </c>
      <c r="AN3047" t="b">
        <v>0</v>
      </c>
      <c r="AO3047" t="b">
        <v>0</v>
      </c>
      <c r="AP3047" t="b">
        <v>0</v>
      </c>
    </row>
    <row r="3048">
      <c r="A3048" t="b">
        <v>0</v>
      </c>
      <c r="B3048" t="n">
        <v>1302</v>
      </c>
      <c r="C3048" t="n">
        <v>1507</v>
      </c>
      <c r="D3048" t="s">
        <v>42</v>
      </c>
      <c r="E3048" t="s">
        <v>42</v>
      </c>
      <c r="F3048" t="s">
        <v>61</v>
      </c>
      <c r="G3048" t="s">
        <v>61</v>
      </c>
      <c r="H3048" t="s">
        <v>191</v>
      </c>
      <c r="I3048" t="s">
        <v>190</v>
      </c>
      <c r="J3048" t="n">
        <v>-1</v>
      </c>
      <c r="K3048" t="n">
        <v>-1</v>
      </c>
      <c r="L3048" s="2" t="n">
        <v>0.5</v>
      </c>
      <c r="M3048" s="3" t="n">
        <v>902</v>
      </c>
      <c r="N3048" s="3" t="n">
        <v>437</v>
      </c>
      <c r="O3048" s="3" t="n">
        <v>9460.21122894</v>
      </c>
      <c r="P3048" s="2" t="n">
        <v>0.0139950945029577</v>
      </c>
      <c r="Q3048" s="2" t="n">
        <v>0.133458375414803</v>
      </c>
      <c r="R3048" s="4" t="n">
        <v>-0.599063505999415</v>
      </c>
      <c r="S3048" s="4" t="n">
        <v>-1.67848795267638</v>
      </c>
      <c r="T3048" s="4" t="n">
        <v>2.28737555908239</v>
      </c>
      <c r="U3048" s="4" t="n">
        <v>-1.68441388369073</v>
      </c>
      <c r="V3048" s="4" t="n">
        <v>1.68491660677409</v>
      </c>
      <c r="W3048" s="4" t="n">
        <v>-1.68307250013768</v>
      </c>
      <c r="X3048" s="4" t="n">
        <v>1.68307250013768</v>
      </c>
      <c r="Y3048" t="n">
        <v>6980</v>
      </c>
      <c r="Z3048" t="n">
        <v>6931</v>
      </c>
      <c r="AA3048" t="n">
        <v>6962</v>
      </c>
      <c r="AB3048" t="n">
        <v>6949</v>
      </c>
      <c r="AC3048" s="2" t="n">
        <v>0.9974096992373</v>
      </c>
      <c r="AD3048" s="2" t="n">
        <v>0.995547256535478</v>
      </c>
      <c r="AE3048" s="2" t="n">
        <v>0.99297994269341</v>
      </c>
      <c r="AF3048" s="1" t="n">
        <v>38352</v>
      </c>
      <c r="AG3048" s="1" t="n">
        <v>38352</v>
      </c>
      <c r="AH3048" t="n">
        <v>6978</v>
      </c>
      <c r="AI3048" s="2" t="n">
        <v>1</v>
      </c>
      <c r="AJ3048" s="2" t="n">
        <v>1</v>
      </c>
      <c r="AK3048" t="s">
        <v>193</v>
      </c>
      <c r="AL3048" t="s">
        <v>1034</v>
      </c>
      <c r="AM3048" t="b">
        <v>0</v>
      </c>
      <c r="AN3048" t="b">
        <v>0</v>
      </c>
      <c r="AO3048" t="b">
        <v>0</v>
      </c>
      <c r="AP3048" t="b">
        <v>0</v>
      </c>
    </row>
    <row r="3049">
      <c r="A3049" t="b">
        <v>0</v>
      </c>
      <c r="B3049" t="n">
        <v>824</v>
      </c>
      <c r="C3049" t="n">
        <v>1510</v>
      </c>
      <c r="D3049" t="s">
        <v>42</v>
      </c>
      <c r="E3049" t="s">
        <v>42</v>
      </c>
      <c r="F3049" t="s">
        <v>43</v>
      </c>
      <c r="G3049" t="s">
        <v>61</v>
      </c>
      <c r="H3049" t="s">
        <v>645</v>
      </c>
      <c r="I3049" t="s">
        <v>513</v>
      </c>
      <c r="J3049" t="n">
        <v>1</v>
      </c>
      <c r="K3049" t="n">
        <v>-1</v>
      </c>
      <c r="L3049" s="2" t="n">
        <v>0.562962962962963</v>
      </c>
      <c r="M3049" s="3" t="n">
        <v>258</v>
      </c>
      <c r="N3049" s="3" t="n">
        <v>255</v>
      </c>
      <c r="O3049" s="3" t="n">
        <v>7436.31604228</v>
      </c>
      <c r="P3049" s="2" t="n">
        <v>0.0124329595319356</v>
      </c>
      <c r="Q3049" s="2" t="n">
        <v>0.149195514383228</v>
      </c>
      <c r="R3049" s="4" t="n">
        <v>-0.31671192298198</v>
      </c>
      <c r="S3049" s="4" t="n">
        <v>-0.954483178937104</v>
      </c>
      <c r="T3049" s="4" t="n">
        <v>2.43743783520234</v>
      </c>
      <c r="U3049" s="4" t="n">
        <v>-0.931313236332126</v>
      </c>
      <c r="V3049" s="4" t="n">
        <v>1.19025128861514</v>
      </c>
      <c r="W3049" s="4" t="n">
        <v>-0.833739528870443</v>
      </c>
      <c r="X3049" s="4" t="n">
        <v>1.04367684349379</v>
      </c>
      <c r="Y3049" t="n">
        <v>8312</v>
      </c>
      <c r="Z3049" t="n">
        <v>4102</v>
      </c>
      <c r="AA3049" t="n">
        <v>4105</v>
      </c>
      <c r="AB3049" t="n">
        <v>8309</v>
      </c>
      <c r="AC3049" s="2" t="n">
        <v>0.999269183922046</v>
      </c>
      <c r="AD3049" s="2" t="n">
        <v>0.493681550126369</v>
      </c>
      <c r="AE3049" s="2" t="n">
        <v>0.493503368623677</v>
      </c>
      <c r="AF3049" s="1" t="n">
        <v>38602</v>
      </c>
      <c r="AG3049" s="1" t="n">
        <v>36993</v>
      </c>
      <c r="AH3049" t="n">
        <v>4163</v>
      </c>
      <c r="AI3049" s="2" t="n">
        <v>1</v>
      </c>
      <c r="AJ3049" s="2" t="n">
        <v>0.49934029027228</v>
      </c>
      <c r="AK3049" t="s">
        <v>646</v>
      </c>
      <c r="AL3049" t="s">
        <v>514</v>
      </c>
      <c r="AM3049" t="b">
        <v>0</v>
      </c>
      <c r="AN3049" t="b">
        <v>0</v>
      </c>
      <c r="AO3049" t="b">
        <v>0</v>
      </c>
      <c r="AP3049" t="b">
        <v>0</v>
      </c>
    </row>
    <row r="3050">
      <c r="A3050" t="b">
        <v>1</v>
      </c>
      <c r="B3050" t="n">
        <v>218</v>
      </c>
      <c r="C3050" t="n">
        <v>1511</v>
      </c>
      <c r="D3050" t="s">
        <v>42</v>
      </c>
      <c r="E3050" t="s">
        <v>42</v>
      </c>
      <c r="F3050" t="s">
        <v>49</v>
      </c>
      <c r="G3050" t="s">
        <v>44</v>
      </c>
      <c r="H3050" t="s">
        <v>669</v>
      </c>
      <c r="I3050" t="s">
        <v>248</v>
      </c>
      <c r="J3050" t="n">
        <v>1</v>
      </c>
      <c r="K3050" t="n">
        <v>0</v>
      </c>
      <c r="L3050" s="2" t="n">
        <v>0.909090909090909</v>
      </c>
      <c r="M3050" s="3" t="n">
        <v>741</v>
      </c>
      <c r="N3050" s="3" t="n">
        <v>0</v>
      </c>
      <c r="O3050" s="3" t="n">
        <v>137.56877159</v>
      </c>
      <c r="P3050" s="2" t="n">
        <v>0.619730627951723</v>
      </c>
      <c r="Q3050" s="2" t="n">
        <v>0.704040580724156</v>
      </c>
      <c r="R3050" s="4" t="n">
        <v>-0.385464581416743</v>
      </c>
      <c r="S3050" s="4" t="n">
        <v>-0.116722057022914</v>
      </c>
      <c r="T3050" s="4" t="n">
        <v>0.670194157775057</v>
      </c>
      <c r="U3050" s="4" t="n">
        <v>-0.119200242744061</v>
      </c>
      <c r="V3050" s="4" t="n">
        <v>0.201685998460779</v>
      </c>
      <c r="W3050" s="4" t="n">
        <v>-0.0256969269215706</v>
      </c>
      <c r="X3050" s="4" t="n">
        <v>0.141648770704784</v>
      </c>
      <c r="Y3050" t="n">
        <v>6878</v>
      </c>
      <c r="Z3050" t="n">
        <v>5717</v>
      </c>
      <c r="AA3050" t="n">
        <v>6845</v>
      </c>
      <c r="AB3050" t="n">
        <v>5750</v>
      </c>
      <c r="AC3050" s="2" t="n">
        <v>0.994260869565217</v>
      </c>
      <c r="AD3050" s="2" t="n">
        <v>0.835208181154127</v>
      </c>
      <c r="AE3050" s="2" t="n">
        <v>0.831200930503053</v>
      </c>
      <c r="AF3050" s="1" t="n">
        <v>38352</v>
      </c>
      <c r="AG3050" s="1" t="n">
        <v>39082</v>
      </c>
      <c r="AH3050" t="n">
        <v>5844</v>
      </c>
      <c r="AI3050" s="2" t="n">
        <v>0.837489251934652</v>
      </c>
      <c r="AJ3050" s="2" t="n">
        <v>1</v>
      </c>
      <c r="AK3050" t="s">
        <v>670</v>
      </c>
      <c r="AL3050" t="s">
        <v>249</v>
      </c>
      <c r="AM3050" t="b">
        <v>1</v>
      </c>
      <c r="AN3050" t="b">
        <v>0</v>
      </c>
      <c r="AO3050" t="b">
        <v>0</v>
      </c>
      <c r="AP3050" t="b">
        <v>1</v>
      </c>
    </row>
    <row r="3051">
      <c r="A3051" t="b">
        <v>0</v>
      </c>
      <c r="B3051" t="n">
        <v>1439</v>
      </c>
      <c r="C3051" t="n">
        <v>1517</v>
      </c>
      <c r="D3051" t="s">
        <v>42</v>
      </c>
      <c r="E3051" t="s">
        <v>42</v>
      </c>
      <c r="F3051" t="s">
        <v>44</v>
      </c>
      <c r="G3051" t="s">
        <v>96</v>
      </c>
      <c r="H3051" t="s">
        <v>470</v>
      </c>
      <c r="I3051" t="s">
        <v>973</v>
      </c>
      <c r="J3051" t="n">
        <v>-1</v>
      </c>
      <c r="K3051" t="n">
        <v>-1</v>
      </c>
      <c r="L3051" s="2" t="n">
        <v>0.426244343891403</v>
      </c>
      <c r="M3051" s="3" t="n">
        <v>735</v>
      </c>
      <c r="N3051" s="3" t="n">
        <v>-170</v>
      </c>
      <c r="O3051" s="3" t="n">
        <v>7037.16548729</v>
      </c>
      <c r="P3051" s="2" t="n">
        <v>0.0209880529544721</v>
      </c>
      <c r="Q3051" s="2" t="n">
        <v>0.191798514691637</v>
      </c>
      <c r="R3051" s="4" t="n">
        <v>0.0824538258575198</v>
      </c>
      <c r="S3051" s="4" t="n">
        <v>0.367032612205361</v>
      </c>
      <c r="T3051" s="4" t="n">
        <v>1.81449790119471</v>
      </c>
      <c r="U3051" s="4" t="n">
        <v>0.380344034293601</v>
      </c>
      <c r="V3051" s="4" t="n">
        <v>0.675848121744695</v>
      </c>
      <c r="W3051" s="4" t="n">
        <v>0.0174809252077756</v>
      </c>
      <c r="X3051" s="4" t="n">
        <v>0.425677494980041</v>
      </c>
      <c r="Y3051" t="n">
        <v>8204</v>
      </c>
      <c r="Z3051" t="n">
        <v>3097</v>
      </c>
      <c r="AA3051" t="n">
        <v>3216</v>
      </c>
      <c r="AB3051" t="n">
        <v>8085</v>
      </c>
      <c r="AC3051" s="2" t="n">
        <v>0.962997512437811</v>
      </c>
      <c r="AD3051" s="2" t="n">
        <v>0.383055040197897</v>
      </c>
      <c r="AE3051" s="2" t="n">
        <v>0.377498781082399</v>
      </c>
      <c r="AF3051" s="1" t="n">
        <v>39087</v>
      </c>
      <c r="AG3051" s="1" t="n">
        <v>36923</v>
      </c>
      <c r="AH3051" t="n">
        <v>5839</v>
      </c>
      <c r="AI3051" s="2" t="n">
        <v>1</v>
      </c>
      <c r="AJ3051" s="2" t="n">
        <v>0.69454026406566</v>
      </c>
      <c r="AK3051" t="s">
        <v>472</v>
      </c>
      <c r="AL3051" t="s">
        <v>974</v>
      </c>
      <c r="AM3051" t="b">
        <v>0</v>
      </c>
      <c r="AN3051" t="b">
        <v>0</v>
      </c>
      <c r="AO3051" t="b">
        <v>0</v>
      </c>
      <c r="AP3051" t="b">
        <v>0</v>
      </c>
    </row>
    <row r="3052">
      <c r="A3052" t="b">
        <v>0</v>
      </c>
      <c r="B3052" t="n">
        <v>942</v>
      </c>
      <c r="C3052" t="n">
        <v>1517</v>
      </c>
      <c r="D3052" t="s">
        <v>42</v>
      </c>
      <c r="E3052" t="s">
        <v>42</v>
      </c>
      <c r="F3052" t="s">
        <v>96</v>
      </c>
      <c r="G3052" t="s">
        <v>96</v>
      </c>
      <c r="H3052" t="s">
        <v>469</v>
      </c>
      <c r="I3052" t="s">
        <v>973</v>
      </c>
      <c r="J3052" t="n">
        <v>1</v>
      </c>
      <c r="K3052" t="n">
        <v>1</v>
      </c>
      <c r="L3052" s="2" t="n">
        <v>0.406045751633987</v>
      </c>
      <c r="M3052" s="3" t="n">
        <v>735</v>
      </c>
      <c r="N3052" s="3" t="n">
        <v>-170</v>
      </c>
      <c r="O3052" s="3" t="n">
        <v>7037.16548729</v>
      </c>
      <c r="P3052" s="2" t="n">
        <v>0.0107426436244745</v>
      </c>
      <c r="Q3052" s="2" t="n">
        <v>0.10929472209248</v>
      </c>
      <c r="R3052" s="4" t="n">
        <v>0.604343720491029</v>
      </c>
      <c r="S3052" s="4" t="n">
        <v>2.40014634905808</v>
      </c>
      <c r="T3052" s="4" t="n">
        <v>3.07966682235716</v>
      </c>
      <c r="U3052" s="4" t="n">
        <v>2.45239625271526</v>
      </c>
      <c r="V3052" s="4" t="n">
        <v>2.45642744179908</v>
      </c>
      <c r="W3052" s="4" t="n">
        <v>2.24904716404885</v>
      </c>
      <c r="X3052" s="4" t="n">
        <v>2.24904716404885</v>
      </c>
      <c r="Y3052" t="n">
        <v>8368</v>
      </c>
      <c r="Z3052" t="n">
        <v>6423</v>
      </c>
      <c r="AA3052" t="n">
        <v>6706</v>
      </c>
      <c r="AB3052" t="n">
        <v>8085</v>
      </c>
      <c r="AC3052" s="2" t="n">
        <v>0.957798985982702</v>
      </c>
      <c r="AD3052" s="2" t="n">
        <v>0.79443413729128</v>
      </c>
      <c r="AE3052" s="2" t="n">
        <v>0.767566921606119</v>
      </c>
      <c r="AF3052" s="1" t="n">
        <v>38352</v>
      </c>
      <c r="AG3052" s="1" t="n">
        <v>36923</v>
      </c>
      <c r="AH3052" t="n">
        <v>6978</v>
      </c>
      <c r="AI3052" s="2" t="n">
        <v>1</v>
      </c>
      <c r="AJ3052" s="2" t="n">
        <v>0.830022600214107</v>
      </c>
      <c r="AK3052" t="s">
        <v>471</v>
      </c>
      <c r="AL3052" t="s">
        <v>974</v>
      </c>
      <c r="AM3052" t="b">
        <v>0</v>
      </c>
      <c r="AN3052" t="b">
        <v>0</v>
      </c>
      <c r="AO3052" t="b">
        <v>0</v>
      </c>
      <c r="AP3052" t="b">
        <v>0</v>
      </c>
    </row>
    <row r="3053">
      <c r="A3053" t="b">
        <v>0</v>
      </c>
      <c r="B3053" t="n">
        <v>128</v>
      </c>
      <c r="C3053" t="n">
        <v>1520</v>
      </c>
      <c r="D3053" t="s">
        <v>42</v>
      </c>
      <c r="E3053" t="s">
        <v>42</v>
      </c>
      <c r="F3053" t="s">
        <v>44</v>
      </c>
      <c r="G3053" t="s">
        <v>61</v>
      </c>
      <c r="H3053" t="s">
        <v>603</v>
      </c>
      <c r="I3053" t="s">
        <v>524</v>
      </c>
      <c r="J3053" t="n">
        <v>-1</v>
      </c>
      <c r="K3053" t="n">
        <v>-1</v>
      </c>
      <c r="L3053" s="2" t="n">
        <v>0.612698412698413</v>
      </c>
      <c r="M3053" s="3" t="n">
        <v>830</v>
      </c>
      <c r="N3053" s="3" t="n">
        <v>964</v>
      </c>
      <c r="O3053" s="3" t="n">
        <v>7545.34872229</v>
      </c>
      <c r="P3053" s="2" t="n">
        <v>0.00645438898450947</v>
      </c>
      <c r="Q3053" s="2" t="n">
        <v>0.0641135972461274</v>
      </c>
      <c r="R3053" s="4" t="n">
        <v>-0.786920744911217</v>
      </c>
      <c r="S3053" s="4" t="n">
        <v>-3.69746127366609</v>
      </c>
      <c r="T3053" s="4" t="n">
        <v>4.06570567986231</v>
      </c>
      <c r="U3053" s="4" t="n">
        <v>-3.70147565325232</v>
      </c>
      <c r="V3053" s="4" t="n">
        <v>3.70154811702043</v>
      </c>
      <c r="W3053" s="4" t="n">
        <v>-3.82441501080454</v>
      </c>
      <c r="X3053" s="4" t="n">
        <v>3.82441501080454</v>
      </c>
      <c r="Y3053" t="n">
        <v>11253</v>
      </c>
      <c r="Z3053" t="n">
        <v>2324</v>
      </c>
      <c r="AA3053" t="n">
        <v>9032</v>
      </c>
      <c r="AB3053" t="n">
        <v>4545</v>
      </c>
      <c r="AC3053" s="2" t="n">
        <v>0.511331133113311</v>
      </c>
      <c r="AD3053" s="2" t="n">
        <v>0.257307351638618</v>
      </c>
      <c r="AE3053" s="2" t="n">
        <v>0.206522705056429</v>
      </c>
      <c r="AF3053" s="1" t="n">
        <v>32508</v>
      </c>
      <c r="AG3053" s="1" t="n">
        <v>40395</v>
      </c>
      <c r="AH3053" t="n">
        <v>3069</v>
      </c>
      <c r="AI3053" s="2" t="n">
        <v>0.280120481927711</v>
      </c>
      <c r="AJ3053" s="2" t="n">
        <v>0.621884498480243</v>
      </c>
      <c r="AK3053" t="s">
        <v>605</v>
      </c>
      <c r="AL3053" t="s">
        <v>525</v>
      </c>
      <c r="AM3053" t="b">
        <v>0</v>
      </c>
      <c r="AN3053" t="b">
        <v>0</v>
      </c>
      <c r="AO3053" t="b">
        <v>0</v>
      </c>
      <c r="AP3053" t="b">
        <v>0</v>
      </c>
    </row>
    <row r="3054">
      <c r="A3054" t="b">
        <v>0</v>
      </c>
      <c r="B3054" t="n">
        <v>367</v>
      </c>
      <c r="C3054" t="n">
        <v>1524</v>
      </c>
      <c r="D3054" t="s">
        <v>42</v>
      </c>
      <c r="E3054" t="s">
        <v>42</v>
      </c>
      <c r="F3054" t="s">
        <v>975</v>
      </c>
      <c r="G3054" t="s">
        <v>105</v>
      </c>
      <c r="H3054" t="s">
        <v>976</v>
      </c>
      <c r="I3054" t="s">
        <v>977</v>
      </c>
      <c r="J3054" t="n">
        <v>-1</v>
      </c>
      <c r="K3054" t="n">
        <v>0</v>
      </c>
      <c r="L3054" s="2" t="n">
        <v>0.422222222222222</v>
      </c>
      <c r="M3054" s="3" t="n">
        <v>0</v>
      </c>
      <c r="N3054" s="3" t="n">
        <v>1</v>
      </c>
      <c r="O3054" s="3" t="n">
        <v>3270.2181703</v>
      </c>
      <c r="P3054" s="2" t="n">
        <v>0.0157011369788847</v>
      </c>
      <c r="Q3054" s="2" t="n">
        <v>0.208446128857607</v>
      </c>
      <c r="R3054" s="4" t="n">
        <v>-0.752475247524752</v>
      </c>
      <c r="S3054" s="4" t="n">
        <v>-1.62228478613968</v>
      </c>
      <c r="T3054" s="4" t="n">
        <v>1.72597726042231</v>
      </c>
      <c r="U3054" s="4" t="n">
        <v>-1.7442085500888</v>
      </c>
      <c r="V3054" s="4" t="n">
        <v>1.7442085500888</v>
      </c>
      <c r="W3054" s="4" t="n">
        <v>-1.56000591741921</v>
      </c>
      <c r="X3054" s="4" t="n">
        <v>1.56000591741921</v>
      </c>
      <c r="Y3054" t="n">
        <v>4881</v>
      </c>
      <c r="Z3054" t="n">
        <v>1847</v>
      </c>
      <c r="AA3054" t="n">
        <v>1866</v>
      </c>
      <c r="AB3054" t="n">
        <v>4862</v>
      </c>
      <c r="AC3054" s="2" t="n">
        <v>0.989817792068596</v>
      </c>
      <c r="AD3054" s="2" t="n">
        <v>0.379884821061292</v>
      </c>
      <c r="AE3054" s="2" t="n">
        <v>0.37840606433108</v>
      </c>
      <c r="AF3054" s="1" t="n">
        <v>43349</v>
      </c>
      <c r="AG3054" s="1" t="n">
        <v>40368</v>
      </c>
      <c r="AH3054" t="n">
        <v>1981</v>
      </c>
      <c r="AI3054" s="2" t="n">
        <v>1</v>
      </c>
      <c r="AJ3054" s="2" t="n">
        <v>0.399234179766223</v>
      </c>
      <c r="AK3054" t="s">
        <v>978</v>
      </c>
      <c r="AL3054" t="s">
        <v>979</v>
      </c>
      <c r="AM3054" t="b">
        <v>0</v>
      </c>
      <c r="AN3054" t="b">
        <v>0</v>
      </c>
      <c r="AO3054" t="b">
        <v>0</v>
      </c>
      <c r="AP3054" t="b">
        <v>0</v>
      </c>
    </row>
    <row r="3055">
      <c r="A3055" t="b">
        <v>0</v>
      </c>
      <c r="B3055" t="n">
        <v>1439</v>
      </c>
      <c r="C3055" t="n">
        <v>1531</v>
      </c>
      <c r="D3055" t="s">
        <v>42</v>
      </c>
      <c r="E3055" t="s">
        <v>42</v>
      </c>
      <c r="F3055" t="s">
        <v>44</v>
      </c>
      <c r="G3055" t="s">
        <v>96</v>
      </c>
      <c r="H3055" t="s">
        <v>470</v>
      </c>
      <c r="I3055" t="s">
        <v>469</v>
      </c>
      <c r="J3055" t="n">
        <v>-1</v>
      </c>
      <c r="K3055" t="n">
        <v>-1</v>
      </c>
      <c r="L3055" s="2" t="n">
        <v>0.923076923076923</v>
      </c>
      <c r="M3055" s="3" t="n">
        <v>735</v>
      </c>
      <c r="N3055" s="3" t="n">
        <v>-259</v>
      </c>
      <c r="O3055" s="3" t="n">
        <v>2392.30519181</v>
      </c>
      <c r="P3055" s="2" t="n">
        <v>0.0178419711129991</v>
      </c>
      <c r="Q3055" s="2" t="n">
        <v>0.174171622769754</v>
      </c>
      <c r="R3055" s="4" t="n">
        <v>-0.22923875432526</v>
      </c>
      <c r="S3055" s="4" t="n">
        <v>-0.508623619371283</v>
      </c>
      <c r="T3055" s="4" t="n">
        <v>2.0392948173322</v>
      </c>
      <c r="U3055" s="4" t="n">
        <v>-0.519720548128749</v>
      </c>
      <c r="V3055" s="4" t="n">
        <v>1.01074940570858</v>
      </c>
      <c r="W3055" s="4" t="n">
        <v>-0.148002862214389</v>
      </c>
      <c r="X3055" s="4" t="n">
        <v>0.566970588524685</v>
      </c>
      <c r="Y3055" t="n">
        <v>4876</v>
      </c>
      <c r="Z3055" t="n">
        <v>2354</v>
      </c>
      <c r="AA3055" t="n">
        <v>3216</v>
      </c>
      <c r="AB3055" t="n">
        <v>4014</v>
      </c>
      <c r="AC3055" s="2" t="n">
        <v>0.731965174129353</v>
      </c>
      <c r="AD3055" s="2" t="n">
        <v>0.586447433981066</v>
      </c>
      <c r="AE3055" s="2" t="n">
        <v>0.482772764561116</v>
      </c>
      <c r="AF3055" s="1" t="n">
        <v>39087</v>
      </c>
      <c r="AG3055" s="1" t="n">
        <v>41018</v>
      </c>
      <c r="AH3055" t="n">
        <v>3908</v>
      </c>
      <c r="AI3055" s="2" t="n">
        <v>0.669292687103956</v>
      </c>
      <c r="AJ3055" s="2" t="n">
        <v>0.906307977736549</v>
      </c>
      <c r="AK3055" t="s">
        <v>472</v>
      </c>
      <c r="AL3055" t="s">
        <v>529</v>
      </c>
      <c r="AM3055" t="b">
        <v>0</v>
      </c>
      <c r="AN3055" t="b">
        <v>0</v>
      </c>
      <c r="AO3055" t="b">
        <v>0</v>
      </c>
      <c r="AP3055" t="b">
        <v>0</v>
      </c>
    </row>
    <row r="3056">
      <c r="A3056" t="b">
        <v>0</v>
      </c>
      <c r="B3056" t="n">
        <v>686</v>
      </c>
      <c r="C3056" t="n">
        <v>1531</v>
      </c>
      <c r="D3056" t="s">
        <v>42</v>
      </c>
      <c r="E3056" t="s">
        <v>42</v>
      </c>
      <c r="F3056" t="s">
        <v>179</v>
      </c>
      <c r="G3056" t="s">
        <v>96</v>
      </c>
      <c r="H3056" t="s">
        <v>469</v>
      </c>
      <c r="I3056" t="s">
        <v>469</v>
      </c>
      <c r="J3056" t="n">
        <v>1</v>
      </c>
      <c r="K3056" t="n">
        <v>0</v>
      </c>
      <c r="L3056" s="2" t="n">
        <v>1</v>
      </c>
      <c r="M3056" s="3" t="n">
        <v>553</v>
      </c>
      <c r="N3056" s="3" t="n">
        <v>-77</v>
      </c>
      <c r="O3056" s="3" t="n">
        <v>651.57811373</v>
      </c>
      <c r="P3056" s="2" t="n">
        <v>0.00330687830687831</v>
      </c>
      <c r="Q3056" s="2" t="n">
        <v>0.229497354497355</v>
      </c>
      <c r="R3056" s="4" t="n">
        <v>-0.807564698075647</v>
      </c>
      <c r="S3056" s="4" t="n">
        <v>-1.77919973544974</v>
      </c>
      <c r="T3056" s="4" t="n">
        <v>1.82640873015873</v>
      </c>
      <c r="U3056" s="4" t="n">
        <v>-1.97822561734218</v>
      </c>
      <c r="V3056" s="4" t="n">
        <v>2.05004623524886</v>
      </c>
      <c r="W3056" s="4" t="n">
        <v>-1.55263303545491</v>
      </c>
      <c r="X3056" s="4" t="n">
        <v>1.62236150090452</v>
      </c>
      <c r="Y3056" t="n">
        <v>4104</v>
      </c>
      <c r="Z3056" t="n">
        <v>1512</v>
      </c>
      <c r="AA3056" t="n">
        <v>1602</v>
      </c>
      <c r="AB3056" t="n">
        <v>4014</v>
      </c>
      <c r="AC3056" s="2" t="n">
        <v>0.943820224719101</v>
      </c>
      <c r="AD3056" s="2" t="n">
        <v>0.376681614349776</v>
      </c>
      <c r="AE3056" s="2" t="n">
        <v>0.368421052631579</v>
      </c>
      <c r="AF3056" s="1" t="n">
        <v>43160</v>
      </c>
      <c r="AG3056" s="1" t="n">
        <v>41018</v>
      </c>
      <c r="AH3056" t="n">
        <v>2170</v>
      </c>
      <c r="AI3056" s="2" t="n">
        <v>1</v>
      </c>
      <c r="AJ3056" s="2" t="n">
        <v>0.503246753246753</v>
      </c>
      <c r="AK3056" t="s">
        <v>804</v>
      </c>
      <c r="AL3056" t="s">
        <v>529</v>
      </c>
      <c r="AM3056" t="b">
        <v>0</v>
      </c>
      <c r="AN3056" t="b">
        <v>0</v>
      </c>
      <c r="AO3056" t="b">
        <v>0</v>
      </c>
      <c r="AP3056" t="b">
        <v>0</v>
      </c>
    </row>
    <row r="3057">
      <c r="A3057" t="b">
        <v>0</v>
      </c>
      <c r="B3057" t="n">
        <v>1517</v>
      </c>
      <c r="C3057" t="n">
        <v>1531</v>
      </c>
      <c r="D3057" t="s">
        <v>42</v>
      </c>
      <c r="E3057" t="s">
        <v>42</v>
      </c>
      <c r="F3057" t="s">
        <v>96</v>
      </c>
      <c r="G3057" t="s">
        <v>96</v>
      </c>
      <c r="H3057" t="s">
        <v>973</v>
      </c>
      <c r="I3057" t="s">
        <v>469</v>
      </c>
      <c r="J3057" t="n">
        <v>1</v>
      </c>
      <c r="K3057" t="n">
        <v>0</v>
      </c>
      <c r="L3057" s="2" t="n">
        <v>0.406045751633987</v>
      </c>
      <c r="M3057" s="3" t="n">
        <v>565</v>
      </c>
      <c r="N3057" s="3" t="n">
        <v>-89</v>
      </c>
      <c r="O3057" s="3" t="n">
        <v>4855.57866893</v>
      </c>
      <c r="P3057" s="2" t="n">
        <v>0.0194199243379571</v>
      </c>
      <c r="Q3057" s="2" t="n">
        <v>0.218663303909206</v>
      </c>
      <c r="R3057" s="4" t="n">
        <v>0.0853909465020576</v>
      </c>
      <c r="S3057" s="4" t="n">
        <v>-0.211399747793189</v>
      </c>
      <c r="T3057" s="4" t="n">
        <v>1.63117276166457</v>
      </c>
      <c r="U3057" s="4" t="n">
        <v>-0.212738117003391</v>
      </c>
      <c r="V3057" s="4" t="n">
        <v>1.2488275035423</v>
      </c>
      <c r="W3057" s="4" t="n">
        <v>0.642193090022732</v>
      </c>
      <c r="X3057" s="4" t="n">
        <v>0.867768024978254</v>
      </c>
      <c r="Y3057" t="n">
        <v>8134</v>
      </c>
      <c r="Z3057" t="n">
        <v>3965</v>
      </c>
      <c r="AA3057" t="n">
        <v>8085</v>
      </c>
      <c r="AB3057" t="n">
        <v>4014</v>
      </c>
      <c r="AC3057" s="2" t="n">
        <v>0.987792725460887</v>
      </c>
      <c r="AD3057" s="2" t="n">
        <v>0.490414347557205</v>
      </c>
      <c r="AE3057" s="2" t="n">
        <v>0.487460044258667</v>
      </c>
      <c r="AF3057" s="1" t="n">
        <v>36923</v>
      </c>
      <c r="AG3057" s="1" t="n">
        <v>41018</v>
      </c>
      <c r="AH3057" t="n">
        <v>4312</v>
      </c>
      <c r="AI3057" s="2" t="n">
        <v>0.512905911740216</v>
      </c>
      <c r="AJ3057" s="2" t="n">
        <v>1</v>
      </c>
      <c r="AK3057" t="s">
        <v>974</v>
      </c>
      <c r="AL3057" t="s">
        <v>529</v>
      </c>
      <c r="AM3057" t="b">
        <v>0</v>
      </c>
      <c r="AN3057" t="b">
        <v>0</v>
      </c>
      <c r="AO3057" t="b">
        <v>0</v>
      </c>
      <c r="AP3057" t="b">
        <v>0</v>
      </c>
    </row>
    <row r="3058">
      <c r="A3058" t="b">
        <v>0</v>
      </c>
      <c r="B3058" t="n">
        <v>942</v>
      </c>
      <c r="C3058" t="n">
        <v>1531</v>
      </c>
      <c r="D3058" t="s">
        <v>42</v>
      </c>
      <c r="E3058" t="s">
        <v>42</v>
      </c>
      <c r="F3058" t="s">
        <v>96</v>
      </c>
      <c r="G3058" t="s">
        <v>96</v>
      </c>
      <c r="H3058" t="s">
        <v>469</v>
      </c>
      <c r="I3058" t="s">
        <v>469</v>
      </c>
      <c r="J3058" t="n">
        <v>1</v>
      </c>
      <c r="K3058" t="n">
        <v>-1</v>
      </c>
      <c r="L3058" s="2" t="n">
        <v>1</v>
      </c>
      <c r="M3058" s="3" t="n">
        <v>735</v>
      </c>
      <c r="N3058" s="3" t="n">
        <v>-259</v>
      </c>
      <c r="O3058" s="3" t="n">
        <v>2392.30519181</v>
      </c>
      <c r="P3058" s="2" t="n">
        <v>0.00790211572775937</v>
      </c>
      <c r="Q3058" s="2" t="n">
        <v>0.0828447616619934</v>
      </c>
      <c r="R3058" s="4" t="n">
        <v>0.536485097636177</v>
      </c>
      <c r="S3058" s="4" t="n">
        <v>2.24912057099159</v>
      </c>
      <c r="T3058" s="4" t="n">
        <v>3.41358654091256</v>
      </c>
      <c r="U3058" s="4" t="n">
        <v>2.31139493386198</v>
      </c>
      <c r="V3058" s="4" t="n">
        <v>2.4386973610991</v>
      </c>
      <c r="W3058" s="4" t="n">
        <v>2.89074298989329</v>
      </c>
      <c r="X3058" s="4" t="n">
        <v>2.89074298989329</v>
      </c>
      <c r="Y3058" t="n">
        <v>6797</v>
      </c>
      <c r="Z3058" t="n">
        <v>3923</v>
      </c>
      <c r="AA3058" t="n">
        <v>6706</v>
      </c>
      <c r="AB3058" t="n">
        <v>4014</v>
      </c>
      <c r="AC3058" s="2" t="n">
        <v>0.977329347284504</v>
      </c>
      <c r="AD3058" s="2" t="n">
        <v>0.584998508798091</v>
      </c>
      <c r="AE3058" s="2" t="n">
        <v>0.577166396939826</v>
      </c>
      <c r="AF3058" s="1" t="n">
        <v>38352</v>
      </c>
      <c r="AG3058" s="1" t="n">
        <v>41018</v>
      </c>
      <c r="AH3058" t="n">
        <v>4312</v>
      </c>
      <c r="AI3058" s="2" t="n">
        <v>0.617942103754658</v>
      </c>
      <c r="AJ3058" s="2" t="n">
        <v>1</v>
      </c>
      <c r="AK3058" t="s">
        <v>471</v>
      </c>
      <c r="AL3058" t="s">
        <v>529</v>
      </c>
      <c r="AM3058" t="b">
        <v>0</v>
      </c>
      <c r="AN3058" t="b">
        <v>0</v>
      </c>
      <c r="AO3058" t="b">
        <v>0</v>
      </c>
      <c r="AP3058" t="b">
        <v>0</v>
      </c>
    </row>
    <row r="3059">
      <c r="A3059" t="b">
        <v>0</v>
      </c>
      <c r="B3059" t="n">
        <v>1519</v>
      </c>
      <c r="C3059" t="n">
        <v>1552</v>
      </c>
      <c r="D3059" t="s">
        <v>42</v>
      </c>
      <c r="E3059" t="s">
        <v>42</v>
      </c>
      <c r="F3059" t="s">
        <v>105</v>
      </c>
      <c r="G3059" t="s">
        <v>179</v>
      </c>
      <c r="H3059" t="s">
        <v>521</v>
      </c>
      <c r="I3059" t="s">
        <v>535</v>
      </c>
      <c r="J3059" t="n">
        <v>-1</v>
      </c>
      <c r="K3059" t="n">
        <v>0</v>
      </c>
      <c r="L3059" s="2" t="n">
        <v>0.549155773420479</v>
      </c>
      <c r="M3059" s="3" t="n">
        <v>641</v>
      </c>
      <c r="N3059" s="3" t="n">
        <v>-387</v>
      </c>
      <c r="O3059" s="3" t="n">
        <v>7396.44736303</v>
      </c>
      <c r="P3059" s="2"/>
      <c r="Q3059" s="2"/>
      <c r="R3059" s="4"/>
      <c r="S3059" s="4"/>
      <c r="T3059" s="4"/>
      <c r="U3059" s="4"/>
      <c r="V3059" s="4"/>
      <c r="W3059" s="4" t="n">
        <v>-1.19558546404368</v>
      </c>
      <c r="X3059" s="4" t="n">
        <v>1.19558546404368</v>
      </c>
      <c r="Y3059" t="n">
        <v>3233</v>
      </c>
      <c r="Z3059" t="n">
        <v>0</v>
      </c>
      <c r="AA3059" t="n">
        <v>1327</v>
      </c>
      <c r="AB3059" t="n">
        <v>1906</v>
      </c>
      <c r="AC3059" s="2" t="n">
        <v>0</v>
      </c>
      <c r="AD3059" s="2" t="n">
        <v>0</v>
      </c>
      <c r="AE3059" s="2" t="n">
        <v>0</v>
      </c>
      <c r="AF3059" s="1" t="n">
        <v>40368</v>
      </c>
      <c r="AG3059" s="1" t="n">
        <v>43159</v>
      </c>
      <c r="AH3059" t="n">
        <v>0</v>
      </c>
      <c r="AI3059" s="2" t="n">
        <v>0</v>
      </c>
      <c r="AJ3059" s="2" t="n">
        <v>0</v>
      </c>
      <c r="AK3059" t="s">
        <v>523</v>
      </c>
      <c r="AL3059" t="s">
        <v>537</v>
      </c>
      <c r="AM3059" t="b">
        <v>0</v>
      </c>
      <c r="AN3059" t="b">
        <v>0</v>
      </c>
      <c r="AO3059" t="b">
        <v>0</v>
      </c>
      <c r="AP3059" t="b">
        <v>0</v>
      </c>
    </row>
    <row r="3060">
      <c r="A3060" t="b">
        <v>0</v>
      </c>
      <c r="B3060" t="n">
        <v>583</v>
      </c>
      <c r="C3060" t="n">
        <v>1566</v>
      </c>
      <c r="D3060" t="s">
        <v>42</v>
      </c>
      <c r="E3060" t="s">
        <v>42</v>
      </c>
      <c r="F3060" t="s">
        <v>105</v>
      </c>
      <c r="G3060" t="s">
        <v>179</v>
      </c>
      <c r="H3060" t="s">
        <v>260</v>
      </c>
      <c r="I3060" t="s">
        <v>980</v>
      </c>
      <c r="J3060" t="n">
        <v>1</v>
      </c>
      <c r="K3060" t="n">
        <v>0</v>
      </c>
      <c r="L3060" s="2" t="n">
        <v>0.400641025641026</v>
      </c>
      <c r="M3060" s="3" t="n">
        <v>80</v>
      </c>
      <c r="N3060" s="3" t="n">
        <v>-52</v>
      </c>
      <c r="O3060" s="3" t="n">
        <v>6101.14513768</v>
      </c>
      <c r="P3060" s="2"/>
      <c r="Q3060" s="2"/>
      <c r="R3060" s="4"/>
      <c r="S3060" s="4"/>
      <c r="T3060" s="4"/>
      <c r="U3060" s="4"/>
      <c r="V3060" s="4"/>
      <c r="W3060" s="4" t="n">
        <v>2.01598693703963</v>
      </c>
      <c r="X3060" s="4" t="n">
        <v>2.31307484912754</v>
      </c>
      <c r="Y3060" t="n">
        <v>1337</v>
      </c>
      <c r="Z3060" t="n">
        <v>0</v>
      </c>
      <c r="AA3060" t="n">
        <v>147</v>
      </c>
      <c r="AB3060" t="n">
        <v>1190</v>
      </c>
      <c r="AC3060" s="2" t="n">
        <v>0</v>
      </c>
      <c r="AD3060" s="2" t="n">
        <v>0</v>
      </c>
      <c r="AE3060" s="2" t="n">
        <v>0</v>
      </c>
      <c r="AF3060" s="1" t="n">
        <v>38352</v>
      </c>
      <c r="AG3060" s="1" t="n">
        <v>43404</v>
      </c>
      <c r="AH3060" t="n">
        <v>0</v>
      </c>
      <c r="AI3060" s="2" t="n">
        <v>0</v>
      </c>
      <c r="AJ3060" s="2" t="n">
        <v>0</v>
      </c>
      <c r="AK3060" t="s">
        <v>262</v>
      </c>
      <c r="AL3060" t="s">
        <v>981</v>
      </c>
      <c r="AM3060" t="b">
        <v>0</v>
      </c>
      <c r="AN3060" t="b">
        <v>0</v>
      </c>
      <c r="AO3060" t="b">
        <v>0</v>
      </c>
      <c r="AP3060" t="b">
        <v>0</v>
      </c>
    </row>
    <row r="3061">
      <c r="A3061" t="b">
        <v>0</v>
      </c>
      <c r="B3061" t="n">
        <v>583</v>
      </c>
      <c r="C3061" t="n">
        <v>1571</v>
      </c>
      <c r="D3061" t="s">
        <v>42</v>
      </c>
      <c r="E3061" t="s">
        <v>42</v>
      </c>
      <c r="F3061" t="s">
        <v>105</v>
      </c>
      <c r="G3061" t="s">
        <v>105</v>
      </c>
      <c r="H3061" t="s">
        <v>260</v>
      </c>
      <c r="I3061" t="s">
        <v>110</v>
      </c>
      <c r="J3061" t="n">
        <v>1</v>
      </c>
      <c r="K3061" t="n">
        <v>0</v>
      </c>
      <c r="L3061" s="2" t="n">
        <v>0.833198380566802</v>
      </c>
      <c r="M3061" s="3" t="n">
        <v>80</v>
      </c>
      <c r="N3061" s="3" t="n">
        <v>4</v>
      </c>
      <c r="O3061" s="3" t="n">
        <v>1434.08270577</v>
      </c>
      <c r="P3061" s="2"/>
      <c r="Q3061" s="2"/>
      <c r="R3061" s="4"/>
      <c r="S3061" s="4"/>
      <c r="T3061" s="4"/>
      <c r="U3061" s="4"/>
      <c r="V3061" s="4"/>
      <c r="W3061" s="4" t="n">
        <v>2.5175643609573</v>
      </c>
      <c r="X3061" s="4" t="n">
        <v>2.5175643609573</v>
      </c>
      <c r="Y3061" t="n">
        <v>3199</v>
      </c>
      <c r="Z3061" t="n">
        <v>0</v>
      </c>
      <c r="AA3061" t="n">
        <v>147</v>
      </c>
      <c r="AB3061" t="n">
        <v>3052</v>
      </c>
      <c r="AC3061" s="2" t="n">
        <v>0</v>
      </c>
      <c r="AD3061" s="2" t="n">
        <v>0</v>
      </c>
      <c r="AE3061" s="2" t="n">
        <v>0</v>
      </c>
      <c r="AF3061" s="1" t="n">
        <v>38352</v>
      </c>
      <c r="AG3061" s="1" t="n">
        <v>42272</v>
      </c>
      <c r="AH3061" t="n">
        <v>0</v>
      </c>
      <c r="AI3061" s="2" t="n">
        <v>0</v>
      </c>
      <c r="AJ3061" s="2" t="n">
        <v>0</v>
      </c>
      <c r="AK3061" t="s">
        <v>262</v>
      </c>
      <c r="AL3061" t="s">
        <v>538</v>
      </c>
      <c r="AM3061" t="b">
        <v>0</v>
      </c>
      <c r="AN3061" t="b">
        <v>0</v>
      </c>
      <c r="AO3061" t="b">
        <v>0</v>
      </c>
      <c r="AP3061" t="b">
        <v>0</v>
      </c>
    </row>
    <row r="3062">
      <c r="A3062" t="b">
        <v>0</v>
      </c>
      <c r="B3062" t="n">
        <v>1566</v>
      </c>
      <c r="C3062" t="n">
        <v>1571</v>
      </c>
      <c r="D3062" t="s">
        <v>42</v>
      </c>
      <c r="E3062" t="s">
        <v>42</v>
      </c>
      <c r="F3062" t="s">
        <v>179</v>
      </c>
      <c r="G3062" t="s">
        <v>105</v>
      </c>
      <c r="H3062" t="s">
        <v>980</v>
      </c>
      <c r="I3062" t="s">
        <v>110</v>
      </c>
      <c r="J3062" t="n">
        <v>1</v>
      </c>
      <c r="K3062" t="n">
        <v>0</v>
      </c>
      <c r="L3062" s="2" t="n">
        <v>0.399853801169591</v>
      </c>
      <c r="M3062" s="3" t="n">
        <v>28</v>
      </c>
      <c r="N3062" s="3" t="n">
        <v>56</v>
      </c>
      <c r="O3062" s="3" t="n">
        <v>5669.80433061</v>
      </c>
      <c r="P3062" s="2" t="n">
        <v>0.0075821398483572</v>
      </c>
      <c r="Q3062" s="2" t="n">
        <v>0.451558550968829</v>
      </c>
      <c r="R3062" s="4" t="n">
        <v>0.196943972835314</v>
      </c>
      <c r="S3062" s="4" t="n">
        <v>0.21301600673968</v>
      </c>
      <c r="T3062" s="4" t="n">
        <v>0.732864363942712</v>
      </c>
      <c r="U3062" s="4" t="n">
        <v>0.857924488778199</v>
      </c>
      <c r="V3062" s="4" t="n">
        <v>1.21608598073399</v>
      </c>
      <c r="W3062" s="4" t="n">
        <v>0.414761872406847</v>
      </c>
      <c r="X3062" s="4" t="n">
        <v>0.679921822939545</v>
      </c>
      <c r="Y3062" t="n">
        <v>3055</v>
      </c>
      <c r="Z3062" t="n">
        <v>1187</v>
      </c>
      <c r="AA3062" t="n">
        <v>1190</v>
      </c>
      <c r="AB3062" t="n">
        <v>3052</v>
      </c>
      <c r="AC3062" s="2" t="n">
        <v>0.997478991596639</v>
      </c>
      <c r="AD3062" s="2" t="n">
        <v>0.388925294888598</v>
      </c>
      <c r="AE3062" s="2" t="n">
        <v>0.388543371522095</v>
      </c>
      <c r="AF3062" s="1" t="n">
        <v>43404</v>
      </c>
      <c r="AG3062" s="1" t="n">
        <v>42272</v>
      </c>
      <c r="AH3062" t="n">
        <v>1614</v>
      </c>
      <c r="AI3062" s="2" t="n">
        <v>1</v>
      </c>
      <c r="AJ3062" s="2" t="n">
        <v>0.527795945062132</v>
      </c>
      <c r="AK3062" t="s">
        <v>981</v>
      </c>
      <c r="AL3062" t="s">
        <v>538</v>
      </c>
      <c r="AM3062" t="b">
        <v>0</v>
      </c>
      <c r="AN3062" t="b">
        <v>0</v>
      </c>
      <c r="AO3062" t="b">
        <v>0</v>
      </c>
      <c r="AP3062" t="b">
        <v>0</v>
      </c>
    </row>
    <row r="3063">
      <c r="A3063" t="b">
        <v>0</v>
      </c>
      <c r="B3063" t="n">
        <v>1060</v>
      </c>
      <c r="C3063" t="n">
        <v>1584</v>
      </c>
      <c r="D3063" t="s">
        <v>42</v>
      </c>
      <c r="E3063" t="s">
        <v>42</v>
      </c>
      <c r="F3063" t="s">
        <v>96</v>
      </c>
      <c r="G3063" t="s">
        <v>44</v>
      </c>
      <c r="H3063" t="s">
        <v>934</v>
      </c>
      <c r="I3063" t="s">
        <v>542</v>
      </c>
      <c r="J3063" t="n">
        <v>-1</v>
      </c>
      <c r="K3063" t="n">
        <v>0</v>
      </c>
      <c r="L3063" s="2" t="n">
        <v>0.611111111111111</v>
      </c>
      <c r="M3063" s="3" t="n">
        <v>460</v>
      </c>
      <c r="N3063" s="3" t="n">
        <v>-190</v>
      </c>
      <c r="O3063" s="3" t="n">
        <v>8970.73585185</v>
      </c>
      <c r="P3063" s="2" t="n">
        <v>0.0256191289496157</v>
      </c>
      <c r="Q3063" s="2" t="n">
        <v>0.254910333048676</v>
      </c>
      <c r="R3063" s="4" t="n">
        <v>-0.340929009640666</v>
      </c>
      <c r="S3063" s="4" t="n">
        <v>-0.645644748078567</v>
      </c>
      <c r="T3063" s="4" t="n">
        <v>1.25520922288642</v>
      </c>
      <c r="U3063" s="4" t="n">
        <v>-0.654833712305343</v>
      </c>
      <c r="V3063" s="4" t="n">
        <v>0.701322224456937</v>
      </c>
      <c r="W3063" s="4" t="n">
        <v>-0.39093481657247</v>
      </c>
      <c r="X3063" s="4" t="n">
        <v>0.474498529288455</v>
      </c>
      <c r="Y3063" t="n">
        <v>6713</v>
      </c>
      <c r="Z3063" t="n">
        <v>2342</v>
      </c>
      <c r="AA3063" t="n">
        <v>6660</v>
      </c>
      <c r="AB3063" t="n">
        <v>2395</v>
      </c>
      <c r="AC3063" s="2" t="n">
        <v>0.977870563674321</v>
      </c>
      <c r="AD3063" s="2" t="n">
        <v>0.351651651651652</v>
      </c>
      <c r="AE3063" s="2" t="n">
        <v>0.348875316549978</v>
      </c>
      <c r="AF3063" s="1" t="n">
        <v>38352</v>
      </c>
      <c r="AG3063" s="1" t="n">
        <v>42005</v>
      </c>
      <c r="AH3063" t="n">
        <v>2921</v>
      </c>
      <c r="AI3063" s="2" t="n">
        <v>0.418601318429349</v>
      </c>
      <c r="AJ3063" s="2" t="n">
        <v>1</v>
      </c>
      <c r="AK3063" t="s">
        <v>935</v>
      </c>
      <c r="AL3063" t="s">
        <v>544</v>
      </c>
      <c r="AM3063" t="b">
        <v>0</v>
      </c>
      <c r="AN3063" t="b">
        <v>0</v>
      </c>
      <c r="AO3063" t="b">
        <v>0</v>
      </c>
      <c r="AP3063" t="b">
        <v>0</v>
      </c>
    </row>
    <row r="3064">
      <c r="A3064" t="b">
        <v>0</v>
      </c>
      <c r="B3064" t="n">
        <v>135</v>
      </c>
      <c r="C3064" t="n">
        <v>1585</v>
      </c>
      <c r="D3064" t="s">
        <v>42</v>
      </c>
      <c r="E3064" t="s">
        <v>42</v>
      </c>
      <c r="F3064" t="s">
        <v>96</v>
      </c>
      <c r="G3064" t="s">
        <v>44</v>
      </c>
      <c r="H3064" t="s">
        <v>280</v>
      </c>
      <c r="I3064" t="s">
        <v>283</v>
      </c>
      <c r="J3064" t="n">
        <v>-1</v>
      </c>
      <c r="K3064" t="n">
        <v>-1</v>
      </c>
      <c r="L3064" s="2" t="n">
        <v>0.413131313131313</v>
      </c>
      <c r="M3064" s="3" t="n">
        <v>1200</v>
      </c>
      <c r="N3064" s="3" t="n">
        <v>-953</v>
      </c>
      <c r="O3064" s="3" t="n">
        <v>7012.24536875</v>
      </c>
      <c r="P3064" s="2" t="n">
        <v>0.0159770585825481</v>
      </c>
      <c r="Q3064" s="2" t="n">
        <v>0.17328963539533</v>
      </c>
      <c r="R3064" s="4" t="n">
        <v>0.312239800166528</v>
      </c>
      <c r="S3064" s="4" t="n">
        <v>0.994633346988939</v>
      </c>
      <c r="T3064" s="4" t="n">
        <v>2.2298648095043</v>
      </c>
      <c r="U3064" s="4" t="n">
        <v>0.87093494422193</v>
      </c>
      <c r="V3064" s="4" t="n">
        <v>1.39055327990052</v>
      </c>
      <c r="W3064" s="4" t="n">
        <v>1.23491050959606</v>
      </c>
      <c r="X3064" s="4" t="n">
        <v>1.23491050959606</v>
      </c>
      <c r="Y3064" t="n">
        <v>6394</v>
      </c>
      <c r="Z3064" t="n">
        <v>2441</v>
      </c>
      <c r="AA3064" t="n">
        <v>6346</v>
      </c>
      <c r="AB3064" t="n">
        <v>2489</v>
      </c>
      <c r="AC3064" s="2" t="n">
        <v>0.980715146645239</v>
      </c>
      <c r="AD3064" s="2" t="n">
        <v>0.384651749133312</v>
      </c>
      <c r="AE3064" s="2" t="n">
        <v>0.381764153894276</v>
      </c>
      <c r="AF3064" s="1" t="n">
        <v>38352</v>
      </c>
      <c r="AG3064" s="1" t="n">
        <v>42005</v>
      </c>
      <c r="AH3064" t="n">
        <v>2921</v>
      </c>
      <c r="AI3064" s="2" t="n">
        <v>0.418601318429349</v>
      </c>
      <c r="AJ3064" s="2" t="n">
        <v>1</v>
      </c>
      <c r="AK3064" t="s">
        <v>282</v>
      </c>
      <c r="AL3064" t="s">
        <v>284</v>
      </c>
      <c r="AM3064" t="b">
        <v>0</v>
      </c>
      <c r="AN3064" t="b">
        <v>0</v>
      </c>
      <c r="AO3064" t="b">
        <v>0</v>
      </c>
      <c r="AP3064" t="b">
        <v>0</v>
      </c>
    </row>
    <row r="3065">
      <c r="A3065" t="b">
        <v>0</v>
      </c>
      <c r="B3065" t="n">
        <v>984</v>
      </c>
      <c r="C3065" t="n">
        <v>1590</v>
      </c>
      <c r="D3065" t="s">
        <v>42</v>
      </c>
      <c r="E3065" t="s">
        <v>42</v>
      </c>
      <c r="F3065" t="s">
        <v>44</v>
      </c>
      <c r="G3065" t="s">
        <v>44</v>
      </c>
      <c r="H3065" t="s">
        <v>682</v>
      </c>
      <c r="I3065" t="s">
        <v>280</v>
      </c>
      <c r="J3065" t="n">
        <v>1</v>
      </c>
      <c r="K3065" t="n">
        <v>1</v>
      </c>
      <c r="L3065" s="2" t="n">
        <v>0.533333333333333</v>
      </c>
      <c r="M3065" s="3" t="n">
        <v>798</v>
      </c>
      <c r="N3065" s="3" t="n">
        <v>402</v>
      </c>
      <c r="O3065" s="3" t="n">
        <v>6178.81225603</v>
      </c>
      <c r="P3065" s="2" t="n">
        <v>0.00677966101694915</v>
      </c>
      <c r="Q3065" s="2" t="n">
        <v>0.0254237288135593</v>
      </c>
      <c r="R3065" s="4" t="n">
        <v>-0.883959044368601</v>
      </c>
      <c r="S3065" s="4" t="n">
        <v>-5.59322033898305</v>
      </c>
      <c r="T3065" s="4" t="n">
        <v>5.82576271186441</v>
      </c>
      <c r="U3065" s="4" t="n">
        <v>-5.76268540713101</v>
      </c>
      <c r="V3065" s="4" t="n">
        <v>5.76268540713101</v>
      </c>
      <c r="W3065" s="4" t="n">
        <v>-3.89963514550499</v>
      </c>
      <c r="X3065" s="4" t="n">
        <v>3.89963514550499</v>
      </c>
      <c r="Y3065" t="n">
        <v>11669</v>
      </c>
      <c r="Z3065" t="n">
        <v>590</v>
      </c>
      <c r="AA3065" t="n">
        <v>9381</v>
      </c>
      <c r="AB3065" t="n">
        <v>2878</v>
      </c>
      <c r="AC3065" s="2" t="n">
        <v>0.205003474635163</v>
      </c>
      <c r="AD3065" s="2" t="n">
        <v>0.0628930817610063</v>
      </c>
      <c r="AE3065" s="2" t="n">
        <v>0.0505613163081669</v>
      </c>
      <c r="AF3065" s="1" t="n">
        <v>32508</v>
      </c>
      <c r="AG3065" s="1" t="n">
        <v>42005</v>
      </c>
      <c r="AH3065" t="n">
        <v>2903</v>
      </c>
      <c r="AI3065" s="2" t="n">
        <v>0.234112903225806</v>
      </c>
      <c r="AJ3065" s="2" t="n">
        <v>0.993837726805888</v>
      </c>
      <c r="AK3065" t="s">
        <v>683</v>
      </c>
      <c r="AL3065" t="s">
        <v>982</v>
      </c>
      <c r="AM3065" t="b">
        <v>0</v>
      </c>
      <c r="AN3065" t="b">
        <v>0</v>
      </c>
      <c r="AO3065" t="b">
        <v>0</v>
      </c>
      <c r="AP3065" t="b">
        <v>0</v>
      </c>
    </row>
    <row r="3066">
      <c r="A3066" t="b">
        <v>0</v>
      </c>
      <c r="B3066" t="n">
        <v>1048</v>
      </c>
      <c r="C3066" t="n">
        <v>1590</v>
      </c>
      <c r="D3066" t="s">
        <v>42</v>
      </c>
      <c r="E3066" t="s">
        <v>42</v>
      </c>
      <c r="F3066" t="s">
        <v>96</v>
      </c>
      <c r="G3066" t="s">
        <v>44</v>
      </c>
      <c r="H3066" t="s">
        <v>702</v>
      </c>
      <c r="I3066" t="s">
        <v>280</v>
      </c>
      <c r="J3066" t="n">
        <v>1</v>
      </c>
      <c r="K3066" t="n">
        <v>1</v>
      </c>
      <c r="L3066" s="2" t="n">
        <v>0.344444444444444</v>
      </c>
      <c r="M3066" s="3" t="n">
        <v>247</v>
      </c>
      <c r="N3066" s="3" t="n">
        <v>953</v>
      </c>
      <c r="O3066" s="3" t="n">
        <v>7012.24536875</v>
      </c>
      <c r="P3066" s="2" t="n">
        <v>0.00322927879440258</v>
      </c>
      <c r="Q3066" s="2" t="n">
        <v>0.0269106566200215</v>
      </c>
      <c r="R3066" s="4" t="n">
        <v>-0.858891288696904</v>
      </c>
      <c r="S3066" s="4" t="n">
        <v>-5.86099748833871</v>
      </c>
      <c r="T3066" s="4" t="n">
        <v>6.16354503049874</v>
      </c>
      <c r="U3066" s="4" t="n">
        <v>-5.78612262512157</v>
      </c>
      <c r="V3066" s="4" t="n">
        <v>5.81676606628758</v>
      </c>
      <c r="W3066" s="4" t="n">
        <v>-5.54395365250804</v>
      </c>
      <c r="X3066" s="4" t="n">
        <v>5.54395365250804</v>
      </c>
      <c r="Y3066" t="n">
        <v>6772</v>
      </c>
      <c r="Z3066" t="n">
        <v>2787</v>
      </c>
      <c r="AA3066" t="n">
        <v>6681</v>
      </c>
      <c r="AB3066" t="n">
        <v>2878</v>
      </c>
      <c r="AC3066" s="2" t="n">
        <v>0.968380820013899</v>
      </c>
      <c r="AD3066" s="2" t="n">
        <v>0.417153120790301</v>
      </c>
      <c r="AE3066" s="2" t="n">
        <v>0.411547548730065</v>
      </c>
      <c r="AF3066" s="1" t="n">
        <v>38352</v>
      </c>
      <c r="AG3066" s="1" t="n">
        <v>42005</v>
      </c>
      <c r="AH3066" t="n">
        <v>2921</v>
      </c>
      <c r="AI3066" s="2" t="n">
        <v>0.425120069858827</v>
      </c>
      <c r="AJ3066" s="2" t="n">
        <v>1</v>
      </c>
      <c r="AK3066" t="s">
        <v>703</v>
      </c>
      <c r="AL3066" t="s">
        <v>982</v>
      </c>
      <c r="AM3066" t="b">
        <v>0</v>
      </c>
      <c r="AN3066" t="b">
        <v>0</v>
      </c>
      <c r="AO3066" t="b">
        <v>0</v>
      </c>
      <c r="AP3066" t="b">
        <v>0</v>
      </c>
    </row>
    <row r="3067">
      <c r="A3067" t="b">
        <v>0</v>
      </c>
      <c r="B3067" t="n">
        <v>1074</v>
      </c>
      <c r="C3067" t="n">
        <v>1593</v>
      </c>
      <c r="D3067" t="s">
        <v>42</v>
      </c>
      <c r="E3067" t="s">
        <v>42</v>
      </c>
      <c r="F3067" t="s">
        <v>109</v>
      </c>
      <c r="G3067" t="s">
        <v>44</v>
      </c>
      <c r="H3067" t="s">
        <v>467</v>
      </c>
      <c r="I3067" t="s">
        <v>983</v>
      </c>
      <c r="J3067" t="n">
        <v>-1</v>
      </c>
      <c r="K3067" t="n">
        <v>0</v>
      </c>
      <c r="L3067" s="2" t="n">
        <v>0.909090909090909</v>
      </c>
      <c r="M3067" s="3" t="n">
        <v>7</v>
      </c>
      <c r="N3067" s="3" t="n">
        <v>3</v>
      </c>
      <c r="O3067" s="3" t="n">
        <v>6464.25477634</v>
      </c>
      <c r="P3067" s="2" t="n">
        <v>0.0283882783882784</v>
      </c>
      <c r="Q3067" s="2" t="n">
        <v>0.340659340659341</v>
      </c>
      <c r="R3067" s="4" t="n">
        <v>-0.447690857681433</v>
      </c>
      <c r="S3067" s="4" t="n">
        <v>-0.594688644688644</v>
      </c>
      <c r="T3067" s="4" t="n">
        <v>0.994688644688645</v>
      </c>
      <c r="U3067" s="4" t="n">
        <v>-0.612698260912944</v>
      </c>
      <c r="V3067" s="4" t="n">
        <v>0.74758526590006</v>
      </c>
      <c r="W3067" s="4" t="n">
        <v>-0.176085625616912</v>
      </c>
      <c r="X3067" s="4" t="n">
        <v>0.472522929750579</v>
      </c>
      <c r="Y3067" t="n">
        <v>5368</v>
      </c>
      <c r="Z3067" t="n">
        <v>1092</v>
      </c>
      <c r="AA3067" t="n">
        <v>3538</v>
      </c>
      <c r="AB3067" t="n">
        <v>2922</v>
      </c>
      <c r="AC3067" s="2" t="n">
        <v>0.373716632443532</v>
      </c>
      <c r="AD3067" s="2" t="n">
        <v>0.308648954211419</v>
      </c>
      <c r="AE3067" s="2" t="n">
        <v>0.203427719821162</v>
      </c>
      <c r="AF3067" s="1" t="n">
        <v>39321</v>
      </c>
      <c r="AG3067" s="1" t="n">
        <v>42005</v>
      </c>
      <c r="AH3067" t="n">
        <v>1110</v>
      </c>
      <c r="AI3067" s="2" t="n">
        <v>0.2925672113864</v>
      </c>
      <c r="AJ3067" s="2" t="n">
        <v>0.380006846970216</v>
      </c>
      <c r="AK3067" t="s">
        <v>468</v>
      </c>
      <c r="AL3067" t="s">
        <v>984</v>
      </c>
      <c r="AM3067" t="b">
        <v>0</v>
      </c>
      <c r="AN3067" t="b">
        <v>0</v>
      </c>
      <c r="AO3067" t="b">
        <v>0</v>
      </c>
      <c r="AP3067" t="b">
        <v>0</v>
      </c>
    </row>
    <row r="3068">
      <c r="A3068" t="b">
        <v>0</v>
      </c>
      <c r="B3068" t="n">
        <v>1232</v>
      </c>
      <c r="C3068" t="n">
        <v>1593</v>
      </c>
      <c r="D3068" t="s">
        <v>42</v>
      </c>
      <c r="E3068" t="s">
        <v>42</v>
      </c>
      <c r="F3068" t="s">
        <v>44</v>
      </c>
      <c r="G3068" t="s">
        <v>44</v>
      </c>
      <c r="H3068" t="s">
        <v>692</v>
      </c>
      <c r="I3068" t="s">
        <v>983</v>
      </c>
      <c r="J3068" t="n">
        <v>-1</v>
      </c>
      <c r="K3068" t="n">
        <v>0</v>
      </c>
      <c r="L3068" s="2" t="n">
        <v>0.537878787878788</v>
      </c>
      <c r="M3068" s="3" t="n">
        <v>36</v>
      </c>
      <c r="N3068" s="3" t="n">
        <v>-26</v>
      </c>
      <c r="O3068" s="3" t="n">
        <v>4353.11155383</v>
      </c>
      <c r="P3068" s="2" t="n">
        <v>0.0391249474127051</v>
      </c>
      <c r="Q3068" s="2" t="n">
        <v>0.33992427429533</v>
      </c>
      <c r="R3068" s="4" t="n">
        <v>0.28984238178634</v>
      </c>
      <c r="S3068" s="4" t="n">
        <v>0.350315523769457</v>
      </c>
      <c r="T3068" s="4" t="n">
        <v>1.12381152713504</v>
      </c>
      <c r="U3068" s="4" t="n">
        <v>0.357073776673403</v>
      </c>
      <c r="V3068" s="4" t="n">
        <v>0.512730433557584</v>
      </c>
      <c r="W3068" s="4" t="n">
        <v>0.556214696239458</v>
      </c>
      <c r="X3068" s="4" t="n">
        <v>0.626909140683902</v>
      </c>
      <c r="Y3068" t="n">
        <v>5840</v>
      </c>
      <c r="Z3068" t="n">
        <v>2377</v>
      </c>
      <c r="AA3068" t="n">
        <v>5295</v>
      </c>
      <c r="AB3068" t="n">
        <v>2922</v>
      </c>
      <c r="AC3068" s="2" t="n">
        <v>0.813483915126626</v>
      </c>
      <c r="AD3068" s="2" t="n">
        <v>0.448914069877243</v>
      </c>
      <c r="AE3068" s="2" t="n">
        <v>0.407020547945205</v>
      </c>
      <c r="AF3068" s="1" t="n">
        <v>39082</v>
      </c>
      <c r="AG3068" s="1" t="n">
        <v>42005</v>
      </c>
      <c r="AH3068" t="n">
        <v>2382</v>
      </c>
      <c r="AI3068" s="2" t="n">
        <v>0.449010367577757</v>
      </c>
      <c r="AJ3068" s="2" t="n">
        <v>0.815474152687436</v>
      </c>
      <c r="AK3068" t="s">
        <v>783</v>
      </c>
      <c r="AL3068" t="s">
        <v>984</v>
      </c>
      <c r="AM3068" t="b">
        <v>0</v>
      </c>
      <c r="AN3068" t="b">
        <v>0</v>
      </c>
      <c r="AO3068" t="b">
        <v>0</v>
      </c>
      <c r="AP3068" t="b">
        <v>0</v>
      </c>
    </row>
    <row r="3069">
      <c r="A3069" t="b">
        <v>0</v>
      </c>
      <c r="B3069" t="n">
        <v>994</v>
      </c>
      <c r="C3069" t="n">
        <v>1593</v>
      </c>
      <c r="D3069" t="s">
        <v>42</v>
      </c>
      <c r="E3069" t="s">
        <v>42</v>
      </c>
      <c r="F3069" t="s">
        <v>44</v>
      </c>
      <c r="G3069" t="s">
        <v>44</v>
      </c>
      <c r="H3069" t="s">
        <v>467</v>
      </c>
      <c r="I3069" t="s">
        <v>983</v>
      </c>
      <c r="J3069" t="n">
        <v>1</v>
      </c>
      <c r="K3069" t="n">
        <v>0</v>
      </c>
      <c r="L3069" s="2" t="n">
        <v>0.909090909090909</v>
      </c>
      <c r="M3069" s="3" t="n">
        <v>7</v>
      </c>
      <c r="N3069" s="3" t="n">
        <v>3</v>
      </c>
      <c r="O3069" s="3" t="n">
        <v>2761.94932574</v>
      </c>
      <c r="P3069" s="2"/>
      <c r="Q3069" s="2"/>
      <c r="R3069" s="4"/>
      <c r="S3069" s="4"/>
      <c r="T3069" s="4"/>
      <c r="U3069" s="4"/>
      <c r="V3069" s="4"/>
      <c r="W3069" s="4" t="n">
        <v>2.16355389787758</v>
      </c>
      <c r="X3069" s="4" t="n">
        <v>2.16355389787758</v>
      </c>
      <c r="Y3069" t="n">
        <v>9168</v>
      </c>
      <c r="Z3069" t="n">
        <v>0</v>
      </c>
      <c r="AA3069" t="n">
        <v>6246</v>
      </c>
      <c r="AB3069" t="n">
        <v>2922</v>
      </c>
      <c r="AC3069" s="2" t="n">
        <v>0</v>
      </c>
      <c r="AD3069" s="2" t="n">
        <v>0</v>
      </c>
      <c r="AE3069" s="2" t="n">
        <v>0</v>
      </c>
      <c r="AF3069" s="1" t="n">
        <v>32508</v>
      </c>
      <c r="AG3069" s="1" t="n">
        <v>42005</v>
      </c>
      <c r="AH3069" t="n">
        <v>0</v>
      </c>
      <c r="AI3069" s="2" t="n">
        <v>0</v>
      </c>
      <c r="AJ3069" s="2" t="n">
        <v>0</v>
      </c>
      <c r="AK3069" t="s">
        <v>694</v>
      </c>
      <c r="AL3069" t="s">
        <v>984</v>
      </c>
      <c r="AM3069" t="b">
        <v>0</v>
      </c>
      <c r="AN3069" t="b">
        <v>0</v>
      </c>
      <c r="AO3069" t="b">
        <v>0</v>
      </c>
      <c r="AP3069" t="b">
        <v>0</v>
      </c>
    </row>
    <row r="3070">
      <c r="A3070" t="b">
        <v>0</v>
      </c>
      <c r="B3070" t="n">
        <v>880</v>
      </c>
      <c r="C3070" t="n">
        <v>1593</v>
      </c>
      <c r="D3070" t="s">
        <v>42</v>
      </c>
      <c r="E3070" t="s">
        <v>42</v>
      </c>
      <c r="F3070" t="s">
        <v>43</v>
      </c>
      <c r="G3070" t="s">
        <v>44</v>
      </c>
      <c r="H3070" t="s">
        <v>692</v>
      </c>
      <c r="I3070" t="s">
        <v>983</v>
      </c>
      <c r="J3070" t="n">
        <v>1</v>
      </c>
      <c r="K3070" t="n">
        <v>0</v>
      </c>
      <c r="L3070" s="2" t="n">
        <v>0.537878787878788</v>
      </c>
      <c r="M3070" s="3" t="n">
        <v>36</v>
      </c>
      <c r="N3070" s="3" t="n">
        <v>-26</v>
      </c>
      <c r="O3070" s="3" t="n">
        <v>4353.11155383</v>
      </c>
      <c r="P3070" s="2" t="n">
        <v>0.0394944707740916</v>
      </c>
      <c r="Q3070" s="2" t="n">
        <v>0.392575039494471</v>
      </c>
      <c r="R3070" s="4" t="n">
        <v>-0.509046052631579</v>
      </c>
      <c r="S3070" s="4" t="n">
        <v>-0.585781990521328</v>
      </c>
      <c r="T3070" s="4" t="n">
        <v>0.800236966824643</v>
      </c>
      <c r="U3070" s="4" t="n">
        <v>-0.592220425087596</v>
      </c>
      <c r="V3070" s="4" t="n">
        <v>0.635137566137565</v>
      </c>
      <c r="W3070" s="4" t="n">
        <v>-0.0225403010732378</v>
      </c>
      <c r="X3070" s="4" t="n">
        <v>0.307025113515634</v>
      </c>
      <c r="Y3070" t="n">
        <v>6917</v>
      </c>
      <c r="Z3070" t="n">
        <v>2532</v>
      </c>
      <c r="AA3070" t="n">
        <v>6527</v>
      </c>
      <c r="AB3070" t="n">
        <v>2922</v>
      </c>
      <c r="AC3070" s="2" t="n">
        <v>0.86652977412731</v>
      </c>
      <c r="AD3070" s="2" t="n">
        <v>0.38792707216179</v>
      </c>
      <c r="AE3070" s="2" t="n">
        <v>0.366054647968773</v>
      </c>
      <c r="AF3070" s="1" t="n">
        <v>38352</v>
      </c>
      <c r="AG3070" s="1" t="n">
        <v>42005</v>
      </c>
      <c r="AH3070" t="n">
        <v>2921</v>
      </c>
      <c r="AI3070" s="2" t="n">
        <v>0.421622401847575</v>
      </c>
      <c r="AJ3070" s="2" t="n">
        <v>1</v>
      </c>
      <c r="AK3070" t="s">
        <v>693</v>
      </c>
      <c r="AL3070" t="s">
        <v>984</v>
      </c>
      <c r="AM3070" t="b">
        <v>0</v>
      </c>
      <c r="AN3070" t="b">
        <v>0</v>
      </c>
      <c r="AO3070" t="b">
        <v>0</v>
      </c>
      <c r="AP3070" t="b">
        <v>0</v>
      </c>
    </row>
    <row r="3071">
      <c r="A3071" t="b">
        <v>0</v>
      </c>
      <c r="B3071" t="n">
        <v>307</v>
      </c>
      <c r="C3071" t="n">
        <v>1595</v>
      </c>
      <c r="D3071" t="s">
        <v>42</v>
      </c>
      <c r="E3071" t="s">
        <v>42</v>
      </c>
      <c r="F3071" t="s">
        <v>61</v>
      </c>
      <c r="G3071" t="s">
        <v>44</v>
      </c>
      <c r="H3071" t="s">
        <v>672</v>
      </c>
      <c r="I3071" t="s">
        <v>524</v>
      </c>
      <c r="J3071" t="n">
        <v>-1</v>
      </c>
      <c r="K3071" t="n">
        <v>0</v>
      </c>
      <c r="L3071" s="2" t="n">
        <v>0.95</v>
      </c>
      <c r="M3071" s="3" t="n">
        <v>1662</v>
      </c>
      <c r="N3071" s="3" t="n">
        <v>132</v>
      </c>
      <c r="O3071" s="3" t="n">
        <v>677.98886403</v>
      </c>
      <c r="P3071" s="2" t="n">
        <v>0.0222496909765142</v>
      </c>
      <c r="Q3071" s="2" t="n">
        <v>0.237330037082818</v>
      </c>
      <c r="R3071" s="4" t="n">
        <v>-0.286978508217446</v>
      </c>
      <c r="S3071" s="4" t="n">
        <v>-0.178615574783683</v>
      </c>
      <c r="T3071" s="4" t="n">
        <v>1.10914709517923</v>
      </c>
      <c r="U3071" s="4" t="n">
        <v>0.124583444126829</v>
      </c>
      <c r="V3071" s="4" t="n">
        <v>0.746688087567284</v>
      </c>
      <c r="W3071" s="4" t="n">
        <v>-0.447416674015986</v>
      </c>
      <c r="X3071" s="4" t="n">
        <v>0.721036687515031</v>
      </c>
      <c r="Y3071" t="n">
        <v>3301</v>
      </c>
      <c r="Z3071" t="n">
        <v>809</v>
      </c>
      <c r="AA3071" t="n">
        <v>1499</v>
      </c>
      <c r="AB3071" t="n">
        <v>2611</v>
      </c>
      <c r="AC3071" s="2" t="n">
        <v>0.539693128752502</v>
      </c>
      <c r="AD3071" s="2" t="n">
        <v>0.309842972041363</v>
      </c>
      <c r="AE3071" s="2" t="n">
        <v>0.245077249318388</v>
      </c>
      <c r="AF3071" s="1" t="n">
        <v>43832</v>
      </c>
      <c r="AG3071" s="1" t="n">
        <v>42005</v>
      </c>
      <c r="AH3071" t="n">
        <v>1094</v>
      </c>
      <c r="AI3071" s="2" t="n">
        <v>0.730307076101469</v>
      </c>
      <c r="AJ3071" s="2" t="n">
        <v>0.374529270797672</v>
      </c>
      <c r="AK3071" t="s">
        <v>674</v>
      </c>
      <c r="AL3071" t="s">
        <v>874</v>
      </c>
      <c r="AM3071" t="b">
        <v>0</v>
      </c>
      <c r="AN3071" t="b">
        <v>0</v>
      </c>
      <c r="AO3071" t="b">
        <v>0</v>
      </c>
      <c r="AP3071" t="b">
        <v>0</v>
      </c>
    </row>
    <row r="3072">
      <c r="A3072" t="b">
        <v>0</v>
      </c>
      <c r="B3072" t="n">
        <v>605</v>
      </c>
      <c r="C3072" t="n">
        <v>1598</v>
      </c>
      <c r="D3072" t="s">
        <v>42</v>
      </c>
      <c r="E3072" t="s">
        <v>42</v>
      </c>
      <c r="F3072" t="s">
        <v>105</v>
      </c>
      <c r="G3072" t="s">
        <v>49</v>
      </c>
      <c r="H3072" t="s">
        <v>552</v>
      </c>
      <c r="I3072" t="s">
        <v>59</v>
      </c>
      <c r="J3072" t="n">
        <v>1</v>
      </c>
      <c r="K3072" t="n">
        <v>0</v>
      </c>
      <c r="L3072" s="2" t="n">
        <v>0.417543859649123</v>
      </c>
      <c r="M3072" s="3" t="n">
        <v>21</v>
      </c>
      <c r="N3072" s="3" t="n">
        <v>-10</v>
      </c>
      <c r="O3072" s="3" t="n">
        <v>9928.4756932</v>
      </c>
      <c r="P3072" s="2" t="n">
        <v>0.0411436541143654</v>
      </c>
      <c r="Q3072" s="2" t="n">
        <v>0.430264993026499</v>
      </c>
      <c r="R3072" s="4" t="n">
        <v>-0.568</v>
      </c>
      <c r="S3072" s="4" t="n">
        <v>-0.443096234309623</v>
      </c>
      <c r="T3072" s="4" t="n">
        <v>0.642259414225942</v>
      </c>
      <c r="U3072" s="4" t="n">
        <v>-0.548642003831628</v>
      </c>
      <c r="V3072" s="4" t="n">
        <v>0.715163951133237</v>
      </c>
      <c r="W3072" s="4" t="n">
        <v>0.239087332877316</v>
      </c>
      <c r="X3072" s="4" t="n">
        <v>0.509802050317373</v>
      </c>
      <c r="Y3072" t="n">
        <v>7983</v>
      </c>
      <c r="Z3072" t="n">
        <v>1434</v>
      </c>
      <c r="AA3072" t="n">
        <v>3114</v>
      </c>
      <c r="AB3072" t="n">
        <v>6303</v>
      </c>
      <c r="AC3072" s="2" t="n">
        <v>0.460500963391137</v>
      </c>
      <c r="AD3072" s="2" t="n">
        <v>0.227510709186102</v>
      </c>
      <c r="AE3072" s="2" t="n">
        <v>0.179631717399474</v>
      </c>
      <c r="AF3072" s="1" t="n">
        <v>37259</v>
      </c>
      <c r="AG3072" s="1" t="n">
        <v>38352</v>
      </c>
      <c r="AH3072" t="n">
        <v>2497</v>
      </c>
      <c r="AI3072" s="2" t="n">
        <v>0.695543175487465</v>
      </c>
      <c r="AJ3072" s="2" t="n">
        <v>0.357838922327314</v>
      </c>
      <c r="AK3072" t="s">
        <v>698</v>
      </c>
      <c r="AL3072" t="s">
        <v>554</v>
      </c>
      <c r="AM3072" t="b">
        <v>0</v>
      </c>
      <c r="AN3072" t="b">
        <v>0</v>
      </c>
      <c r="AO3072" t="b">
        <v>0</v>
      </c>
      <c r="AP3072" t="b">
        <v>0</v>
      </c>
    </row>
    <row r="3073">
      <c r="A3073" t="b">
        <v>0</v>
      </c>
      <c r="B3073" t="n">
        <v>821</v>
      </c>
      <c r="C3073" t="n">
        <v>1604</v>
      </c>
      <c r="D3073" t="s">
        <v>42</v>
      </c>
      <c r="E3073" t="s">
        <v>42</v>
      </c>
      <c r="F3073" t="s">
        <v>44</v>
      </c>
      <c r="G3073" t="s">
        <v>44</v>
      </c>
      <c r="H3073" t="s">
        <v>685</v>
      </c>
      <c r="I3073" t="s">
        <v>160</v>
      </c>
      <c r="J3073" t="n">
        <v>-1</v>
      </c>
      <c r="K3073" t="n">
        <v>-1</v>
      </c>
      <c r="L3073" s="2" t="n">
        <v>0.391666666666667</v>
      </c>
      <c r="M3073" s="3" t="n">
        <v>19</v>
      </c>
      <c r="N3073" s="3" t="n">
        <v>-3</v>
      </c>
      <c r="O3073" s="3" t="n">
        <v>6744.34676959</v>
      </c>
      <c r="P3073" s="2" t="n">
        <v>0.0101999184006528</v>
      </c>
      <c r="Q3073" s="2" t="n">
        <v>0.132598939208486</v>
      </c>
      <c r="R3073" s="4" t="n">
        <v>0.651277823577906</v>
      </c>
      <c r="S3073" s="4" t="n">
        <v>1.8094247246022</v>
      </c>
      <c r="T3073" s="4" t="n">
        <v>2.26115871073032</v>
      </c>
      <c r="U3073" s="4" t="n">
        <v>1.64117603163726</v>
      </c>
      <c r="V3073" s="4" t="n">
        <v>1.7612889662573</v>
      </c>
      <c r="W3073" s="4" t="n">
        <v>1.45721755826626</v>
      </c>
      <c r="X3073" s="4" t="n">
        <v>1.45721755826626</v>
      </c>
      <c r="Y3073" t="n">
        <v>5827</v>
      </c>
      <c r="Z3073" t="n">
        <v>2451</v>
      </c>
      <c r="AA3073" t="n">
        <v>2464</v>
      </c>
      <c r="AB3073" t="n">
        <v>5814</v>
      </c>
      <c r="AC3073" s="2" t="n">
        <v>0.994724025974026</v>
      </c>
      <c r="AD3073" s="2" t="n">
        <v>0.42156862745098</v>
      </c>
      <c r="AE3073" s="2" t="n">
        <v>0.420628110519993</v>
      </c>
      <c r="AF3073" s="1" t="n">
        <v>32508</v>
      </c>
      <c r="AG3073" s="1" t="n">
        <v>39082</v>
      </c>
      <c r="AH3073" t="n">
        <v>5395</v>
      </c>
      <c r="AI3073" s="2" t="n">
        <v>0.450747765059738</v>
      </c>
      <c r="AJ3073" s="2" t="n">
        <v>0.923169062286105</v>
      </c>
      <c r="AK3073" t="s">
        <v>687</v>
      </c>
      <c r="AL3073" t="s">
        <v>161</v>
      </c>
      <c r="AM3073" t="b">
        <v>0</v>
      </c>
      <c r="AN3073" t="b">
        <v>0</v>
      </c>
      <c r="AO3073" t="b">
        <v>0</v>
      </c>
      <c r="AP3073" t="b">
        <v>0</v>
      </c>
    </row>
    <row r="3074">
      <c r="A3074" t="b">
        <v>0</v>
      </c>
      <c r="B3074" t="n">
        <v>666</v>
      </c>
      <c r="C3074" t="n">
        <v>1606</v>
      </c>
      <c r="D3074" t="s">
        <v>42</v>
      </c>
      <c r="E3074" t="s">
        <v>42</v>
      </c>
      <c r="F3074" t="s">
        <v>96</v>
      </c>
      <c r="G3074" t="s">
        <v>105</v>
      </c>
      <c r="H3074" t="s">
        <v>226</v>
      </c>
      <c r="I3074" t="s">
        <v>562</v>
      </c>
      <c r="J3074" t="n">
        <v>1</v>
      </c>
      <c r="K3074" t="n">
        <v>1</v>
      </c>
      <c r="L3074" s="2" t="n">
        <v>0.417748917748918</v>
      </c>
      <c r="M3074" s="3" t="n">
        <v>370</v>
      </c>
      <c r="N3074" s="3" t="n">
        <v>-144</v>
      </c>
      <c r="O3074" s="3" t="n">
        <v>9496.66288894</v>
      </c>
      <c r="P3074" s="2" t="n">
        <v>0.0111919418019026</v>
      </c>
      <c r="Q3074" s="2" t="n">
        <v>0.110800223838836</v>
      </c>
      <c r="R3074" s="4" t="n">
        <v>0.562535370684776</v>
      </c>
      <c r="S3074" s="4" t="n">
        <v>2.08780078343592</v>
      </c>
      <c r="T3074" s="4" t="n">
        <v>2.7970341354225</v>
      </c>
      <c r="U3074" s="4" t="n">
        <v>2.0998286570813</v>
      </c>
      <c r="V3074" s="4" t="n">
        <v>2.0998286570813</v>
      </c>
      <c r="W3074" s="4" t="n">
        <v>2.61799859846821</v>
      </c>
      <c r="X3074" s="4" t="n">
        <v>2.61799859846821</v>
      </c>
      <c r="Y3074" t="n">
        <v>6038</v>
      </c>
      <c r="Z3074" t="n">
        <v>3574</v>
      </c>
      <c r="AA3074" t="n">
        <v>5974</v>
      </c>
      <c r="AB3074" t="n">
        <v>3638</v>
      </c>
      <c r="AC3074" s="2" t="n">
        <v>0.982407916437603</v>
      </c>
      <c r="AD3074" s="2" t="n">
        <v>0.598259122865752</v>
      </c>
      <c r="AE3074" s="2" t="n">
        <v>0.591917853593905</v>
      </c>
      <c r="AF3074" s="1" t="n">
        <v>39203</v>
      </c>
      <c r="AG3074" s="1" t="n">
        <v>41687</v>
      </c>
      <c r="AH3074" t="n">
        <v>3643</v>
      </c>
      <c r="AI3074" s="2" t="n">
        <v>0.594581361188183</v>
      </c>
      <c r="AJ3074" s="2" t="n">
        <v>1</v>
      </c>
      <c r="AK3074" t="s">
        <v>228</v>
      </c>
      <c r="AL3074" t="s">
        <v>564</v>
      </c>
      <c r="AM3074" t="b">
        <v>0</v>
      </c>
      <c r="AN3074" t="b">
        <v>0</v>
      </c>
      <c r="AO3074" t="b">
        <v>0</v>
      </c>
      <c r="AP3074" t="b">
        <v>0</v>
      </c>
    </row>
    <row r="3075">
      <c r="A3075" t="b">
        <v>0</v>
      </c>
      <c r="B3075" t="n">
        <v>436</v>
      </c>
      <c r="C3075" t="n">
        <v>1617</v>
      </c>
      <c r="D3075" t="s">
        <v>42</v>
      </c>
      <c r="E3075" t="s">
        <v>42</v>
      </c>
      <c r="F3075" t="s">
        <v>44</v>
      </c>
      <c r="G3075" t="s">
        <v>44</v>
      </c>
      <c r="H3075" t="s">
        <v>372</v>
      </c>
      <c r="I3075" t="s">
        <v>937</v>
      </c>
      <c r="J3075" t="n">
        <v>1</v>
      </c>
      <c r="K3075" t="n">
        <v>0</v>
      </c>
      <c r="L3075" s="2" t="n">
        <v>0.51025641025641</v>
      </c>
      <c r="M3075" s="3" t="n">
        <v>834</v>
      </c>
      <c r="N3075" s="3" t="n">
        <v>-369</v>
      </c>
      <c r="O3075" s="3" t="n">
        <v>8778.46581885</v>
      </c>
      <c r="P3075" s="2"/>
      <c r="Q3075" s="2"/>
      <c r="R3075" s="4"/>
      <c r="S3075" s="4"/>
      <c r="T3075" s="4"/>
      <c r="U3075" s="4"/>
      <c r="V3075" s="4"/>
      <c r="W3075" s="4" t="n">
        <v>1.70840980798849</v>
      </c>
      <c r="X3075" s="4" t="n">
        <v>1.70840980798849</v>
      </c>
      <c r="Y3075" t="n">
        <v>9798</v>
      </c>
      <c r="Z3075" t="n">
        <v>0</v>
      </c>
      <c r="AA3075" t="n">
        <v>7288</v>
      </c>
      <c r="AB3075" t="n">
        <v>2510</v>
      </c>
      <c r="AC3075" s="2" t="n">
        <v>0</v>
      </c>
      <c r="AD3075" s="2" t="n">
        <v>0</v>
      </c>
      <c r="AE3075" s="2" t="n">
        <v>0</v>
      </c>
      <c r="AF3075" s="1" t="n">
        <v>37622</v>
      </c>
      <c r="AG3075" s="1" t="n">
        <v>32508</v>
      </c>
      <c r="AH3075" t="n">
        <v>0</v>
      </c>
      <c r="AI3075" s="2" t="n">
        <v>0</v>
      </c>
      <c r="AJ3075" s="2" t="n">
        <v>0</v>
      </c>
      <c r="AK3075" t="s">
        <v>373</v>
      </c>
      <c r="AL3075" t="s">
        <v>938</v>
      </c>
      <c r="AM3075" t="b">
        <v>0</v>
      </c>
      <c r="AN3075" t="b">
        <v>0</v>
      </c>
      <c r="AO3075" t="b">
        <v>0</v>
      </c>
      <c r="AP3075" t="b">
        <v>0</v>
      </c>
    </row>
    <row r="3076">
      <c r="A3076" t="b">
        <v>1</v>
      </c>
      <c r="B3076" t="n">
        <v>1604</v>
      </c>
      <c r="C3076" t="n">
        <v>1618</v>
      </c>
      <c r="D3076" t="s">
        <v>42</v>
      </c>
      <c r="E3076" t="s">
        <v>42</v>
      </c>
      <c r="F3076" t="s">
        <v>44</v>
      </c>
      <c r="G3076" t="s">
        <v>43</v>
      </c>
      <c r="H3076" t="s">
        <v>160</v>
      </c>
      <c r="I3076" t="s">
        <v>160</v>
      </c>
      <c r="J3076" t="n">
        <v>-1</v>
      </c>
      <c r="K3076" t="n">
        <v>0</v>
      </c>
      <c r="L3076" s="2" t="n">
        <v>1</v>
      </c>
      <c r="M3076" s="3" t="n">
        <v>16</v>
      </c>
      <c r="N3076" s="3" t="n">
        <v>0</v>
      </c>
      <c r="O3076" s="3" t="n">
        <v>0</v>
      </c>
      <c r="P3076" s="2" t="n">
        <v>0.618282357007085</v>
      </c>
      <c r="Q3076" s="2" t="n">
        <v>0.743044755486435</v>
      </c>
      <c r="R3076" s="4" t="n">
        <v>-0.378904481665912</v>
      </c>
      <c r="S3076" s="4" t="n">
        <v>-0.0763953689303612</v>
      </c>
      <c r="T3076" s="4" t="n">
        <v>0.516519785726628</v>
      </c>
      <c r="U3076" s="4" t="n">
        <v>-0.0926167153584771</v>
      </c>
      <c r="V3076" s="4" t="n">
        <v>0.131832551537491</v>
      </c>
      <c r="W3076" s="4" t="n">
        <v>-0.144299145109454</v>
      </c>
      <c r="X3076" s="4" t="n">
        <v>0.179247248001928</v>
      </c>
      <c r="Y3076" t="n">
        <v>7114</v>
      </c>
      <c r="Z3076" t="n">
        <v>5787</v>
      </c>
      <c r="AA3076" t="n">
        <v>5814</v>
      </c>
      <c r="AB3076" t="n">
        <v>7087</v>
      </c>
      <c r="AC3076" s="2" t="n">
        <v>0.995356037151703</v>
      </c>
      <c r="AD3076" s="2" t="n">
        <v>0.816565542542684</v>
      </c>
      <c r="AE3076" s="2" t="n">
        <v>0.813466404273264</v>
      </c>
      <c r="AF3076" s="1" t="n">
        <v>39082</v>
      </c>
      <c r="AG3076" s="1" t="n">
        <v>38140</v>
      </c>
      <c r="AH3076" t="n">
        <v>5844</v>
      </c>
      <c r="AI3076" s="2" t="n">
        <v>1</v>
      </c>
      <c r="AJ3076" s="2" t="n">
        <v>0.812795549374131</v>
      </c>
      <c r="AK3076" t="s">
        <v>161</v>
      </c>
      <c r="AL3076" t="s">
        <v>897</v>
      </c>
      <c r="AM3076" t="b">
        <v>1</v>
      </c>
      <c r="AN3076" t="b">
        <v>0</v>
      </c>
      <c r="AO3076" t="b">
        <v>0</v>
      </c>
      <c r="AP3076" t="b">
        <v>1</v>
      </c>
    </row>
    <row r="3077">
      <c r="A3077" t="b">
        <v>0</v>
      </c>
      <c r="B3077" t="n">
        <v>3</v>
      </c>
      <c r="C3077" t="n">
        <v>5</v>
      </c>
      <c r="D3077" t="s">
        <v>42</v>
      </c>
      <c r="E3077" t="s">
        <v>42</v>
      </c>
      <c r="F3077" t="s">
        <v>49</v>
      </c>
      <c r="G3077" t="s">
        <v>44</v>
      </c>
      <c r="H3077" t="s">
        <v>861</v>
      </c>
      <c r="I3077" t="s">
        <v>791</v>
      </c>
      <c r="J3077" t="n">
        <v>1</v>
      </c>
      <c r="K3077" t="n">
        <v>0</v>
      </c>
      <c r="L3077" s="2" t="n">
        <v>0.644444444444444</v>
      </c>
      <c r="M3077" s="3" t="n">
        <v>37</v>
      </c>
      <c r="N3077" s="3" t="n">
        <v>-4</v>
      </c>
      <c r="O3077" s="3" t="n">
        <v>8293.09192088</v>
      </c>
      <c r="P3077" s="2"/>
      <c r="Q3077" s="2"/>
      <c r="R3077" s="4"/>
      <c r="S3077" s="4"/>
      <c r="T3077" s="4"/>
      <c r="U3077" s="4"/>
      <c r="V3077" s="4"/>
      <c r="W3077" s="4" t="n">
        <v>-4.11814112096523</v>
      </c>
      <c r="X3077" s="4" t="n">
        <v>4.11814112096523</v>
      </c>
      <c r="Y3077" t="n">
        <v>3742</v>
      </c>
      <c r="Z3077" t="n">
        <v>0</v>
      </c>
      <c r="AA3077" t="n">
        <v>1011</v>
      </c>
      <c r="AB3077" t="n">
        <v>2731</v>
      </c>
      <c r="AC3077" s="2" t="n">
        <v>0</v>
      </c>
      <c r="AD3077" s="2" t="n">
        <v>0</v>
      </c>
      <c r="AE3077" s="2" t="n">
        <v>0</v>
      </c>
      <c r="AF3077" s="1" t="n">
        <v>38352</v>
      </c>
      <c r="AG3077" s="1" t="n">
        <v>32508</v>
      </c>
      <c r="AH3077" t="n">
        <v>0</v>
      </c>
      <c r="AI3077" s="2" t="n">
        <v>0</v>
      </c>
      <c r="AJ3077" s="2" t="n">
        <v>0</v>
      </c>
      <c r="AK3077" t="s">
        <v>863</v>
      </c>
      <c r="AL3077" t="s">
        <v>793</v>
      </c>
      <c r="AM3077" t="b">
        <v>0</v>
      </c>
      <c r="AN3077" t="b">
        <v>0</v>
      </c>
      <c r="AO3077" t="b">
        <v>0</v>
      </c>
      <c r="AP3077" t="b">
        <v>0</v>
      </c>
    </row>
    <row r="3078">
      <c r="A3078" t="b">
        <v>0</v>
      </c>
      <c r="B3078" t="n">
        <v>440</v>
      </c>
      <c r="C3078" t="n">
        <v>1741</v>
      </c>
      <c r="D3078" t="s">
        <v>42</v>
      </c>
      <c r="E3078" t="s">
        <v>42</v>
      </c>
      <c r="F3078" t="s">
        <v>44</v>
      </c>
      <c r="G3078" t="s">
        <v>61</v>
      </c>
      <c r="H3078" t="s">
        <v>626</v>
      </c>
      <c r="I3078" t="s">
        <v>574</v>
      </c>
      <c r="J3078" t="n">
        <v>-1</v>
      </c>
      <c r="K3078" t="n">
        <v>0</v>
      </c>
      <c r="L3078" s="2" t="n">
        <v>0.516666666666667</v>
      </c>
      <c r="M3078" s="3" t="n">
        <v>730</v>
      </c>
      <c r="N3078" s="3" t="n">
        <v>-68</v>
      </c>
      <c r="O3078" s="3" t="n">
        <v>6910.3761086</v>
      </c>
      <c r="P3078" s="2" t="n">
        <v>0.0291151284490961</v>
      </c>
      <c r="Q3078" s="2" t="n">
        <v>0.308848715509039</v>
      </c>
      <c r="R3078" s="4" t="n">
        <v>0.769894159153273</v>
      </c>
      <c r="S3078" s="4" t="n">
        <v>0.856936251189345</v>
      </c>
      <c r="T3078" s="4" t="n">
        <v>0.996688867745008</v>
      </c>
      <c r="U3078" s="4" t="n">
        <v>0.863267275913676</v>
      </c>
      <c r="V3078" s="4" t="n">
        <v>0.881942406989834</v>
      </c>
      <c r="W3078" s="4" t="n">
        <v>1.02312025193764</v>
      </c>
      <c r="X3078" s="4" t="n">
        <v>1.02312025193764</v>
      </c>
      <c r="Y3078" t="n">
        <v>7843</v>
      </c>
      <c r="Z3078" t="n">
        <v>5255</v>
      </c>
      <c r="AA3078" t="n">
        <v>5260</v>
      </c>
      <c r="AB3078" t="n">
        <v>7838</v>
      </c>
      <c r="AC3078" s="2" t="n">
        <v>0.999049429657795</v>
      </c>
      <c r="AD3078" s="2" t="n">
        <v>0.670451645828017</v>
      </c>
      <c r="AE3078" s="2" t="n">
        <v>0.670024225423945</v>
      </c>
      <c r="AF3078" s="1" t="n">
        <v>38093</v>
      </c>
      <c r="AG3078" s="1" t="n">
        <v>37486</v>
      </c>
      <c r="AH3078" t="n">
        <v>5352</v>
      </c>
      <c r="AI3078" s="2" t="n">
        <v>1</v>
      </c>
      <c r="AJ3078" s="2" t="n">
        <v>0.68230494645589</v>
      </c>
      <c r="AK3078" t="s">
        <v>627</v>
      </c>
      <c r="AL3078" t="s">
        <v>576</v>
      </c>
      <c r="AM3078" t="b">
        <v>0</v>
      </c>
      <c r="AN3078" t="b">
        <v>0</v>
      </c>
      <c r="AO3078" t="b">
        <v>0</v>
      </c>
      <c r="AP3078" t="b">
        <v>0</v>
      </c>
    </row>
    <row r="3079">
      <c r="A3079" t="b">
        <v>0</v>
      </c>
      <c r="B3079" t="n">
        <v>481</v>
      </c>
      <c r="C3079" t="n">
        <v>1741</v>
      </c>
      <c r="D3079" t="s">
        <v>42</v>
      </c>
      <c r="E3079" t="s">
        <v>42</v>
      </c>
      <c r="F3079" t="s">
        <v>44</v>
      </c>
      <c r="G3079" t="s">
        <v>61</v>
      </c>
      <c r="H3079" t="s">
        <v>1032</v>
      </c>
      <c r="I3079" t="s">
        <v>574</v>
      </c>
      <c r="J3079" t="n">
        <v>1</v>
      </c>
      <c r="K3079" t="n">
        <v>0</v>
      </c>
      <c r="L3079" s="2" t="n">
        <v>0.405555555555556</v>
      </c>
      <c r="M3079" s="3" t="n">
        <v>343</v>
      </c>
      <c r="N3079" s="3" t="n">
        <v>319</v>
      </c>
      <c r="O3079" s="3" t="n">
        <v>8048.00897504</v>
      </c>
      <c r="P3079" s="2" t="n">
        <v>0.0117612466921494</v>
      </c>
      <c r="Q3079" s="2" t="n">
        <v>0.1023228462217</v>
      </c>
      <c r="R3079" s="4" t="n">
        <v>-0.501933948229694</v>
      </c>
      <c r="S3079" s="4" t="n">
        <v>-1.43795942369891</v>
      </c>
      <c r="T3079" s="4" t="n">
        <v>2.58468097618348</v>
      </c>
      <c r="U3079" s="4" t="n">
        <v>-1.28414896248336</v>
      </c>
      <c r="V3079" s="4" t="n">
        <v>2.37027638037118</v>
      </c>
      <c r="W3079" s="4" t="n">
        <v>-0.529552197831433</v>
      </c>
      <c r="X3079" s="4" t="n">
        <v>1.710411090187</v>
      </c>
      <c r="Y3079" t="n">
        <v>12389</v>
      </c>
      <c r="Z3079" t="n">
        <v>3401</v>
      </c>
      <c r="AA3079" t="n">
        <v>7952</v>
      </c>
      <c r="AB3079" t="n">
        <v>7838</v>
      </c>
      <c r="AC3079" s="2" t="n">
        <v>0.433911712171472</v>
      </c>
      <c r="AD3079" s="2" t="n">
        <v>0.427691146881288</v>
      </c>
      <c r="AE3079" s="2" t="n">
        <v>0.274517717329889</v>
      </c>
      <c r="AF3079" s="1" t="n">
        <v>32508</v>
      </c>
      <c r="AG3079" s="1" t="n">
        <v>37486</v>
      </c>
      <c r="AH3079" t="n">
        <v>7440</v>
      </c>
      <c r="AI3079" s="2" t="n">
        <v>0.599130294733451</v>
      </c>
      <c r="AJ3079" s="2" t="n">
        <v>0.948495665476798</v>
      </c>
      <c r="AK3079" t="s">
        <v>1033</v>
      </c>
      <c r="AL3079" t="s">
        <v>576</v>
      </c>
      <c r="AM3079" t="b">
        <v>0</v>
      </c>
      <c r="AN3079" t="b">
        <v>0</v>
      </c>
      <c r="AO3079" t="b">
        <v>0</v>
      </c>
      <c r="AP3079" t="b">
        <v>0</v>
      </c>
    </row>
    <row r="3080">
      <c r="A3080" t="b">
        <v>1</v>
      </c>
      <c r="B3080" t="n">
        <v>1706</v>
      </c>
      <c r="C3080" t="n">
        <v>1744</v>
      </c>
      <c r="D3080" t="s">
        <v>42</v>
      </c>
      <c r="E3080" t="s">
        <v>42</v>
      </c>
      <c r="F3080" t="s">
        <v>44</v>
      </c>
      <c r="G3080" t="s">
        <v>96</v>
      </c>
      <c r="H3080" t="s">
        <v>46</v>
      </c>
      <c r="I3080" t="s">
        <v>46</v>
      </c>
      <c r="J3080" t="n">
        <v>1</v>
      </c>
      <c r="K3080" t="n">
        <v>0</v>
      </c>
      <c r="L3080" s="2" t="n">
        <v>1</v>
      </c>
      <c r="M3080" s="3" t="n">
        <v>10</v>
      </c>
      <c r="N3080" s="3" t="n">
        <v>0</v>
      </c>
      <c r="O3080" s="3" t="n">
        <v>0</v>
      </c>
      <c r="P3080" s="2" t="n">
        <v>0.86231884057971</v>
      </c>
      <c r="Q3080" s="2" t="n">
        <v>0.962915601023018</v>
      </c>
      <c r="R3080" s="4" t="n">
        <v>-0.956656346749226</v>
      </c>
      <c r="S3080" s="4" t="n">
        <v>-0.0352088661551577</v>
      </c>
      <c r="T3080" s="4" t="n">
        <v>0.0398124467178175</v>
      </c>
      <c r="U3080" s="4" t="n">
        <v>-0.0371015095883186</v>
      </c>
      <c r="V3080" s="4" t="n">
        <v>0.0442861776911008</v>
      </c>
      <c r="W3080" s="4" t="n">
        <v>-0.359906715952176</v>
      </c>
      <c r="X3080" s="4" t="n">
        <v>0.450042215131512</v>
      </c>
      <c r="Y3080" t="n">
        <v>5929</v>
      </c>
      <c r="Z3080" t="n">
        <v>2346</v>
      </c>
      <c r="AA3080" t="n">
        <v>2353</v>
      </c>
      <c r="AB3080" t="n">
        <v>5922</v>
      </c>
      <c r="AC3080" s="2" t="n">
        <v>0.997025074373141</v>
      </c>
      <c r="AD3080" s="2" t="n">
        <v>0.396149949341439</v>
      </c>
      <c r="AE3080" s="2" t="n">
        <v>0.395682239838084</v>
      </c>
      <c r="AF3080" s="1" t="n">
        <v>42005</v>
      </c>
      <c r="AG3080" s="1" t="n">
        <v>38352</v>
      </c>
      <c r="AH3080" t="n">
        <v>2371</v>
      </c>
      <c r="AI3080" s="2" t="n">
        <v>1</v>
      </c>
      <c r="AJ3080" s="2" t="n">
        <v>0.39359229747676</v>
      </c>
      <c r="AK3080" t="s">
        <v>48</v>
      </c>
      <c r="AL3080" t="s">
        <v>581</v>
      </c>
      <c r="AM3080" t="b">
        <v>1</v>
      </c>
      <c r="AN3080" t="b">
        <v>0</v>
      </c>
      <c r="AO3080" t="b">
        <v>0</v>
      </c>
      <c r="AP3080" t="b">
        <v>1</v>
      </c>
    </row>
    <row r="3081">
      <c r="A3081" t="b">
        <v>0</v>
      </c>
      <c r="B3081" t="n">
        <v>685</v>
      </c>
      <c r="C3081" t="n">
        <v>1746</v>
      </c>
      <c r="D3081" t="s">
        <v>42</v>
      </c>
      <c r="E3081" t="s">
        <v>42</v>
      </c>
      <c r="F3081" t="s">
        <v>44</v>
      </c>
      <c r="G3081" t="s">
        <v>96</v>
      </c>
      <c r="H3081" t="s">
        <v>545</v>
      </c>
      <c r="I3081" t="s">
        <v>582</v>
      </c>
      <c r="J3081" t="n">
        <v>-1</v>
      </c>
      <c r="K3081" t="n">
        <v>0</v>
      </c>
      <c r="L3081" s="2" t="n">
        <v>0.458333333333333</v>
      </c>
      <c r="M3081" s="3" t="n">
        <v>325</v>
      </c>
      <c r="N3081" s="3" t="n">
        <v>-271</v>
      </c>
      <c r="O3081" s="3" t="n">
        <v>7608.32541715</v>
      </c>
      <c r="P3081" s="2" t="n">
        <v>0.000562113546936481</v>
      </c>
      <c r="Q3081" s="2" t="n">
        <v>0.0326025857223159</v>
      </c>
      <c r="R3081" s="4" t="n">
        <v>0.980877390326209</v>
      </c>
      <c r="S3081" s="4" t="n">
        <v>2.59218662169758</v>
      </c>
      <c r="T3081" s="4" t="n">
        <v>2.60241708825183</v>
      </c>
      <c r="U3081" s="4" t="n">
        <v>2.55372631893711</v>
      </c>
      <c r="V3081" s="4" t="n">
        <v>2.55372631893711</v>
      </c>
      <c r="W3081" s="4" t="n">
        <v>2.63355214645151</v>
      </c>
      <c r="X3081" s="4" t="n">
        <v>2.63355214645151</v>
      </c>
      <c r="Y3081" t="n">
        <v>4152</v>
      </c>
      <c r="Z3081" t="n">
        <v>1779</v>
      </c>
      <c r="AA3081" t="n">
        <v>2155</v>
      </c>
      <c r="AB3081" t="n">
        <v>3776</v>
      </c>
      <c r="AC3081" s="2" t="n">
        <v>0.825522041763341</v>
      </c>
      <c r="AD3081" s="2" t="n">
        <v>0.471133474576271</v>
      </c>
      <c r="AE3081" s="2" t="n">
        <v>0.428468208092486</v>
      </c>
      <c r="AF3081" s="1" t="n">
        <v>39814</v>
      </c>
      <c r="AG3081" s="1" t="n">
        <v>38352</v>
      </c>
      <c r="AH3081" t="n">
        <v>2433</v>
      </c>
      <c r="AI3081" s="2" t="n">
        <v>0.740413877054169</v>
      </c>
      <c r="AJ3081" s="2" t="n">
        <v>0.624646983311938</v>
      </c>
      <c r="AK3081" t="s">
        <v>547</v>
      </c>
      <c r="AL3081" t="s">
        <v>583</v>
      </c>
      <c r="AM3081" t="b">
        <v>0</v>
      </c>
      <c r="AN3081" t="b">
        <v>0</v>
      </c>
      <c r="AO3081" t="b">
        <v>0</v>
      </c>
      <c r="AP3081" t="b">
        <v>0</v>
      </c>
    </row>
    <row r="3082">
      <c r="A3082" t="b">
        <v>0</v>
      </c>
      <c r="B3082" t="n">
        <v>1592</v>
      </c>
      <c r="C3082" t="n">
        <v>1746</v>
      </c>
      <c r="D3082" t="s">
        <v>42</v>
      </c>
      <c r="E3082" t="s">
        <v>42</v>
      </c>
      <c r="F3082" t="s">
        <v>44</v>
      </c>
      <c r="G3082" t="s">
        <v>96</v>
      </c>
      <c r="H3082" t="s">
        <v>546</v>
      </c>
      <c r="I3082" t="s">
        <v>582</v>
      </c>
      <c r="J3082" t="n">
        <v>-1</v>
      </c>
      <c r="K3082" t="n">
        <v>0</v>
      </c>
      <c r="L3082" s="2" t="n">
        <v>0.458333333333333</v>
      </c>
      <c r="M3082" s="3" t="n">
        <v>175</v>
      </c>
      <c r="N3082" s="3" t="n">
        <v>-121</v>
      </c>
      <c r="O3082" s="3" t="n">
        <v>809.55710853</v>
      </c>
      <c r="P3082" s="2" t="n">
        <v>0.0491071428571429</v>
      </c>
      <c r="Q3082" s="2" t="n">
        <v>0.477678571428571</v>
      </c>
      <c r="R3082" s="4" t="n">
        <v>-0.333333333333333</v>
      </c>
      <c r="S3082" s="4" t="n">
        <v>-0.658482142857143</v>
      </c>
      <c r="T3082" s="4" t="n">
        <v>0.896875</v>
      </c>
      <c r="U3082" s="4" t="n">
        <v>-0.811132629729682</v>
      </c>
      <c r="V3082" s="4" t="n">
        <v>0.835644123982557</v>
      </c>
      <c r="W3082" s="4" t="n">
        <v>-0.305950292844608</v>
      </c>
      <c r="X3082" s="4" t="n">
        <v>0.468287322245528</v>
      </c>
      <c r="Y3082" t="n">
        <v>6437</v>
      </c>
      <c r="Z3082" t="n">
        <v>224</v>
      </c>
      <c r="AA3082" t="n">
        <v>2885</v>
      </c>
      <c r="AB3082" t="n">
        <v>3776</v>
      </c>
      <c r="AC3082" s="2" t="n">
        <v>0.0776429809358752</v>
      </c>
      <c r="AD3082" s="2" t="n">
        <v>0.0593220338983051</v>
      </c>
      <c r="AE3082" s="2" t="n">
        <v>0.0347988193257729</v>
      </c>
      <c r="AF3082" s="1" t="n">
        <v>42005</v>
      </c>
      <c r="AG3082" s="1" t="n">
        <v>38352</v>
      </c>
      <c r="AH3082" t="n">
        <v>242</v>
      </c>
      <c r="AI3082" s="2" t="n">
        <v>0.0828483396097227</v>
      </c>
      <c r="AJ3082" s="2" t="n">
        <v>0.0621309370988447</v>
      </c>
      <c r="AK3082" t="s">
        <v>548</v>
      </c>
      <c r="AL3082" t="s">
        <v>583</v>
      </c>
      <c r="AM3082" t="b">
        <v>0</v>
      </c>
      <c r="AN3082" t="b">
        <v>0</v>
      </c>
      <c r="AO3082" t="b">
        <v>0</v>
      </c>
      <c r="AP3082" t="b">
        <v>0</v>
      </c>
    </row>
    <row r="3083">
      <c r="A3083" t="b">
        <v>0</v>
      </c>
      <c r="B3083" t="n">
        <v>993</v>
      </c>
      <c r="C3083" t="n">
        <v>1746</v>
      </c>
      <c r="D3083" t="s">
        <v>42</v>
      </c>
      <c r="E3083" t="s">
        <v>42</v>
      </c>
      <c r="F3083" t="s">
        <v>44</v>
      </c>
      <c r="G3083" t="s">
        <v>96</v>
      </c>
      <c r="H3083" t="s">
        <v>689</v>
      </c>
      <c r="I3083" t="s">
        <v>582</v>
      </c>
      <c r="J3083" t="n">
        <v>-1</v>
      </c>
      <c r="K3083" t="n">
        <v>0</v>
      </c>
      <c r="L3083" s="2" t="n">
        <v>0.513888888888889</v>
      </c>
      <c r="M3083" s="3" t="n">
        <v>36</v>
      </c>
      <c r="N3083" s="3" t="n">
        <v>18</v>
      </c>
      <c r="O3083" s="3" t="n">
        <v>6072.1184831</v>
      </c>
      <c r="P3083" s="2" t="n">
        <v>0.032563025210084</v>
      </c>
      <c r="Q3083" s="2" t="n">
        <v>0.277310924369748</v>
      </c>
      <c r="R3083" s="4" t="n">
        <v>-0.580890336590662</v>
      </c>
      <c r="S3083" s="4" t="n">
        <v>-0.803886554621849</v>
      </c>
      <c r="T3083" s="4" t="n">
        <v>1.1515756302521</v>
      </c>
      <c r="U3083" s="4" t="n">
        <v>-0.987472853905001</v>
      </c>
      <c r="V3083" s="4" t="n">
        <v>1.07080156384661</v>
      </c>
      <c r="W3083" s="4" t="n">
        <v>-0.784035395373551</v>
      </c>
      <c r="X3083" s="4" t="n">
        <v>0.812667060092154</v>
      </c>
      <c r="Y3083" t="n">
        <v>9643</v>
      </c>
      <c r="Z3083" t="n">
        <v>952</v>
      </c>
      <c r="AA3083" t="n">
        <v>6819</v>
      </c>
      <c r="AB3083" t="n">
        <v>3776</v>
      </c>
      <c r="AC3083" s="2" t="n">
        <v>0.252118644067797</v>
      </c>
      <c r="AD3083" s="2" t="n">
        <v>0.139609913477049</v>
      </c>
      <c r="AE3083" s="2" t="n">
        <v>0.0987244633412838</v>
      </c>
      <c r="AF3083" s="1" t="n">
        <v>32508</v>
      </c>
      <c r="AG3083" s="1" t="n">
        <v>38352</v>
      </c>
      <c r="AH3083" t="n">
        <v>1067</v>
      </c>
      <c r="AI3083" s="2" t="n">
        <v>0.154391549703371</v>
      </c>
      <c r="AJ3083" s="2" t="n">
        <v>0.273940949935815</v>
      </c>
      <c r="AK3083" t="s">
        <v>691</v>
      </c>
      <c r="AL3083" t="s">
        <v>583</v>
      </c>
      <c r="AM3083" t="b">
        <v>0</v>
      </c>
      <c r="AN3083" t="b">
        <v>0</v>
      </c>
      <c r="AO3083" t="b">
        <v>0</v>
      </c>
      <c r="AP3083" t="b">
        <v>0</v>
      </c>
    </row>
    <row r="3084">
      <c r="A3084" t="b">
        <v>0</v>
      </c>
      <c r="B3084" t="n">
        <v>11</v>
      </c>
      <c r="C3084" t="n">
        <v>592</v>
      </c>
      <c r="D3084" t="s">
        <v>42</v>
      </c>
      <c r="E3084" t="s">
        <v>42</v>
      </c>
      <c r="F3084" t="s">
        <v>61</v>
      </c>
      <c r="G3084" t="s">
        <v>61</v>
      </c>
      <c r="H3084" t="s">
        <v>511</v>
      </c>
      <c r="I3084" t="s">
        <v>127</v>
      </c>
      <c r="J3084" t="n">
        <v>-1</v>
      </c>
      <c r="K3084" t="n">
        <v>-1</v>
      </c>
      <c r="L3084" s="2" t="n">
        <v>0.47972027972028</v>
      </c>
      <c r="M3084" s="3" t="n">
        <v>1336</v>
      </c>
      <c r="N3084" s="3" t="n">
        <v>-186</v>
      </c>
      <c r="O3084" s="3" t="n">
        <v>6235.78425352</v>
      </c>
      <c r="P3084" s="2" t="n">
        <v>0.0149625935162095</v>
      </c>
      <c r="Q3084" s="2" t="n">
        <v>0.141645885286783</v>
      </c>
      <c r="R3084" s="4" t="n">
        <v>0.591898734177215</v>
      </c>
      <c r="S3084" s="4" t="n">
        <v>1.65865336658354</v>
      </c>
      <c r="T3084" s="4" t="n">
        <v>2.2556608478803</v>
      </c>
      <c r="U3084" s="4" t="n">
        <v>1.57419156984262</v>
      </c>
      <c r="V3084" s="4" t="n">
        <v>1.64691452999442</v>
      </c>
      <c r="W3084" s="4" t="n">
        <v>2.07300616323922</v>
      </c>
      <c r="X3084" s="4" t="n">
        <v>2.07300616323922</v>
      </c>
      <c r="Y3084" t="n">
        <v>7552</v>
      </c>
      <c r="Z3084" t="n">
        <v>2005</v>
      </c>
      <c r="AA3084" t="n">
        <v>2597</v>
      </c>
      <c r="AB3084" t="n">
        <v>6960</v>
      </c>
      <c r="AC3084" s="2" t="n">
        <v>0.772044666923373</v>
      </c>
      <c r="AD3084" s="2" t="n">
        <v>0.288074712643678</v>
      </c>
      <c r="AE3084" s="2" t="n">
        <v>0.265492584745763</v>
      </c>
      <c r="AF3084" s="1" t="n">
        <v>37758</v>
      </c>
      <c r="AG3084" s="1" t="n">
        <v>37527</v>
      </c>
      <c r="AH3084" t="n">
        <v>2608</v>
      </c>
      <c r="AI3084" s="2" t="n">
        <v>1</v>
      </c>
      <c r="AJ3084" s="2" t="n">
        <v>0.334230424195822</v>
      </c>
      <c r="AK3084" t="s">
        <v>763</v>
      </c>
      <c r="AL3084" t="s">
        <v>288</v>
      </c>
      <c r="AM3084" t="b">
        <v>0</v>
      </c>
      <c r="AN3084" t="b">
        <v>0</v>
      </c>
      <c r="AO3084" t="b">
        <v>0</v>
      </c>
      <c r="AP3084" t="b">
        <v>0</v>
      </c>
    </row>
    <row r="3085">
      <c r="A3085" t="b">
        <v>1</v>
      </c>
      <c r="B3085" t="n">
        <v>409</v>
      </c>
      <c r="C3085" t="n">
        <v>601</v>
      </c>
      <c r="D3085" t="s">
        <v>42</v>
      </c>
      <c r="E3085" t="s">
        <v>42</v>
      </c>
      <c r="F3085" t="s">
        <v>44</v>
      </c>
      <c r="G3085" t="s">
        <v>43</v>
      </c>
      <c r="H3085" t="s">
        <v>985</v>
      </c>
      <c r="I3085" t="s">
        <v>985</v>
      </c>
      <c r="J3085" t="n">
        <v>-1</v>
      </c>
      <c r="K3085" t="n">
        <v>0</v>
      </c>
      <c r="L3085" s="2" t="n">
        <v>1</v>
      </c>
      <c r="M3085" s="3" t="n">
        <v>18</v>
      </c>
      <c r="N3085" s="3" t="n">
        <v>0</v>
      </c>
      <c r="O3085" s="3" t="n">
        <v>1.11129552</v>
      </c>
      <c r="P3085" s="2" t="n">
        <v>0.663566518398706</v>
      </c>
      <c r="Q3085" s="2" t="n">
        <v>0.791953093408815</v>
      </c>
      <c r="R3085" s="4" t="n">
        <v>-0.453125</v>
      </c>
      <c r="S3085" s="4" t="n">
        <v>-0.0761625556004852</v>
      </c>
      <c r="T3085" s="4" t="n">
        <v>0.429417711281844</v>
      </c>
      <c r="U3085" s="4" t="n">
        <v>-0.0883736982174869</v>
      </c>
      <c r="V3085" s="4" t="n">
        <v>0.12220354077064</v>
      </c>
      <c r="W3085" s="4" t="n">
        <v>-0.15892328689942</v>
      </c>
      <c r="X3085" s="4" t="n">
        <v>0.259484084605787</v>
      </c>
      <c r="Y3085" t="n">
        <v>6835</v>
      </c>
      <c r="Z3085" t="n">
        <v>4946</v>
      </c>
      <c r="AA3085" t="n">
        <v>4963</v>
      </c>
      <c r="AB3085" t="n">
        <v>6818</v>
      </c>
      <c r="AC3085" s="2" t="n">
        <v>0.996574652427967</v>
      </c>
      <c r="AD3085" s="2" t="n">
        <v>0.725432678204752</v>
      </c>
      <c r="AE3085" s="2" t="n">
        <v>0.723628383321141</v>
      </c>
      <c r="AF3085" s="1" t="n">
        <v>32508</v>
      </c>
      <c r="AG3085" s="1" t="n">
        <v>38135</v>
      </c>
      <c r="AH3085" t="n">
        <v>6287</v>
      </c>
      <c r="AI3085" s="2" t="n">
        <v>0.527698505959376</v>
      </c>
      <c r="AJ3085" s="2" t="n">
        <v>0.899041899041899</v>
      </c>
      <c r="AK3085" t="s">
        <v>986</v>
      </c>
      <c r="AL3085" t="s">
        <v>987</v>
      </c>
      <c r="AM3085" t="b">
        <v>1</v>
      </c>
      <c r="AN3085" t="b">
        <v>0</v>
      </c>
      <c r="AO3085" t="b">
        <v>0</v>
      </c>
      <c r="AP3085" t="b">
        <v>1</v>
      </c>
    </row>
    <row r="3086">
      <c r="A3086" t="b">
        <v>0</v>
      </c>
      <c r="B3086" t="n">
        <v>210</v>
      </c>
      <c r="C3086" t="n">
        <v>634</v>
      </c>
      <c r="D3086" t="s">
        <v>42</v>
      </c>
      <c r="E3086" t="s">
        <v>42</v>
      </c>
      <c r="F3086" t="s">
        <v>44</v>
      </c>
      <c r="G3086" t="s">
        <v>43</v>
      </c>
      <c r="H3086" t="s">
        <v>953</v>
      </c>
      <c r="I3086" t="s">
        <v>593</v>
      </c>
      <c r="J3086" t="n">
        <v>-1</v>
      </c>
      <c r="K3086" t="n">
        <v>1</v>
      </c>
      <c r="L3086" s="2" t="n">
        <v>0.933333333333333</v>
      </c>
      <c r="M3086" s="3" t="n">
        <v>173</v>
      </c>
      <c r="N3086" s="3" t="n">
        <v>383</v>
      </c>
      <c r="O3086" s="3" t="n">
        <v>4044.91707521</v>
      </c>
      <c r="P3086" s="2" t="n">
        <v>0.0165745856353591</v>
      </c>
      <c r="Q3086" s="2" t="n">
        <v>0.150194393288316</v>
      </c>
      <c r="R3086" s="4" t="n">
        <v>0.109446525176862</v>
      </c>
      <c r="S3086" s="4" t="n">
        <v>0.556517290771432</v>
      </c>
      <c r="T3086" s="4" t="n">
        <v>2.27004297114795</v>
      </c>
      <c r="U3086" s="4" t="n">
        <v>0.410743642131937</v>
      </c>
      <c r="V3086" s="4" t="n">
        <v>1.23011298485069</v>
      </c>
      <c r="W3086" s="4" t="n">
        <v>1.24000086101913</v>
      </c>
      <c r="X3086" s="4" t="n">
        <v>1.24000086101913</v>
      </c>
      <c r="Y3086" t="n">
        <v>10585</v>
      </c>
      <c r="Z3086" t="n">
        <v>4887</v>
      </c>
      <c r="AA3086" t="n">
        <v>10074</v>
      </c>
      <c r="AB3086" t="n">
        <v>5398</v>
      </c>
      <c r="AC3086" s="2" t="n">
        <v>0.905335309373842</v>
      </c>
      <c r="AD3086" s="2" t="n">
        <v>0.48511018463371</v>
      </c>
      <c r="AE3086" s="2" t="n">
        <v>0.461691072272083</v>
      </c>
      <c r="AF3086" s="1" t="n">
        <v>32508</v>
      </c>
      <c r="AG3086" s="1" t="n">
        <v>38170</v>
      </c>
      <c r="AH3086" t="n">
        <v>6755</v>
      </c>
      <c r="AI3086" s="2" t="n">
        <v>0.544012241282113</v>
      </c>
      <c r="AJ3086" s="2" t="n">
        <v>0.943435754189944</v>
      </c>
      <c r="AK3086" t="s">
        <v>954</v>
      </c>
      <c r="AL3086" t="s">
        <v>594</v>
      </c>
      <c r="AM3086" t="b">
        <v>0</v>
      </c>
      <c r="AN3086" t="b">
        <v>0</v>
      </c>
      <c r="AO3086" t="b">
        <v>0</v>
      </c>
      <c r="AP3086" t="b">
        <v>0</v>
      </c>
    </row>
    <row r="3087">
      <c r="A3087" t="b">
        <v>0</v>
      </c>
      <c r="B3087" t="n">
        <v>143</v>
      </c>
      <c r="C3087" t="n">
        <v>641</v>
      </c>
      <c r="D3087" t="s">
        <v>42</v>
      </c>
      <c r="E3087" t="s">
        <v>42</v>
      </c>
      <c r="F3087" t="s">
        <v>44</v>
      </c>
      <c r="G3087" t="s">
        <v>179</v>
      </c>
      <c r="H3087" t="s">
        <v>950</v>
      </c>
      <c r="I3087" t="s">
        <v>395</v>
      </c>
      <c r="J3087" t="n">
        <v>-1</v>
      </c>
      <c r="K3087" t="n">
        <v>0</v>
      </c>
      <c r="L3087" s="2" t="n">
        <v>0.473202614379085</v>
      </c>
      <c r="M3087" s="3" t="n">
        <v>1028</v>
      </c>
      <c r="N3087" s="3" t="n">
        <v>-188</v>
      </c>
      <c r="O3087" s="3" t="n">
        <v>5729.46075123</v>
      </c>
      <c r="P3087" s="2"/>
      <c r="Q3087" s="2"/>
      <c r="R3087" s="4"/>
      <c r="S3087" s="4"/>
      <c r="T3087" s="4"/>
      <c r="U3087" s="4"/>
      <c r="V3087" s="4"/>
      <c r="W3087" s="4" t="n">
        <v>0.503087290570791</v>
      </c>
      <c r="X3087" s="4" t="n">
        <v>0.778384854070073</v>
      </c>
      <c r="Y3087" t="n">
        <v>9928</v>
      </c>
      <c r="Z3087" t="n">
        <v>0</v>
      </c>
      <c r="AA3087" t="n">
        <v>7814</v>
      </c>
      <c r="AB3087" t="n">
        <v>2114</v>
      </c>
      <c r="AC3087" s="2" t="n">
        <v>0</v>
      </c>
      <c r="AD3087" s="2" t="n">
        <v>0</v>
      </c>
      <c r="AE3087" s="2" t="n">
        <v>0</v>
      </c>
      <c r="AF3087" s="1" t="n">
        <v>32509</v>
      </c>
      <c r="AG3087" s="1" t="n">
        <v>43159</v>
      </c>
      <c r="AH3087" t="n">
        <v>0</v>
      </c>
      <c r="AI3087" s="2" t="n">
        <v>0</v>
      </c>
      <c r="AJ3087" s="2" t="n">
        <v>0</v>
      </c>
      <c r="AK3087" t="s">
        <v>951</v>
      </c>
      <c r="AL3087" t="s">
        <v>396</v>
      </c>
      <c r="AM3087" t="b">
        <v>0</v>
      </c>
      <c r="AN3087" t="b">
        <v>0</v>
      </c>
      <c r="AO3087" t="b">
        <v>0</v>
      </c>
      <c r="AP3087" t="b">
        <v>0</v>
      </c>
    </row>
    <row r="3088">
      <c r="A3088" t="b">
        <v>0</v>
      </c>
      <c r="B3088" t="n">
        <v>524</v>
      </c>
      <c r="C3088" t="n">
        <v>644</v>
      </c>
      <c r="D3088" t="s">
        <v>42</v>
      </c>
      <c r="E3088" t="s">
        <v>42</v>
      </c>
      <c r="F3088" t="s">
        <v>44</v>
      </c>
      <c r="G3088" t="s">
        <v>44</v>
      </c>
      <c r="H3088" t="s">
        <v>397</v>
      </c>
      <c r="I3088" t="s">
        <v>143</v>
      </c>
      <c r="J3088" t="n">
        <v>-1</v>
      </c>
      <c r="K3088" t="n">
        <v>0</v>
      </c>
      <c r="L3088" s="2" t="n">
        <v>0.850707070707071</v>
      </c>
      <c r="M3088" s="3" t="n">
        <v>846</v>
      </c>
      <c r="N3088" s="3" t="n">
        <v>-346</v>
      </c>
      <c r="O3088" s="3" t="n">
        <v>6014.89056696</v>
      </c>
      <c r="P3088" s="2" t="n">
        <v>0.0402499540525639</v>
      </c>
      <c r="Q3088" s="2" t="n">
        <v>0.143356000735159</v>
      </c>
      <c r="R3088" s="4" t="n">
        <v>0.708157793948679</v>
      </c>
      <c r="S3088" s="4" t="n">
        <v>1.45601911413343</v>
      </c>
      <c r="T3088" s="4" t="n">
        <v>1.83304539606691</v>
      </c>
      <c r="U3088" s="4" t="n">
        <v>1.29366190454193</v>
      </c>
      <c r="V3088" s="4" t="n">
        <v>1.58016410140346</v>
      </c>
      <c r="W3088" s="4" t="n">
        <v>1.59276329526108</v>
      </c>
      <c r="X3088" s="4" t="n">
        <v>1.59276329526108</v>
      </c>
      <c r="Y3088" t="n">
        <v>11354</v>
      </c>
      <c r="Z3088" t="n">
        <v>5441</v>
      </c>
      <c r="AA3088" t="n">
        <v>5849</v>
      </c>
      <c r="AB3088" t="n">
        <v>10946</v>
      </c>
      <c r="AC3088" s="2" t="n">
        <v>0.930244486236964</v>
      </c>
      <c r="AD3088" s="2" t="n">
        <v>0.497076557646629</v>
      </c>
      <c r="AE3088" s="2" t="n">
        <v>0.479214373788973</v>
      </c>
      <c r="AF3088" s="1" t="n">
        <v>37257</v>
      </c>
      <c r="AG3088" s="1" t="n">
        <v>32508</v>
      </c>
      <c r="AH3088" t="n">
        <v>6935</v>
      </c>
      <c r="AI3088" s="2" t="n">
        <v>1</v>
      </c>
      <c r="AJ3088" s="2" t="n">
        <v>0.593343600273785</v>
      </c>
      <c r="AK3088" t="s">
        <v>398</v>
      </c>
      <c r="AL3088" t="s">
        <v>145</v>
      </c>
      <c r="AM3088" t="b">
        <v>0</v>
      </c>
      <c r="AN3088" t="b">
        <v>0</v>
      </c>
      <c r="AO3088" t="b">
        <v>0</v>
      </c>
      <c r="AP3088" t="b">
        <v>0</v>
      </c>
    </row>
    <row r="3089">
      <c r="A3089" t="b">
        <v>0</v>
      </c>
      <c r="B3089" t="n">
        <v>436</v>
      </c>
      <c r="C3089" t="n">
        <v>646</v>
      </c>
      <c r="D3089" t="s">
        <v>42</v>
      </c>
      <c r="E3089" t="s">
        <v>42</v>
      </c>
      <c r="F3089" t="s">
        <v>44</v>
      </c>
      <c r="G3089" t="s">
        <v>61</v>
      </c>
      <c r="H3089" t="s">
        <v>372</v>
      </c>
      <c r="I3089" t="s">
        <v>137</v>
      </c>
      <c r="J3089" t="n">
        <v>1</v>
      </c>
      <c r="K3089" t="n">
        <v>-1</v>
      </c>
      <c r="L3089" s="2" t="n">
        <v>0.676841676841677</v>
      </c>
      <c r="M3089" s="3" t="n">
        <v>834</v>
      </c>
      <c r="N3089" s="3" t="n">
        <v>-453</v>
      </c>
      <c r="O3089" s="3" t="n">
        <v>9567.04411699</v>
      </c>
      <c r="P3089" s="2" t="n">
        <v>0.00495185694635488</v>
      </c>
      <c r="Q3089" s="2" t="n">
        <v>0.0396148555708391</v>
      </c>
      <c r="R3089" s="4" t="n">
        <v>0.819187171689245</v>
      </c>
      <c r="S3089" s="4" t="n">
        <v>4.82093535075653</v>
      </c>
      <c r="T3089" s="4" t="n">
        <v>5.14462173314993</v>
      </c>
      <c r="U3089" s="4" t="n">
        <v>4.82749328333715</v>
      </c>
      <c r="V3089" s="4" t="n">
        <v>4.82749328333715</v>
      </c>
      <c r="W3089" s="4" t="n">
        <v>4.33380029206766</v>
      </c>
      <c r="X3089" s="4" t="n">
        <v>4.33380029206766</v>
      </c>
      <c r="Y3089" t="n">
        <v>7296</v>
      </c>
      <c r="Z3089" t="n">
        <v>3635</v>
      </c>
      <c r="AA3089" t="n">
        <v>7288</v>
      </c>
      <c r="AB3089" t="n">
        <v>3643</v>
      </c>
      <c r="AC3089" s="2" t="n">
        <v>0.997804007685973</v>
      </c>
      <c r="AD3089" s="2" t="n">
        <v>0.498765093304061</v>
      </c>
      <c r="AE3089" s="2" t="n">
        <v>0.498218201754386</v>
      </c>
      <c r="AF3089" s="1" t="n">
        <v>37622</v>
      </c>
      <c r="AG3089" s="1" t="n">
        <v>38352</v>
      </c>
      <c r="AH3089" t="n">
        <v>3652</v>
      </c>
      <c r="AI3089" s="2" t="n">
        <v>0.5</v>
      </c>
      <c r="AJ3089" s="2" t="n">
        <v>1</v>
      </c>
      <c r="AK3089" t="s">
        <v>373</v>
      </c>
      <c r="AL3089" t="s">
        <v>138</v>
      </c>
      <c r="AM3089" t="b">
        <v>0</v>
      </c>
      <c r="AN3089" t="b">
        <v>0</v>
      </c>
      <c r="AO3089" t="b">
        <v>0</v>
      </c>
      <c r="AP3089" t="b">
        <v>0</v>
      </c>
    </row>
    <row r="3090">
      <c r="A3090" t="b">
        <v>0</v>
      </c>
      <c r="B3090" t="n">
        <v>84</v>
      </c>
      <c r="C3090" t="n">
        <v>647</v>
      </c>
      <c r="D3090" t="s">
        <v>42</v>
      </c>
      <c r="E3090" t="s">
        <v>42</v>
      </c>
      <c r="F3090" t="s">
        <v>291</v>
      </c>
      <c r="G3090" t="s">
        <v>49</v>
      </c>
      <c r="H3090" t="s">
        <v>988</v>
      </c>
      <c r="I3090" t="s">
        <v>140</v>
      </c>
      <c r="J3090" t="n">
        <v>1</v>
      </c>
      <c r="K3090" t="n">
        <v>0</v>
      </c>
      <c r="L3090" s="2" t="n">
        <v>0.84812030075188</v>
      </c>
      <c r="M3090" s="3" t="n">
        <v>27</v>
      </c>
      <c r="N3090" s="3" t="n">
        <v>-25</v>
      </c>
      <c r="O3090" s="3" t="n">
        <v>5612.16597762</v>
      </c>
      <c r="P3090" s="2" t="n">
        <v>0.0292561469032057</v>
      </c>
      <c r="Q3090" s="2" t="n">
        <v>0.275443510737628</v>
      </c>
      <c r="R3090" s="4" t="n">
        <v>0.865341455594742</v>
      </c>
      <c r="S3090" s="4" t="n">
        <v>0.984469343292874</v>
      </c>
      <c r="T3090" s="4" t="n">
        <v>1.05231870525988</v>
      </c>
      <c r="U3090" s="4" t="n">
        <v>1.01731972952191</v>
      </c>
      <c r="V3090" s="4" t="n">
        <v>1.03029273678553</v>
      </c>
      <c r="W3090" s="4" t="n">
        <v>0.616178487894659</v>
      </c>
      <c r="X3090" s="4" t="n">
        <v>0.793693437481394</v>
      </c>
      <c r="Y3090" t="n">
        <v>6917</v>
      </c>
      <c r="Z3090" t="n">
        <v>3213</v>
      </c>
      <c r="AA3090" t="n">
        <v>6331</v>
      </c>
      <c r="AB3090" t="n">
        <v>3799</v>
      </c>
      <c r="AC3090" s="2" t="n">
        <v>0.845748881284549</v>
      </c>
      <c r="AD3090" s="2" t="n">
        <v>0.507502764176275</v>
      </c>
      <c r="AE3090" s="2" t="n">
        <v>0.464507734567009</v>
      </c>
      <c r="AF3090" s="1" t="n">
        <v>38108</v>
      </c>
      <c r="AG3090" s="1" t="n">
        <v>37599</v>
      </c>
      <c r="AH3090" t="n">
        <v>3531</v>
      </c>
      <c r="AI3090" s="2" t="n">
        <v>0.535811836115326</v>
      </c>
      <c r="AJ3090" s="2" t="n">
        <v>0.874009900990099</v>
      </c>
      <c r="AK3090" t="s">
        <v>989</v>
      </c>
      <c r="AL3090" t="s">
        <v>141</v>
      </c>
      <c r="AM3090" t="b">
        <v>0</v>
      </c>
      <c r="AN3090" t="b">
        <v>0</v>
      </c>
      <c r="AO3090" t="b">
        <v>0</v>
      </c>
      <c r="AP3090" t="b">
        <v>0</v>
      </c>
    </row>
    <row r="3091">
      <c r="A3091" t="b">
        <v>1</v>
      </c>
      <c r="B3091" t="n">
        <v>308</v>
      </c>
      <c r="C3091" t="n">
        <v>651</v>
      </c>
      <c r="D3091" t="s">
        <v>42</v>
      </c>
      <c r="E3091" t="s">
        <v>42</v>
      </c>
      <c r="F3091" t="s">
        <v>44</v>
      </c>
      <c r="G3091" t="s">
        <v>61</v>
      </c>
      <c r="H3091" t="s">
        <v>477</v>
      </c>
      <c r="I3091" t="s">
        <v>477</v>
      </c>
      <c r="J3091" t="n">
        <v>1</v>
      </c>
      <c r="K3091" t="n">
        <v>0</v>
      </c>
      <c r="L3091" s="2" t="n">
        <v>1</v>
      </c>
      <c r="M3091" s="3" t="n">
        <v>594</v>
      </c>
      <c r="N3091" s="3" t="n">
        <v>0</v>
      </c>
      <c r="O3091" s="3" t="n">
        <v>0</v>
      </c>
      <c r="P3091" s="2" t="n">
        <v>0.97190344281757</v>
      </c>
      <c r="Q3091" s="2" t="n">
        <v>0.986149584487535</v>
      </c>
      <c r="R3091" s="4" t="n">
        <v>-0.549295774647887</v>
      </c>
      <c r="S3091" s="4" t="n">
        <v>-0.0149584487534626</v>
      </c>
      <c r="T3091" s="4" t="n">
        <v>0.023585278986941</v>
      </c>
      <c r="U3091" s="4" t="n">
        <v>-0.0209119778997421</v>
      </c>
      <c r="V3091" s="4" t="n">
        <v>0.0517292119837012</v>
      </c>
      <c r="W3091" s="4" t="n">
        <v>-0.0811083061260158</v>
      </c>
      <c r="X3091" s="4" t="n">
        <v>0.126017103747423</v>
      </c>
      <c r="Y3091" t="n">
        <v>2734</v>
      </c>
      <c r="Z3091" t="n">
        <v>2527</v>
      </c>
      <c r="AA3091" t="n">
        <v>2557</v>
      </c>
      <c r="AB3091" t="n">
        <v>2704</v>
      </c>
      <c r="AC3091" s="2" t="n">
        <v>0.988267500977708</v>
      </c>
      <c r="AD3091" s="2" t="n">
        <v>0.934541420118343</v>
      </c>
      <c r="AE3091" s="2" t="n">
        <v>0.924286759326993</v>
      </c>
      <c r="AF3091" s="1" t="n">
        <v>37622</v>
      </c>
      <c r="AG3091" s="1" t="n">
        <v>37505</v>
      </c>
      <c r="AH3091" t="n">
        <v>2556</v>
      </c>
      <c r="AI3091" s="2" t="n">
        <v>1</v>
      </c>
      <c r="AJ3091" s="2" t="n">
        <v>0.934893928310168</v>
      </c>
      <c r="AK3091" t="s">
        <v>754</v>
      </c>
      <c r="AL3091" t="s">
        <v>478</v>
      </c>
      <c r="AM3091" t="b">
        <v>1</v>
      </c>
      <c r="AN3091" t="b">
        <v>0</v>
      </c>
      <c r="AO3091" t="b">
        <v>1</v>
      </c>
      <c r="AP3091" t="b">
        <v>1</v>
      </c>
    </row>
    <row r="3092">
      <c r="A3092" t="b">
        <v>0</v>
      </c>
      <c r="B3092" t="n">
        <v>555</v>
      </c>
      <c r="C3092" t="n">
        <v>662</v>
      </c>
      <c r="D3092" t="s">
        <v>42</v>
      </c>
      <c r="E3092" t="s">
        <v>42</v>
      </c>
      <c r="F3092" t="s">
        <v>44</v>
      </c>
      <c r="G3092" t="s">
        <v>43</v>
      </c>
      <c r="H3092" t="s">
        <v>990</v>
      </c>
      <c r="I3092" t="s">
        <v>541</v>
      </c>
      <c r="J3092" t="n">
        <v>1</v>
      </c>
      <c r="K3092" t="n">
        <v>0</v>
      </c>
      <c r="L3092" s="2" t="n">
        <v>0.524444444444444</v>
      </c>
      <c r="M3092" s="3" t="n">
        <v>460</v>
      </c>
      <c r="N3092" s="3" t="n">
        <v>-130</v>
      </c>
      <c r="O3092" s="3" t="n">
        <v>6050.53891435</v>
      </c>
      <c r="P3092" s="2" t="n">
        <v>0.0225966303270565</v>
      </c>
      <c r="Q3092" s="2" t="n">
        <v>0.224777006937562</v>
      </c>
      <c r="R3092" s="4" t="n">
        <v>0.540458324883391</v>
      </c>
      <c r="S3092" s="4" t="n">
        <v>1.01111992071357</v>
      </c>
      <c r="T3092" s="4" t="n">
        <v>1.47665014866204</v>
      </c>
      <c r="U3092" s="4" t="n">
        <v>0.970843377217452</v>
      </c>
      <c r="V3092" s="4" t="n">
        <v>1.10015885414657</v>
      </c>
      <c r="W3092" s="4" t="n">
        <v>0.917358706631412</v>
      </c>
      <c r="X3092" s="4" t="n">
        <v>0.917358706631412</v>
      </c>
      <c r="Y3092" t="n">
        <v>7058</v>
      </c>
      <c r="Z3092" t="n">
        <v>5045</v>
      </c>
      <c r="AA3092" t="n">
        <v>5319</v>
      </c>
      <c r="AB3092" t="n">
        <v>6784</v>
      </c>
      <c r="AC3092" s="2" t="n">
        <v>0.948486557623613</v>
      </c>
      <c r="AD3092" s="2" t="n">
        <v>0.743661556603774</v>
      </c>
      <c r="AE3092" s="2" t="n">
        <v>0.714791725701332</v>
      </c>
      <c r="AF3092" s="1" t="n">
        <v>39082</v>
      </c>
      <c r="AG3092" s="1" t="n">
        <v>38257</v>
      </c>
      <c r="AH3092" t="n">
        <v>5844</v>
      </c>
      <c r="AI3092" s="2" t="n">
        <v>1</v>
      </c>
      <c r="AJ3092" s="2" t="n">
        <v>0.826240633394599</v>
      </c>
      <c r="AK3092" t="s">
        <v>991</v>
      </c>
      <c r="AL3092" t="s">
        <v>543</v>
      </c>
      <c r="AM3092" t="b">
        <v>0</v>
      </c>
      <c r="AN3092" t="b">
        <v>0</v>
      </c>
      <c r="AO3092" t="b">
        <v>0</v>
      </c>
      <c r="AP3092" t="b">
        <v>0</v>
      </c>
    </row>
    <row r="3093">
      <c r="A3093" t="b">
        <v>0</v>
      </c>
      <c r="B3093" t="n">
        <v>147</v>
      </c>
      <c r="C3093" t="n">
        <v>663</v>
      </c>
      <c r="D3093" t="s">
        <v>42</v>
      </c>
      <c r="E3093" t="s">
        <v>42</v>
      </c>
      <c r="F3093" t="s">
        <v>44</v>
      </c>
      <c r="G3093" t="s">
        <v>61</v>
      </c>
      <c r="H3093" t="s">
        <v>733</v>
      </c>
      <c r="I3093" t="s">
        <v>992</v>
      </c>
      <c r="J3093" t="n">
        <v>-1</v>
      </c>
      <c r="K3093" t="n">
        <v>0</v>
      </c>
      <c r="L3093" s="2" t="n">
        <v>0.601190476190476</v>
      </c>
      <c r="M3093" s="3" t="n">
        <v>754</v>
      </c>
      <c r="N3093" s="3" t="n">
        <v>-67</v>
      </c>
      <c r="O3093" s="3" t="n">
        <v>8298.22783203</v>
      </c>
      <c r="P3093" s="2" t="n">
        <v>0.0124137931034483</v>
      </c>
      <c r="Q3093" s="2" t="n">
        <v>0.106819923371648</v>
      </c>
      <c r="R3093" s="4" t="n">
        <v>-0.865921787709497</v>
      </c>
      <c r="S3093" s="4" t="n">
        <v>-3.83468199233717</v>
      </c>
      <c r="T3093" s="4" t="n">
        <v>3.89531034482761</v>
      </c>
      <c r="U3093" s="4" t="n">
        <v>-3.85471483721402</v>
      </c>
      <c r="V3093" s="4" t="n">
        <v>3.85471483721402</v>
      </c>
      <c r="W3093" s="4" t="n">
        <v>-3.65254648844831</v>
      </c>
      <c r="X3093" s="4" t="n">
        <v>3.65254648844831</v>
      </c>
      <c r="Y3093" t="n">
        <v>7708</v>
      </c>
      <c r="Z3093" t="n">
        <v>6525</v>
      </c>
      <c r="AA3093" t="n">
        <v>7298</v>
      </c>
      <c r="AB3093" t="n">
        <v>6935</v>
      </c>
      <c r="AC3093" s="2" t="n">
        <v>0.940879596250901</v>
      </c>
      <c r="AD3093" s="2" t="n">
        <v>0.894080570019183</v>
      </c>
      <c r="AE3093" s="2" t="n">
        <v>0.846523092890503</v>
      </c>
      <c r="AF3093" s="1" t="n">
        <v>37622</v>
      </c>
      <c r="AG3093" s="1" t="n">
        <v>38352</v>
      </c>
      <c r="AH3093" t="n">
        <v>6574</v>
      </c>
      <c r="AI3093" s="2" t="n">
        <v>0.900054764512596</v>
      </c>
      <c r="AJ3093" s="2" t="n">
        <v>0.942103754657495</v>
      </c>
      <c r="AK3093" t="s">
        <v>734</v>
      </c>
      <c r="AL3093" t="s">
        <v>993</v>
      </c>
      <c r="AM3093" t="b">
        <v>0</v>
      </c>
      <c r="AN3093" t="b">
        <v>0</v>
      </c>
      <c r="AO3093" t="b">
        <v>0</v>
      </c>
      <c r="AP3093" t="b">
        <v>0</v>
      </c>
    </row>
    <row r="3094">
      <c r="A3094" t="b">
        <v>0</v>
      </c>
      <c r="B3094" t="n">
        <v>311</v>
      </c>
      <c r="C3094" t="n">
        <v>667</v>
      </c>
      <c r="D3094" t="s">
        <v>42</v>
      </c>
      <c r="E3094" t="s">
        <v>42</v>
      </c>
      <c r="F3094" t="s">
        <v>44</v>
      </c>
      <c r="G3094" t="s">
        <v>61</v>
      </c>
      <c r="H3094" t="s">
        <v>202</v>
      </c>
      <c r="I3094" t="s">
        <v>197</v>
      </c>
      <c r="J3094" t="n">
        <v>1</v>
      </c>
      <c r="K3094" t="n">
        <v>0</v>
      </c>
      <c r="L3094" s="2" t="n">
        <v>0.464705882352941</v>
      </c>
      <c r="M3094" s="3" t="n">
        <v>980</v>
      </c>
      <c r="N3094" s="3" t="n">
        <v>2</v>
      </c>
      <c r="O3094" s="3" t="n">
        <v>9545.26738438</v>
      </c>
      <c r="P3094" s="2" t="n">
        <v>0.0444749485243651</v>
      </c>
      <c r="Q3094" s="2" t="n">
        <v>0.366231983527797</v>
      </c>
      <c r="R3094" s="4" t="n">
        <v>-0.39261600344778</v>
      </c>
      <c r="S3094" s="4" t="n">
        <v>-0.487659574468085</v>
      </c>
      <c r="T3094" s="4" t="n">
        <v>0.870693205216193</v>
      </c>
      <c r="U3094" s="4" t="n">
        <v>-0.488782513553131</v>
      </c>
      <c r="V3094" s="4" t="n">
        <v>0.51631077246515</v>
      </c>
      <c r="W3094" s="4" t="n">
        <v>-0.420934855945779</v>
      </c>
      <c r="X3094" s="4" t="n">
        <v>0.435931037743865</v>
      </c>
      <c r="Y3094" t="n">
        <v>7852</v>
      </c>
      <c r="Z3094" t="n">
        <v>7285</v>
      </c>
      <c r="AA3094" t="n">
        <v>7289</v>
      </c>
      <c r="AB3094" t="n">
        <v>7848</v>
      </c>
      <c r="AC3094" s="2" t="n">
        <v>0.999451227877624</v>
      </c>
      <c r="AD3094" s="2" t="n">
        <v>0.928261977573904</v>
      </c>
      <c r="AE3094" s="2" t="n">
        <v>0.9277890983189</v>
      </c>
      <c r="AF3094" s="1" t="n">
        <v>37622</v>
      </c>
      <c r="AG3094" s="1" t="n">
        <v>37470</v>
      </c>
      <c r="AH3094" t="n">
        <v>7304</v>
      </c>
      <c r="AI3094" s="2" t="n">
        <v>1</v>
      </c>
      <c r="AJ3094" s="2" t="n">
        <v>0.929262086513995</v>
      </c>
      <c r="AK3094" t="s">
        <v>651</v>
      </c>
      <c r="AL3094" t="s">
        <v>199</v>
      </c>
      <c r="AM3094" t="b">
        <v>0</v>
      </c>
      <c r="AN3094" t="b">
        <v>0</v>
      </c>
      <c r="AO3094" t="b">
        <v>0</v>
      </c>
      <c r="AP3094" t="b">
        <v>0</v>
      </c>
    </row>
    <row r="3095">
      <c r="A3095" t="b">
        <v>0</v>
      </c>
      <c r="B3095" t="n">
        <v>313</v>
      </c>
      <c r="C3095" t="n">
        <v>677</v>
      </c>
      <c r="D3095" t="s">
        <v>42</v>
      </c>
      <c r="E3095" t="s">
        <v>42</v>
      </c>
      <c r="F3095" t="s">
        <v>44</v>
      </c>
      <c r="G3095" t="s">
        <v>61</v>
      </c>
      <c r="H3095" t="s">
        <v>190</v>
      </c>
      <c r="I3095" t="s">
        <v>944</v>
      </c>
      <c r="J3095" t="n">
        <v>-1</v>
      </c>
      <c r="K3095" t="n">
        <v>0</v>
      </c>
      <c r="L3095" s="2" t="n">
        <v>0.746296296296296</v>
      </c>
      <c r="M3095" s="3" t="n">
        <v>1339</v>
      </c>
      <c r="N3095" s="3" t="n">
        <v>-742</v>
      </c>
      <c r="O3095" s="3" t="n">
        <v>8107.54356528</v>
      </c>
      <c r="P3095" s="2" t="n">
        <v>0.0202991452991453</v>
      </c>
      <c r="Q3095" s="2" t="n">
        <v>0.210622710622711</v>
      </c>
      <c r="R3095" s="4" t="n">
        <v>-0.00420626265773485</v>
      </c>
      <c r="S3095" s="4" t="n">
        <v>-0.0320665445665446</v>
      </c>
      <c r="T3095" s="4" t="n">
        <v>1.78667582417583</v>
      </c>
      <c r="U3095" s="4" t="n">
        <v>-0.0572230941886163</v>
      </c>
      <c r="V3095" s="4" t="n">
        <v>0.811852376523388</v>
      </c>
      <c r="W3095" s="4" t="n">
        <v>0.00705134268885638</v>
      </c>
      <c r="X3095" s="4" t="n">
        <v>0.31233122965555</v>
      </c>
      <c r="Y3095" t="n">
        <v>8540</v>
      </c>
      <c r="Z3095" t="n">
        <v>6552</v>
      </c>
      <c r="AA3095" t="n">
        <v>8122</v>
      </c>
      <c r="AB3095" t="n">
        <v>6970</v>
      </c>
      <c r="AC3095" s="2" t="n">
        <v>0.940028694404591</v>
      </c>
      <c r="AD3095" s="2" t="n">
        <v>0.806697857670524</v>
      </c>
      <c r="AE3095" s="2" t="n">
        <v>0.767213114754098</v>
      </c>
      <c r="AF3095" s="1" t="n">
        <v>32994</v>
      </c>
      <c r="AG3095" s="1" t="n">
        <v>38352</v>
      </c>
      <c r="AH3095" t="n">
        <v>6574</v>
      </c>
      <c r="AI3095" s="2" t="n">
        <v>0.550955414012739</v>
      </c>
      <c r="AJ3095" s="2" t="n">
        <v>0.942103754657495</v>
      </c>
      <c r="AK3095" t="s">
        <v>192</v>
      </c>
      <c r="AL3095" t="s">
        <v>945</v>
      </c>
      <c r="AM3095" t="b">
        <v>0</v>
      </c>
      <c r="AN3095" t="b">
        <v>0</v>
      </c>
      <c r="AO3095" t="b">
        <v>0</v>
      </c>
      <c r="AP3095" t="b">
        <v>0</v>
      </c>
    </row>
    <row r="3096">
      <c r="A3096" t="b">
        <v>0</v>
      </c>
      <c r="B3096" t="n">
        <v>667</v>
      </c>
      <c r="C3096" t="n">
        <v>677</v>
      </c>
      <c r="D3096" t="s">
        <v>42</v>
      </c>
      <c r="E3096" t="s">
        <v>42</v>
      </c>
      <c r="F3096" t="s">
        <v>61</v>
      </c>
      <c r="G3096" t="s">
        <v>61</v>
      </c>
      <c r="H3096" t="s">
        <v>197</v>
      </c>
      <c r="I3096" t="s">
        <v>944</v>
      </c>
      <c r="J3096" t="n">
        <v>1</v>
      </c>
      <c r="K3096" t="n">
        <v>-1</v>
      </c>
      <c r="L3096" s="2" t="n">
        <v>0.530905695611578</v>
      </c>
      <c r="M3096" s="3" t="n">
        <v>982</v>
      </c>
      <c r="N3096" s="3" t="n">
        <v>-385</v>
      </c>
      <c r="O3096" s="3" t="n">
        <v>7904.07335375</v>
      </c>
      <c r="P3096" s="2" t="n">
        <v>0.0112052865967533</v>
      </c>
      <c r="Q3096" s="2" t="n">
        <v>0.104726332423502</v>
      </c>
      <c r="R3096" s="4" t="n">
        <v>0.367717565015255</v>
      </c>
      <c r="S3096" s="4" t="n">
        <v>1.30070392185031</v>
      </c>
      <c r="T3096" s="4" t="n">
        <v>2.994512282718</v>
      </c>
      <c r="U3096" s="4" t="n">
        <v>1.26505430631483</v>
      </c>
      <c r="V3096" s="4" t="n">
        <v>1.90733242334585</v>
      </c>
      <c r="W3096" s="4" t="n">
        <v>1.43451969052607</v>
      </c>
      <c r="X3096" s="4" t="n">
        <v>1.84011037894401</v>
      </c>
      <c r="Y3096" t="n">
        <v>7857</v>
      </c>
      <c r="Z3096" t="n">
        <v>6961</v>
      </c>
      <c r="AA3096" t="n">
        <v>7848</v>
      </c>
      <c r="AB3096" t="n">
        <v>6970</v>
      </c>
      <c r="AC3096" s="2" t="n">
        <v>0.9987087517934</v>
      </c>
      <c r="AD3096" s="2" t="n">
        <v>0.886977573904179</v>
      </c>
      <c r="AE3096" s="2" t="n">
        <v>0.885961562937508</v>
      </c>
      <c r="AF3096" s="1" t="n">
        <v>37470</v>
      </c>
      <c r="AG3096" s="1" t="n">
        <v>38352</v>
      </c>
      <c r="AH3096" t="n">
        <v>6978</v>
      </c>
      <c r="AI3096" s="2" t="n">
        <v>0.887786259541985</v>
      </c>
      <c r="AJ3096" s="2" t="n">
        <v>1</v>
      </c>
      <c r="AK3096" t="s">
        <v>199</v>
      </c>
      <c r="AL3096" t="s">
        <v>945</v>
      </c>
      <c r="AM3096" t="b">
        <v>0</v>
      </c>
      <c r="AN3096" t="b">
        <v>0</v>
      </c>
      <c r="AO3096" t="b">
        <v>0</v>
      </c>
      <c r="AP3096" t="b">
        <v>0</v>
      </c>
    </row>
    <row r="3097">
      <c r="A3097" t="b">
        <v>0</v>
      </c>
      <c r="B3097" t="n">
        <v>277</v>
      </c>
      <c r="C3097" t="n">
        <v>684</v>
      </c>
      <c r="D3097" t="s">
        <v>42</v>
      </c>
      <c r="E3097" t="s">
        <v>42</v>
      </c>
      <c r="F3097" t="s">
        <v>49</v>
      </c>
      <c r="G3097" t="s">
        <v>43</v>
      </c>
      <c r="H3097" t="s">
        <v>134</v>
      </c>
      <c r="I3097" t="s">
        <v>216</v>
      </c>
      <c r="J3097" t="n">
        <v>1</v>
      </c>
      <c r="K3097" t="n">
        <v>0</v>
      </c>
      <c r="L3097" s="2" t="n">
        <v>0.458333333333333</v>
      </c>
      <c r="M3097" s="3" t="n">
        <v>169</v>
      </c>
      <c r="N3097" s="3" t="n">
        <v>178</v>
      </c>
      <c r="O3097" s="3" t="n">
        <v>4922.17163122</v>
      </c>
      <c r="P3097" s="2" t="n">
        <v>0.0240256273358249</v>
      </c>
      <c r="Q3097" s="2" t="n">
        <v>0.286171916711159</v>
      </c>
      <c r="R3097" s="4" t="n">
        <v>-0.536652078774617</v>
      </c>
      <c r="S3097" s="4" t="n">
        <v>-0.576516284036306</v>
      </c>
      <c r="T3097" s="4" t="n">
        <v>1.04646289375333</v>
      </c>
      <c r="U3097" s="4" t="n">
        <v>-0.591818200598752</v>
      </c>
      <c r="V3097" s="4" t="n">
        <v>0.786334781303863</v>
      </c>
      <c r="W3097" s="4" t="n">
        <v>-0.823467818404357</v>
      </c>
      <c r="X3097" s="4" t="n">
        <v>0.841870733552718</v>
      </c>
      <c r="Y3097" t="n">
        <v>5143</v>
      </c>
      <c r="Z3097" t="n">
        <v>3746</v>
      </c>
      <c r="AA3097" t="n">
        <v>4863</v>
      </c>
      <c r="AB3097" t="n">
        <v>4026</v>
      </c>
      <c r="AC3097" s="2" t="n">
        <v>0.930452061599603</v>
      </c>
      <c r="AD3097" s="2" t="n">
        <v>0.770306395229282</v>
      </c>
      <c r="AE3097" s="2" t="n">
        <v>0.72836865642621</v>
      </c>
      <c r="AF3097" s="1" t="n">
        <v>38352</v>
      </c>
      <c r="AG3097" s="1" t="n">
        <v>38602</v>
      </c>
      <c r="AH3097" t="n">
        <v>4163</v>
      </c>
      <c r="AI3097" s="2" t="n">
        <v>0.773648020813975</v>
      </c>
      <c r="AJ3097" s="2" t="n">
        <v>1</v>
      </c>
      <c r="AK3097" t="s">
        <v>364</v>
      </c>
      <c r="AL3097" t="s">
        <v>218</v>
      </c>
      <c r="AM3097" t="b">
        <v>0</v>
      </c>
      <c r="AN3097" t="b">
        <v>0</v>
      </c>
      <c r="AO3097" t="b">
        <v>0</v>
      </c>
      <c r="AP3097" t="b">
        <v>0</v>
      </c>
    </row>
    <row r="3098">
      <c r="A3098" t="b">
        <v>0</v>
      </c>
      <c r="B3098" t="n">
        <v>455</v>
      </c>
      <c r="C3098" t="n">
        <v>686</v>
      </c>
      <c r="D3098" t="s">
        <v>42</v>
      </c>
      <c r="E3098" t="s">
        <v>42</v>
      </c>
      <c r="F3098" t="s">
        <v>44</v>
      </c>
      <c r="G3098" t="s">
        <v>179</v>
      </c>
      <c r="H3098" t="s">
        <v>180</v>
      </c>
      <c r="I3098" t="s">
        <v>469</v>
      </c>
      <c r="J3098" t="n">
        <v>-1</v>
      </c>
      <c r="K3098" t="n">
        <v>0</v>
      </c>
      <c r="L3098" s="2" t="n">
        <v>0.537878787878788</v>
      </c>
      <c r="M3098" s="3" t="n">
        <v>452</v>
      </c>
      <c r="N3098" s="3" t="n">
        <v>101</v>
      </c>
      <c r="O3098" s="3" t="n">
        <v>8116.316629</v>
      </c>
      <c r="P3098" s="2"/>
      <c r="Q3098" s="2"/>
      <c r="R3098" s="4"/>
      <c r="S3098" s="4"/>
      <c r="T3098" s="4"/>
      <c r="U3098" s="4"/>
      <c r="V3098" s="4"/>
      <c r="W3098" s="4" t="n">
        <v>-0.277593503397019</v>
      </c>
      <c r="X3098" s="4" t="n">
        <v>1.1944185558638</v>
      </c>
      <c r="Y3098" t="n">
        <v>3038</v>
      </c>
      <c r="Z3098" t="n">
        <v>0</v>
      </c>
      <c r="AA3098" t="n">
        <v>1436</v>
      </c>
      <c r="AB3098" t="n">
        <v>1602</v>
      </c>
      <c r="AC3098" s="2" t="n">
        <v>0</v>
      </c>
      <c r="AD3098" s="2" t="n">
        <v>0</v>
      </c>
      <c r="AE3098" s="2" t="n">
        <v>0</v>
      </c>
      <c r="AF3098" s="1" t="n">
        <v>39082</v>
      </c>
      <c r="AG3098" s="1" t="n">
        <v>43160</v>
      </c>
      <c r="AH3098" t="n">
        <v>0</v>
      </c>
      <c r="AI3098" s="2" t="n">
        <v>0</v>
      </c>
      <c r="AJ3098" s="2" t="n">
        <v>0</v>
      </c>
      <c r="AK3098" t="s">
        <v>652</v>
      </c>
      <c r="AL3098" t="s">
        <v>804</v>
      </c>
      <c r="AM3098" t="b">
        <v>0</v>
      </c>
      <c r="AN3098" t="b">
        <v>0</v>
      </c>
      <c r="AO3098" t="b">
        <v>0</v>
      </c>
      <c r="AP3098" t="b">
        <v>0</v>
      </c>
    </row>
    <row r="3099">
      <c r="A3099" t="b">
        <v>0</v>
      </c>
      <c r="B3099" t="n">
        <v>643</v>
      </c>
      <c r="C3099" t="n">
        <v>687</v>
      </c>
      <c r="D3099" t="s">
        <v>42</v>
      </c>
      <c r="E3099" t="s">
        <v>42</v>
      </c>
      <c r="F3099" t="s">
        <v>44</v>
      </c>
      <c r="G3099" t="s">
        <v>179</v>
      </c>
      <c r="H3099" t="s">
        <v>597</v>
      </c>
      <c r="I3099" t="s">
        <v>362</v>
      </c>
      <c r="J3099" t="n">
        <v>1</v>
      </c>
      <c r="K3099" t="n">
        <v>0</v>
      </c>
      <c r="L3099" s="2" t="n">
        <v>1</v>
      </c>
      <c r="M3099" s="3" t="n">
        <v>480</v>
      </c>
      <c r="N3099" s="3" t="n">
        <v>-6</v>
      </c>
      <c r="O3099" s="3" t="n">
        <v>4.92966053</v>
      </c>
      <c r="P3099" s="2" t="n">
        <v>0.0529695024077047</v>
      </c>
      <c r="Q3099" s="2" t="n">
        <v>0.77207062600321</v>
      </c>
      <c r="R3099" s="4" t="n">
        <v>0.322033898305085</v>
      </c>
      <c r="S3099" s="4" t="n">
        <v>0.385810593900481</v>
      </c>
      <c r="T3099" s="4" t="n">
        <v>0.444365971107543</v>
      </c>
      <c r="U3099" s="4" t="n">
        <v>0.249928059225357</v>
      </c>
      <c r="V3099" s="4" t="n">
        <v>0.486111255645582</v>
      </c>
      <c r="W3099" s="4" t="n">
        <v>1.12993487269043</v>
      </c>
      <c r="X3099" s="4" t="n">
        <v>1.32224436265024</v>
      </c>
      <c r="Y3099" t="n">
        <v>8153</v>
      </c>
      <c r="Z3099" t="n">
        <v>623</v>
      </c>
      <c r="AA3099" t="n">
        <v>6823</v>
      </c>
      <c r="AB3099" t="n">
        <v>1953</v>
      </c>
      <c r="AC3099" s="2" t="n">
        <v>0.318996415770609</v>
      </c>
      <c r="AD3099" s="2" t="n">
        <v>0.0913088084420343</v>
      </c>
      <c r="AE3099" s="2" t="n">
        <v>0.0764135900895376</v>
      </c>
      <c r="AF3099" s="1" t="n">
        <v>36721</v>
      </c>
      <c r="AG3099" s="1" t="n">
        <v>43159</v>
      </c>
      <c r="AH3099" t="n">
        <v>671</v>
      </c>
      <c r="AI3099" s="2" t="n">
        <v>0.0943873962582642</v>
      </c>
      <c r="AJ3099" s="2" t="n">
        <v>0.309074159373561</v>
      </c>
      <c r="AK3099" t="s">
        <v>598</v>
      </c>
      <c r="AL3099" t="s">
        <v>363</v>
      </c>
      <c r="AM3099" t="b">
        <v>1</v>
      </c>
      <c r="AN3099" t="b">
        <v>0</v>
      </c>
      <c r="AO3099" t="b">
        <v>0</v>
      </c>
      <c r="AP3099" t="b">
        <v>0</v>
      </c>
    </row>
    <row r="3100">
      <c r="A3100" t="b">
        <v>0</v>
      </c>
      <c r="B3100" t="n">
        <v>687</v>
      </c>
      <c r="C3100" t="n">
        <v>688</v>
      </c>
      <c r="D3100" t="s">
        <v>42</v>
      </c>
      <c r="E3100" t="s">
        <v>42</v>
      </c>
      <c r="F3100" t="s">
        <v>179</v>
      </c>
      <c r="G3100" t="s">
        <v>44</v>
      </c>
      <c r="H3100" t="s">
        <v>362</v>
      </c>
      <c r="I3100" t="s">
        <v>144</v>
      </c>
      <c r="J3100" t="n">
        <v>1</v>
      </c>
      <c r="K3100" t="n">
        <v>-1</v>
      </c>
      <c r="L3100" s="2" t="n">
        <v>0.30952380952381</v>
      </c>
      <c r="M3100" s="3" t="n">
        <v>474</v>
      </c>
      <c r="N3100" s="3" t="n">
        <v>176</v>
      </c>
      <c r="O3100" s="3" t="n">
        <v>4628.34613986</v>
      </c>
      <c r="P3100" s="2" t="n">
        <v>0.0019404915912031</v>
      </c>
      <c r="Q3100" s="2" t="n">
        <v>0.142302716688228</v>
      </c>
      <c r="R3100" s="4" t="n">
        <v>-0.0706416072585872</v>
      </c>
      <c r="S3100" s="4" t="n">
        <v>-0.443344113842173</v>
      </c>
      <c r="T3100" s="4" t="n">
        <v>2.4319340232859</v>
      </c>
      <c r="U3100" s="4" t="n">
        <v>-0.353099986750571</v>
      </c>
      <c r="V3100" s="4" t="n">
        <v>0.619470590885172</v>
      </c>
      <c r="W3100" s="4" t="n">
        <v>-1.19691190438614</v>
      </c>
      <c r="X3100" s="4" t="n">
        <v>1.24306635705599</v>
      </c>
      <c r="Y3100" t="n">
        <v>7697</v>
      </c>
      <c r="Z3100" t="n">
        <v>1546</v>
      </c>
      <c r="AA3100" t="n">
        <v>1953</v>
      </c>
      <c r="AB3100" t="n">
        <v>7290</v>
      </c>
      <c r="AC3100" s="2" t="n">
        <v>0.791602662570404</v>
      </c>
      <c r="AD3100" s="2" t="n">
        <v>0.212071330589849</v>
      </c>
      <c r="AE3100" s="2" t="n">
        <v>0.200857476939067</v>
      </c>
      <c r="AF3100" s="1" t="n">
        <v>43159</v>
      </c>
      <c r="AG3100" s="1" t="n">
        <v>37622</v>
      </c>
      <c r="AH3100" t="n">
        <v>1767</v>
      </c>
      <c r="AI3100" s="2" t="n">
        <v>0.813910640257946</v>
      </c>
      <c r="AJ3100" s="2" t="n">
        <v>0.241922234392114</v>
      </c>
      <c r="AK3100" t="s">
        <v>363</v>
      </c>
      <c r="AL3100" t="s">
        <v>602</v>
      </c>
      <c r="AM3100" t="b">
        <v>0</v>
      </c>
      <c r="AN3100" t="b">
        <v>0</v>
      </c>
      <c r="AO3100" t="b">
        <v>0</v>
      </c>
      <c r="AP3100" t="b">
        <v>0</v>
      </c>
    </row>
    <row r="3101">
      <c r="A3101" t="b">
        <v>0</v>
      </c>
      <c r="B3101" t="n">
        <v>269</v>
      </c>
      <c r="C3101" t="n">
        <v>694</v>
      </c>
      <c r="D3101" t="s">
        <v>42</v>
      </c>
      <c r="E3101" t="s">
        <v>42</v>
      </c>
      <c r="F3101" t="s">
        <v>50</v>
      </c>
      <c r="G3101" t="s">
        <v>179</v>
      </c>
      <c r="H3101" t="s">
        <v>799</v>
      </c>
      <c r="I3101" t="s">
        <v>448</v>
      </c>
      <c r="J3101" t="n">
        <v>1</v>
      </c>
      <c r="K3101" t="n">
        <v>1</v>
      </c>
      <c r="L3101" s="2" t="n">
        <v>0.529761904761905</v>
      </c>
      <c r="M3101" s="3" t="n">
        <v>0</v>
      </c>
      <c r="N3101" s="3" t="n">
        <v>1</v>
      </c>
      <c r="O3101" s="3" t="n">
        <v>8783.74482753</v>
      </c>
      <c r="P3101" s="2" t="n">
        <v>0.005</v>
      </c>
      <c r="Q3101" s="2" t="n">
        <v>0.205</v>
      </c>
      <c r="R3101" s="4" t="n">
        <v>-0.0251256281407035</v>
      </c>
      <c r="S3101" s="4" t="n">
        <v>0.15195</v>
      </c>
      <c r="T3101" s="4" t="n">
        <v>2.25545</v>
      </c>
      <c r="U3101" s="4" t="n">
        <v>-0.0997777079551254</v>
      </c>
      <c r="V3101" s="4" t="n">
        <v>0.999160708467162</v>
      </c>
      <c r="W3101" s="4" t="n">
        <v>0.460714765260359</v>
      </c>
      <c r="X3101" s="4" t="n">
        <v>0.974081217458297</v>
      </c>
      <c r="Y3101" t="n">
        <v>3375</v>
      </c>
      <c r="Z3101" t="n">
        <v>200</v>
      </c>
      <c r="AA3101" t="n">
        <v>1889</v>
      </c>
      <c r="AB3101" t="n">
        <v>1686</v>
      </c>
      <c r="AC3101" s="2" t="n">
        <v>0.118623962040332</v>
      </c>
      <c r="AD3101" s="2" t="n">
        <v>0.105876124933827</v>
      </c>
      <c r="AE3101" s="2" t="n">
        <v>0.0592592592592593</v>
      </c>
      <c r="AF3101" s="1" t="n">
        <v>41338</v>
      </c>
      <c r="AG3101" s="1" t="n">
        <v>43159</v>
      </c>
      <c r="AH3101" t="n">
        <v>207</v>
      </c>
      <c r="AI3101" s="2" t="n">
        <v>0.10207100591716</v>
      </c>
      <c r="AJ3101" s="2" t="n">
        <v>0.0953477660064486</v>
      </c>
      <c r="AK3101" t="s">
        <v>800</v>
      </c>
      <c r="AL3101" t="s">
        <v>452</v>
      </c>
      <c r="AM3101" t="b">
        <v>0</v>
      </c>
      <c r="AN3101" t="b">
        <v>0</v>
      </c>
      <c r="AO3101" t="b">
        <v>0</v>
      </c>
      <c r="AP3101" t="b">
        <v>0</v>
      </c>
    </row>
    <row r="3102">
      <c r="A3102" t="b">
        <v>0</v>
      </c>
      <c r="B3102" t="n">
        <v>19</v>
      </c>
      <c r="C3102" t="n">
        <v>698</v>
      </c>
      <c r="D3102" t="s">
        <v>42</v>
      </c>
      <c r="E3102" t="s">
        <v>42</v>
      </c>
      <c r="F3102" t="s">
        <v>49</v>
      </c>
      <c r="G3102" t="s">
        <v>44</v>
      </c>
      <c r="H3102" t="s">
        <v>994</v>
      </c>
      <c r="I3102" t="s">
        <v>995</v>
      </c>
      <c r="J3102" t="n">
        <v>-1</v>
      </c>
      <c r="K3102" t="n">
        <v>0</v>
      </c>
      <c r="L3102" s="2" t="n">
        <v>0.481818181818182</v>
      </c>
      <c r="M3102" s="3" t="n">
        <v>82</v>
      </c>
      <c r="N3102" s="3" t="n">
        <v>120</v>
      </c>
      <c r="O3102" s="3" t="n">
        <v>9004.98953461</v>
      </c>
      <c r="P3102" s="2" t="n">
        <v>0</v>
      </c>
      <c r="Q3102" s="2" t="n">
        <v>1</v>
      </c>
      <c r="R3102" s="4" t="n">
        <v>1</v>
      </c>
      <c r="S3102" s="4" t="n">
        <v>0.800000000000001</v>
      </c>
      <c r="T3102" s="4" t="n">
        <v>0.800000000000001</v>
      </c>
      <c r="U3102" s="4" t="n">
        <v>4.64838709677419</v>
      </c>
      <c r="V3102" s="4" t="n">
        <v>4.64838709677419</v>
      </c>
      <c r="W3102" s="4" t="n">
        <v>1.61150889334826</v>
      </c>
      <c r="X3102" s="4" t="n">
        <v>1.74303095489813</v>
      </c>
      <c r="Y3102" t="n">
        <v>1183</v>
      </c>
      <c r="Z3102" t="n">
        <v>1</v>
      </c>
      <c r="AA3102" t="n">
        <v>818</v>
      </c>
      <c r="AB3102" t="n">
        <v>366</v>
      </c>
      <c r="AC3102" s="2" t="n">
        <v>0.00273224043715847</v>
      </c>
      <c r="AD3102" s="2" t="n">
        <v>0.00122249388753056</v>
      </c>
      <c r="AE3102" s="2" t="n">
        <v>0.00084530853761623</v>
      </c>
      <c r="AF3102" s="1" t="n">
        <v>38352</v>
      </c>
      <c r="AG3102" s="1" t="n">
        <v>37987</v>
      </c>
      <c r="AH3102" t="n">
        <v>0</v>
      </c>
      <c r="AI3102" s="2" t="n">
        <v>0</v>
      </c>
      <c r="AJ3102" s="2" t="n">
        <v>0</v>
      </c>
      <c r="AK3102" t="s">
        <v>996</v>
      </c>
      <c r="AL3102" t="s">
        <v>997</v>
      </c>
      <c r="AM3102" t="b">
        <v>0</v>
      </c>
      <c r="AN3102" t="b">
        <v>0</v>
      </c>
      <c r="AO3102" t="b">
        <v>0</v>
      </c>
      <c r="AP3102" t="b">
        <v>0</v>
      </c>
    </row>
    <row r="3103">
      <c r="A3103" t="b">
        <v>0</v>
      </c>
      <c r="B3103" t="n">
        <v>610</v>
      </c>
      <c r="C3103" t="n">
        <v>703</v>
      </c>
      <c r="D3103" t="s">
        <v>42</v>
      </c>
      <c r="E3103" t="s">
        <v>42</v>
      </c>
      <c r="F3103" t="s">
        <v>61</v>
      </c>
      <c r="G3103" t="s">
        <v>44</v>
      </c>
      <c r="H3103" t="s">
        <v>186</v>
      </c>
      <c r="I3103" t="s">
        <v>916</v>
      </c>
      <c r="J3103" t="n">
        <v>-1</v>
      </c>
      <c r="K3103" t="n">
        <v>0</v>
      </c>
      <c r="L3103" s="2" t="n">
        <v>0.546794871794872</v>
      </c>
      <c r="M3103" s="3" t="n">
        <v>704</v>
      </c>
      <c r="N3103" s="3" t="n">
        <v>25</v>
      </c>
      <c r="O3103" s="3" t="n">
        <v>9576.68815897</v>
      </c>
      <c r="P3103" s="2" t="n">
        <v>0.0546064673581452</v>
      </c>
      <c r="Q3103" s="2" t="n">
        <v>0.459121415497254</v>
      </c>
      <c r="R3103" s="4" t="n">
        <v>-0.540496934494998</v>
      </c>
      <c r="S3103" s="4" t="n">
        <v>-0.47905735204393</v>
      </c>
      <c r="T3103" s="4" t="n">
        <v>0.65684868822452</v>
      </c>
      <c r="U3103" s="4" t="n">
        <v>-0.46313790695031</v>
      </c>
      <c r="V3103" s="4" t="n">
        <v>0.504280780691719</v>
      </c>
      <c r="W3103" s="4" t="n">
        <v>-0.784447518610227</v>
      </c>
      <c r="X3103" s="4" t="n">
        <v>0.784447518610227</v>
      </c>
      <c r="Y3103" t="n">
        <v>10171</v>
      </c>
      <c r="Z3103" t="n">
        <v>6556</v>
      </c>
      <c r="AA3103" t="n">
        <v>6970</v>
      </c>
      <c r="AB3103" t="n">
        <v>9757</v>
      </c>
      <c r="AC3103" s="2" t="n">
        <v>0.940602582496413</v>
      </c>
      <c r="AD3103" s="2" t="n">
        <v>0.671927846674183</v>
      </c>
      <c r="AE3103" s="2" t="n">
        <v>0.644577720971389</v>
      </c>
      <c r="AF3103" s="1" t="n">
        <v>38352</v>
      </c>
      <c r="AG3103" s="1" t="n">
        <v>34700</v>
      </c>
      <c r="AH3103" t="n">
        <v>6574</v>
      </c>
      <c r="AI3103" s="2" t="n">
        <v>0.942103754657495</v>
      </c>
      <c r="AJ3103" s="2" t="n">
        <v>0.642871112849599</v>
      </c>
      <c r="AK3103" t="s">
        <v>189</v>
      </c>
      <c r="AL3103" t="s">
        <v>917</v>
      </c>
      <c r="AM3103" t="b">
        <v>0</v>
      </c>
      <c r="AN3103" t="b">
        <v>0</v>
      </c>
      <c r="AO3103" t="b">
        <v>0</v>
      </c>
      <c r="AP3103" t="b">
        <v>0</v>
      </c>
    </row>
    <row r="3104">
      <c r="A3104" t="b">
        <v>0</v>
      </c>
      <c r="B3104" t="n">
        <v>308</v>
      </c>
      <c r="C3104" t="n">
        <v>703</v>
      </c>
      <c r="D3104" t="s">
        <v>42</v>
      </c>
      <c r="E3104" t="s">
        <v>42</v>
      </c>
      <c r="F3104" t="s">
        <v>44</v>
      </c>
      <c r="G3104" t="s">
        <v>44</v>
      </c>
      <c r="H3104" t="s">
        <v>477</v>
      </c>
      <c r="I3104" t="s">
        <v>916</v>
      </c>
      <c r="J3104" t="n">
        <v>-1</v>
      </c>
      <c r="K3104" t="n">
        <v>-1</v>
      </c>
      <c r="L3104" s="2" t="n">
        <v>0.535185185185185</v>
      </c>
      <c r="M3104" s="3" t="n">
        <v>594</v>
      </c>
      <c r="N3104" s="3" t="n">
        <v>135</v>
      </c>
      <c r="O3104" s="3" t="n">
        <v>8810.40243892</v>
      </c>
      <c r="P3104" s="2" t="n">
        <v>0.0164383561643836</v>
      </c>
      <c r="Q3104" s="2" t="n">
        <v>0.185127201565558</v>
      </c>
      <c r="R3104" s="4" t="n">
        <v>-0.532033426183844</v>
      </c>
      <c r="S3104" s="4" t="n">
        <v>-1.25796477495108</v>
      </c>
      <c r="T3104" s="4" t="n">
        <v>1.9108023483366</v>
      </c>
      <c r="U3104" s="4" t="n">
        <v>-1.25570521619021</v>
      </c>
      <c r="V3104" s="4" t="n">
        <v>1.25570521619021</v>
      </c>
      <c r="W3104" s="4" t="n">
        <v>-1.26536707633633</v>
      </c>
      <c r="X3104" s="4" t="n">
        <v>1.26536707633633</v>
      </c>
      <c r="Y3104" t="n">
        <v>9759</v>
      </c>
      <c r="Z3104" t="n">
        <v>2555</v>
      </c>
      <c r="AA3104" t="n">
        <v>2557</v>
      </c>
      <c r="AB3104" t="n">
        <v>9757</v>
      </c>
      <c r="AC3104" s="2" t="n">
        <v>0.999217833398514</v>
      </c>
      <c r="AD3104" s="2" t="n">
        <v>0.261863277646818</v>
      </c>
      <c r="AE3104" s="2" t="n">
        <v>0.261809611640537</v>
      </c>
      <c r="AF3104" s="1" t="n">
        <v>37622</v>
      </c>
      <c r="AG3104" s="1" t="n">
        <v>34700</v>
      </c>
      <c r="AH3104" t="n">
        <v>2556</v>
      </c>
      <c r="AI3104" s="2" t="n">
        <v>1</v>
      </c>
      <c r="AJ3104" s="2" t="n">
        <v>0.249951105026403</v>
      </c>
      <c r="AK3104" t="s">
        <v>754</v>
      </c>
      <c r="AL3104" t="s">
        <v>917</v>
      </c>
      <c r="AM3104" t="b">
        <v>0</v>
      </c>
      <c r="AN3104" t="b">
        <v>0</v>
      </c>
      <c r="AO3104" t="b">
        <v>0</v>
      </c>
      <c r="AP3104" t="b">
        <v>0</v>
      </c>
    </row>
    <row r="3105">
      <c r="A3105" t="b">
        <v>0</v>
      </c>
      <c r="B3105" t="n">
        <v>281</v>
      </c>
      <c r="C3105" t="n">
        <v>712</v>
      </c>
      <c r="D3105" t="s">
        <v>42</v>
      </c>
      <c r="E3105" t="s">
        <v>42</v>
      </c>
      <c r="F3105" t="s">
        <v>44</v>
      </c>
      <c r="G3105" t="s">
        <v>105</v>
      </c>
      <c r="H3105" t="s">
        <v>487</v>
      </c>
      <c r="I3105" t="s">
        <v>428</v>
      </c>
      <c r="J3105" t="n">
        <v>1</v>
      </c>
      <c r="K3105" t="n">
        <v>0</v>
      </c>
      <c r="L3105" s="2" t="n">
        <v>0.845454545454546</v>
      </c>
      <c r="M3105" s="3" t="n">
        <v>74</v>
      </c>
      <c r="N3105" s="3" t="n">
        <v>-32</v>
      </c>
      <c r="O3105" s="3" t="n">
        <v>994.09758239</v>
      </c>
      <c r="P3105" s="2"/>
      <c r="Q3105" s="2"/>
      <c r="R3105" s="4"/>
      <c r="S3105" s="4"/>
      <c r="T3105" s="4"/>
      <c r="U3105" s="4"/>
      <c r="V3105" s="4"/>
      <c r="W3105" s="4" t="n">
        <v>-0.118043333785441</v>
      </c>
      <c r="X3105" s="4" t="n">
        <v>0.721395431035763</v>
      </c>
      <c r="Y3105" t="n">
        <v>5831</v>
      </c>
      <c r="Z3105" t="n">
        <v>0</v>
      </c>
      <c r="AA3105" t="n">
        <v>1380</v>
      </c>
      <c r="AB3105" t="n">
        <v>4451</v>
      </c>
      <c r="AC3105" s="2" t="n">
        <v>0</v>
      </c>
      <c r="AD3105" s="2" t="n">
        <v>0</v>
      </c>
      <c r="AE3105" s="2" t="n">
        <v>0</v>
      </c>
      <c r="AF3105" s="1" t="n">
        <v>35065</v>
      </c>
      <c r="AG3105" s="1" t="n">
        <v>40863</v>
      </c>
      <c r="AH3105" t="n">
        <v>0</v>
      </c>
      <c r="AI3105" s="2" t="n">
        <v>0</v>
      </c>
      <c r="AJ3105" s="2" t="n">
        <v>0</v>
      </c>
      <c r="AK3105" t="s">
        <v>489</v>
      </c>
      <c r="AL3105" t="s">
        <v>611</v>
      </c>
      <c r="AM3105" t="b">
        <v>0</v>
      </c>
      <c r="AN3105" t="b">
        <v>0</v>
      </c>
      <c r="AO3105" t="b">
        <v>0</v>
      </c>
      <c r="AP3105" t="b">
        <v>0</v>
      </c>
    </row>
    <row r="3106">
      <c r="A3106" t="b">
        <v>0</v>
      </c>
      <c r="B3106" t="n">
        <v>218</v>
      </c>
      <c r="C3106" t="n">
        <v>725</v>
      </c>
      <c r="D3106" t="s">
        <v>42</v>
      </c>
      <c r="E3106" t="s">
        <v>42</v>
      </c>
      <c r="F3106" t="s">
        <v>49</v>
      </c>
      <c r="G3106" t="s">
        <v>44</v>
      </c>
      <c r="H3106" t="s">
        <v>669</v>
      </c>
      <c r="I3106" t="s">
        <v>479</v>
      </c>
      <c r="J3106" t="n">
        <v>-1</v>
      </c>
      <c r="K3106" t="n">
        <v>-1</v>
      </c>
      <c r="L3106" s="2" t="n">
        <v>0.666666666666667</v>
      </c>
      <c r="M3106" s="3" t="n">
        <v>741</v>
      </c>
      <c r="N3106" s="3" t="n">
        <v>-281</v>
      </c>
      <c r="O3106" s="3" t="n">
        <v>9270.71861128</v>
      </c>
      <c r="P3106" s="2" t="n">
        <v>0.0118917227350962</v>
      </c>
      <c r="Q3106" s="2" t="n">
        <v>0.134094820841809</v>
      </c>
      <c r="R3106" s="4" t="n">
        <v>-0.449564528899446</v>
      </c>
      <c r="S3106" s="4" t="n">
        <v>-1.35986543576905</v>
      </c>
      <c r="T3106" s="4" t="n">
        <v>2.24633077765608</v>
      </c>
      <c r="U3106" s="4" t="n">
        <v>-1.38436695401104</v>
      </c>
      <c r="V3106" s="4" t="n">
        <v>1.44063347981965</v>
      </c>
      <c r="W3106" s="4" t="n">
        <v>-1.49597597951252</v>
      </c>
      <c r="X3106" s="4" t="n">
        <v>1.49597597951252</v>
      </c>
      <c r="Y3106" t="n">
        <v>7701</v>
      </c>
      <c r="Z3106" t="n">
        <v>6391</v>
      </c>
      <c r="AA3106" t="n">
        <v>6845</v>
      </c>
      <c r="AB3106" t="n">
        <v>7247</v>
      </c>
      <c r="AC3106" s="2" t="n">
        <v>0.933674214755296</v>
      </c>
      <c r="AD3106" s="2" t="n">
        <v>0.8818821581344</v>
      </c>
      <c r="AE3106" s="2" t="n">
        <v>0.829892221789378</v>
      </c>
      <c r="AF3106" s="1" t="n">
        <v>38352</v>
      </c>
      <c r="AG3106" s="1" t="n">
        <v>37622</v>
      </c>
      <c r="AH3106" t="n">
        <v>6574</v>
      </c>
      <c r="AI3106" s="2" t="n">
        <v>0.942103754657495</v>
      </c>
      <c r="AJ3106" s="2" t="n">
        <v>0.900054764512596</v>
      </c>
      <c r="AK3106" t="s">
        <v>670</v>
      </c>
      <c r="AL3106" t="s">
        <v>616</v>
      </c>
      <c r="AM3106" t="b">
        <v>0</v>
      </c>
      <c r="AN3106" t="b">
        <v>0</v>
      </c>
      <c r="AO3106" t="b">
        <v>0</v>
      </c>
      <c r="AP3106" t="b">
        <v>0</v>
      </c>
    </row>
    <row r="3107">
      <c r="A3107" t="b">
        <v>0</v>
      </c>
      <c r="B3107" t="n">
        <v>558</v>
      </c>
      <c r="C3107" t="n">
        <v>721</v>
      </c>
      <c r="D3107" t="s">
        <v>42</v>
      </c>
      <c r="E3107" t="s">
        <v>42</v>
      </c>
      <c r="F3107" t="s">
        <v>49</v>
      </c>
      <c r="G3107" t="s">
        <v>105</v>
      </c>
      <c r="H3107" t="s">
        <v>267</v>
      </c>
      <c r="I3107" t="s">
        <v>613</v>
      </c>
      <c r="J3107" t="n">
        <v>1</v>
      </c>
      <c r="K3107" t="n">
        <v>0</v>
      </c>
      <c r="L3107" s="2" t="n">
        <v>0.514550264550265</v>
      </c>
      <c r="M3107" s="3" t="n">
        <v>275</v>
      </c>
      <c r="N3107" s="3" t="n">
        <v>-81</v>
      </c>
      <c r="O3107" s="3" t="n">
        <v>5813.26440755</v>
      </c>
      <c r="P3107" s="2" t="n">
        <v>0.0460893854748603</v>
      </c>
      <c r="Q3107" s="2" t="n">
        <v>0.422905027932961</v>
      </c>
      <c r="R3107" s="4" t="n">
        <v>-0.131478770131772</v>
      </c>
      <c r="S3107" s="4" t="n">
        <v>-0.20949720670391</v>
      </c>
      <c r="T3107" s="4" t="n">
        <v>0.706033519553072</v>
      </c>
      <c r="U3107" s="4" t="n">
        <v>-0.222785406480536</v>
      </c>
      <c r="V3107" s="4" t="n">
        <v>0.407374637931387</v>
      </c>
      <c r="W3107" s="4" t="n">
        <v>0.209442758558898</v>
      </c>
      <c r="X3107" s="4" t="n">
        <v>0.427993516265921</v>
      </c>
      <c r="Y3107" t="n">
        <v>6970</v>
      </c>
      <c r="Z3107" t="n">
        <v>3580</v>
      </c>
      <c r="AA3107" t="n">
        <v>6898</v>
      </c>
      <c r="AB3107" t="n">
        <v>3652</v>
      </c>
      <c r="AC3107" s="2" t="n">
        <v>0.980284775465498</v>
      </c>
      <c r="AD3107" s="2" t="n">
        <v>0.518991011887504</v>
      </c>
      <c r="AE3107" s="2" t="n">
        <v>0.513629842180775</v>
      </c>
      <c r="AF3107" s="1" t="n">
        <v>38352</v>
      </c>
      <c r="AG3107" s="1" t="n">
        <v>41677</v>
      </c>
      <c r="AH3107" t="n">
        <v>3653</v>
      </c>
      <c r="AI3107" s="2" t="n">
        <v>0.523502436228146</v>
      </c>
      <c r="AJ3107" s="2" t="n">
        <v>1</v>
      </c>
      <c r="AK3107" t="s">
        <v>268</v>
      </c>
      <c r="AL3107" t="s">
        <v>615</v>
      </c>
      <c r="AM3107" t="b">
        <v>0</v>
      </c>
      <c r="AN3107" t="b">
        <v>0</v>
      </c>
      <c r="AO3107" t="b">
        <v>0</v>
      </c>
      <c r="AP3107" t="b">
        <v>0</v>
      </c>
    </row>
    <row r="3108">
      <c r="A3108" t="b">
        <v>1</v>
      </c>
      <c r="B3108" t="n">
        <v>545</v>
      </c>
      <c r="C3108" t="n">
        <v>727</v>
      </c>
      <c r="D3108" t="s">
        <v>42</v>
      </c>
      <c r="E3108" t="s">
        <v>42</v>
      </c>
      <c r="F3108" t="s">
        <v>44</v>
      </c>
      <c r="G3108" t="s">
        <v>43</v>
      </c>
      <c r="H3108" t="s">
        <v>444</v>
      </c>
      <c r="I3108" t="s">
        <v>923</v>
      </c>
      <c r="J3108" t="n">
        <v>1</v>
      </c>
      <c r="K3108" t="n">
        <v>0</v>
      </c>
      <c r="L3108" s="2" t="n">
        <v>0.954545454545454</v>
      </c>
      <c r="M3108" s="3" t="n">
        <v>58</v>
      </c>
      <c r="N3108" s="3" t="n">
        <v>0</v>
      </c>
      <c r="O3108" s="3" t="n">
        <v>1.36718265</v>
      </c>
      <c r="P3108" s="2" t="n">
        <v>0.624184129165235</v>
      </c>
      <c r="Q3108" s="2" t="n">
        <v>0.727585022329096</v>
      </c>
      <c r="R3108" s="4" t="n">
        <v>0.403107861060329</v>
      </c>
      <c r="S3108" s="4" t="n">
        <v>0.0902954311233255</v>
      </c>
      <c r="T3108" s="4" t="n">
        <v>0.609841978701476</v>
      </c>
      <c r="U3108" s="4" t="n">
        <v>0.105825499835741</v>
      </c>
      <c r="V3108" s="4" t="n">
        <v>0.145830514042661</v>
      </c>
      <c r="W3108" s="4" t="n">
        <v>0.0131551455798946</v>
      </c>
      <c r="X3108" s="4" t="n">
        <v>0.0991615499500494</v>
      </c>
      <c r="Y3108" t="n">
        <v>7138</v>
      </c>
      <c r="Z3108" t="n">
        <v>5822</v>
      </c>
      <c r="AA3108" t="n">
        <v>5840</v>
      </c>
      <c r="AB3108" t="n">
        <v>7120</v>
      </c>
      <c r="AC3108" s="2" t="n">
        <v>0.996917808219178</v>
      </c>
      <c r="AD3108" s="2" t="n">
        <v>0.817696629213483</v>
      </c>
      <c r="AE3108" s="2" t="n">
        <v>0.815634631549454</v>
      </c>
      <c r="AF3108" s="1" t="n">
        <v>39082</v>
      </c>
      <c r="AG3108" s="1" t="n">
        <v>38127</v>
      </c>
      <c r="AH3108" t="n">
        <v>5844</v>
      </c>
      <c r="AI3108" s="2" t="n">
        <v>1</v>
      </c>
      <c r="AJ3108" s="2" t="n">
        <v>0.811328613077884</v>
      </c>
      <c r="AK3108" t="s">
        <v>446</v>
      </c>
      <c r="AL3108" t="s">
        <v>924</v>
      </c>
      <c r="AM3108" t="b">
        <v>1</v>
      </c>
      <c r="AN3108" t="b">
        <v>0</v>
      </c>
      <c r="AO3108" t="b">
        <v>0</v>
      </c>
      <c r="AP3108" t="b">
        <v>1</v>
      </c>
    </row>
    <row r="3109">
      <c r="A3109" t="b">
        <v>0</v>
      </c>
      <c r="B3109" t="n">
        <v>238</v>
      </c>
      <c r="C3109" t="n">
        <v>732</v>
      </c>
      <c r="D3109" t="s">
        <v>42</v>
      </c>
      <c r="E3109" t="s">
        <v>42</v>
      </c>
      <c r="F3109" t="s">
        <v>61</v>
      </c>
      <c r="G3109" t="s">
        <v>44</v>
      </c>
      <c r="H3109" t="s">
        <v>426</v>
      </c>
      <c r="I3109" t="s">
        <v>331</v>
      </c>
      <c r="J3109" t="n">
        <v>-1</v>
      </c>
      <c r="K3109" t="n">
        <v>0</v>
      </c>
      <c r="L3109" s="2" t="n">
        <v>0.644444444444444</v>
      </c>
      <c r="M3109" s="3" t="n">
        <v>1105</v>
      </c>
      <c r="N3109" s="3" t="n">
        <v>-475</v>
      </c>
      <c r="O3109" s="3" t="n">
        <v>5220.95738865</v>
      </c>
      <c r="P3109" s="2" t="n">
        <v>0.0204081632653061</v>
      </c>
      <c r="Q3109" s="2" t="n">
        <v>0.204081632653061</v>
      </c>
      <c r="R3109" s="4" t="n">
        <v>0.291666666666667</v>
      </c>
      <c r="S3109" s="4" t="n">
        <v>0.744897959183674</v>
      </c>
      <c r="T3109" s="4" t="n">
        <v>2.27551020408163</v>
      </c>
      <c r="U3109" s="4" t="n">
        <v>1.7379222527955</v>
      </c>
      <c r="V3109" s="4" t="n">
        <v>1.7379222527955</v>
      </c>
      <c r="W3109" s="4" t="n">
        <v>0.258577985716313</v>
      </c>
      <c r="X3109" s="4" t="n">
        <v>0.904006959567401</v>
      </c>
      <c r="Y3109" t="n">
        <v>6235</v>
      </c>
      <c r="Z3109" t="n">
        <v>49</v>
      </c>
      <c r="AA3109" t="n">
        <v>454</v>
      </c>
      <c r="AB3109" t="n">
        <v>5830</v>
      </c>
      <c r="AC3109" s="2" t="n">
        <v>0.107929515418502</v>
      </c>
      <c r="AD3109" s="2" t="n">
        <v>0.00840480274442539</v>
      </c>
      <c r="AE3109" s="2" t="n">
        <v>0.0078588612670409</v>
      </c>
      <c r="AF3109" s="1" t="n">
        <v>44877</v>
      </c>
      <c r="AG3109" s="1" t="n">
        <v>32508</v>
      </c>
      <c r="AH3109" t="n">
        <v>49</v>
      </c>
      <c r="AI3109" s="2" t="n">
        <v>0.108167770419426</v>
      </c>
      <c r="AJ3109" s="2" t="n">
        <v>0.00394588500563698</v>
      </c>
      <c r="AK3109" t="s">
        <v>427</v>
      </c>
      <c r="AL3109" t="s">
        <v>333</v>
      </c>
      <c r="AM3109" t="b">
        <v>0</v>
      </c>
      <c r="AN3109" t="b">
        <v>0</v>
      </c>
      <c r="AO3109" t="b">
        <v>0</v>
      </c>
      <c r="AP3109" t="b">
        <v>0</v>
      </c>
    </row>
    <row r="3110">
      <c r="A3110" t="b">
        <v>0</v>
      </c>
      <c r="B3110" t="n">
        <v>296</v>
      </c>
      <c r="C3110" t="n">
        <v>733</v>
      </c>
      <c r="D3110" t="s">
        <v>42</v>
      </c>
      <c r="E3110" t="s">
        <v>42</v>
      </c>
      <c r="F3110" t="s">
        <v>44</v>
      </c>
      <c r="G3110" t="s">
        <v>61</v>
      </c>
      <c r="H3110" t="s">
        <v>235</v>
      </c>
      <c r="I3110" t="s">
        <v>586</v>
      </c>
      <c r="J3110" t="n">
        <v>1</v>
      </c>
      <c r="K3110" t="n">
        <v>1</v>
      </c>
      <c r="L3110" s="2" t="n">
        <v>0.561688311688312</v>
      </c>
      <c r="M3110" s="3" t="n">
        <v>1116</v>
      </c>
      <c r="N3110" s="3" t="n">
        <v>-268</v>
      </c>
      <c r="O3110" s="3" t="n">
        <v>8454.56053149</v>
      </c>
      <c r="P3110" s="2" t="n">
        <v>0.0103612433492019</v>
      </c>
      <c r="Q3110" s="2" t="n">
        <v>0.10319238308597</v>
      </c>
      <c r="R3110" s="4" t="n">
        <v>0.565930956423316</v>
      </c>
      <c r="S3110" s="4" t="n">
        <v>1.94320918510222</v>
      </c>
      <c r="T3110" s="4" t="n">
        <v>2.7887986558387</v>
      </c>
      <c r="U3110" s="4" t="n">
        <v>1.93715207015676</v>
      </c>
      <c r="V3110" s="4" t="n">
        <v>1.94059565257135</v>
      </c>
      <c r="W3110" s="4" t="n">
        <v>1.96051788974945</v>
      </c>
      <c r="X3110" s="4" t="n">
        <v>1.96051788974945</v>
      </c>
      <c r="Y3110" t="n">
        <v>8389</v>
      </c>
      <c r="Z3110" t="n">
        <v>7142</v>
      </c>
      <c r="AA3110" t="n">
        <v>7207</v>
      </c>
      <c r="AB3110" t="n">
        <v>8324</v>
      </c>
      <c r="AC3110" s="2" t="n">
        <v>0.990980990703483</v>
      </c>
      <c r="AD3110" s="2" t="n">
        <v>0.858000961076406</v>
      </c>
      <c r="AE3110" s="2" t="n">
        <v>0.851352962212421</v>
      </c>
      <c r="AF3110" s="1" t="n">
        <v>37712</v>
      </c>
      <c r="AG3110" s="1" t="n">
        <v>36910</v>
      </c>
      <c r="AH3110" t="n">
        <v>7214</v>
      </c>
      <c r="AI3110" s="2" t="n">
        <v>1</v>
      </c>
      <c r="AJ3110" s="2" t="n">
        <v>0.856769596199525</v>
      </c>
      <c r="AK3110" t="s">
        <v>679</v>
      </c>
      <c r="AL3110" t="s">
        <v>939</v>
      </c>
      <c r="AM3110" t="b">
        <v>0</v>
      </c>
      <c r="AN3110" t="b">
        <v>0</v>
      </c>
      <c r="AO3110" t="b">
        <v>0</v>
      </c>
      <c r="AP3110" t="b">
        <v>0</v>
      </c>
    </row>
    <row r="3111">
      <c r="A3111" t="b">
        <v>0</v>
      </c>
      <c r="B3111" t="n">
        <v>587</v>
      </c>
      <c r="C3111" t="n">
        <v>733</v>
      </c>
      <c r="D3111" t="s">
        <v>42</v>
      </c>
      <c r="E3111" t="s">
        <v>42</v>
      </c>
      <c r="F3111" t="s">
        <v>61</v>
      </c>
      <c r="G3111" t="s">
        <v>61</v>
      </c>
      <c r="H3111" t="s">
        <v>235</v>
      </c>
      <c r="I3111" t="s">
        <v>586</v>
      </c>
      <c r="J3111" t="n">
        <v>1</v>
      </c>
      <c r="K3111" t="n">
        <v>1</v>
      </c>
      <c r="L3111" s="2" t="n">
        <v>0.561688311688312</v>
      </c>
      <c r="M3111" s="3" t="n">
        <v>1116</v>
      </c>
      <c r="N3111" s="3" t="n">
        <v>-268</v>
      </c>
      <c r="O3111" s="3" t="n">
        <v>8453.5706348</v>
      </c>
      <c r="P3111" s="2" t="n">
        <v>0.010710035700119</v>
      </c>
      <c r="Q3111" s="2" t="n">
        <v>0.103001454449293</v>
      </c>
      <c r="R3111" s="4" t="n">
        <v>0.576583801122694</v>
      </c>
      <c r="S3111" s="4" t="n">
        <v>1.99136586010843</v>
      </c>
      <c r="T3111" s="4" t="n">
        <v>2.8234430781436</v>
      </c>
      <c r="U3111" s="4" t="n">
        <v>1.97500099271159</v>
      </c>
      <c r="V3111" s="4" t="n">
        <v>1.97788117704339</v>
      </c>
      <c r="W3111" s="4" t="n">
        <v>1.93085002455535</v>
      </c>
      <c r="X3111" s="4" t="n">
        <v>1.93085002455535</v>
      </c>
      <c r="Y3111" t="n">
        <v>8388</v>
      </c>
      <c r="Z3111" t="n">
        <v>7563</v>
      </c>
      <c r="AA3111" t="n">
        <v>7627</v>
      </c>
      <c r="AB3111" t="n">
        <v>8324</v>
      </c>
      <c r="AC3111" s="2" t="n">
        <v>0.991608758358463</v>
      </c>
      <c r="AD3111" s="2" t="n">
        <v>0.90857760691975</v>
      </c>
      <c r="AE3111" s="2" t="n">
        <v>0.901645207439199</v>
      </c>
      <c r="AF3111" s="1" t="n">
        <v>37700</v>
      </c>
      <c r="AG3111" s="1" t="n">
        <v>36910</v>
      </c>
      <c r="AH3111" t="n">
        <v>7630</v>
      </c>
      <c r="AI3111" s="2" t="n">
        <v>1</v>
      </c>
      <c r="AJ3111" s="2" t="n">
        <v>0.906175771971496</v>
      </c>
      <c r="AK3111" t="s">
        <v>237</v>
      </c>
      <c r="AL3111" t="s">
        <v>939</v>
      </c>
      <c r="AM3111" t="b">
        <v>0</v>
      </c>
      <c r="AN3111" t="b">
        <v>0</v>
      </c>
      <c r="AO3111" t="b">
        <v>0</v>
      </c>
      <c r="AP3111" t="b">
        <v>0</v>
      </c>
    </row>
    <row r="3112">
      <c r="A3112" t="b">
        <v>0</v>
      </c>
      <c r="B3112" t="n">
        <v>532</v>
      </c>
      <c r="C3112" t="n">
        <v>755</v>
      </c>
      <c r="D3112" t="s">
        <v>42</v>
      </c>
      <c r="E3112" t="s">
        <v>42</v>
      </c>
      <c r="F3112" t="s">
        <v>44</v>
      </c>
      <c r="G3112" t="s">
        <v>43</v>
      </c>
      <c r="H3112" t="s">
        <v>352</v>
      </c>
      <c r="I3112" t="s">
        <v>638</v>
      </c>
      <c r="J3112" t="n">
        <v>1</v>
      </c>
      <c r="K3112" t="n">
        <v>0</v>
      </c>
      <c r="L3112" s="2" t="n">
        <v>0.424145299145299</v>
      </c>
      <c r="M3112" s="3" t="n">
        <v>40</v>
      </c>
      <c r="N3112" s="3" t="n">
        <v>-12</v>
      </c>
      <c r="O3112" s="3" t="n">
        <v>8255.35112981</v>
      </c>
      <c r="P3112" s="2" t="n">
        <v>0.0760719225449516</v>
      </c>
      <c r="Q3112" s="2" t="n">
        <v>0.557399723374827</v>
      </c>
      <c r="R3112" s="4" t="n">
        <v>-0.209580838323353</v>
      </c>
      <c r="S3112" s="4" t="n">
        <v>-0.0709543568464729</v>
      </c>
      <c r="T3112" s="4" t="n">
        <v>0.462932226832642</v>
      </c>
      <c r="U3112" s="4" t="n">
        <v>-0.0566186976432154</v>
      </c>
      <c r="V3112" s="4" t="n">
        <v>0.249616797213896</v>
      </c>
      <c r="W3112" s="4" t="n">
        <v>-0.30539089415851</v>
      </c>
      <c r="X3112" s="4" t="n">
        <v>0.706430738756129</v>
      </c>
      <c r="Y3112" t="n">
        <v>6151</v>
      </c>
      <c r="Z3112" t="n">
        <v>723</v>
      </c>
      <c r="AA3112" t="n">
        <v>731</v>
      </c>
      <c r="AB3112" t="n">
        <v>6143</v>
      </c>
      <c r="AC3112" s="2" t="n">
        <v>0.9890560875513</v>
      </c>
      <c r="AD3112" s="2" t="n">
        <v>0.117694937327039</v>
      </c>
      <c r="AE3112" s="2" t="n">
        <v>0.117541863111689</v>
      </c>
      <c r="AF3112" s="1" t="n">
        <v>42005</v>
      </c>
      <c r="AG3112" s="1" t="n">
        <v>38352</v>
      </c>
      <c r="AH3112" t="n">
        <v>730</v>
      </c>
      <c r="AI3112" s="2" t="n">
        <v>1</v>
      </c>
      <c r="AJ3112" s="2" t="n">
        <v>0.110874848116646</v>
      </c>
      <c r="AK3112" t="s">
        <v>769</v>
      </c>
      <c r="AL3112" t="s">
        <v>998</v>
      </c>
      <c r="AM3112" t="b">
        <v>0</v>
      </c>
      <c r="AN3112" t="b">
        <v>0</v>
      </c>
      <c r="AO3112" t="b">
        <v>0</v>
      </c>
      <c r="AP3112" t="b">
        <v>0</v>
      </c>
    </row>
    <row r="3113">
      <c r="A3113" t="b">
        <v>0</v>
      </c>
      <c r="B3113" t="n">
        <v>546</v>
      </c>
      <c r="C3113" t="n">
        <v>778</v>
      </c>
      <c r="D3113" t="s">
        <v>42</v>
      </c>
      <c r="E3113" t="s">
        <v>42</v>
      </c>
      <c r="F3113" t="s">
        <v>105</v>
      </c>
      <c r="G3113" t="s">
        <v>105</v>
      </c>
      <c r="H3113" t="s">
        <v>955</v>
      </c>
      <c r="I3113" t="s">
        <v>204</v>
      </c>
      <c r="J3113" t="n">
        <v>-1</v>
      </c>
      <c r="K3113" t="n">
        <v>1</v>
      </c>
      <c r="L3113" s="2" t="n">
        <v>0.650015561780268</v>
      </c>
      <c r="M3113" s="3" t="n">
        <v>183</v>
      </c>
      <c r="N3113" s="3" t="n">
        <v>525</v>
      </c>
      <c r="O3113" s="3" t="n">
        <v>7756.02910375</v>
      </c>
      <c r="P3113" s="2" t="n">
        <v>0.0109939421135293</v>
      </c>
      <c r="Q3113" s="2" t="n">
        <v>0.130356742203276</v>
      </c>
      <c r="R3113" s="4" t="n">
        <v>0.285390199637024</v>
      </c>
      <c r="S3113" s="4" t="n">
        <v>0.962373794031861</v>
      </c>
      <c r="T3113" s="4" t="n">
        <v>2.39400942337896</v>
      </c>
      <c r="U3113" s="4" t="n">
        <v>0.979742177422934</v>
      </c>
      <c r="V3113" s="4" t="n">
        <v>1.24212348770191</v>
      </c>
      <c r="W3113" s="4" t="n">
        <v>0.676770445886448</v>
      </c>
      <c r="X3113" s="4" t="n">
        <v>0.676770445886448</v>
      </c>
      <c r="Y3113" t="n">
        <v>6978</v>
      </c>
      <c r="Z3113" t="n">
        <v>4457</v>
      </c>
      <c r="AA3113" t="n">
        <v>4461</v>
      </c>
      <c r="AB3113" t="n">
        <v>6974</v>
      </c>
      <c r="AC3113" s="2" t="n">
        <v>0.999103340058283</v>
      </c>
      <c r="AD3113" s="2" t="n">
        <v>0.639088041296243</v>
      </c>
      <c r="AE3113" s="2" t="n">
        <v>0.63872169676125</v>
      </c>
      <c r="AF3113" s="1" t="n">
        <v>40863</v>
      </c>
      <c r="AG3113" s="1" t="n">
        <v>38352</v>
      </c>
      <c r="AH3113" t="n">
        <v>4467</v>
      </c>
      <c r="AI3113" s="2" t="n">
        <v>1</v>
      </c>
      <c r="AJ3113" s="2" t="n">
        <v>0.640154772141015</v>
      </c>
      <c r="AK3113" t="s">
        <v>999</v>
      </c>
      <c r="AL3113" t="s">
        <v>206</v>
      </c>
      <c r="AM3113" t="b">
        <v>0</v>
      </c>
      <c r="AN3113" t="b">
        <v>0</v>
      </c>
      <c r="AO3113" t="b">
        <v>0</v>
      </c>
      <c r="AP3113" t="b">
        <v>0</v>
      </c>
    </row>
    <row r="3114">
      <c r="A3114" t="b">
        <v>0</v>
      </c>
      <c r="B3114" t="n">
        <v>318</v>
      </c>
      <c r="C3114" t="n">
        <v>778</v>
      </c>
      <c r="D3114" t="s">
        <v>42</v>
      </c>
      <c r="E3114" t="s">
        <v>42</v>
      </c>
      <c r="F3114" t="s">
        <v>44</v>
      </c>
      <c r="G3114" t="s">
        <v>105</v>
      </c>
      <c r="H3114" t="s">
        <v>955</v>
      </c>
      <c r="I3114" t="s">
        <v>204</v>
      </c>
      <c r="J3114" t="n">
        <v>-1</v>
      </c>
      <c r="K3114" t="n">
        <v>0</v>
      </c>
      <c r="L3114" s="2" t="n">
        <v>0.650015561780268</v>
      </c>
      <c r="M3114" s="3" t="n">
        <v>216</v>
      </c>
      <c r="N3114" s="3" t="n">
        <v>492</v>
      </c>
      <c r="O3114" s="3" t="n">
        <v>7912.61406582</v>
      </c>
      <c r="P3114" s="2" t="n">
        <v>0.0115888990545898</v>
      </c>
      <c r="Q3114" s="2" t="n">
        <v>0.109179627935346</v>
      </c>
      <c r="R3114" s="4" t="n">
        <v>0.255785251465597</v>
      </c>
      <c r="S3114" s="4" t="n">
        <v>0.952820982006711</v>
      </c>
      <c r="T3114" s="4" t="n">
        <v>2.5141506556877</v>
      </c>
      <c r="U3114" s="4" t="n">
        <v>0.94908318641546</v>
      </c>
      <c r="V3114" s="4" t="n">
        <v>1.21680983938868</v>
      </c>
      <c r="W3114" s="4" t="n">
        <v>0.649419655440461</v>
      </c>
      <c r="X3114" s="4" t="n">
        <v>0.744707209275237</v>
      </c>
      <c r="Y3114" t="n">
        <v>6978</v>
      </c>
      <c r="Z3114" t="n">
        <v>3279</v>
      </c>
      <c r="AA3114" t="n">
        <v>3283</v>
      </c>
      <c r="AB3114" t="n">
        <v>6974</v>
      </c>
      <c r="AC3114" s="2" t="n">
        <v>0.998781602193116</v>
      </c>
      <c r="AD3114" s="2" t="n">
        <v>0.47017493547462</v>
      </c>
      <c r="AE3114" s="2" t="n">
        <v>0.469905417024935</v>
      </c>
      <c r="AF3114" s="1" t="n">
        <v>41640</v>
      </c>
      <c r="AG3114" s="1" t="n">
        <v>38352</v>
      </c>
      <c r="AH3114" t="n">
        <v>3286</v>
      </c>
      <c r="AI3114" s="2" t="n">
        <v>1</v>
      </c>
      <c r="AJ3114" s="2" t="n">
        <v>0.470908569790771</v>
      </c>
      <c r="AK3114" t="s">
        <v>956</v>
      </c>
      <c r="AL3114" t="s">
        <v>206</v>
      </c>
      <c r="AM3114" t="b">
        <v>0</v>
      </c>
      <c r="AN3114" t="b">
        <v>0</v>
      </c>
      <c r="AO3114" t="b">
        <v>0</v>
      </c>
      <c r="AP3114" t="b">
        <v>0</v>
      </c>
    </row>
    <row r="3115">
      <c r="A3115" t="b">
        <v>0</v>
      </c>
      <c r="B3115" t="n">
        <v>440</v>
      </c>
      <c r="C3115" t="n">
        <v>781</v>
      </c>
      <c r="D3115" t="s">
        <v>42</v>
      </c>
      <c r="E3115" t="s">
        <v>42</v>
      </c>
      <c r="F3115" t="s">
        <v>44</v>
      </c>
      <c r="G3115" t="s">
        <v>61</v>
      </c>
      <c r="H3115" t="s">
        <v>626</v>
      </c>
      <c r="I3115" t="s">
        <v>93</v>
      </c>
      <c r="J3115" t="n">
        <v>1</v>
      </c>
      <c r="K3115" t="n">
        <v>-1</v>
      </c>
      <c r="L3115" s="2" t="n">
        <v>0.633333333333333</v>
      </c>
      <c r="M3115" s="3" t="n">
        <v>730</v>
      </c>
      <c r="N3115" s="3" t="n">
        <v>-279</v>
      </c>
      <c r="O3115" s="3" t="n">
        <v>9756.76179477</v>
      </c>
      <c r="P3115" s="2" t="n">
        <v>0.0112269446672013</v>
      </c>
      <c r="Q3115" s="2" t="n">
        <v>0.107056936647955</v>
      </c>
      <c r="R3115" s="4" t="n">
        <v>0.414436334144363</v>
      </c>
      <c r="S3115" s="4" t="n">
        <v>1.46030473135525</v>
      </c>
      <c r="T3115" s="4" t="n">
        <v>2.78568564554931</v>
      </c>
      <c r="U3115" s="4" t="n">
        <v>1.46870903027099</v>
      </c>
      <c r="V3115" s="4" t="n">
        <v>1.4927134756464</v>
      </c>
      <c r="W3115" s="4" t="n">
        <v>1.78698670738533</v>
      </c>
      <c r="X3115" s="4" t="n">
        <v>1.78698670738533</v>
      </c>
      <c r="Y3115" t="n">
        <v>7236</v>
      </c>
      <c r="Z3115" t="n">
        <v>4988</v>
      </c>
      <c r="AA3115" t="n">
        <v>5260</v>
      </c>
      <c r="AB3115" t="n">
        <v>6964</v>
      </c>
      <c r="AC3115" s="2" t="n">
        <v>0.94828897338403</v>
      </c>
      <c r="AD3115" s="2" t="n">
        <v>0.716255025847214</v>
      </c>
      <c r="AE3115" s="2" t="n">
        <v>0.689331122166943</v>
      </c>
      <c r="AF3115" s="1" t="n">
        <v>38093</v>
      </c>
      <c r="AG3115" s="1" t="n">
        <v>37575</v>
      </c>
      <c r="AH3115" t="n">
        <v>5352</v>
      </c>
      <c r="AI3115" s="2" t="n">
        <v>1</v>
      </c>
      <c r="AJ3115" s="2" t="n">
        <v>0.690135396518375</v>
      </c>
      <c r="AK3115" t="s">
        <v>627</v>
      </c>
      <c r="AL3115" t="s">
        <v>752</v>
      </c>
      <c r="AM3115" t="b">
        <v>0</v>
      </c>
      <c r="AN3115" t="b">
        <v>0</v>
      </c>
      <c r="AO3115" t="b">
        <v>0</v>
      </c>
      <c r="AP3115" t="b">
        <v>0</v>
      </c>
    </row>
    <row r="3116">
      <c r="A3116" t="b">
        <v>0</v>
      </c>
      <c r="B3116" t="n">
        <v>42</v>
      </c>
      <c r="C3116" t="n">
        <v>785</v>
      </c>
      <c r="D3116" t="s">
        <v>42</v>
      </c>
      <c r="E3116" t="s">
        <v>42</v>
      </c>
      <c r="F3116" t="s">
        <v>49</v>
      </c>
      <c r="G3116" t="s">
        <v>617</v>
      </c>
      <c r="H3116" t="s">
        <v>858</v>
      </c>
      <c r="I3116" t="s">
        <v>630</v>
      </c>
      <c r="J3116" t="n">
        <v>-1</v>
      </c>
      <c r="K3116" t="n">
        <v>0</v>
      </c>
      <c r="L3116" s="2" t="n">
        <v>0.624621212121212</v>
      </c>
      <c r="M3116" s="3" t="n">
        <v>15</v>
      </c>
      <c r="N3116" s="3" t="n">
        <v>4</v>
      </c>
      <c r="O3116" s="3" t="n">
        <v>9595.0223547</v>
      </c>
      <c r="P3116" s="2" t="n">
        <v>0.0410958904109589</v>
      </c>
      <c r="Q3116" s="2" t="n">
        <v>0.280821917808219</v>
      </c>
      <c r="R3116" s="4" t="n">
        <v>0.860714285714286</v>
      </c>
      <c r="S3116" s="4" t="n">
        <v>1.3777397260274</v>
      </c>
      <c r="T3116" s="4" t="n">
        <v>1.42054794520548</v>
      </c>
      <c r="U3116" s="4" t="n">
        <v>1.46764235978296</v>
      </c>
      <c r="V3116" s="4" t="n">
        <v>1.49127872341933</v>
      </c>
      <c r="W3116" s="4" t="n">
        <v>1.54254093190148</v>
      </c>
      <c r="X3116" s="4" t="n">
        <v>1.54254093190148</v>
      </c>
      <c r="Y3116" t="n">
        <v>2532</v>
      </c>
      <c r="Z3116" t="n">
        <v>584</v>
      </c>
      <c r="AA3116" t="n">
        <v>2515</v>
      </c>
      <c r="AB3116" t="n">
        <v>601</v>
      </c>
      <c r="AC3116" s="2" t="n">
        <v>0.97171381031614</v>
      </c>
      <c r="AD3116" s="2" t="n">
        <v>0.23220675944334</v>
      </c>
      <c r="AE3116" s="2" t="n">
        <v>0.230647709320695</v>
      </c>
      <c r="AF3116" s="1" t="n">
        <v>38257</v>
      </c>
      <c r="AG3116" s="1" t="n">
        <v>38511</v>
      </c>
      <c r="AH3116" t="n">
        <v>2385</v>
      </c>
      <c r="AI3116" s="2" t="n">
        <v>0.9037514209928</v>
      </c>
      <c r="AJ3116" s="2" t="n">
        <v>0.833333333333333</v>
      </c>
      <c r="AK3116" t="s">
        <v>859</v>
      </c>
      <c r="AL3116" t="s">
        <v>632</v>
      </c>
      <c r="AM3116" t="b">
        <v>0</v>
      </c>
      <c r="AN3116" t="b">
        <v>0</v>
      </c>
      <c r="AO3116" t="b">
        <v>0</v>
      </c>
      <c r="AP3116" t="b">
        <v>0</v>
      </c>
    </row>
    <row r="3117">
      <c r="A3117" t="b">
        <v>0</v>
      </c>
      <c r="B3117" t="n">
        <v>366</v>
      </c>
      <c r="C3117" t="n">
        <v>803</v>
      </c>
      <c r="D3117" t="s">
        <v>42</v>
      </c>
      <c r="E3117" t="s">
        <v>42</v>
      </c>
      <c r="F3117" t="s">
        <v>49</v>
      </c>
      <c r="G3117" t="s">
        <v>61</v>
      </c>
      <c r="H3117" t="s">
        <v>171</v>
      </c>
      <c r="I3117" t="s">
        <v>851</v>
      </c>
      <c r="J3117" t="n">
        <v>1</v>
      </c>
      <c r="K3117" t="n">
        <v>-1</v>
      </c>
      <c r="L3117" s="2" t="n">
        <v>0.630952380952381</v>
      </c>
      <c r="M3117" s="3" t="n">
        <v>100</v>
      </c>
      <c r="N3117" s="3" t="n">
        <v>356</v>
      </c>
      <c r="O3117" s="3" t="n">
        <v>7943.588781</v>
      </c>
      <c r="P3117" s="2" t="n">
        <v>0.00860479409956976</v>
      </c>
      <c r="Q3117" s="2" t="n">
        <v>0.0872771972956361</v>
      </c>
      <c r="R3117" s="4" t="n">
        <v>-0.65933044017359</v>
      </c>
      <c r="S3117" s="4" t="n">
        <v>-2.40862015980333</v>
      </c>
      <c r="T3117" s="4" t="n">
        <v>3.18710817455439</v>
      </c>
      <c r="U3117" s="4" t="n">
        <v>-2.40986079550618</v>
      </c>
      <c r="V3117" s="4" t="n">
        <v>2.43043227968297</v>
      </c>
      <c r="W3117" s="4" t="n">
        <v>-2.54372944879421</v>
      </c>
      <c r="X3117" s="4" t="n">
        <v>2.54372944879421</v>
      </c>
      <c r="Y3117" t="n">
        <v>7658</v>
      </c>
      <c r="Z3117" t="n">
        <v>6508</v>
      </c>
      <c r="AA3117" t="n">
        <v>6515</v>
      </c>
      <c r="AB3117" t="n">
        <v>7651</v>
      </c>
      <c r="AC3117" s="2" t="n">
        <v>0.998925556408289</v>
      </c>
      <c r="AD3117" s="2" t="n">
        <v>0.850607763691021</v>
      </c>
      <c r="AE3117" s="2" t="n">
        <v>0.849830242883259</v>
      </c>
      <c r="AF3117" s="1" t="n">
        <v>38352</v>
      </c>
      <c r="AG3117" s="1" t="n">
        <v>37672</v>
      </c>
      <c r="AH3117" t="n">
        <v>6978</v>
      </c>
      <c r="AI3117" s="2" t="n">
        <v>1</v>
      </c>
      <c r="AJ3117" s="2" t="n">
        <v>0.911203969704884</v>
      </c>
      <c r="AK3117" t="s">
        <v>173</v>
      </c>
      <c r="AL3117" t="s">
        <v>852</v>
      </c>
      <c r="AM3117" t="b">
        <v>0</v>
      </c>
      <c r="AN3117" t="b">
        <v>0</v>
      </c>
      <c r="AO3117" t="b">
        <v>0</v>
      </c>
      <c r="AP3117" t="b">
        <v>0</v>
      </c>
    </row>
    <row r="3118">
      <c r="A3118" t="b">
        <v>0</v>
      </c>
      <c r="B3118" t="n">
        <v>258</v>
      </c>
      <c r="C3118" t="n">
        <v>805</v>
      </c>
      <c r="D3118" t="s">
        <v>42</v>
      </c>
      <c r="E3118" t="s">
        <v>42</v>
      </c>
      <c r="F3118" t="s">
        <v>44</v>
      </c>
      <c r="G3118" t="s">
        <v>61</v>
      </c>
      <c r="H3118" t="s">
        <v>300</v>
      </c>
      <c r="I3118" t="s">
        <v>666</v>
      </c>
      <c r="J3118" t="n">
        <v>1</v>
      </c>
      <c r="K3118" t="n">
        <v>0</v>
      </c>
      <c r="L3118" s="2" t="n">
        <v>0.518518518518518</v>
      </c>
      <c r="M3118" s="3" t="n">
        <v>745</v>
      </c>
      <c r="N3118" s="3" t="n">
        <v>790</v>
      </c>
      <c r="O3118" s="3" t="n">
        <v>7853.26855197</v>
      </c>
      <c r="P3118" s="2" t="n">
        <v>0</v>
      </c>
      <c r="Q3118" s="2" t="n">
        <v>0</v>
      </c>
      <c r="R3118" s="4" t="n">
        <v>-1</v>
      </c>
      <c r="S3118" s="4" t="n">
        <v>-7.62</v>
      </c>
      <c r="T3118" s="4" t="n">
        <v>7.62</v>
      </c>
      <c r="U3118" s="4" t="n">
        <v>-8.18029569892473</v>
      </c>
      <c r="V3118" s="4" t="n">
        <v>8.18029569892473</v>
      </c>
      <c r="W3118" s="4" t="n">
        <v>-8.08228136391378</v>
      </c>
      <c r="X3118" s="4" t="n">
        <v>8.08228136391378</v>
      </c>
      <c r="Y3118" t="n">
        <v>7810</v>
      </c>
      <c r="Z3118" t="n">
        <v>5</v>
      </c>
      <c r="AA3118" t="n">
        <v>7</v>
      </c>
      <c r="AB3118" t="n">
        <v>7808</v>
      </c>
      <c r="AC3118" s="2" t="n">
        <v>0.714285714285714</v>
      </c>
      <c r="AD3118" s="2" t="n">
        <v>0.000640368852459016</v>
      </c>
      <c r="AE3118" s="2" t="n">
        <v>0.000640204865556978</v>
      </c>
      <c r="AF3118" s="1" t="n">
        <v>32508</v>
      </c>
      <c r="AG3118" s="1" t="n">
        <v>37511</v>
      </c>
      <c r="AH3118" t="n">
        <v>2636</v>
      </c>
      <c r="AI3118" s="2" t="n">
        <v>0.345071344416808</v>
      </c>
      <c r="AJ3118" s="2" t="n">
        <v>0.337127509911753</v>
      </c>
      <c r="AK3118" t="s">
        <v>301</v>
      </c>
      <c r="AL3118" t="s">
        <v>667</v>
      </c>
      <c r="AM3118" t="b">
        <v>0</v>
      </c>
      <c r="AN3118" t="b">
        <v>0</v>
      </c>
      <c r="AO3118" t="b">
        <v>0</v>
      </c>
      <c r="AP3118" t="b">
        <v>0</v>
      </c>
    </row>
    <row r="3119">
      <c r="A3119" t="b">
        <v>0</v>
      </c>
      <c r="B3119" t="n">
        <v>172</v>
      </c>
      <c r="C3119" t="n">
        <v>815</v>
      </c>
      <c r="D3119" t="s">
        <v>42</v>
      </c>
      <c r="E3119" t="s">
        <v>42</v>
      </c>
      <c r="F3119" t="s">
        <v>44</v>
      </c>
      <c r="G3119" t="s">
        <v>43</v>
      </c>
      <c r="H3119" t="s">
        <v>549</v>
      </c>
      <c r="I3119" t="s">
        <v>352</v>
      </c>
      <c r="J3119" t="n">
        <v>-1</v>
      </c>
      <c r="K3119" t="n">
        <v>0</v>
      </c>
      <c r="L3119" s="2" t="n">
        <v>0.602564102564103</v>
      </c>
      <c r="M3119" s="3" t="n">
        <v>38</v>
      </c>
      <c r="N3119" s="3" t="n">
        <v>2</v>
      </c>
      <c r="O3119" s="3" t="n">
        <v>6289.79262601</v>
      </c>
      <c r="P3119" s="2" t="n">
        <v>0.0262589928057554</v>
      </c>
      <c r="Q3119" s="2" t="n">
        <v>0.299280575539568</v>
      </c>
      <c r="R3119" s="4" t="n">
        <v>0.670483930550425</v>
      </c>
      <c r="S3119" s="4" t="n">
        <v>0.954496402877698</v>
      </c>
      <c r="T3119" s="4" t="n">
        <v>1.16305755395683</v>
      </c>
      <c r="U3119" s="4" t="n">
        <v>1.02998021456535</v>
      </c>
      <c r="V3119" s="4" t="n">
        <v>1.10746564771898</v>
      </c>
      <c r="W3119" s="4" t="n">
        <v>1.35115750610981</v>
      </c>
      <c r="X3119" s="4" t="n">
        <v>1.35115750610981</v>
      </c>
      <c r="Y3119" t="n">
        <v>4801</v>
      </c>
      <c r="Z3119" t="n">
        <v>2780</v>
      </c>
      <c r="AA3119" t="n">
        <v>3365</v>
      </c>
      <c r="AB3119" t="n">
        <v>4216</v>
      </c>
      <c r="AC3119" s="2" t="n">
        <v>0.826151560178306</v>
      </c>
      <c r="AD3119" s="2" t="n">
        <v>0.659392789373814</v>
      </c>
      <c r="AE3119" s="2" t="n">
        <v>0.579046032076651</v>
      </c>
      <c r="AF3119" s="1" t="n">
        <v>37988</v>
      </c>
      <c r="AG3119" s="1" t="n">
        <v>38520</v>
      </c>
      <c r="AH3119" t="n">
        <v>3028</v>
      </c>
      <c r="AI3119" s="2" t="n">
        <v>0.850561797752809</v>
      </c>
      <c r="AJ3119" s="2" t="n">
        <v>0.707641972423463</v>
      </c>
      <c r="AK3119" t="s">
        <v>550</v>
      </c>
      <c r="AL3119" t="s">
        <v>353</v>
      </c>
      <c r="AM3119" t="b">
        <v>0</v>
      </c>
      <c r="AN3119" t="b">
        <v>0</v>
      </c>
      <c r="AO3119" t="b">
        <v>0</v>
      </c>
      <c r="AP3119" t="b">
        <v>0</v>
      </c>
    </row>
    <row r="3120">
      <c r="A3120" t="b">
        <v>0</v>
      </c>
      <c r="B3120" t="n">
        <v>677</v>
      </c>
      <c r="C3120" t="n">
        <v>816</v>
      </c>
      <c r="D3120" t="s">
        <v>42</v>
      </c>
      <c r="E3120" t="s">
        <v>42</v>
      </c>
      <c r="F3120" t="s">
        <v>61</v>
      </c>
      <c r="G3120" t="s">
        <v>44</v>
      </c>
      <c r="H3120" t="s">
        <v>944</v>
      </c>
      <c r="I3120" t="s">
        <v>635</v>
      </c>
      <c r="J3120" t="n">
        <v>-1</v>
      </c>
      <c r="K3120" t="n">
        <v>-1</v>
      </c>
      <c r="L3120" s="2" t="n">
        <v>0.422222222222222</v>
      </c>
      <c r="M3120" s="3" t="n">
        <v>597</v>
      </c>
      <c r="N3120" s="3" t="n">
        <v>201</v>
      </c>
      <c r="O3120" s="3" t="n">
        <v>9227.19517614</v>
      </c>
      <c r="P3120" s="2" t="n">
        <v>0.00991458206223307</v>
      </c>
      <c r="Q3120" s="2" t="n">
        <v>0.0922818791946309</v>
      </c>
      <c r="R3120" s="4" t="n">
        <v>0.644430750269604</v>
      </c>
      <c r="S3120" s="4" t="n">
        <v>2.77353569249543</v>
      </c>
      <c r="T3120" s="4" t="n">
        <v>3.37033251982916</v>
      </c>
      <c r="U3120" s="4" t="n">
        <v>2.78857188137015</v>
      </c>
      <c r="V3120" s="4" t="n">
        <v>2.7898344550781</v>
      </c>
      <c r="W3120" s="4" t="n">
        <v>2.65694260262461</v>
      </c>
      <c r="X3120" s="4" t="n">
        <v>2.65694260262461</v>
      </c>
      <c r="Y3120" t="n">
        <v>7710</v>
      </c>
      <c r="Z3120" t="n">
        <v>6556</v>
      </c>
      <c r="AA3120" t="n">
        <v>6970</v>
      </c>
      <c r="AB3120" t="n">
        <v>7296</v>
      </c>
      <c r="AC3120" s="2" t="n">
        <v>0.940602582496413</v>
      </c>
      <c r="AD3120" s="2" t="n">
        <v>0.898574561403509</v>
      </c>
      <c r="AE3120" s="2" t="n">
        <v>0.850324254215305</v>
      </c>
      <c r="AF3120" s="1" t="n">
        <v>38352</v>
      </c>
      <c r="AG3120" s="1" t="n">
        <v>37622</v>
      </c>
      <c r="AH3120" t="n">
        <v>6574</v>
      </c>
      <c r="AI3120" s="2" t="n">
        <v>0.942103754657495</v>
      </c>
      <c r="AJ3120" s="2" t="n">
        <v>0.900054764512596</v>
      </c>
      <c r="AK3120" t="s">
        <v>945</v>
      </c>
      <c r="AL3120" t="s">
        <v>637</v>
      </c>
      <c r="AM3120" t="b">
        <v>0</v>
      </c>
      <c r="AN3120" t="b">
        <v>0</v>
      </c>
      <c r="AO3120" t="b">
        <v>0</v>
      </c>
      <c r="AP3120" t="b">
        <v>0</v>
      </c>
    </row>
    <row r="3121">
      <c r="A3121" t="b">
        <v>0</v>
      </c>
      <c r="B3121" t="n">
        <v>299</v>
      </c>
      <c r="C3121" t="n">
        <v>818</v>
      </c>
      <c r="D3121" t="s">
        <v>42</v>
      </c>
      <c r="E3121" t="s">
        <v>42</v>
      </c>
      <c r="F3121" t="s">
        <v>44</v>
      </c>
      <c r="G3121" t="s">
        <v>44</v>
      </c>
      <c r="H3121" t="s">
        <v>901</v>
      </c>
      <c r="I3121" t="s">
        <v>904</v>
      </c>
      <c r="J3121" t="n">
        <v>-1</v>
      </c>
      <c r="K3121" t="n">
        <v>1</v>
      </c>
      <c r="L3121" s="2" t="n">
        <v>0.518181818181818</v>
      </c>
      <c r="M3121" s="3" t="n">
        <v>285</v>
      </c>
      <c r="N3121" s="3" t="n">
        <v>344</v>
      </c>
      <c r="O3121" s="3" t="n">
        <v>7929.53258356</v>
      </c>
      <c r="P3121" s="2" t="n">
        <v>0.0157138986724465</v>
      </c>
      <c r="Q3121" s="2" t="n">
        <v>0.140070441614739</v>
      </c>
      <c r="R3121" s="4" t="n">
        <v>0.445637214423342</v>
      </c>
      <c r="S3121" s="4" t="n">
        <v>1.35207260904904</v>
      </c>
      <c r="T3121" s="4" t="n">
        <v>2.2255486318071</v>
      </c>
      <c r="U3121" s="4" t="n">
        <v>1.38736615120332</v>
      </c>
      <c r="V3121" s="4" t="n">
        <v>1.48934949044472</v>
      </c>
      <c r="W3121" s="4" t="n">
        <v>0.940619289273308</v>
      </c>
      <c r="X3121" s="4" t="n">
        <v>0.991242225614029</v>
      </c>
      <c r="Y3121" t="n">
        <v>12159</v>
      </c>
      <c r="Z3121" t="n">
        <v>3691</v>
      </c>
      <c r="AA3121" t="n">
        <v>11604</v>
      </c>
      <c r="AB3121" t="n">
        <v>4246</v>
      </c>
      <c r="AC3121" s="2" t="n">
        <v>0.869288742345737</v>
      </c>
      <c r="AD3121" s="2" t="n">
        <v>0.318079972423302</v>
      </c>
      <c r="AE3121" s="2" t="n">
        <v>0.303561148120734</v>
      </c>
      <c r="AF3121" s="1" t="n">
        <v>32540</v>
      </c>
      <c r="AG3121" s="1" t="n">
        <v>39814</v>
      </c>
      <c r="AH3121" t="n">
        <v>5112</v>
      </c>
      <c r="AI3121" s="2" t="n">
        <v>0.412724043274665</v>
      </c>
      <c r="AJ3121" s="2" t="n">
        <v>1</v>
      </c>
      <c r="AK3121" t="s">
        <v>903</v>
      </c>
      <c r="AL3121" t="s">
        <v>905</v>
      </c>
      <c r="AM3121" t="b">
        <v>0</v>
      </c>
      <c r="AN3121" t="b">
        <v>0</v>
      </c>
      <c r="AO3121" t="b">
        <v>0</v>
      </c>
      <c r="AP3121" t="b">
        <v>0</v>
      </c>
    </row>
    <row r="3122">
      <c r="A3122" t="b">
        <v>0</v>
      </c>
      <c r="B3122" t="n">
        <v>684</v>
      </c>
      <c r="C3122" t="n">
        <v>824</v>
      </c>
      <c r="D3122" t="s">
        <v>42</v>
      </c>
      <c r="E3122" t="s">
        <v>42</v>
      </c>
      <c r="F3122" t="s">
        <v>43</v>
      </c>
      <c r="G3122" t="s">
        <v>43</v>
      </c>
      <c r="H3122" t="s">
        <v>216</v>
      </c>
      <c r="I3122" t="s">
        <v>645</v>
      </c>
      <c r="J3122" t="n">
        <v>-1</v>
      </c>
      <c r="K3122" t="n">
        <v>0</v>
      </c>
      <c r="L3122" s="2" t="n">
        <v>0.564814814814815</v>
      </c>
      <c r="M3122" s="3" t="n">
        <v>347</v>
      </c>
      <c r="N3122" s="3" t="n">
        <v>-89</v>
      </c>
      <c r="O3122" s="3" t="n">
        <v>7840.13758931</v>
      </c>
      <c r="P3122" s="2" t="n">
        <v>0.0233598409542744</v>
      </c>
      <c r="Q3122" s="2" t="n">
        <v>0.326540755467197</v>
      </c>
      <c r="R3122" s="4" t="n">
        <v>0.745547073791349</v>
      </c>
      <c r="S3122" s="4" t="n">
        <v>0.721804174950297</v>
      </c>
      <c r="T3122" s="4" t="n">
        <v>0.910924453280317</v>
      </c>
      <c r="U3122" s="4" t="n">
        <v>0.704327948264435</v>
      </c>
      <c r="V3122" s="4" t="n">
        <v>0.727235988707382</v>
      </c>
      <c r="W3122" s="4" t="n">
        <v>0.726733902115523</v>
      </c>
      <c r="X3122" s="4" t="n">
        <v>0.726733902115523</v>
      </c>
      <c r="Y3122" t="n">
        <v>4107</v>
      </c>
      <c r="Z3122" t="n">
        <v>4024</v>
      </c>
      <c r="AA3122" t="n">
        <v>4026</v>
      </c>
      <c r="AB3122" t="n">
        <v>4105</v>
      </c>
      <c r="AC3122" s="2" t="n">
        <v>0.999503229011426</v>
      </c>
      <c r="AD3122" s="2" t="n">
        <v>0.98026796589525</v>
      </c>
      <c r="AE3122" s="2" t="n">
        <v>0.979790601412223</v>
      </c>
      <c r="AF3122" s="1" t="n">
        <v>38602</v>
      </c>
      <c r="AG3122" s="1" t="n">
        <v>38602</v>
      </c>
      <c r="AH3122" t="n">
        <v>4163</v>
      </c>
      <c r="AI3122" s="2" t="n">
        <v>1</v>
      </c>
      <c r="AJ3122" s="2" t="n">
        <v>1</v>
      </c>
      <c r="AK3122" t="s">
        <v>218</v>
      </c>
      <c r="AL3122" t="s">
        <v>646</v>
      </c>
      <c r="AM3122" t="b">
        <v>0</v>
      </c>
      <c r="AN3122" t="b">
        <v>0</v>
      </c>
      <c r="AO3122" t="b">
        <v>0</v>
      </c>
      <c r="AP3122" t="b">
        <v>0</v>
      </c>
    </row>
    <row r="3123">
      <c r="A3123" t="b">
        <v>0</v>
      </c>
      <c r="B3123" t="n">
        <v>780</v>
      </c>
      <c r="C3123" t="n">
        <v>833</v>
      </c>
      <c r="D3123" t="s">
        <v>42</v>
      </c>
      <c r="E3123" t="s">
        <v>42</v>
      </c>
      <c r="F3123" t="s">
        <v>61</v>
      </c>
      <c r="G3123" t="s">
        <v>44</v>
      </c>
      <c r="H3123" t="s">
        <v>441</v>
      </c>
      <c r="I3123" t="s">
        <v>440</v>
      </c>
      <c r="J3123" t="n">
        <v>-1</v>
      </c>
      <c r="K3123" t="n">
        <v>0</v>
      </c>
      <c r="L3123" s="2" t="n">
        <v>0.403703703703704</v>
      </c>
      <c r="M3123" s="3" t="n">
        <v>787</v>
      </c>
      <c r="N3123" s="3" t="n">
        <v>68</v>
      </c>
      <c r="O3123" s="3" t="n">
        <v>5935.12765144</v>
      </c>
      <c r="P3123" s="2" t="n">
        <v>0.0302123026673925</v>
      </c>
      <c r="Q3123" s="2" t="n">
        <v>0.299265106151334</v>
      </c>
      <c r="R3123" s="4" t="n">
        <v>-0.41397698568622</v>
      </c>
      <c r="S3123" s="4" t="n">
        <v>-0.604477408818727</v>
      </c>
      <c r="T3123" s="4" t="n">
        <v>1.09271910724007</v>
      </c>
      <c r="U3123" s="4" t="n">
        <v>-0.602045979627243</v>
      </c>
      <c r="V3123" s="4" t="n">
        <v>0.82610673954142</v>
      </c>
      <c r="W3123" s="4" t="n">
        <v>-0.67675844874896</v>
      </c>
      <c r="X3123" s="4" t="n">
        <v>0.678872109511171</v>
      </c>
      <c r="Y3123" t="n">
        <v>8439</v>
      </c>
      <c r="Z3123" t="n">
        <v>7348</v>
      </c>
      <c r="AA3123" t="n">
        <v>7765</v>
      </c>
      <c r="AB3123" t="n">
        <v>8022</v>
      </c>
      <c r="AC3123" s="2" t="n">
        <v>0.946297488731487</v>
      </c>
      <c r="AD3123" s="2" t="n">
        <v>0.915981052106707</v>
      </c>
      <c r="AE3123" s="2" t="n">
        <v>0.87071927953549</v>
      </c>
      <c r="AF3123" s="1" t="n">
        <v>37559</v>
      </c>
      <c r="AG3123" s="1" t="n">
        <v>36892</v>
      </c>
      <c r="AH3123" t="n">
        <v>7367</v>
      </c>
      <c r="AI3123" s="2" t="n">
        <v>0.948011838888174</v>
      </c>
      <c r="AJ3123" s="2" t="n">
        <v>0.91697784416231</v>
      </c>
      <c r="AK3123" t="s">
        <v>625</v>
      </c>
      <c r="AL3123" t="s">
        <v>442</v>
      </c>
      <c r="AM3123" t="b">
        <v>0</v>
      </c>
      <c r="AN3123" t="b">
        <v>0</v>
      </c>
      <c r="AO3123" t="b">
        <v>0</v>
      </c>
      <c r="AP3123" t="b">
        <v>0</v>
      </c>
    </row>
    <row r="3124">
      <c r="A3124" t="b">
        <v>0</v>
      </c>
      <c r="B3124" t="n">
        <v>118</v>
      </c>
      <c r="C3124" t="n">
        <v>838</v>
      </c>
      <c r="D3124" t="s">
        <v>42</v>
      </c>
      <c r="E3124" t="s">
        <v>42</v>
      </c>
      <c r="F3124" t="s">
        <v>61</v>
      </c>
      <c r="G3124" t="s">
        <v>61</v>
      </c>
      <c r="H3124" t="s">
        <v>661</v>
      </c>
      <c r="I3124" t="s">
        <v>413</v>
      </c>
      <c r="J3124" t="n">
        <v>-1</v>
      </c>
      <c r="K3124" t="n">
        <v>0</v>
      </c>
      <c r="L3124" s="2" t="n">
        <v>0.470562770562771</v>
      </c>
      <c r="M3124" s="3" t="n">
        <v>656</v>
      </c>
      <c r="N3124" s="3" t="n">
        <v>-161</v>
      </c>
      <c r="O3124" s="3" t="n">
        <v>3264.67694984</v>
      </c>
      <c r="P3124" s="2" t="n">
        <v>0.0162753852801383</v>
      </c>
      <c r="Q3124" s="2" t="n">
        <v>0.162753852801383</v>
      </c>
      <c r="R3124" s="4" t="n">
        <v>-0.600878477306003</v>
      </c>
      <c r="S3124" s="4" t="n">
        <v>-1.67732968457439</v>
      </c>
      <c r="T3124" s="4" t="n">
        <v>2.03409189111336</v>
      </c>
      <c r="U3124" s="4" t="n">
        <v>-1.66983972843078</v>
      </c>
      <c r="V3124" s="4" t="n">
        <v>1.70824890246208</v>
      </c>
      <c r="W3124" s="4" t="n">
        <v>-1.72389942691175</v>
      </c>
      <c r="X3124" s="4" t="n">
        <v>1.72389942691175</v>
      </c>
      <c r="Y3124" t="n">
        <v>7689</v>
      </c>
      <c r="Z3124" t="n">
        <v>6943</v>
      </c>
      <c r="AA3124" t="n">
        <v>6956</v>
      </c>
      <c r="AB3124" t="n">
        <v>7676</v>
      </c>
      <c r="AC3124" s="2" t="n">
        <v>0.998131109833237</v>
      </c>
      <c r="AD3124" s="2" t="n">
        <v>0.90450755601876</v>
      </c>
      <c r="AE3124" s="2" t="n">
        <v>0.902978280660684</v>
      </c>
      <c r="AF3124" s="1" t="n">
        <v>38352</v>
      </c>
      <c r="AG3124" s="1" t="n">
        <v>37637</v>
      </c>
      <c r="AH3124" t="n">
        <v>6978</v>
      </c>
      <c r="AI3124" s="2" t="n">
        <v>1</v>
      </c>
      <c r="AJ3124" s="2" t="n">
        <v>0.907058364747173</v>
      </c>
      <c r="AK3124" t="s">
        <v>812</v>
      </c>
      <c r="AL3124" t="s">
        <v>414</v>
      </c>
      <c r="AM3124" t="b">
        <v>0</v>
      </c>
      <c r="AN3124" t="b">
        <v>0</v>
      </c>
      <c r="AO3124" t="b">
        <v>0</v>
      </c>
      <c r="AP3124" t="b">
        <v>0</v>
      </c>
    </row>
    <row r="3125">
      <c r="A3125" t="b">
        <v>0</v>
      </c>
      <c r="B3125" t="n">
        <v>448</v>
      </c>
      <c r="C3125" t="n">
        <v>838</v>
      </c>
      <c r="D3125" t="s">
        <v>42</v>
      </c>
      <c r="E3125" t="s">
        <v>42</v>
      </c>
      <c r="F3125" t="s">
        <v>61</v>
      </c>
      <c r="G3125" t="s">
        <v>61</v>
      </c>
      <c r="H3125" t="s">
        <v>660</v>
      </c>
      <c r="I3125" t="s">
        <v>413</v>
      </c>
      <c r="J3125" t="n">
        <v>-1</v>
      </c>
      <c r="K3125" t="n">
        <v>1</v>
      </c>
      <c r="L3125" s="2" t="n">
        <v>0.535714285714286</v>
      </c>
      <c r="M3125" s="3" t="n">
        <v>762</v>
      </c>
      <c r="N3125" s="3" t="n">
        <v>-267</v>
      </c>
      <c r="O3125" s="3" t="n">
        <v>6831.90248744</v>
      </c>
      <c r="P3125" s="2" t="n">
        <v>0.00717921942305182</v>
      </c>
      <c r="Q3125" s="2" t="n">
        <v>0.0835400078318757</v>
      </c>
      <c r="R3125" s="4" t="n">
        <v>-0.620036813042335</v>
      </c>
      <c r="S3125" s="4" t="n">
        <v>-2.99783318104685</v>
      </c>
      <c r="T3125" s="4" t="n">
        <v>3.7156245920898</v>
      </c>
      <c r="U3125" s="4" t="n">
        <v>-3.00289265198907</v>
      </c>
      <c r="V3125" s="4" t="n">
        <v>3.00756081846826</v>
      </c>
      <c r="W3125" s="4" t="n">
        <v>-2.99420959269153</v>
      </c>
      <c r="X3125" s="4" t="n">
        <v>2.99420959269153</v>
      </c>
      <c r="Y3125" t="n">
        <v>7771</v>
      </c>
      <c r="Z3125" t="n">
        <v>7661</v>
      </c>
      <c r="AA3125" t="n">
        <v>7756</v>
      </c>
      <c r="AB3125" t="n">
        <v>7676</v>
      </c>
      <c r="AC3125" s="2" t="n">
        <v>0.998045857217301</v>
      </c>
      <c r="AD3125" s="2" t="n">
        <v>0.987751418256833</v>
      </c>
      <c r="AE3125" s="2" t="n">
        <v>0.985844807618067</v>
      </c>
      <c r="AF3125" s="1" t="n">
        <v>37560</v>
      </c>
      <c r="AG3125" s="1" t="n">
        <v>37637</v>
      </c>
      <c r="AH3125" t="n">
        <v>7693</v>
      </c>
      <c r="AI3125" s="2" t="n">
        <v>0.99009009009009</v>
      </c>
      <c r="AJ3125" s="2" t="n">
        <v>1</v>
      </c>
      <c r="AK3125" t="s">
        <v>662</v>
      </c>
      <c r="AL3125" t="s">
        <v>414</v>
      </c>
      <c r="AM3125" t="b">
        <v>0</v>
      </c>
      <c r="AN3125" t="b">
        <v>0</v>
      </c>
      <c r="AO3125" t="b">
        <v>0</v>
      </c>
      <c r="AP3125" t="b">
        <v>0</v>
      </c>
    </row>
    <row r="3126">
      <c r="A3126" t="b">
        <v>0</v>
      </c>
      <c r="B3126" t="n">
        <v>446</v>
      </c>
      <c r="C3126" t="n">
        <v>846</v>
      </c>
      <c r="D3126" t="s">
        <v>42</v>
      </c>
      <c r="E3126" t="s">
        <v>42</v>
      </c>
      <c r="F3126" t="s">
        <v>61</v>
      </c>
      <c r="G3126" t="s">
        <v>44</v>
      </c>
      <c r="H3126" t="s">
        <v>568</v>
      </c>
      <c r="I3126" t="s">
        <v>197</v>
      </c>
      <c r="J3126" t="n">
        <v>1</v>
      </c>
      <c r="K3126" t="n">
        <v>-1</v>
      </c>
      <c r="L3126" s="2" t="n">
        <v>0.623229847494553</v>
      </c>
      <c r="M3126" s="3" t="n">
        <v>649</v>
      </c>
      <c r="N3126" s="3" t="n">
        <v>333</v>
      </c>
      <c r="O3126" s="3" t="n">
        <v>8130.59076593</v>
      </c>
      <c r="P3126" s="2" t="n">
        <v>0.00944833892106065</v>
      </c>
      <c r="Q3126" s="2" t="n">
        <v>0.0975312404754648</v>
      </c>
      <c r="R3126" s="4" t="n">
        <v>-0.537846153846154</v>
      </c>
      <c r="S3126" s="4" t="n">
        <v>-1.93625419079549</v>
      </c>
      <c r="T3126" s="4" t="n">
        <v>2.97654678451692</v>
      </c>
      <c r="U3126" s="4" t="n">
        <v>-1.93816472866372</v>
      </c>
      <c r="V3126" s="4" t="n">
        <v>1.98422290219328</v>
      </c>
      <c r="W3126" s="4" t="n">
        <v>-2.10518853310174</v>
      </c>
      <c r="X3126" s="4" t="n">
        <v>2.10518853310174</v>
      </c>
      <c r="Y3126" t="n">
        <v>7710</v>
      </c>
      <c r="Z3126" t="n">
        <v>6562</v>
      </c>
      <c r="AA3126" t="n">
        <v>6974</v>
      </c>
      <c r="AB3126" t="n">
        <v>7298</v>
      </c>
      <c r="AC3126" s="2" t="n">
        <v>0.94092342988242</v>
      </c>
      <c r="AD3126" s="2" t="n">
        <v>0.899150452178679</v>
      </c>
      <c r="AE3126" s="2" t="n">
        <v>0.851102464332036</v>
      </c>
      <c r="AF3126" s="1" t="n">
        <v>37470</v>
      </c>
      <c r="AG3126" s="1" t="n">
        <v>37622</v>
      </c>
      <c r="AH3126" t="n">
        <v>7304</v>
      </c>
      <c r="AI3126" s="2" t="n">
        <v>0.929262086513995</v>
      </c>
      <c r="AJ3126" s="2" t="n">
        <v>1</v>
      </c>
      <c r="AK3126" t="s">
        <v>569</v>
      </c>
      <c r="AL3126" t="s">
        <v>1000</v>
      </c>
      <c r="AM3126" t="b">
        <v>0</v>
      </c>
      <c r="AN3126" t="b">
        <v>0</v>
      </c>
      <c r="AO3126" t="b">
        <v>0</v>
      </c>
      <c r="AP3126" t="b">
        <v>0</v>
      </c>
    </row>
    <row r="3127">
      <c r="A3127" t="b">
        <v>0</v>
      </c>
      <c r="B3127" t="n">
        <v>677</v>
      </c>
      <c r="C3127" t="n">
        <v>846</v>
      </c>
      <c r="D3127" t="s">
        <v>42</v>
      </c>
      <c r="E3127" t="s">
        <v>42</v>
      </c>
      <c r="F3127" t="s">
        <v>61</v>
      </c>
      <c r="G3127" t="s">
        <v>44</v>
      </c>
      <c r="H3127" t="s">
        <v>944</v>
      </c>
      <c r="I3127" t="s">
        <v>197</v>
      </c>
      <c r="J3127" t="n">
        <v>1</v>
      </c>
      <c r="K3127" t="n">
        <v>0</v>
      </c>
      <c r="L3127" s="2" t="n">
        <v>0.530905695611578</v>
      </c>
      <c r="M3127" s="3" t="n">
        <v>597</v>
      </c>
      <c r="N3127" s="3" t="n">
        <v>385</v>
      </c>
      <c r="O3127" s="3" t="n">
        <v>7902.84738204</v>
      </c>
      <c r="P3127" s="2" t="n">
        <v>0.0108248208568379</v>
      </c>
      <c r="Q3127" s="2" t="n">
        <v>0.0884281140417747</v>
      </c>
      <c r="R3127" s="4" t="n">
        <v>-0.581381011097411</v>
      </c>
      <c r="S3127" s="4" t="n">
        <v>-1.28891599329166</v>
      </c>
      <c r="T3127" s="4" t="n">
        <v>2.39935965848454</v>
      </c>
      <c r="U3127" s="4" t="n">
        <v>-1.25860912314978</v>
      </c>
      <c r="V3127" s="4" t="n">
        <v>1.90300740002485</v>
      </c>
      <c r="W3127" s="4" t="n">
        <v>-1.46454092662598</v>
      </c>
      <c r="X3127" s="4" t="n">
        <v>1.85232507586161</v>
      </c>
      <c r="Y3127" t="n">
        <v>7709</v>
      </c>
      <c r="Z3127" t="n">
        <v>6559</v>
      </c>
      <c r="AA3127" t="n">
        <v>6970</v>
      </c>
      <c r="AB3127" t="n">
        <v>7298</v>
      </c>
      <c r="AC3127" s="2" t="n">
        <v>0.94103299856528</v>
      </c>
      <c r="AD3127" s="2" t="n">
        <v>0.898739380652233</v>
      </c>
      <c r="AE3127" s="2" t="n">
        <v>0.85082371254378</v>
      </c>
      <c r="AF3127" s="1" t="n">
        <v>38352</v>
      </c>
      <c r="AG3127" s="1" t="n">
        <v>37622</v>
      </c>
      <c r="AH3127" t="n">
        <v>6574</v>
      </c>
      <c r="AI3127" s="2" t="n">
        <v>0.942103754657495</v>
      </c>
      <c r="AJ3127" s="2" t="n">
        <v>0.900054764512596</v>
      </c>
      <c r="AK3127" t="s">
        <v>945</v>
      </c>
      <c r="AL3127" t="s">
        <v>1000</v>
      </c>
      <c r="AM3127" t="b">
        <v>0</v>
      </c>
      <c r="AN3127" t="b">
        <v>0</v>
      </c>
      <c r="AO3127" t="b">
        <v>0</v>
      </c>
      <c r="AP3127" t="b">
        <v>0</v>
      </c>
    </row>
    <row r="3128">
      <c r="A3128" t="b">
        <v>0</v>
      </c>
      <c r="B3128" t="n">
        <v>446</v>
      </c>
      <c r="C3128" t="n">
        <v>847</v>
      </c>
      <c r="D3128" t="s">
        <v>42</v>
      </c>
      <c r="E3128" t="s">
        <v>42</v>
      </c>
      <c r="F3128" t="s">
        <v>61</v>
      </c>
      <c r="G3128" t="s">
        <v>44</v>
      </c>
      <c r="H3128" t="s">
        <v>568</v>
      </c>
      <c r="I3128" t="s">
        <v>513</v>
      </c>
      <c r="J3128" t="n">
        <v>1</v>
      </c>
      <c r="K3128" t="n">
        <v>0</v>
      </c>
      <c r="L3128" s="2" t="n">
        <v>0.491865079365079</v>
      </c>
      <c r="M3128" s="3" t="n">
        <v>649</v>
      </c>
      <c r="N3128" s="3" t="n">
        <v>-136</v>
      </c>
      <c r="O3128" s="3" t="n">
        <v>7543.87472193</v>
      </c>
      <c r="P3128" s="2" t="n">
        <v>0.0303353658536585</v>
      </c>
      <c r="Q3128" s="2" t="n">
        <v>0.304420731707317</v>
      </c>
      <c r="R3128" s="4" t="n">
        <v>0.45197296022638</v>
      </c>
      <c r="S3128" s="4" t="n">
        <v>0.578384146341464</v>
      </c>
      <c r="T3128" s="4" t="n">
        <v>1.02042682926829</v>
      </c>
      <c r="U3128" s="4" t="n">
        <v>0.572217523774374</v>
      </c>
      <c r="V3128" s="4" t="n">
        <v>0.666645451032687</v>
      </c>
      <c r="W3128" s="4" t="n">
        <v>0.429419809206891</v>
      </c>
      <c r="X3128" s="4" t="n">
        <v>0.432872862744691</v>
      </c>
      <c r="Y3128" t="n">
        <v>8062</v>
      </c>
      <c r="Z3128" t="n">
        <v>6560</v>
      </c>
      <c r="AA3128" t="n">
        <v>6974</v>
      </c>
      <c r="AB3128" t="n">
        <v>7648</v>
      </c>
      <c r="AC3128" s="2" t="n">
        <v>0.94063665041583</v>
      </c>
      <c r="AD3128" s="2" t="n">
        <v>0.857740585774059</v>
      </c>
      <c r="AE3128" s="2" t="n">
        <v>0.813693872488216</v>
      </c>
      <c r="AF3128" s="1" t="n">
        <v>37470</v>
      </c>
      <c r="AG3128" s="1" t="n">
        <v>37257</v>
      </c>
      <c r="AH3128" t="n">
        <v>7456</v>
      </c>
      <c r="AI3128" s="2" t="n">
        <v>0.948600508905852</v>
      </c>
      <c r="AJ3128" s="2" t="n">
        <v>0.972225844308254</v>
      </c>
      <c r="AK3128" t="s">
        <v>569</v>
      </c>
      <c r="AL3128" t="s">
        <v>926</v>
      </c>
      <c r="AM3128" t="b">
        <v>0</v>
      </c>
      <c r="AN3128" t="b">
        <v>0</v>
      </c>
      <c r="AO3128" t="b">
        <v>0</v>
      </c>
      <c r="AP3128" t="b">
        <v>0</v>
      </c>
    </row>
    <row r="3129">
      <c r="A3129" t="b">
        <v>0</v>
      </c>
      <c r="B3129" t="n">
        <v>396</v>
      </c>
      <c r="C3129" t="n">
        <v>855</v>
      </c>
      <c r="D3129" t="s">
        <v>42</v>
      </c>
      <c r="E3129" t="s">
        <v>42</v>
      </c>
      <c r="F3129" t="s">
        <v>61</v>
      </c>
      <c r="G3129" t="s">
        <v>44</v>
      </c>
      <c r="H3129" t="s">
        <v>275</v>
      </c>
      <c r="I3129" t="s">
        <v>402</v>
      </c>
      <c r="J3129" t="n">
        <v>1</v>
      </c>
      <c r="K3129" t="n">
        <v>0</v>
      </c>
      <c r="L3129" s="2" t="n">
        <v>0.444107744107744</v>
      </c>
      <c r="M3129" s="3" t="n">
        <v>925</v>
      </c>
      <c r="N3129" s="3" t="n">
        <v>82</v>
      </c>
      <c r="O3129" s="3" t="n">
        <v>8013.67274448</v>
      </c>
      <c r="P3129" s="2" t="n">
        <v>0.0269560409178878</v>
      </c>
      <c r="Q3129" s="2" t="n">
        <v>0.25393972905723</v>
      </c>
      <c r="R3129" s="4" t="n">
        <v>-0.373206421366671</v>
      </c>
      <c r="S3129" s="4" t="n">
        <v>-0.603248548520875</v>
      </c>
      <c r="T3129" s="4" t="n">
        <v>1.24297760575062</v>
      </c>
      <c r="U3129" s="4" t="n">
        <v>-0.618058972393696</v>
      </c>
      <c r="V3129" s="4" t="n">
        <v>0.84512703510265</v>
      </c>
      <c r="W3129" s="4" t="n">
        <v>-0.841777770196952</v>
      </c>
      <c r="X3129" s="4" t="n">
        <v>0.857824274063793</v>
      </c>
      <c r="Y3129" t="n">
        <v>9897</v>
      </c>
      <c r="Z3129" t="n">
        <v>7234</v>
      </c>
      <c r="AA3129" t="n">
        <v>7653</v>
      </c>
      <c r="AB3129" t="n">
        <v>9478</v>
      </c>
      <c r="AC3129" s="2" t="n">
        <v>0.945250228668496</v>
      </c>
      <c r="AD3129" s="2" t="n">
        <v>0.763241190124499</v>
      </c>
      <c r="AE3129" s="2" t="n">
        <v>0.730928564211377</v>
      </c>
      <c r="AF3129" s="1" t="n">
        <v>37637</v>
      </c>
      <c r="AG3129" s="1" t="n">
        <v>32508</v>
      </c>
      <c r="AH3129" t="n">
        <v>7289</v>
      </c>
      <c r="AI3129" s="2" t="n">
        <v>0.947484726374626</v>
      </c>
      <c r="AJ3129" s="2" t="n">
        <v>0.586970526654856</v>
      </c>
      <c r="AK3129" t="s">
        <v>922</v>
      </c>
      <c r="AL3129" t="s">
        <v>640</v>
      </c>
      <c r="AM3129" t="b">
        <v>0</v>
      </c>
      <c r="AN3129" t="b">
        <v>0</v>
      </c>
      <c r="AO3129" t="b">
        <v>0</v>
      </c>
      <c r="AP3129" t="b">
        <v>0</v>
      </c>
    </row>
    <row r="3130">
      <c r="A3130" t="b">
        <v>0</v>
      </c>
      <c r="B3130" t="n">
        <v>381</v>
      </c>
      <c r="C3130" t="n">
        <v>868</v>
      </c>
      <c r="D3130" t="s">
        <v>42</v>
      </c>
      <c r="E3130" t="s">
        <v>42</v>
      </c>
      <c r="F3130" t="s">
        <v>44</v>
      </c>
      <c r="G3130" t="s">
        <v>44</v>
      </c>
      <c r="H3130" t="s">
        <v>251</v>
      </c>
      <c r="I3130" t="s">
        <v>899</v>
      </c>
      <c r="J3130" t="n">
        <v>-1</v>
      </c>
      <c r="K3130" t="n">
        <v>-1</v>
      </c>
      <c r="L3130" s="2" t="n">
        <v>0.420634920634921</v>
      </c>
      <c r="M3130" s="3" t="n">
        <v>277</v>
      </c>
      <c r="N3130" s="3" t="n">
        <v>-204</v>
      </c>
      <c r="O3130" s="3" t="n">
        <v>9376.32730021</v>
      </c>
      <c r="P3130" s="2" t="n">
        <v>0.0123681338668607</v>
      </c>
      <c r="Q3130" s="2" t="n">
        <v>0.1498726809749</v>
      </c>
      <c r="R3130" s="4" t="n">
        <v>-0.241252302025783</v>
      </c>
      <c r="S3130" s="4" t="n">
        <v>-0.966969807202621</v>
      </c>
      <c r="T3130" s="4" t="n">
        <v>2.16253182975627</v>
      </c>
      <c r="U3130" s="4" t="n">
        <v>-0.956706022000483</v>
      </c>
      <c r="V3130" s="4" t="n">
        <v>1.176130627523</v>
      </c>
      <c r="W3130" s="4" t="n">
        <v>-1.44305856424096</v>
      </c>
      <c r="X3130" s="4" t="n">
        <v>1.44305856424096</v>
      </c>
      <c r="Y3130" t="n">
        <v>6520</v>
      </c>
      <c r="Z3130" t="n">
        <v>2749</v>
      </c>
      <c r="AA3130" t="n">
        <v>5415</v>
      </c>
      <c r="AB3130" t="n">
        <v>3854</v>
      </c>
      <c r="AC3130" s="2" t="n">
        <v>0.713284898806435</v>
      </c>
      <c r="AD3130" s="2" t="n">
        <v>0.507663896583564</v>
      </c>
      <c r="AE3130" s="2" t="n">
        <v>0.421625766871166</v>
      </c>
      <c r="AF3130" s="1" t="n">
        <v>39082</v>
      </c>
      <c r="AG3130" s="1" t="n">
        <v>37987</v>
      </c>
      <c r="AH3130" t="n">
        <v>2876</v>
      </c>
      <c r="AI3130" s="2" t="n">
        <v>0.528773671630814</v>
      </c>
      <c r="AJ3130" s="2" t="n">
        <v>0.724250818433644</v>
      </c>
      <c r="AK3130" t="s">
        <v>365</v>
      </c>
      <c r="AL3130" t="s">
        <v>900</v>
      </c>
      <c r="AM3130" t="b">
        <v>0</v>
      </c>
      <c r="AN3130" t="b">
        <v>0</v>
      </c>
      <c r="AO3130" t="b">
        <v>0</v>
      </c>
      <c r="AP3130" t="b">
        <v>0</v>
      </c>
    </row>
    <row r="3131">
      <c r="A3131" t="b">
        <v>0</v>
      </c>
      <c r="B3131" t="n">
        <v>640</v>
      </c>
      <c r="C3131" t="n">
        <v>868</v>
      </c>
      <c r="D3131" t="s">
        <v>42</v>
      </c>
      <c r="E3131" t="s">
        <v>42</v>
      </c>
      <c r="F3131" t="s">
        <v>43</v>
      </c>
      <c r="G3131" t="s">
        <v>44</v>
      </c>
      <c r="H3131" t="s">
        <v>251</v>
      </c>
      <c r="I3131" t="s">
        <v>899</v>
      </c>
      <c r="J3131" t="n">
        <v>1</v>
      </c>
      <c r="K3131" t="n">
        <v>1</v>
      </c>
      <c r="L3131" s="2" t="n">
        <v>0.420634920634921</v>
      </c>
      <c r="M3131" s="3" t="n">
        <v>277</v>
      </c>
      <c r="N3131" s="3" t="n">
        <v>-204</v>
      </c>
      <c r="O3131" s="3" t="n">
        <v>9376.32730021</v>
      </c>
      <c r="P3131" s="2" t="n">
        <v>0.0119402985074627</v>
      </c>
      <c r="Q3131" s="2" t="n">
        <v>0.114029850746269</v>
      </c>
      <c r="R3131" s="4" t="n">
        <v>0.512990936555891</v>
      </c>
      <c r="S3131" s="4" t="n">
        <v>1.75486567164179</v>
      </c>
      <c r="T3131" s="4" t="n">
        <v>2.8478208955224</v>
      </c>
      <c r="U3131" s="4" t="n">
        <v>1.73753911660873</v>
      </c>
      <c r="V3131" s="4" t="n">
        <v>1.89234704443307</v>
      </c>
      <c r="W3131" s="4" t="n">
        <v>1.16552358226795</v>
      </c>
      <c r="X3131" s="4" t="n">
        <v>1.35653161834334</v>
      </c>
      <c r="Y3131" t="n">
        <v>7201</v>
      </c>
      <c r="Z3131" t="n">
        <v>3350</v>
      </c>
      <c r="AA3131" t="n">
        <v>6697</v>
      </c>
      <c r="AB3131" t="n">
        <v>3854</v>
      </c>
      <c r="AC3131" s="2" t="n">
        <v>0.869226777374157</v>
      </c>
      <c r="AD3131" s="2" t="n">
        <v>0.500223980886964</v>
      </c>
      <c r="AE3131" s="2" t="n">
        <v>0.465213164838217</v>
      </c>
      <c r="AF3131" s="1" t="n">
        <v>38469</v>
      </c>
      <c r="AG3131" s="1" t="n">
        <v>37987</v>
      </c>
      <c r="AH3131" t="n">
        <v>3489</v>
      </c>
      <c r="AI3131" s="2" t="n">
        <v>0.508526453869698</v>
      </c>
      <c r="AJ3131" s="2" t="n">
        <v>0.878619994963485</v>
      </c>
      <c r="AK3131" t="s">
        <v>253</v>
      </c>
      <c r="AL3131" t="s">
        <v>900</v>
      </c>
      <c r="AM3131" t="b">
        <v>0</v>
      </c>
      <c r="AN3131" t="b">
        <v>0</v>
      </c>
      <c r="AO3131" t="b">
        <v>0</v>
      </c>
      <c r="AP3131" t="b">
        <v>0</v>
      </c>
    </row>
    <row r="3132">
      <c r="A3132" t="b">
        <v>0</v>
      </c>
      <c r="B3132" t="n">
        <v>712</v>
      </c>
      <c r="C3132" t="n">
        <v>878</v>
      </c>
      <c r="D3132" t="s">
        <v>42</v>
      </c>
      <c r="E3132" t="s">
        <v>42</v>
      </c>
      <c r="F3132" t="s">
        <v>105</v>
      </c>
      <c r="G3132" t="s">
        <v>49</v>
      </c>
      <c r="H3132" t="s">
        <v>428</v>
      </c>
      <c r="I3132" t="s">
        <v>730</v>
      </c>
      <c r="J3132" t="n">
        <v>-1</v>
      </c>
      <c r="K3132" t="n">
        <v>0</v>
      </c>
      <c r="L3132" s="2" t="n">
        <v>0.8625</v>
      </c>
      <c r="M3132" s="3" t="n">
        <v>42</v>
      </c>
      <c r="N3132" s="3" t="n">
        <v>26</v>
      </c>
      <c r="O3132" s="3" t="n">
        <v>3216.61482425</v>
      </c>
      <c r="P3132" s="2" t="n">
        <v>0.0302601809954751</v>
      </c>
      <c r="Q3132" s="2" t="n">
        <v>0.364819004524887</v>
      </c>
      <c r="R3132" s="4" t="n">
        <v>-0.47448235637212</v>
      </c>
      <c r="S3132" s="4" t="n">
        <v>-0.437471719457014</v>
      </c>
      <c r="T3132" s="4" t="n">
        <v>0.868749999999999</v>
      </c>
      <c r="U3132" s="4" t="n">
        <v>-0.426557563636351</v>
      </c>
      <c r="V3132" s="4" t="n">
        <v>0.659989169655623</v>
      </c>
      <c r="W3132" s="4" t="n">
        <v>-0.757370166814698</v>
      </c>
      <c r="X3132" s="4" t="n">
        <v>0.772065507316491</v>
      </c>
      <c r="Y3132" t="n">
        <v>6806</v>
      </c>
      <c r="Z3132" t="n">
        <v>3536</v>
      </c>
      <c r="AA3132" t="n">
        <v>4451</v>
      </c>
      <c r="AB3132" t="n">
        <v>5891</v>
      </c>
      <c r="AC3132" s="2" t="n">
        <v>0.794428218377893</v>
      </c>
      <c r="AD3132" s="2" t="n">
        <v>0.600237650653539</v>
      </c>
      <c r="AE3132" s="2" t="n">
        <v>0.519541580957978</v>
      </c>
      <c r="AF3132" s="1" t="n">
        <v>40863</v>
      </c>
      <c r="AG3132" s="1" t="n">
        <v>38352</v>
      </c>
      <c r="AH3132" t="n">
        <v>3925</v>
      </c>
      <c r="AI3132" s="2" t="n">
        <v>0.878665771211104</v>
      </c>
      <c r="AJ3132" s="2" t="n">
        <v>0.609850839030454</v>
      </c>
      <c r="AK3132" t="s">
        <v>611</v>
      </c>
      <c r="AL3132" t="s">
        <v>908</v>
      </c>
      <c r="AM3132" t="b">
        <v>0</v>
      </c>
      <c r="AN3132" t="b">
        <v>0</v>
      </c>
      <c r="AO3132" t="b">
        <v>0</v>
      </c>
      <c r="AP3132" t="b">
        <v>0</v>
      </c>
    </row>
    <row r="3133">
      <c r="A3133" t="b">
        <v>0</v>
      </c>
      <c r="B3133" t="n">
        <v>118</v>
      </c>
      <c r="C3133" t="n">
        <v>911</v>
      </c>
      <c r="D3133" t="s">
        <v>42</v>
      </c>
      <c r="E3133" t="s">
        <v>42</v>
      </c>
      <c r="F3133" t="s">
        <v>61</v>
      </c>
      <c r="G3133" t="s">
        <v>44</v>
      </c>
      <c r="H3133" t="s">
        <v>661</v>
      </c>
      <c r="I3133" t="s">
        <v>222</v>
      </c>
      <c r="J3133" t="n">
        <v>-1</v>
      </c>
      <c r="K3133" t="n">
        <v>0</v>
      </c>
      <c r="L3133" s="2" t="n">
        <v>0.375631313131313</v>
      </c>
      <c r="M3133" s="3" t="n">
        <v>656</v>
      </c>
      <c r="N3133" s="3" t="n">
        <v>106</v>
      </c>
      <c r="O3133" s="3" t="n">
        <v>8280.56263527</v>
      </c>
      <c r="P3133" s="2" t="n">
        <v>0.0172730051971874</v>
      </c>
      <c r="Q3133" s="2" t="n">
        <v>0.212473249770712</v>
      </c>
      <c r="R3133" s="4" t="n">
        <v>0.646601337688599</v>
      </c>
      <c r="S3133" s="4" t="n">
        <v>1.33535616019566</v>
      </c>
      <c r="T3133" s="4" t="n">
        <v>1.59912870681749</v>
      </c>
      <c r="U3133" s="4" t="n">
        <v>1.35361207602397</v>
      </c>
      <c r="V3133" s="4" t="n">
        <v>1.38074183739782</v>
      </c>
      <c r="W3133" s="4" t="n">
        <v>1.22262601345454</v>
      </c>
      <c r="X3133" s="4" t="n">
        <v>1.22262601345454</v>
      </c>
      <c r="Y3133" t="n">
        <v>7709</v>
      </c>
      <c r="Z3133" t="n">
        <v>6542</v>
      </c>
      <c r="AA3133" t="n">
        <v>6956</v>
      </c>
      <c r="AB3133" t="n">
        <v>7295</v>
      </c>
      <c r="AC3133" s="2" t="n">
        <v>0.940483036227717</v>
      </c>
      <c r="AD3133" s="2" t="n">
        <v>0.896778615490062</v>
      </c>
      <c r="AE3133" s="2" t="n">
        <v>0.848618497859645</v>
      </c>
      <c r="AF3133" s="1" t="n">
        <v>38352</v>
      </c>
      <c r="AG3133" s="1" t="n">
        <v>37622</v>
      </c>
      <c r="AH3133" t="n">
        <v>6574</v>
      </c>
      <c r="AI3133" s="2" t="n">
        <v>0.942103754657495</v>
      </c>
      <c r="AJ3133" s="2" t="n">
        <v>0.900054764512596</v>
      </c>
      <c r="AK3133" t="s">
        <v>812</v>
      </c>
      <c r="AL3133" t="s">
        <v>224</v>
      </c>
      <c r="AM3133" t="b">
        <v>0</v>
      </c>
      <c r="AN3133" t="b">
        <v>0</v>
      </c>
      <c r="AO3133" t="b">
        <v>0</v>
      </c>
      <c r="AP3133" t="b">
        <v>0</v>
      </c>
    </row>
    <row r="3134">
      <c r="A3134" t="b">
        <v>0</v>
      </c>
      <c r="B3134" t="n">
        <v>684</v>
      </c>
      <c r="C3134" t="n">
        <v>916</v>
      </c>
      <c r="D3134" t="s">
        <v>42</v>
      </c>
      <c r="E3134" t="s">
        <v>42</v>
      </c>
      <c r="F3134" t="s">
        <v>43</v>
      </c>
      <c r="G3134" t="s">
        <v>61</v>
      </c>
      <c r="H3134" t="s">
        <v>216</v>
      </c>
      <c r="I3134" t="s">
        <v>133</v>
      </c>
      <c r="J3134" t="n">
        <v>1</v>
      </c>
      <c r="K3134" t="n">
        <v>1</v>
      </c>
      <c r="L3134" s="2" t="n">
        <v>0.55</v>
      </c>
      <c r="M3134" s="3" t="n">
        <v>347</v>
      </c>
      <c r="N3134" s="3" t="n">
        <v>-50</v>
      </c>
      <c r="O3134" s="3" t="n">
        <v>4900.42329025</v>
      </c>
      <c r="P3134" s="2" t="n">
        <v>0.0166100415251038</v>
      </c>
      <c r="Q3134" s="2" t="n">
        <v>0.156285390713477</v>
      </c>
      <c r="R3134" s="4" t="n">
        <v>0.361228406909789</v>
      </c>
      <c r="S3134" s="4" t="n">
        <v>1.1352208380521</v>
      </c>
      <c r="T3134" s="4" t="n">
        <v>2.48742921857305</v>
      </c>
      <c r="U3134" s="4" t="n">
        <v>1.14558049071824</v>
      </c>
      <c r="V3134" s="4" t="n">
        <v>1.14565298075086</v>
      </c>
      <c r="W3134" s="4" t="n">
        <v>1.16303296859483</v>
      </c>
      <c r="X3134" s="4" t="n">
        <v>1.16303296859483</v>
      </c>
      <c r="Y3134" t="n">
        <v>4423</v>
      </c>
      <c r="Z3134" t="n">
        <v>2649</v>
      </c>
      <c r="AA3134" t="n">
        <v>4026</v>
      </c>
      <c r="AB3134" t="n">
        <v>3046</v>
      </c>
      <c r="AC3134" s="2" t="n">
        <v>0.869665134602758</v>
      </c>
      <c r="AD3134" s="2" t="n">
        <v>0.657973174366617</v>
      </c>
      <c r="AE3134" s="2" t="n">
        <v>0.598914763735022</v>
      </c>
      <c r="AF3134" s="1" t="n">
        <v>38602</v>
      </c>
      <c r="AG3134" s="1" t="n">
        <v>38352</v>
      </c>
      <c r="AH3134" t="n">
        <v>4163</v>
      </c>
      <c r="AI3134" s="2" t="n">
        <v>1</v>
      </c>
      <c r="AJ3134" s="2" t="n">
        <v>0.693371085942705</v>
      </c>
      <c r="AK3134" t="s">
        <v>218</v>
      </c>
      <c r="AL3134" t="s">
        <v>647</v>
      </c>
      <c r="AM3134" t="b">
        <v>0</v>
      </c>
      <c r="AN3134" t="b">
        <v>0</v>
      </c>
      <c r="AO3134" t="b">
        <v>0</v>
      </c>
      <c r="AP3134" t="b">
        <v>0</v>
      </c>
    </row>
    <row r="3135">
      <c r="A3135" t="b">
        <v>0</v>
      </c>
      <c r="B3135" t="n">
        <v>11</v>
      </c>
      <c r="C3135" t="n">
        <v>927</v>
      </c>
      <c r="D3135" t="s">
        <v>42</v>
      </c>
      <c r="E3135" t="s">
        <v>42</v>
      </c>
      <c r="F3135" t="s">
        <v>61</v>
      </c>
      <c r="G3135" t="s">
        <v>44</v>
      </c>
      <c r="H3135" t="s">
        <v>511</v>
      </c>
      <c r="I3135" t="s">
        <v>127</v>
      </c>
      <c r="J3135" t="n">
        <v>-1</v>
      </c>
      <c r="K3135" t="n">
        <v>-1</v>
      </c>
      <c r="L3135" s="2" t="n">
        <v>0.47972027972028</v>
      </c>
      <c r="M3135" s="3" t="n">
        <v>1336</v>
      </c>
      <c r="N3135" s="3" t="n">
        <v>-186</v>
      </c>
      <c r="O3135" s="3" t="n">
        <v>6235.8199281</v>
      </c>
      <c r="P3135" s="2" t="n">
        <v>0.0130801687763713</v>
      </c>
      <c r="Q3135" s="2" t="n">
        <v>0.145147679324895</v>
      </c>
      <c r="R3135" s="4" t="n">
        <v>0.611799914493373</v>
      </c>
      <c r="S3135" s="4" t="n">
        <v>1.67122362869198</v>
      </c>
      <c r="T3135" s="4" t="n">
        <v>2.23721518987342</v>
      </c>
      <c r="U3135" s="4" t="n">
        <v>1.65323147743525</v>
      </c>
      <c r="V3135" s="4" t="n">
        <v>1.65323147743525</v>
      </c>
      <c r="W3135" s="4" t="n">
        <v>1.9921761657261</v>
      </c>
      <c r="X3135" s="4" t="n">
        <v>1.9921761657261</v>
      </c>
      <c r="Y3135" t="n">
        <v>7155</v>
      </c>
      <c r="Z3135" t="n">
        <v>2370</v>
      </c>
      <c r="AA3135" t="n">
        <v>2597</v>
      </c>
      <c r="AB3135" t="n">
        <v>6928</v>
      </c>
      <c r="AC3135" s="2" t="n">
        <v>0.91259145167501</v>
      </c>
      <c r="AD3135" s="2" t="n">
        <v>0.342090069284065</v>
      </c>
      <c r="AE3135" s="2" t="n">
        <v>0.331236897274633</v>
      </c>
      <c r="AF3135" s="1" t="n">
        <v>37758</v>
      </c>
      <c r="AG3135" s="1" t="n">
        <v>32508</v>
      </c>
      <c r="AH3135" t="n">
        <v>2608</v>
      </c>
      <c r="AI3135" s="2" t="n">
        <v>1</v>
      </c>
      <c r="AJ3135" s="2" t="n">
        <v>0.210017716218393</v>
      </c>
      <c r="AK3135" t="s">
        <v>763</v>
      </c>
      <c r="AL3135" t="s">
        <v>129</v>
      </c>
      <c r="AM3135" t="b">
        <v>0</v>
      </c>
      <c r="AN3135" t="b">
        <v>0</v>
      </c>
      <c r="AO3135" t="b">
        <v>0</v>
      </c>
      <c r="AP3135" t="b">
        <v>0</v>
      </c>
    </row>
    <row r="3136">
      <c r="A3136" t="b">
        <v>1</v>
      </c>
      <c r="B3136" t="n">
        <v>592</v>
      </c>
      <c r="C3136" t="n">
        <v>927</v>
      </c>
      <c r="D3136" t="s">
        <v>42</v>
      </c>
      <c r="E3136" t="s">
        <v>42</v>
      </c>
      <c r="F3136" t="s">
        <v>61</v>
      </c>
      <c r="G3136" t="s">
        <v>44</v>
      </c>
      <c r="H3136" t="s">
        <v>127</v>
      </c>
      <c r="I3136" t="s">
        <v>127</v>
      </c>
      <c r="J3136" t="n">
        <v>1</v>
      </c>
      <c r="K3136" t="n">
        <v>0</v>
      </c>
      <c r="L3136" s="2" t="n">
        <v>1</v>
      </c>
      <c r="M3136" s="3" t="n">
        <v>1150</v>
      </c>
      <c r="N3136" s="3" t="n">
        <v>0</v>
      </c>
      <c r="O3136" s="3" t="n">
        <v>1.11118041</v>
      </c>
      <c r="P3136" s="2" t="n">
        <v>0.873119212962963</v>
      </c>
      <c r="Q3136" s="2" t="n">
        <v>0.962239583333333</v>
      </c>
      <c r="R3136" s="4" t="n">
        <v>0.714937286202965</v>
      </c>
      <c r="S3136" s="4" t="n">
        <v>0.0294270833333332</v>
      </c>
      <c r="T3136" s="4" t="n">
        <v>0.0477430555555557</v>
      </c>
      <c r="U3136" s="4" t="n">
        <v>0.0298098968634454</v>
      </c>
      <c r="V3136" s="4" t="n">
        <v>0.0415652242396868</v>
      </c>
      <c r="W3136" s="4" t="n">
        <v>-0.0214907780939105</v>
      </c>
      <c r="X3136" s="4" t="n">
        <v>0.0669627998127264</v>
      </c>
      <c r="Y3136" t="n">
        <v>7788</v>
      </c>
      <c r="Z3136" t="n">
        <v>6912</v>
      </c>
      <c r="AA3136" t="n">
        <v>7770</v>
      </c>
      <c r="AB3136" t="n">
        <v>6930</v>
      </c>
      <c r="AC3136" s="2" t="n">
        <v>0.997402597402597</v>
      </c>
      <c r="AD3136" s="2" t="n">
        <v>0.88957528957529</v>
      </c>
      <c r="AE3136" s="2" t="n">
        <v>0.887519260400616</v>
      </c>
      <c r="AF3136" s="1" t="n">
        <v>37527</v>
      </c>
      <c r="AG3136" s="1" t="n">
        <v>32508</v>
      </c>
      <c r="AH3136" t="n">
        <v>7399</v>
      </c>
      <c r="AI3136" s="2" t="n">
        <v>0.948225041650647</v>
      </c>
      <c r="AJ3136" s="2" t="n">
        <v>0.595828635851184</v>
      </c>
      <c r="AK3136" t="s">
        <v>288</v>
      </c>
      <c r="AL3136" t="s">
        <v>129</v>
      </c>
      <c r="AM3136" t="b">
        <v>1</v>
      </c>
      <c r="AN3136" t="b">
        <v>0</v>
      </c>
      <c r="AO3136" t="b">
        <v>0</v>
      </c>
      <c r="AP3136" t="b">
        <v>1</v>
      </c>
    </row>
    <row r="3137">
      <c r="A3137" t="b">
        <v>0</v>
      </c>
      <c r="B3137" t="n">
        <v>404</v>
      </c>
      <c r="C3137" t="n">
        <v>927</v>
      </c>
      <c r="D3137" t="s">
        <v>42</v>
      </c>
      <c r="E3137" t="s">
        <v>42</v>
      </c>
      <c r="F3137" t="s">
        <v>44</v>
      </c>
      <c r="G3137" t="s">
        <v>44</v>
      </c>
      <c r="H3137" t="s">
        <v>588</v>
      </c>
      <c r="I3137" t="s">
        <v>127</v>
      </c>
      <c r="J3137" t="n">
        <v>1</v>
      </c>
      <c r="K3137" t="n">
        <v>-1</v>
      </c>
      <c r="L3137" s="2" t="n">
        <v>0.438131313131313</v>
      </c>
      <c r="M3137" s="3" t="n">
        <v>832</v>
      </c>
      <c r="N3137" s="3" t="n">
        <v>318</v>
      </c>
      <c r="O3137" s="3" t="n">
        <v>6432.30061583</v>
      </c>
      <c r="P3137" s="2" t="n">
        <v>0.00877449546651068</v>
      </c>
      <c r="Q3137" s="2" t="n">
        <v>0.0855513307984791</v>
      </c>
      <c r="R3137" s="4" t="n">
        <v>-0.690764237238123</v>
      </c>
      <c r="S3137" s="4" t="n">
        <v>-2.84580286633519</v>
      </c>
      <c r="T3137" s="4" t="n">
        <v>3.35797016671542</v>
      </c>
      <c r="U3137" s="4" t="n">
        <v>-2.86284312246021</v>
      </c>
      <c r="V3137" s="4" t="n">
        <v>2.86284312246021</v>
      </c>
      <c r="W3137" s="4" t="n">
        <v>-2.79846682126461</v>
      </c>
      <c r="X3137" s="4" t="n">
        <v>2.79846682126461</v>
      </c>
      <c r="Y3137" t="n">
        <v>7999</v>
      </c>
      <c r="Z3137" t="n">
        <v>6838</v>
      </c>
      <c r="AA3137" t="n">
        <v>7907</v>
      </c>
      <c r="AB3137" t="n">
        <v>6930</v>
      </c>
      <c r="AC3137" s="2" t="n">
        <v>0.986724386724387</v>
      </c>
      <c r="AD3137" s="2" t="n">
        <v>0.864803338813709</v>
      </c>
      <c r="AE3137" s="2" t="n">
        <v>0.854856857107138</v>
      </c>
      <c r="AF3137" s="1" t="n">
        <v>36892</v>
      </c>
      <c r="AG3137" s="1" t="n">
        <v>32508</v>
      </c>
      <c r="AH3137" t="n">
        <v>8034</v>
      </c>
      <c r="AI3137" s="2" t="n">
        <v>1</v>
      </c>
      <c r="AJ3137" s="2" t="n">
        <v>0.646964084393622</v>
      </c>
      <c r="AK3137" t="s">
        <v>589</v>
      </c>
      <c r="AL3137" t="s">
        <v>129</v>
      </c>
      <c r="AM3137" t="b">
        <v>0</v>
      </c>
      <c r="AN3137" t="b">
        <v>0</v>
      </c>
      <c r="AO3137" t="b">
        <v>0</v>
      </c>
      <c r="AP3137" t="b">
        <v>0</v>
      </c>
    </row>
    <row r="3138">
      <c r="A3138" t="b">
        <v>0</v>
      </c>
      <c r="B3138" t="n">
        <v>686</v>
      </c>
      <c r="C3138" t="n">
        <v>942</v>
      </c>
      <c r="D3138" t="s">
        <v>42</v>
      </c>
      <c r="E3138" t="s">
        <v>42</v>
      </c>
      <c r="F3138" t="s">
        <v>179</v>
      </c>
      <c r="G3138" t="s">
        <v>96</v>
      </c>
      <c r="H3138" t="s">
        <v>469</v>
      </c>
      <c r="I3138" t="s">
        <v>469</v>
      </c>
      <c r="J3138" t="n">
        <v>1</v>
      </c>
      <c r="K3138" t="n">
        <v>0</v>
      </c>
      <c r="L3138" s="2" t="n">
        <v>1</v>
      </c>
      <c r="M3138" s="3" t="n">
        <v>553</v>
      </c>
      <c r="N3138" s="3" t="n">
        <v>182</v>
      </c>
      <c r="O3138" s="3" t="n">
        <v>1908.92329169</v>
      </c>
      <c r="P3138" s="2" t="n">
        <v>0</v>
      </c>
      <c r="Q3138" s="2" t="n">
        <v>0.0126984126984127</v>
      </c>
      <c r="R3138" s="4" t="n">
        <v>-0.973333333333333</v>
      </c>
      <c r="S3138" s="4" t="n">
        <v>-3.62341587301587</v>
      </c>
      <c r="T3138" s="4" t="n">
        <v>3.6647873015873</v>
      </c>
      <c r="U3138" s="4" t="n">
        <v>-3.79984613744387</v>
      </c>
      <c r="V3138" s="4" t="n">
        <v>3.79984613744387</v>
      </c>
      <c r="W3138" s="4" t="n">
        <v>-4.44514793790177</v>
      </c>
      <c r="X3138" s="4" t="n">
        <v>4.44514793790177</v>
      </c>
      <c r="Y3138" t="n">
        <v>6733</v>
      </c>
      <c r="Z3138" t="n">
        <v>1575</v>
      </c>
      <c r="AA3138" t="n">
        <v>1602</v>
      </c>
      <c r="AB3138" t="n">
        <v>6706</v>
      </c>
      <c r="AC3138" s="2" t="n">
        <v>0.98314606741573</v>
      </c>
      <c r="AD3138" s="2" t="n">
        <v>0.234864300626305</v>
      </c>
      <c r="AE3138" s="2" t="n">
        <v>0.233922471409476</v>
      </c>
      <c r="AF3138" s="1" t="n">
        <v>43160</v>
      </c>
      <c r="AG3138" s="1" t="n">
        <v>38352</v>
      </c>
      <c r="AH3138" t="n">
        <v>2170</v>
      </c>
      <c r="AI3138" s="2" t="n">
        <v>1</v>
      </c>
      <c r="AJ3138" s="2" t="n">
        <v>0.310977357409</v>
      </c>
      <c r="AK3138" t="s">
        <v>804</v>
      </c>
      <c r="AL3138" t="s">
        <v>471</v>
      </c>
      <c r="AM3138" t="b">
        <v>0</v>
      </c>
      <c r="AN3138" t="b">
        <v>0</v>
      </c>
      <c r="AO3138" t="b">
        <v>0</v>
      </c>
      <c r="AP3138" t="b">
        <v>0</v>
      </c>
    </row>
    <row r="3139">
      <c r="A3139" t="b">
        <v>0</v>
      </c>
      <c r="B3139" t="n">
        <v>182</v>
      </c>
      <c r="C3139" t="n">
        <v>954</v>
      </c>
      <c r="D3139" t="s">
        <v>42</v>
      </c>
      <c r="E3139" t="s">
        <v>42</v>
      </c>
      <c r="F3139" t="s">
        <v>61</v>
      </c>
      <c r="G3139" t="s">
        <v>44</v>
      </c>
      <c r="H3139" t="s">
        <v>733</v>
      </c>
      <c r="I3139" t="s">
        <v>1001</v>
      </c>
      <c r="J3139" t="n">
        <v>-1</v>
      </c>
      <c r="K3139" t="n">
        <v>0</v>
      </c>
      <c r="L3139" s="2" t="n">
        <v>0.627777777777778</v>
      </c>
      <c r="M3139" s="3" t="n">
        <v>754</v>
      </c>
      <c r="N3139" s="3" t="n">
        <v>-67</v>
      </c>
      <c r="O3139" s="3" t="n">
        <v>8297.83043765</v>
      </c>
      <c r="P3139" s="2" t="n">
        <v>0.0129751183025492</v>
      </c>
      <c r="Q3139" s="2" t="n">
        <v>0.112807205006869</v>
      </c>
      <c r="R3139" s="4" t="n">
        <v>-0.836993504484998</v>
      </c>
      <c r="S3139" s="4" t="n">
        <v>-3.75750267134789</v>
      </c>
      <c r="T3139" s="4" t="n">
        <v>3.83501755457182</v>
      </c>
      <c r="U3139" s="4" t="n">
        <v>-3.74200384192629</v>
      </c>
      <c r="V3139" s="4" t="n">
        <v>3.74200384192629</v>
      </c>
      <c r="W3139" s="4" t="n">
        <v>-4.16536609675529</v>
      </c>
      <c r="X3139" s="4" t="n">
        <v>4.16536609675529</v>
      </c>
      <c r="Y3139" t="n">
        <v>12015</v>
      </c>
      <c r="Z3139" t="n">
        <v>6551</v>
      </c>
      <c r="AA3139" t="n">
        <v>6975</v>
      </c>
      <c r="AB3139" t="n">
        <v>11591</v>
      </c>
      <c r="AC3139" s="2" t="n">
        <v>0.93921146953405</v>
      </c>
      <c r="AD3139" s="2" t="n">
        <v>0.56517988094211</v>
      </c>
      <c r="AE3139" s="2" t="n">
        <v>0.545235122763213</v>
      </c>
      <c r="AF3139" s="1" t="n">
        <v>37519</v>
      </c>
      <c r="AG3139" s="1" t="n">
        <v>32508</v>
      </c>
      <c r="AH3139" t="n">
        <v>7407</v>
      </c>
      <c r="AI3139" s="2" t="n">
        <v>0.948278069389323</v>
      </c>
      <c r="AJ3139" s="2" t="n">
        <v>0.596472861974553</v>
      </c>
      <c r="AK3139" t="s">
        <v>875</v>
      </c>
      <c r="AL3139" t="s">
        <v>1002</v>
      </c>
      <c r="AM3139" t="b">
        <v>0</v>
      </c>
      <c r="AN3139" t="b">
        <v>0</v>
      </c>
      <c r="AO3139" t="b">
        <v>0</v>
      </c>
      <c r="AP3139" t="b">
        <v>0</v>
      </c>
    </row>
    <row r="3140">
      <c r="A3140" t="b">
        <v>1</v>
      </c>
      <c r="B3140" t="n">
        <v>118</v>
      </c>
      <c r="C3140" t="n">
        <v>960</v>
      </c>
      <c r="D3140" t="s">
        <v>42</v>
      </c>
      <c r="E3140" t="s">
        <v>42</v>
      </c>
      <c r="F3140" t="s">
        <v>61</v>
      </c>
      <c r="G3140" t="s">
        <v>44</v>
      </c>
      <c r="H3140" t="s">
        <v>661</v>
      </c>
      <c r="I3140" t="s">
        <v>661</v>
      </c>
      <c r="J3140" t="n">
        <v>-1</v>
      </c>
      <c r="K3140" t="n">
        <v>0</v>
      </c>
      <c r="L3140" s="2" t="n">
        <v>1</v>
      </c>
      <c r="M3140" s="3" t="n">
        <v>656</v>
      </c>
      <c r="N3140" s="3" t="n">
        <v>0</v>
      </c>
      <c r="O3140" s="3" t="n">
        <v>1.5927978</v>
      </c>
      <c r="P3140" s="2" t="n">
        <v>0.733119462267033</v>
      </c>
      <c r="Q3140" s="2" t="n">
        <v>0.8997861289337</v>
      </c>
      <c r="R3140" s="4" t="n">
        <v>0.333714939896966</v>
      </c>
      <c r="S3140" s="4" t="n">
        <v>0.0588603727467155</v>
      </c>
      <c r="T3140" s="4" t="n">
        <v>0.116330583562481</v>
      </c>
      <c r="U3140" s="4" t="n">
        <v>0.0948767623857945</v>
      </c>
      <c r="V3140" s="4" t="n">
        <v>0.102947149031967</v>
      </c>
      <c r="W3140" s="4" t="n">
        <v>0.119260000196668</v>
      </c>
      <c r="X3140" s="4" t="n">
        <v>0.132441848033609</v>
      </c>
      <c r="Y3140" t="n">
        <v>8062</v>
      </c>
      <c r="Z3140" t="n">
        <v>6546</v>
      </c>
      <c r="AA3140" t="n">
        <v>6956</v>
      </c>
      <c r="AB3140" t="n">
        <v>7652</v>
      </c>
      <c r="AC3140" s="2" t="n">
        <v>0.941058079355952</v>
      </c>
      <c r="AD3140" s="2" t="n">
        <v>0.855462624150549</v>
      </c>
      <c r="AE3140" s="2" t="n">
        <v>0.811957330687174</v>
      </c>
      <c r="AF3140" s="1" t="n">
        <v>38352</v>
      </c>
      <c r="AG3140" s="1" t="n">
        <v>37257</v>
      </c>
      <c r="AH3140" t="n">
        <v>6574</v>
      </c>
      <c r="AI3140" s="2" t="n">
        <v>0.942103754657495</v>
      </c>
      <c r="AJ3140" s="2" t="n">
        <v>0.85721736862694</v>
      </c>
      <c r="AK3140" t="s">
        <v>812</v>
      </c>
      <c r="AL3140" t="s">
        <v>663</v>
      </c>
      <c r="AM3140" t="b">
        <v>1</v>
      </c>
      <c r="AN3140" t="b">
        <v>0</v>
      </c>
      <c r="AO3140" t="b">
        <v>0</v>
      </c>
      <c r="AP3140" t="b">
        <v>1</v>
      </c>
    </row>
    <row r="3141">
      <c r="A3141" t="b">
        <v>0</v>
      </c>
      <c r="B3141" t="n">
        <v>526</v>
      </c>
      <c r="C3141" t="n">
        <v>960</v>
      </c>
      <c r="D3141" t="s">
        <v>42</v>
      </c>
      <c r="E3141" t="s">
        <v>42</v>
      </c>
      <c r="F3141" t="s">
        <v>44</v>
      </c>
      <c r="G3141" t="s">
        <v>44</v>
      </c>
      <c r="H3141" t="s">
        <v>410</v>
      </c>
      <c r="I3141" t="s">
        <v>661</v>
      </c>
      <c r="J3141" t="n">
        <v>1</v>
      </c>
      <c r="K3141" t="n">
        <v>0</v>
      </c>
      <c r="L3141" s="2" t="n">
        <v>0.654040404040404</v>
      </c>
      <c r="M3141" s="3" t="n">
        <v>852</v>
      </c>
      <c r="N3141" s="3" t="n">
        <v>-196</v>
      </c>
      <c r="O3141" s="3" t="n">
        <v>6264.61126379</v>
      </c>
      <c r="P3141" s="2" t="n">
        <v>0.0154858160888036</v>
      </c>
      <c r="Q3141" s="2" t="n">
        <v>0.158832396875428</v>
      </c>
      <c r="R3141" s="4" t="n">
        <v>0.756403118040089</v>
      </c>
      <c r="S3141" s="4" t="n">
        <v>1.49787583938605</v>
      </c>
      <c r="T3141" s="4" t="n">
        <v>1.73010826367001</v>
      </c>
      <c r="U3141" s="4" t="n">
        <v>1.49596287983121</v>
      </c>
      <c r="V3141" s="4" t="n">
        <v>1.51665559616505</v>
      </c>
      <c r="W3141" s="4" t="n">
        <v>1.49474073022757</v>
      </c>
      <c r="X3141" s="4" t="n">
        <v>1.49474073022757</v>
      </c>
      <c r="Y3141" t="n">
        <v>7652</v>
      </c>
      <c r="Z3141" t="n">
        <v>7297</v>
      </c>
      <c r="AA3141" t="n">
        <v>7297</v>
      </c>
      <c r="AB3141" t="n">
        <v>7652</v>
      </c>
      <c r="AC3141" s="2" t="n">
        <v>1</v>
      </c>
      <c r="AD3141" s="2" t="n">
        <v>0.953606900156822</v>
      </c>
      <c r="AE3141" s="2" t="n">
        <v>0.953606900156822</v>
      </c>
      <c r="AF3141" s="1" t="n">
        <v>37622</v>
      </c>
      <c r="AG3141" s="1" t="n">
        <v>37257</v>
      </c>
      <c r="AH3141" t="n">
        <v>7304</v>
      </c>
      <c r="AI3141" s="2" t="n">
        <v>1</v>
      </c>
      <c r="AJ3141" s="2" t="n">
        <v>0.952405789542313</v>
      </c>
      <c r="AK3141" t="s">
        <v>727</v>
      </c>
      <c r="AL3141" t="s">
        <v>663</v>
      </c>
      <c r="AM3141" t="b">
        <v>0</v>
      </c>
      <c r="AN3141" t="b">
        <v>0</v>
      </c>
      <c r="AO3141" t="b">
        <v>0</v>
      </c>
      <c r="AP3141" t="b">
        <v>0</v>
      </c>
    </row>
    <row r="3142">
      <c r="A3142" t="b">
        <v>0</v>
      </c>
      <c r="B3142" t="n">
        <v>911</v>
      </c>
      <c r="C3142" t="n">
        <v>960</v>
      </c>
      <c r="D3142" t="s">
        <v>42</v>
      </c>
      <c r="E3142" t="s">
        <v>42</v>
      </c>
      <c r="F3142" t="s">
        <v>44</v>
      </c>
      <c r="G3142" t="s">
        <v>44</v>
      </c>
      <c r="H3142" t="s">
        <v>222</v>
      </c>
      <c r="I3142" t="s">
        <v>661</v>
      </c>
      <c r="J3142" t="n">
        <v>1</v>
      </c>
      <c r="K3142" t="n">
        <v>0</v>
      </c>
      <c r="L3142" s="2" t="n">
        <v>0.375631313131313</v>
      </c>
      <c r="M3142" s="3" t="n">
        <v>762</v>
      </c>
      <c r="N3142" s="3" t="n">
        <v>-106</v>
      </c>
      <c r="O3142" s="3" t="n">
        <v>8282.06005361</v>
      </c>
      <c r="P3142" s="2" t="n">
        <v>0.0180945853324195</v>
      </c>
      <c r="Q3142" s="2" t="n">
        <v>0.187662782727896</v>
      </c>
      <c r="R3142" s="4" t="n">
        <v>0.693703755409744</v>
      </c>
      <c r="S3142" s="4" t="n">
        <v>1.18634681288554</v>
      </c>
      <c r="T3142" s="4" t="n">
        <v>1.45990404386566</v>
      </c>
      <c r="U3142" s="4" t="n">
        <v>1.18443335628653</v>
      </c>
      <c r="V3142" s="4" t="n">
        <v>1.23716534685806</v>
      </c>
      <c r="W3142" s="4" t="n">
        <v>1.18379839728541</v>
      </c>
      <c r="X3142" s="4" t="n">
        <v>1.18379839728541</v>
      </c>
      <c r="Y3142" t="n">
        <v>7652</v>
      </c>
      <c r="Z3142" t="n">
        <v>7295</v>
      </c>
      <c r="AA3142" t="n">
        <v>7295</v>
      </c>
      <c r="AB3142" t="n">
        <v>7652</v>
      </c>
      <c r="AC3142" s="2" t="n">
        <v>1</v>
      </c>
      <c r="AD3142" s="2" t="n">
        <v>0.95334553058024</v>
      </c>
      <c r="AE3142" s="2" t="n">
        <v>0.95334553058024</v>
      </c>
      <c r="AF3142" s="1" t="n">
        <v>37622</v>
      </c>
      <c r="AG3142" s="1" t="n">
        <v>37257</v>
      </c>
      <c r="AH3142" t="n">
        <v>7304</v>
      </c>
      <c r="AI3142" s="2" t="n">
        <v>1</v>
      </c>
      <c r="AJ3142" s="2" t="n">
        <v>0.952405789542313</v>
      </c>
      <c r="AK3142" t="s">
        <v>224</v>
      </c>
      <c r="AL3142" t="s">
        <v>663</v>
      </c>
      <c r="AM3142" t="b">
        <v>0</v>
      </c>
      <c r="AN3142" t="b">
        <v>0</v>
      </c>
      <c r="AO3142" t="b">
        <v>0</v>
      </c>
      <c r="AP3142" t="b">
        <v>0</v>
      </c>
    </row>
    <row r="3143">
      <c r="A3143" t="b">
        <v>0</v>
      </c>
      <c r="B3143" t="n">
        <v>784</v>
      </c>
      <c r="C3143" t="n">
        <v>963</v>
      </c>
      <c r="D3143" t="s">
        <v>42</v>
      </c>
      <c r="E3143" t="s">
        <v>42</v>
      </c>
      <c r="F3143" t="s">
        <v>61</v>
      </c>
      <c r="G3143" t="s">
        <v>44</v>
      </c>
      <c r="H3143" t="s">
        <v>577</v>
      </c>
      <c r="I3143" t="s">
        <v>92</v>
      </c>
      <c r="J3143" t="n">
        <v>1</v>
      </c>
      <c r="K3143" t="n">
        <v>1</v>
      </c>
      <c r="L3143" s="2" t="n">
        <v>0.436507936507936</v>
      </c>
      <c r="M3143" s="3" t="n">
        <v>1077</v>
      </c>
      <c r="N3143" s="3" t="n">
        <v>-636</v>
      </c>
      <c r="O3143" s="3" t="n">
        <v>9324.1169978</v>
      </c>
      <c r="P3143" s="2" t="n">
        <v>0.00548696844993141</v>
      </c>
      <c r="Q3143" s="2" t="n">
        <v>0.0411522633744856</v>
      </c>
      <c r="R3143" s="4" t="n">
        <v>0.853793103448276</v>
      </c>
      <c r="S3143" s="4" t="n">
        <v>4.56543209876543</v>
      </c>
      <c r="T3143" s="4" t="n">
        <v>4.81124828532235</v>
      </c>
      <c r="U3143" s="4" t="n">
        <v>4.54290499822758</v>
      </c>
      <c r="V3143" s="4" t="n">
        <v>4.54290499822758</v>
      </c>
      <c r="W3143" s="4" t="n">
        <v>4.31479272374223</v>
      </c>
      <c r="X3143" s="4" t="n">
        <v>4.31479272374223</v>
      </c>
      <c r="Y3143" t="n">
        <v>7919</v>
      </c>
      <c r="Z3143" t="n">
        <v>729</v>
      </c>
      <c r="AA3143" t="n">
        <v>6208</v>
      </c>
      <c r="AB3143" t="n">
        <v>2440</v>
      </c>
      <c r="AC3143" s="2" t="n">
        <v>0.298770491803279</v>
      </c>
      <c r="AD3143" s="2" t="n">
        <v>0.11742912371134</v>
      </c>
      <c r="AE3143" s="2" t="n">
        <v>0.092057077913878</v>
      </c>
      <c r="AF3143" s="1" t="n">
        <v>37638</v>
      </c>
      <c r="AG3143" s="1" t="n">
        <v>32508</v>
      </c>
      <c r="AH3143" t="n">
        <v>1444</v>
      </c>
      <c r="AI3143" s="2" t="n">
        <v>0.187727509100364</v>
      </c>
      <c r="AJ3143" s="2" t="n">
        <v>0.219653179190751</v>
      </c>
      <c r="AK3143" t="s">
        <v>628</v>
      </c>
      <c r="AL3143" t="s">
        <v>94</v>
      </c>
      <c r="AM3143" t="b">
        <v>0</v>
      </c>
      <c r="AN3143" t="b">
        <v>0</v>
      </c>
      <c r="AO3143" t="b">
        <v>0</v>
      </c>
      <c r="AP3143" t="b">
        <v>0</v>
      </c>
    </row>
    <row r="3144">
      <c r="A3144" t="b">
        <v>0</v>
      </c>
      <c r="B3144" t="n">
        <v>78</v>
      </c>
      <c r="C3144" t="n">
        <v>965</v>
      </c>
      <c r="D3144" t="s">
        <v>42</v>
      </c>
      <c r="E3144" t="s">
        <v>42</v>
      </c>
      <c r="F3144" t="s">
        <v>44</v>
      </c>
      <c r="G3144" t="s">
        <v>44</v>
      </c>
      <c r="H3144" t="s">
        <v>778</v>
      </c>
      <c r="I3144" t="s">
        <v>84</v>
      </c>
      <c r="J3144" t="n">
        <v>-1</v>
      </c>
      <c r="K3144" t="n">
        <v>-1</v>
      </c>
      <c r="L3144" s="2" t="n">
        <v>0.639140271493213</v>
      </c>
      <c r="M3144" s="3" t="n">
        <v>59</v>
      </c>
      <c r="N3144" s="3" t="n">
        <v>-5</v>
      </c>
      <c r="O3144" s="3" t="n">
        <v>3384.94000776</v>
      </c>
      <c r="P3144" s="2" t="n">
        <v>0.0119379228014326</v>
      </c>
      <c r="Q3144" s="2" t="n">
        <v>0.134898527656188</v>
      </c>
      <c r="R3144" s="4" t="n">
        <v>0.744663713250101</v>
      </c>
      <c r="S3144" s="4" t="n">
        <v>2.12984480700358</v>
      </c>
      <c r="T3144" s="4" t="n">
        <v>2.41468364504576</v>
      </c>
      <c r="U3144" s="4" t="n">
        <v>2.07061434517222</v>
      </c>
      <c r="V3144" s="4" t="n">
        <v>2.08450428824623</v>
      </c>
      <c r="W3144" s="4" t="n">
        <v>1.48705253059664</v>
      </c>
      <c r="X3144" s="4" t="n">
        <v>1.48705253059664</v>
      </c>
      <c r="Y3144" t="n">
        <v>12161</v>
      </c>
      <c r="Z3144" t="n">
        <v>2513</v>
      </c>
      <c r="AA3144" t="n">
        <v>5580</v>
      </c>
      <c r="AB3144" t="n">
        <v>9094</v>
      </c>
      <c r="AC3144" s="2" t="n">
        <v>0.450358422939068</v>
      </c>
      <c r="AD3144" s="2" t="n">
        <v>0.276336045744447</v>
      </c>
      <c r="AE3144" s="2" t="n">
        <v>0.206644190444865</v>
      </c>
      <c r="AF3144" s="1" t="n">
        <v>39082</v>
      </c>
      <c r="AG3144" s="1" t="n">
        <v>32508</v>
      </c>
      <c r="AH3144" t="n">
        <v>2557</v>
      </c>
      <c r="AI3144" s="2" t="n">
        <v>0.437692571037316</v>
      </c>
      <c r="AJ3144" s="2" t="n">
        <v>0.280035045449567</v>
      </c>
      <c r="AK3144" t="s">
        <v>779</v>
      </c>
      <c r="AL3144" t="s">
        <v>86</v>
      </c>
      <c r="AM3144" t="b">
        <v>0</v>
      </c>
      <c r="AN3144" t="b">
        <v>0</v>
      </c>
      <c r="AO3144" t="b">
        <v>0</v>
      </c>
      <c r="AP3144" t="b">
        <v>0</v>
      </c>
    </row>
    <row r="3145">
      <c r="A3145" t="b">
        <v>0</v>
      </c>
      <c r="B3145" t="n">
        <v>70</v>
      </c>
      <c r="C3145" t="n">
        <v>966</v>
      </c>
      <c r="D3145" t="s">
        <v>42</v>
      </c>
      <c r="E3145" t="s">
        <v>42</v>
      </c>
      <c r="F3145" t="s">
        <v>61</v>
      </c>
      <c r="G3145" t="s">
        <v>44</v>
      </c>
      <c r="H3145" t="s">
        <v>149</v>
      </c>
      <c r="I3145" t="s">
        <v>88</v>
      </c>
      <c r="J3145" t="n">
        <v>1</v>
      </c>
      <c r="K3145" t="n">
        <v>0</v>
      </c>
      <c r="L3145" s="2" t="n">
        <v>0.463675213675214</v>
      </c>
      <c r="M3145" s="3" t="n">
        <v>1091</v>
      </c>
      <c r="N3145" s="3" t="n">
        <v>128</v>
      </c>
      <c r="O3145" s="3" t="n">
        <v>7918.21483259</v>
      </c>
      <c r="P3145" s="2" t="n">
        <v>0.027329955473668</v>
      </c>
      <c r="Q3145" s="2" t="n">
        <v>0.271457085828343</v>
      </c>
      <c r="R3145" s="4" t="n">
        <v>0.116337805840568</v>
      </c>
      <c r="S3145" s="4" t="n">
        <v>0.296023337939506</v>
      </c>
      <c r="T3145" s="4" t="n">
        <v>1.14107170274835</v>
      </c>
      <c r="U3145" s="4" t="n">
        <v>0.279787174936029</v>
      </c>
      <c r="V3145" s="4" t="n">
        <v>0.492230283223439</v>
      </c>
      <c r="W3145" s="4" t="n">
        <v>0.222196392617643</v>
      </c>
      <c r="X3145" s="4" t="n">
        <v>0.222196392617643</v>
      </c>
      <c r="Y3145" t="n">
        <v>6984</v>
      </c>
      <c r="Z3145" t="n">
        <v>6513</v>
      </c>
      <c r="AA3145" t="n">
        <v>6519</v>
      </c>
      <c r="AB3145" t="n">
        <v>6978</v>
      </c>
      <c r="AC3145" s="2" t="n">
        <v>0.999079613437644</v>
      </c>
      <c r="AD3145" s="2" t="n">
        <v>0.933361994840929</v>
      </c>
      <c r="AE3145" s="2" t="n">
        <v>0.932560137457045</v>
      </c>
      <c r="AF3145" s="1" t="n">
        <v>38352</v>
      </c>
      <c r="AG3145" s="1" t="n">
        <v>32508</v>
      </c>
      <c r="AH3145" t="n">
        <v>6522</v>
      </c>
      <c r="AI3145" s="2" t="n">
        <v>1</v>
      </c>
      <c r="AJ3145" s="2" t="n">
        <v>0.525205347076824</v>
      </c>
      <c r="AK3145" t="s">
        <v>425</v>
      </c>
      <c r="AL3145" t="s">
        <v>90</v>
      </c>
      <c r="AM3145" t="b">
        <v>0</v>
      </c>
      <c r="AN3145" t="b">
        <v>0</v>
      </c>
      <c r="AO3145" t="b">
        <v>0</v>
      </c>
      <c r="AP3145" t="b">
        <v>0</v>
      </c>
    </row>
    <row r="3146">
      <c r="A3146" t="b">
        <v>0</v>
      </c>
      <c r="B3146" t="n">
        <v>218</v>
      </c>
      <c r="C3146" t="n">
        <v>969</v>
      </c>
      <c r="D3146" t="s">
        <v>42</v>
      </c>
      <c r="E3146" t="s">
        <v>42</v>
      </c>
      <c r="F3146" t="s">
        <v>49</v>
      </c>
      <c r="G3146" t="s">
        <v>105</v>
      </c>
      <c r="H3146" t="s">
        <v>669</v>
      </c>
      <c r="I3146" t="s">
        <v>245</v>
      </c>
      <c r="J3146" t="n">
        <v>-1</v>
      </c>
      <c r="K3146" t="n">
        <v>0</v>
      </c>
      <c r="L3146" s="2" t="n">
        <v>0.561111111111111</v>
      </c>
      <c r="M3146" s="3" t="n">
        <v>741</v>
      </c>
      <c r="N3146" s="3" t="n">
        <v>159</v>
      </c>
      <c r="O3146" s="3" t="n">
        <v>7595.00693184</v>
      </c>
      <c r="P3146" s="2" t="n">
        <v>0.0382165605095541</v>
      </c>
      <c r="Q3146" s="2" t="n">
        <v>0.367501110946526</v>
      </c>
      <c r="R3146" s="4" t="n">
        <v>-0.456953642384106</v>
      </c>
      <c r="S3146" s="4" t="n">
        <v>-0.379277144126795</v>
      </c>
      <c r="T3146" s="4" t="n">
        <v>0.786298326173898</v>
      </c>
      <c r="U3146" s="4" t="n">
        <v>-0.432798108482161</v>
      </c>
      <c r="V3146" s="4" t="n">
        <v>0.502767455329273</v>
      </c>
      <c r="W3146" s="4" t="n">
        <v>-0.424666001743804</v>
      </c>
      <c r="X3146" s="4" t="n">
        <v>0.424666001743804</v>
      </c>
      <c r="Y3146" t="n">
        <v>6971</v>
      </c>
      <c r="Z3146" t="n">
        <v>6751</v>
      </c>
      <c r="AA3146" t="n">
        <v>6845</v>
      </c>
      <c r="AB3146" t="n">
        <v>6877</v>
      </c>
      <c r="AC3146" s="2" t="n">
        <v>0.986267348429511</v>
      </c>
      <c r="AD3146" s="2" t="n">
        <v>0.981678057292424</v>
      </c>
      <c r="AE3146" s="2" t="n">
        <v>0.968440682828862</v>
      </c>
      <c r="AF3146" s="1" t="n">
        <v>38352</v>
      </c>
      <c r="AG3146" s="1" t="n">
        <v>38352</v>
      </c>
      <c r="AH3146" t="n">
        <v>6978</v>
      </c>
      <c r="AI3146" s="2" t="n">
        <v>1</v>
      </c>
      <c r="AJ3146" s="2" t="n">
        <v>1</v>
      </c>
      <c r="AK3146" t="s">
        <v>670</v>
      </c>
      <c r="AL3146" t="s">
        <v>671</v>
      </c>
      <c r="AM3146" t="b">
        <v>0</v>
      </c>
      <c r="AN3146" t="b">
        <v>0</v>
      </c>
      <c r="AO3146" t="b">
        <v>0</v>
      </c>
      <c r="AP3146" t="b">
        <v>0</v>
      </c>
    </row>
    <row r="3147">
      <c r="A3147" t="b">
        <v>0</v>
      </c>
      <c r="B3147" t="n">
        <v>689</v>
      </c>
      <c r="C3147" t="n">
        <v>970</v>
      </c>
      <c r="D3147" t="s">
        <v>42</v>
      </c>
      <c r="E3147" t="s">
        <v>42</v>
      </c>
      <c r="F3147" t="s">
        <v>44</v>
      </c>
      <c r="G3147" t="s">
        <v>105</v>
      </c>
      <c r="H3147" t="s">
        <v>604</v>
      </c>
      <c r="I3147" t="s">
        <v>673</v>
      </c>
      <c r="J3147" t="n">
        <v>-1</v>
      </c>
      <c r="K3147" t="n">
        <v>1</v>
      </c>
      <c r="L3147" s="2" t="n">
        <v>0.448412698412698</v>
      </c>
      <c r="M3147" s="3" t="n">
        <v>620</v>
      </c>
      <c r="N3147" s="3" t="n">
        <v>280</v>
      </c>
      <c r="O3147" s="3" t="n">
        <v>9268.15783303</v>
      </c>
      <c r="P3147" s="2" t="n">
        <v>0.0116477713930735</v>
      </c>
      <c r="Q3147" s="2" t="n">
        <v>0.118962571827924</v>
      </c>
      <c r="R3147" s="4" t="n">
        <v>0.488372093023256</v>
      </c>
      <c r="S3147" s="4" t="n">
        <v>2.03548687684422</v>
      </c>
      <c r="T3147" s="4" t="n">
        <v>2.96243205466687</v>
      </c>
      <c r="U3147" s="4" t="n">
        <v>2.0120568910358</v>
      </c>
      <c r="V3147" s="4" t="n">
        <v>2.13075577534687</v>
      </c>
      <c r="W3147" s="4" t="n">
        <v>2.48502568717054</v>
      </c>
      <c r="X3147" s="4" t="n">
        <v>2.48502568717054</v>
      </c>
      <c r="Y3147" t="n">
        <v>12236</v>
      </c>
      <c r="Z3147" t="n">
        <v>6439</v>
      </c>
      <c r="AA3147" t="n">
        <v>11704</v>
      </c>
      <c r="AB3147" t="n">
        <v>6971</v>
      </c>
      <c r="AC3147" s="2" t="n">
        <v>0.923683833022522</v>
      </c>
      <c r="AD3147" s="2" t="n">
        <v>0.550153793574846</v>
      </c>
      <c r="AE3147" s="2" t="n">
        <v>0.526234063419418</v>
      </c>
      <c r="AF3147" s="1" t="n">
        <v>32509</v>
      </c>
      <c r="AG3147" s="1" t="n">
        <v>38352</v>
      </c>
      <c r="AH3147" t="n">
        <v>6574</v>
      </c>
      <c r="AI3147" s="2" t="n">
        <v>0.529435451397278</v>
      </c>
      <c r="AJ3147" s="2" t="n">
        <v>0.942103754657495</v>
      </c>
      <c r="AK3147" t="s">
        <v>606</v>
      </c>
      <c r="AL3147" t="s">
        <v>675</v>
      </c>
      <c r="AM3147" t="b">
        <v>0</v>
      </c>
      <c r="AN3147" t="b">
        <v>0</v>
      </c>
      <c r="AO3147" t="b">
        <v>0</v>
      </c>
      <c r="AP3147" t="b">
        <v>0</v>
      </c>
    </row>
    <row r="3148">
      <c r="A3148" t="b">
        <v>0</v>
      </c>
      <c r="B3148" t="n">
        <v>11</v>
      </c>
      <c r="C3148" t="n">
        <v>971</v>
      </c>
      <c r="D3148" t="s">
        <v>42</v>
      </c>
      <c r="E3148" t="s">
        <v>42</v>
      </c>
      <c r="F3148" t="s">
        <v>61</v>
      </c>
      <c r="G3148" t="s">
        <v>61</v>
      </c>
      <c r="H3148" t="s">
        <v>511</v>
      </c>
      <c r="I3148" t="s">
        <v>200</v>
      </c>
      <c r="J3148" t="n">
        <v>-1</v>
      </c>
      <c r="K3148" t="n">
        <v>0</v>
      </c>
      <c r="L3148" s="2" t="n">
        <v>0.546386946386946</v>
      </c>
      <c r="M3148" s="3" t="n">
        <v>1336</v>
      </c>
      <c r="N3148" s="3" t="n">
        <v>-185</v>
      </c>
      <c r="O3148" s="3" t="n">
        <v>9546.89099396</v>
      </c>
      <c r="P3148" s="2" t="n">
        <v>0.0333998005982054</v>
      </c>
      <c r="Q3148" s="2" t="n">
        <v>0.30259222333001</v>
      </c>
      <c r="R3148" s="4" t="n">
        <v>0.506962351727695</v>
      </c>
      <c r="S3148" s="4" t="n">
        <v>0.606131605184447</v>
      </c>
      <c r="T3148" s="4" t="n">
        <v>0.992173479561317</v>
      </c>
      <c r="U3148" s="4" t="n">
        <v>0.542187051127459</v>
      </c>
      <c r="V3148" s="4" t="n">
        <v>0.617385840320555</v>
      </c>
      <c r="W3148" s="4" t="n">
        <v>1.20368838664215</v>
      </c>
      <c r="X3148" s="4" t="n">
        <v>1.20368838664215</v>
      </c>
      <c r="Y3148" t="n">
        <v>7556</v>
      </c>
      <c r="Z3148" t="n">
        <v>2006</v>
      </c>
      <c r="AA3148" t="n">
        <v>2597</v>
      </c>
      <c r="AB3148" t="n">
        <v>6965</v>
      </c>
      <c r="AC3148" s="2" t="n">
        <v>0.772429726607624</v>
      </c>
      <c r="AD3148" s="2" t="n">
        <v>0.288011486001436</v>
      </c>
      <c r="AE3148" s="2" t="n">
        <v>0.265484383271572</v>
      </c>
      <c r="AF3148" s="1" t="n">
        <v>37758</v>
      </c>
      <c r="AG3148" s="1" t="n">
        <v>38352</v>
      </c>
      <c r="AH3148" t="n">
        <v>2014</v>
      </c>
      <c r="AI3148" s="2" t="n">
        <v>0.772239263803681</v>
      </c>
      <c r="AJ3148" s="2" t="n">
        <v>0.288621381484666</v>
      </c>
      <c r="AK3148" t="s">
        <v>763</v>
      </c>
      <c r="AL3148" t="s">
        <v>201</v>
      </c>
      <c r="AM3148" t="b">
        <v>0</v>
      </c>
      <c r="AN3148" t="b">
        <v>0</v>
      </c>
      <c r="AO3148" t="b">
        <v>0</v>
      </c>
      <c r="AP3148" t="b">
        <v>0</v>
      </c>
    </row>
    <row r="3149">
      <c r="A3149" t="b">
        <v>0</v>
      </c>
      <c r="B3149" t="n">
        <v>803</v>
      </c>
      <c r="C3149" t="n">
        <v>973</v>
      </c>
      <c r="D3149" t="s">
        <v>42</v>
      </c>
      <c r="E3149" t="s">
        <v>42</v>
      </c>
      <c r="F3149" t="s">
        <v>61</v>
      </c>
      <c r="G3149" t="s">
        <v>44</v>
      </c>
      <c r="H3149" t="s">
        <v>851</v>
      </c>
      <c r="I3149" t="s">
        <v>453</v>
      </c>
      <c r="J3149" t="n">
        <v>1</v>
      </c>
      <c r="K3149" t="n">
        <v>0</v>
      </c>
      <c r="L3149" s="2" t="n">
        <v>0.408730158730159</v>
      </c>
      <c r="M3149" s="3" t="n">
        <v>456</v>
      </c>
      <c r="N3149" s="3" t="n">
        <v>244</v>
      </c>
      <c r="O3149" s="3" t="n">
        <v>6375.57100983</v>
      </c>
      <c r="P3149" s="2" t="n">
        <v>0.0107357120303126</v>
      </c>
      <c r="Q3149" s="2" t="n">
        <v>0.0991474581622987</v>
      </c>
      <c r="R3149" s="4" t="n">
        <v>-0.6169805298436</v>
      </c>
      <c r="S3149" s="4" t="n">
        <v>-1.43173350173666</v>
      </c>
      <c r="T3149" s="4" t="n">
        <v>2.25819387432901</v>
      </c>
      <c r="U3149" s="4" t="n">
        <v>-1.46664840464485</v>
      </c>
      <c r="V3149" s="4" t="n">
        <v>1.48812162341684</v>
      </c>
      <c r="W3149" s="4" t="n">
        <v>-2.44463513342772</v>
      </c>
      <c r="X3149" s="4" t="n">
        <v>2.44463513342772</v>
      </c>
      <c r="Y3149" t="n">
        <v>12697</v>
      </c>
      <c r="Z3149" t="n">
        <v>3167</v>
      </c>
      <c r="AA3149" t="n">
        <v>7651</v>
      </c>
      <c r="AB3149" t="n">
        <v>8213</v>
      </c>
      <c r="AC3149" s="2" t="n">
        <v>0.413932819239315</v>
      </c>
      <c r="AD3149" s="2" t="n">
        <v>0.38560818215025</v>
      </c>
      <c r="AE3149" s="2" t="n">
        <v>0.249428998976136</v>
      </c>
      <c r="AF3149" s="1" t="n">
        <v>37672</v>
      </c>
      <c r="AG3149" s="1" t="n">
        <v>32508</v>
      </c>
      <c r="AH3149" t="n">
        <v>6889</v>
      </c>
      <c r="AI3149" s="2" t="n">
        <v>0.899582136328023</v>
      </c>
      <c r="AJ3149" s="2" t="n">
        <v>0.571558947979756</v>
      </c>
      <c r="AK3149" t="s">
        <v>852</v>
      </c>
      <c r="AL3149" t="s">
        <v>678</v>
      </c>
      <c r="AM3149" t="b">
        <v>0</v>
      </c>
      <c r="AN3149" t="b">
        <v>0</v>
      </c>
      <c r="AO3149" t="b">
        <v>0</v>
      </c>
      <c r="AP3149" t="b">
        <v>0</v>
      </c>
    </row>
    <row r="3150">
      <c r="A3150" t="b">
        <v>0</v>
      </c>
      <c r="B3150" t="n">
        <v>712</v>
      </c>
      <c r="C3150" t="n">
        <v>975</v>
      </c>
      <c r="D3150" t="s">
        <v>42</v>
      </c>
      <c r="E3150" t="s">
        <v>42</v>
      </c>
      <c r="F3150" t="s">
        <v>105</v>
      </c>
      <c r="G3150" t="s">
        <v>44</v>
      </c>
      <c r="H3150" t="s">
        <v>428</v>
      </c>
      <c r="I3150" t="s">
        <v>428</v>
      </c>
      <c r="J3150" t="n">
        <v>1</v>
      </c>
      <c r="K3150" t="n">
        <v>-1</v>
      </c>
      <c r="L3150" s="2" t="n">
        <v>1</v>
      </c>
      <c r="M3150" s="3" t="n">
        <v>42</v>
      </c>
      <c r="N3150" s="3" t="n">
        <v>0</v>
      </c>
      <c r="O3150" s="3" t="n">
        <v>54.86449058</v>
      </c>
      <c r="P3150" s="2" t="n">
        <v>0.0196428571428571</v>
      </c>
      <c r="Q3150" s="2" t="n">
        <v>0.191964285714286</v>
      </c>
      <c r="R3150" s="4" t="n">
        <v>0.843351548269581</v>
      </c>
      <c r="S3150" s="4" t="n">
        <v>1.679375</v>
      </c>
      <c r="T3150" s="4" t="n">
        <v>1.77491071428571</v>
      </c>
      <c r="U3150" s="4" t="n">
        <v>1.7780938440426</v>
      </c>
      <c r="V3150" s="4" t="n">
        <v>1.7780938440426</v>
      </c>
      <c r="W3150" s="4" t="n">
        <v>-1.11510683817668</v>
      </c>
      <c r="X3150" s="4" t="n">
        <v>1.23544060269551</v>
      </c>
      <c r="Y3150" t="n">
        <v>12688</v>
      </c>
      <c r="Z3150" t="n">
        <v>1120</v>
      </c>
      <c r="AA3150" t="n">
        <v>4451</v>
      </c>
      <c r="AB3150" t="n">
        <v>9357</v>
      </c>
      <c r="AC3150" s="2" t="n">
        <v>0.251628847450011</v>
      </c>
      <c r="AD3150" s="2" t="n">
        <v>0.119696483915785</v>
      </c>
      <c r="AE3150" s="2" t="n">
        <v>0.0882723833543506</v>
      </c>
      <c r="AF3150" s="1" t="n">
        <v>40863</v>
      </c>
      <c r="AG3150" s="1" t="n">
        <v>32508</v>
      </c>
      <c r="AH3150" t="n">
        <v>1141</v>
      </c>
      <c r="AI3150" s="2" t="n">
        <v>0.255428699350795</v>
      </c>
      <c r="AJ3150" s="2" t="n">
        <v>0.120155855096883</v>
      </c>
      <c r="AK3150" t="s">
        <v>611</v>
      </c>
      <c r="AL3150" t="s">
        <v>429</v>
      </c>
      <c r="AM3150" t="b">
        <v>0</v>
      </c>
      <c r="AN3150" t="b">
        <v>0</v>
      </c>
      <c r="AO3150" t="b">
        <v>0</v>
      </c>
      <c r="AP3150" t="b">
        <v>0</v>
      </c>
    </row>
    <row r="3151">
      <c r="A3151" t="b">
        <v>0</v>
      </c>
      <c r="B3151" t="n">
        <v>522</v>
      </c>
      <c r="C3151" t="n">
        <v>977</v>
      </c>
      <c r="D3151" t="s">
        <v>42</v>
      </c>
      <c r="E3151" t="s">
        <v>42</v>
      </c>
      <c r="F3151" t="s">
        <v>61</v>
      </c>
      <c r="G3151" t="s">
        <v>61</v>
      </c>
      <c r="H3151" t="s">
        <v>101</v>
      </c>
      <c r="I3151" t="s">
        <v>100</v>
      </c>
      <c r="J3151" t="n">
        <v>1</v>
      </c>
      <c r="K3151" t="n">
        <v>1</v>
      </c>
      <c r="L3151" s="2" t="n">
        <v>0.48322440087146</v>
      </c>
      <c r="M3151" s="3" t="n">
        <v>744</v>
      </c>
      <c r="N3151" s="3" t="n">
        <v>25</v>
      </c>
      <c r="O3151" s="3" t="n">
        <v>4705.43106878</v>
      </c>
      <c r="P3151" s="2" t="n">
        <v>0.0160034602076125</v>
      </c>
      <c r="Q3151" s="2" t="n">
        <v>0.158016147635525</v>
      </c>
      <c r="R3151" s="4" t="n">
        <v>0.364688644688645</v>
      </c>
      <c r="S3151" s="4" t="n">
        <v>1.12531718569781</v>
      </c>
      <c r="T3151" s="4" t="n">
        <v>2.1784890426759</v>
      </c>
      <c r="U3151" s="4" t="n">
        <v>1.12729242284563</v>
      </c>
      <c r="V3151" s="4" t="n">
        <v>1.12804830975786</v>
      </c>
      <c r="W3151" s="4" t="n">
        <v>1.12554848370354</v>
      </c>
      <c r="X3151" s="4" t="n">
        <v>1.12554848370354</v>
      </c>
      <c r="Y3151" t="n">
        <v>6979</v>
      </c>
      <c r="Z3151" t="n">
        <v>6936</v>
      </c>
      <c r="AA3151" t="n">
        <v>6950</v>
      </c>
      <c r="AB3151" t="n">
        <v>6965</v>
      </c>
      <c r="AC3151" s="2" t="n">
        <v>0.997985611510791</v>
      </c>
      <c r="AD3151" s="2" t="n">
        <v>0.99583632447954</v>
      </c>
      <c r="AE3151" s="2" t="n">
        <v>0.993838658833644</v>
      </c>
      <c r="AF3151" s="1" t="n">
        <v>38352</v>
      </c>
      <c r="AG3151" s="1" t="n">
        <v>38352</v>
      </c>
      <c r="AH3151" t="n">
        <v>6978</v>
      </c>
      <c r="AI3151" s="2" t="n">
        <v>1</v>
      </c>
      <c r="AJ3151" s="2" t="n">
        <v>1</v>
      </c>
      <c r="AK3151" t="s">
        <v>236</v>
      </c>
      <c r="AL3151" t="s">
        <v>102</v>
      </c>
      <c r="AM3151" t="b">
        <v>0</v>
      </c>
      <c r="AN3151" t="b">
        <v>0</v>
      </c>
      <c r="AO3151" t="b">
        <v>0</v>
      </c>
      <c r="AP3151" t="b">
        <v>0</v>
      </c>
    </row>
    <row r="3152">
      <c r="A3152" t="b">
        <v>0</v>
      </c>
      <c r="B3152" t="n">
        <v>176</v>
      </c>
      <c r="C3152" t="n">
        <v>985</v>
      </c>
      <c r="D3152" t="s">
        <v>42</v>
      </c>
      <c r="E3152" t="s">
        <v>42</v>
      </c>
      <c r="F3152" t="s">
        <v>291</v>
      </c>
      <c r="G3152" t="s">
        <v>44</v>
      </c>
      <c r="H3152" t="s">
        <v>590</v>
      </c>
      <c r="I3152" t="s">
        <v>895</v>
      </c>
      <c r="J3152" t="n">
        <v>1</v>
      </c>
      <c r="K3152" t="n">
        <v>0</v>
      </c>
      <c r="L3152" s="2" t="n">
        <v>0.526461988304094</v>
      </c>
      <c r="M3152" s="3" t="n">
        <v>71</v>
      </c>
      <c r="N3152" s="3" t="n">
        <v>-16</v>
      </c>
      <c r="O3152" s="3" t="n">
        <v>4192.8473104</v>
      </c>
      <c r="P3152" s="2" t="n">
        <v>0.067910447761194</v>
      </c>
      <c r="Q3152" s="2" t="n">
        <v>0.546641791044776</v>
      </c>
      <c r="R3152" s="4" t="n">
        <v>-0.188150520416333</v>
      </c>
      <c r="S3152" s="4" t="n">
        <v>-0.155111940298508</v>
      </c>
      <c r="T3152" s="4" t="n">
        <v>0.492201492537315</v>
      </c>
      <c r="U3152" s="4" t="n">
        <v>-0.200762453979053</v>
      </c>
      <c r="V3152" s="4" t="n">
        <v>0.356525983314805</v>
      </c>
      <c r="W3152" s="4" t="n">
        <v>-1.05037973170741</v>
      </c>
      <c r="X3152" s="4" t="n">
        <v>1.05037973170741</v>
      </c>
      <c r="Y3152" t="n">
        <v>11648</v>
      </c>
      <c r="Z3152" t="n">
        <v>2680</v>
      </c>
      <c r="AA3152" t="n">
        <v>7078</v>
      </c>
      <c r="AB3152" t="n">
        <v>7250</v>
      </c>
      <c r="AC3152" s="2" t="n">
        <v>0.378638033342752</v>
      </c>
      <c r="AD3152" s="2" t="n">
        <v>0.369655172413793</v>
      </c>
      <c r="AE3152" s="2" t="n">
        <v>0.230082417582418</v>
      </c>
      <c r="AF3152" s="1" t="n">
        <v>38108</v>
      </c>
      <c r="AG3152" s="1" t="n">
        <v>32508</v>
      </c>
      <c r="AH3152" t="n">
        <v>3531</v>
      </c>
      <c r="AI3152" s="2" t="n">
        <v>0.488922736084187</v>
      </c>
      <c r="AJ3152" s="2" t="n">
        <v>0.386704632570365</v>
      </c>
      <c r="AK3152" t="s">
        <v>591</v>
      </c>
      <c r="AL3152" t="s">
        <v>896</v>
      </c>
      <c r="AM3152" t="b">
        <v>0</v>
      </c>
      <c r="AN3152" t="b">
        <v>0</v>
      </c>
      <c r="AO3152" t="b">
        <v>0</v>
      </c>
      <c r="AP3152" t="b">
        <v>0</v>
      </c>
    </row>
    <row r="3153">
      <c r="A3153" t="b">
        <v>0</v>
      </c>
      <c r="B3153" t="n">
        <v>766</v>
      </c>
      <c r="C3153" t="n">
        <v>784</v>
      </c>
      <c r="D3153" t="s">
        <v>42</v>
      </c>
      <c r="E3153" t="s">
        <v>42</v>
      </c>
      <c r="F3153" t="s">
        <v>61</v>
      </c>
      <c r="G3153" t="s">
        <v>61</v>
      </c>
      <c r="H3153" t="s">
        <v>571</v>
      </c>
      <c r="I3153" t="s">
        <v>577</v>
      </c>
      <c r="J3153" t="n">
        <v>1</v>
      </c>
      <c r="K3153" t="n">
        <v>1</v>
      </c>
      <c r="L3153" s="2" t="n">
        <v>0.561904761904762</v>
      </c>
      <c r="M3153" s="3" t="n">
        <v>597</v>
      </c>
      <c r="N3153" s="3" t="n">
        <v>480</v>
      </c>
      <c r="O3153" s="3" t="n">
        <v>7816.93109124</v>
      </c>
      <c r="P3153" s="2" t="n">
        <v>0.00435483870967742</v>
      </c>
      <c r="Q3153" s="2" t="n">
        <v>0.0475806451612903</v>
      </c>
      <c r="R3153" s="4" t="n">
        <v>-0.797829256439333</v>
      </c>
      <c r="S3153" s="4" t="n">
        <v>-4.20233870967743</v>
      </c>
      <c r="T3153" s="4" t="n">
        <v>4.59156451612902</v>
      </c>
      <c r="U3153" s="4" t="n">
        <v>-4.20428441696353</v>
      </c>
      <c r="V3153" s="4" t="n">
        <v>4.20428441696353</v>
      </c>
      <c r="W3153" s="4" t="n">
        <v>-4.26205323270293</v>
      </c>
      <c r="X3153" s="4" t="n">
        <v>4.26205323270293</v>
      </c>
      <c r="Y3153" t="n">
        <v>6980</v>
      </c>
      <c r="Z3153" t="n">
        <v>6200</v>
      </c>
      <c r="AA3153" t="n">
        <v>6972</v>
      </c>
      <c r="AB3153" t="n">
        <v>6208</v>
      </c>
      <c r="AC3153" s="2" t="n">
        <v>0.998711340206186</v>
      </c>
      <c r="AD3153" s="2" t="n">
        <v>0.889271371199082</v>
      </c>
      <c r="AE3153" s="2" t="n">
        <v>0.888252148997135</v>
      </c>
      <c r="AF3153" s="1" t="n">
        <v>38352</v>
      </c>
      <c r="AG3153" s="1" t="n">
        <v>37638</v>
      </c>
      <c r="AH3153" t="n">
        <v>6978</v>
      </c>
      <c r="AI3153" s="2" t="n">
        <v>1</v>
      </c>
      <c r="AJ3153" s="2" t="n">
        <v>0.907176287051482</v>
      </c>
      <c r="AK3153" t="s">
        <v>572</v>
      </c>
      <c r="AL3153" t="s">
        <v>628</v>
      </c>
      <c r="AM3153" t="b">
        <v>0</v>
      </c>
      <c r="AN3153" t="b">
        <v>0</v>
      </c>
      <c r="AO3153" t="b">
        <v>0</v>
      </c>
      <c r="AP3153" t="b">
        <v>0</v>
      </c>
    </row>
    <row r="3154">
      <c r="A3154" t="b">
        <v>0</v>
      </c>
      <c r="B3154" t="n">
        <v>785</v>
      </c>
      <c r="C3154" t="n">
        <v>999</v>
      </c>
      <c r="D3154" t="s">
        <v>42</v>
      </c>
      <c r="E3154" t="s">
        <v>42</v>
      </c>
      <c r="F3154" t="s">
        <v>617</v>
      </c>
      <c r="G3154" t="s">
        <v>44</v>
      </c>
      <c r="H3154" t="s">
        <v>630</v>
      </c>
      <c r="I3154" t="s">
        <v>932</v>
      </c>
      <c r="J3154" t="n">
        <v>1</v>
      </c>
      <c r="K3154" t="n">
        <v>-1</v>
      </c>
      <c r="L3154" s="2" t="n">
        <v>0.451388888888889</v>
      </c>
      <c r="M3154" s="3" t="n">
        <v>19</v>
      </c>
      <c r="N3154" s="3" t="n">
        <v>16</v>
      </c>
      <c r="O3154" s="3" t="n">
        <v>9352.70562832</v>
      </c>
      <c r="P3154" s="2" t="n">
        <v>0.043261231281198</v>
      </c>
      <c r="Q3154" s="2" t="n">
        <v>0.314475873544093</v>
      </c>
      <c r="R3154" s="4" t="n">
        <v>0.04</v>
      </c>
      <c r="S3154" s="4" t="n">
        <v>-0.082529118136439</v>
      </c>
      <c r="T3154" s="4" t="n">
        <v>1.04226289517471</v>
      </c>
      <c r="U3154" s="4" t="n">
        <v>-0.0619949798526243</v>
      </c>
      <c r="V3154" s="4" t="n">
        <v>0.81071111333734</v>
      </c>
      <c r="W3154" s="4" t="n">
        <v>-0.281982657541016</v>
      </c>
      <c r="X3154" s="4" t="n">
        <v>1.03534923317541</v>
      </c>
      <c r="Y3154" t="n">
        <v>10725</v>
      </c>
      <c r="Z3154" t="n">
        <v>601</v>
      </c>
      <c r="AA3154" t="n">
        <v>601</v>
      </c>
      <c r="AB3154" t="n">
        <v>10725</v>
      </c>
      <c r="AC3154" s="2" t="n">
        <v>1</v>
      </c>
      <c r="AD3154" s="2" t="n">
        <v>0.056037296037296</v>
      </c>
      <c r="AE3154" s="2" t="n">
        <v>0.056037296037296</v>
      </c>
      <c r="AF3154" s="1" t="n">
        <v>38511</v>
      </c>
      <c r="AG3154" s="1" t="n">
        <v>32508</v>
      </c>
      <c r="AH3154" t="n">
        <v>2862</v>
      </c>
      <c r="AI3154" s="2" t="n">
        <v>1</v>
      </c>
      <c r="AJ3154" s="2" t="n">
        <v>0.253251924608442</v>
      </c>
      <c r="AK3154" t="s">
        <v>632</v>
      </c>
      <c r="AL3154" t="s">
        <v>933</v>
      </c>
      <c r="AM3154" t="b">
        <v>0</v>
      </c>
      <c r="AN3154" t="b">
        <v>0</v>
      </c>
      <c r="AO3154" t="b">
        <v>0</v>
      </c>
      <c r="AP3154" t="b">
        <v>0</v>
      </c>
    </row>
    <row r="3155">
      <c r="A3155" t="b">
        <v>0</v>
      </c>
      <c r="B3155" t="n">
        <v>773</v>
      </c>
      <c r="C3155" t="n">
        <v>1010</v>
      </c>
      <c r="D3155" t="s">
        <v>42</v>
      </c>
      <c r="E3155" t="s">
        <v>42</v>
      </c>
      <c r="F3155" t="s">
        <v>50</v>
      </c>
      <c r="G3155" t="s">
        <v>44</v>
      </c>
      <c r="H3155" t="s">
        <v>717</v>
      </c>
      <c r="I3155" t="s">
        <v>1003</v>
      </c>
      <c r="J3155" t="n">
        <v>-1</v>
      </c>
      <c r="K3155" t="n">
        <v>0</v>
      </c>
      <c r="L3155" s="2" t="n">
        <v>0.531746031746032</v>
      </c>
      <c r="M3155" s="3" t="n">
        <v>46</v>
      </c>
      <c r="N3155" s="3" t="n">
        <v>-4</v>
      </c>
      <c r="O3155" s="3" t="n">
        <v>5777.97940497</v>
      </c>
      <c r="P3155" s="2"/>
      <c r="Q3155" s="2"/>
      <c r="R3155" s="4"/>
      <c r="S3155" s="4"/>
      <c r="T3155" s="4"/>
      <c r="U3155" s="4"/>
      <c r="V3155" s="4"/>
      <c r="W3155" s="4" t="n">
        <v>0.730804767307102</v>
      </c>
      <c r="X3155" s="4" t="n">
        <v>1.3293488406948</v>
      </c>
      <c r="Y3155" t="n">
        <v>10719</v>
      </c>
      <c r="Z3155" t="n">
        <v>0</v>
      </c>
      <c r="AA3155" t="n">
        <v>41</v>
      </c>
      <c r="AB3155" t="n">
        <v>10678</v>
      </c>
      <c r="AC3155" s="2" t="n">
        <v>0</v>
      </c>
      <c r="AD3155" s="2" t="n">
        <v>0</v>
      </c>
      <c r="AE3155" s="2" t="n">
        <v>0</v>
      </c>
      <c r="AF3155" s="1" t="n">
        <v>43975</v>
      </c>
      <c r="AG3155" s="1" t="n">
        <v>32508</v>
      </c>
      <c r="AH3155" t="n">
        <v>0</v>
      </c>
      <c r="AI3155" s="2" t="n">
        <v>0</v>
      </c>
      <c r="AJ3155" s="2" t="n">
        <v>0</v>
      </c>
      <c r="AK3155" t="s">
        <v>719</v>
      </c>
      <c r="AL3155" t="s">
        <v>1004</v>
      </c>
      <c r="AM3155" t="b">
        <v>0</v>
      </c>
      <c r="AN3155" t="b">
        <v>0</v>
      </c>
      <c r="AO3155" t="b">
        <v>0</v>
      </c>
      <c r="AP3155" t="b">
        <v>0</v>
      </c>
    </row>
    <row r="3156">
      <c r="A3156" t="b">
        <v>0</v>
      </c>
      <c r="B3156" t="n">
        <v>278</v>
      </c>
      <c r="C3156" t="n">
        <v>1010</v>
      </c>
      <c r="D3156" t="s">
        <v>42</v>
      </c>
      <c r="E3156" t="s">
        <v>42</v>
      </c>
      <c r="F3156" t="s">
        <v>43</v>
      </c>
      <c r="G3156" t="s">
        <v>44</v>
      </c>
      <c r="H3156" t="s">
        <v>612</v>
      </c>
      <c r="I3156" t="s">
        <v>1003</v>
      </c>
      <c r="J3156" t="n">
        <v>-1</v>
      </c>
      <c r="K3156" t="n">
        <v>0</v>
      </c>
      <c r="L3156" s="2" t="n">
        <v>0.578703703703704</v>
      </c>
      <c r="M3156" s="3" t="n">
        <v>65</v>
      </c>
      <c r="N3156" s="3" t="n">
        <v>-23</v>
      </c>
      <c r="O3156" s="3" t="n">
        <v>9321.73991633</v>
      </c>
      <c r="P3156" s="2" t="n">
        <v>0.0286926651848858</v>
      </c>
      <c r="Q3156" s="2" t="n">
        <v>0.291978177409578</v>
      </c>
      <c r="R3156" s="4" t="n">
        <v>0.334720199708758</v>
      </c>
      <c r="S3156" s="4" t="n">
        <v>0.610608203677509</v>
      </c>
      <c r="T3156" s="4" t="n">
        <v>1.18615881996363</v>
      </c>
      <c r="U3156" s="4" t="n">
        <v>0.606370573855567</v>
      </c>
      <c r="V3156" s="4" t="n">
        <v>0.825549618488574</v>
      </c>
      <c r="W3156" s="4" t="n">
        <v>0.600747224534205</v>
      </c>
      <c r="X3156" s="4" t="n">
        <v>0.600747224534205</v>
      </c>
      <c r="Y3156" t="n">
        <v>11040</v>
      </c>
      <c r="Z3156" t="n">
        <v>4949</v>
      </c>
      <c r="AA3156" t="n">
        <v>5311</v>
      </c>
      <c r="AB3156" t="n">
        <v>10678</v>
      </c>
      <c r="AC3156" s="2" t="n">
        <v>0.931839578233854</v>
      </c>
      <c r="AD3156" s="2" t="n">
        <v>0.463476306424424</v>
      </c>
      <c r="AE3156" s="2" t="n">
        <v>0.448278985507246</v>
      </c>
      <c r="AF3156" s="1" t="n">
        <v>38321</v>
      </c>
      <c r="AG3156" s="1" t="n">
        <v>32508</v>
      </c>
      <c r="AH3156" t="n">
        <v>5143</v>
      </c>
      <c r="AI3156" s="2" t="n">
        <v>0.777592984578168</v>
      </c>
      <c r="AJ3156" s="2" t="n">
        <v>0.46942314713399</v>
      </c>
      <c r="AK3156" t="s">
        <v>972</v>
      </c>
      <c r="AL3156" t="s">
        <v>1004</v>
      </c>
      <c r="AM3156" t="b">
        <v>0</v>
      </c>
      <c r="AN3156" t="b">
        <v>0</v>
      </c>
      <c r="AO3156" t="b">
        <v>0</v>
      </c>
      <c r="AP3156" t="b">
        <v>0</v>
      </c>
    </row>
    <row r="3157">
      <c r="A3157" t="b">
        <v>0</v>
      </c>
      <c r="B3157" t="n">
        <v>194</v>
      </c>
      <c r="C3157" t="n">
        <v>1011</v>
      </c>
      <c r="D3157" t="s">
        <v>42</v>
      </c>
      <c r="E3157" t="s">
        <v>42</v>
      </c>
      <c r="F3157" t="s">
        <v>179</v>
      </c>
      <c r="G3157" t="s">
        <v>44</v>
      </c>
      <c r="H3157" t="s">
        <v>265</v>
      </c>
      <c r="I3157" t="s">
        <v>269</v>
      </c>
      <c r="J3157" t="n">
        <v>-1</v>
      </c>
      <c r="K3157" t="n">
        <v>0</v>
      </c>
      <c r="L3157" s="2" t="n">
        <v>0.454545454545455</v>
      </c>
      <c r="M3157" s="3" t="n">
        <v>203</v>
      </c>
      <c r="N3157" s="3" t="n">
        <v>83</v>
      </c>
      <c r="O3157" s="3" t="n">
        <v>2183.09366629</v>
      </c>
      <c r="P3157" s="2" t="n">
        <v>0.00970873786407767</v>
      </c>
      <c r="Q3157" s="2" t="n">
        <v>0.310679611650485</v>
      </c>
      <c r="R3157" s="4" t="n">
        <v>-0.705882352941177</v>
      </c>
      <c r="S3157" s="4" t="n">
        <v>-0.811747572815534</v>
      </c>
      <c r="T3157" s="4" t="n">
        <v>1.01815533980583</v>
      </c>
      <c r="U3157" s="4" t="n">
        <v>-0.947332170929114</v>
      </c>
      <c r="V3157" s="4" t="n">
        <v>0.947332170929114</v>
      </c>
      <c r="W3157" s="4" t="n">
        <v>-0.772538269788278</v>
      </c>
      <c r="X3157" s="4" t="n">
        <v>1.2227100936909</v>
      </c>
      <c r="Y3157" t="n">
        <v>3281</v>
      </c>
      <c r="Z3157" t="n">
        <v>103</v>
      </c>
      <c r="AA3157" t="n">
        <v>103</v>
      </c>
      <c r="AB3157" t="n">
        <v>3281</v>
      </c>
      <c r="AC3157" s="2" t="n">
        <v>1</v>
      </c>
      <c r="AD3157" s="2" t="n">
        <v>0.0313928680280402</v>
      </c>
      <c r="AE3157" s="2" t="n">
        <v>0.0313928680280402</v>
      </c>
      <c r="AF3157" s="1" t="n">
        <v>43374</v>
      </c>
      <c r="AG3157" s="1" t="n">
        <v>41640</v>
      </c>
      <c r="AH3157" t="n">
        <v>140</v>
      </c>
      <c r="AI3157" s="2" t="n">
        <v>1</v>
      </c>
      <c r="AJ3157" s="2" t="n">
        <v>0.0426049908703591</v>
      </c>
      <c r="AK3157" t="s">
        <v>600</v>
      </c>
      <c r="AL3157" t="s">
        <v>270</v>
      </c>
      <c r="AM3157" t="b">
        <v>0</v>
      </c>
      <c r="AN3157" t="b">
        <v>0</v>
      </c>
      <c r="AO3157" t="b">
        <v>0</v>
      </c>
      <c r="AP3157" t="b">
        <v>0</v>
      </c>
    </row>
    <row r="3158">
      <c r="A3158" t="b">
        <v>0</v>
      </c>
      <c r="B3158" t="n">
        <v>558</v>
      </c>
      <c r="C3158" t="n">
        <v>1011</v>
      </c>
      <c r="D3158" t="s">
        <v>42</v>
      </c>
      <c r="E3158" t="s">
        <v>42</v>
      </c>
      <c r="F3158" t="s">
        <v>49</v>
      </c>
      <c r="G3158" t="s">
        <v>44</v>
      </c>
      <c r="H3158" t="s">
        <v>267</v>
      </c>
      <c r="I3158" t="s">
        <v>269</v>
      </c>
      <c r="J3158" t="n">
        <v>-1</v>
      </c>
      <c r="K3158" t="n">
        <v>0</v>
      </c>
      <c r="L3158" s="2" t="n">
        <v>0.593518518518518</v>
      </c>
      <c r="M3158" s="3" t="n">
        <v>275</v>
      </c>
      <c r="N3158" s="3" t="n">
        <v>11</v>
      </c>
      <c r="O3158" s="3" t="n">
        <v>6282.35891255</v>
      </c>
      <c r="P3158" s="2" t="n">
        <v>0.0626728110599078</v>
      </c>
      <c r="Q3158" s="2" t="n">
        <v>0.488479262672811</v>
      </c>
      <c r="R3158" s="4" t="n">
        <v>-0.0180268764339561</v>
      </c>
      <c r="S3158" s="4" t="n">
        <v>-0.0678955453149001</v>
      </c>
      <c r="T3158" s="4" t="n">
        <v>0.605529953917048</v>
      </c>
      <c r="U3158" s="4" t="n">
        <v>-0.0745694584966612</v>
      </c>
      <c r="V3158" s="4" t="n">
        <v>0.186917665520949</v>
      </c>
      <c r="W3158" s="4" t="n">
        <v>0.219737873556107</v>
      </c>
      <c r="X3158" s="4" t="n">
        <v>0.30221837105753</v>
      </c>
      <c r="Y3158" t="n">
        <v>6924</v>
      </c>
      <c r="Z3158" t="n">
        <v>3255</v>
      </c>
      <c r="AA3158" t="n">
        <v>6898</v>
      </c>
      <c r="AB3158" t="n">
        <v>3281</v>
      </c>
      <c r="AC3158" s="2" t="n">
        <v>0.992075586711369</v>
      </c>
      <c r="AD3158" s="2" t="n">
        <v>0.471875906059727</v>
      </c>
      <c r="AE3158" s="2" t="n">
        <v>0.470103986135182</v>
      </c>
      <c r="AF3158" s="1" t="n">
        <v>38352</v>
      </c>
      <c r="AG3158" s="1" t="n">
        <v>41640</v>
      </c>
      <c r="AH3158" t="n">
        <v>3286</v>
      </c>
      <c r="AI3158" s="2" t="n">
        <v>0.470908569790771</v>
      </c>
      <c r="AJ3158" s="2" t="n">
        <v>1</v>
      </c>
      <c r="AK3158" t="s">
        <v>268</v>
      </c>
      <c r="AL3158" t="s">
        <v>270</v>
      </c>
      <c r="AM3158" t="b">
        <v>0</v>
      </c>
      <c r="AN3158" t="b">
        <v>0</v>
      </c>
      <c r="AO3158" t="b">
        <v>0</v>
      </c>
      <c r="AP3158" t="b">
        <v>0</v>
      </c>
    </row>
    <row r="3159">
      <c r="A3159" t="b">
        <v>0</v>
      </c>
      <c r="B3159" t="n">
        <v>650</v>
      </c>
      <c r="C3159" t="n">
        <v>1012</v>
      </c>
      <c r="D3159" t="s">
        <v>42</v>
      </c>
      <c r="E3159" t="s">
        <v>42</v>
      </c>
      <c r="F3159" t="s">
        <v>291</v>
      </c>
      <c r="G3159" t="s">
        <v>44</v>
      </c>
      <c r="H3159" t="s">
        <v>599</v>
      </c>
      <c r="I3159" t="s">
        <v>110</v>
      </c>
      <c r="J3159" t="n">
        <v>1</v>
      </c>
      <c r="K3159" t="n">
        <v>0</v>
      </c>
      <c r="L3159" s="2" t="n">
        <v>0.84812030075188</v>
      </c>
      <c r="M3159" s="3" t="n">
        <v>78</v>
      </c>
      <c r="N3159" s="3" t="n">
        <v>6</v>
      </c>
      <c r="O3159" s="3" t="n">
        <v>1384.79976644</v>
      </c>
      <c r="P3159" s="2" t="n">
        <v>0.0419927467073869</v>
      </c>
      <c r="Q3159" s="2" t="n">
        <v>0.32258064516129</v>
      </c>
      <c r="R3159" s="4" t="n">
        <v>0.0500099621438534</v>
      </c>
      <c r="S3159" s="4" t="n">
        <v>0.0526818095056306</v>
      </c>
      <c r="T3159" s="4" t="n">
        <v>1.29704142011835</v>
      </c>
      <c r="U3159" s="4" t="n">
        <v>0.0212042751489914</v>
      </c>
      <c r="V3159" s="4" t="n">
        <v>0.45087667182025</v>
      </c>
      <c r="W3159" s="4" t="n">
        <v>-0.0901320289956285</v>
      </c>
      <c r="X3159" s="4" t="n">
        <v>0.364342442062357</v>
      </c>
      <c r="Y3159" t="n">
        <v>12395</v>
      </c>
      <c r="Z3159" t="n">
        <v>5239</v>
      </c>
      <c r="AA3159" t="n">
        <v>6371</v>
      </c>
      <c r="AB3159" t="n">
        <v>11263</v>
      </c>
      <c r="AC3159" s="2" t="n">
        <v>0.822319886987914</v>
      </c>
      <c r="AD3159" s="2" t="n">
        <v>0.465151380626831</v>
      </c>
      <c r="AE3159" s="2" t="n">
        <v>0.422670431625655</v>
      </c>
      <c r="AF3159" s="1" t="n">
        <v>38115</v>
      </c>
      <c r="AG3159" s="1" t="n">
        <v>32508</v>
      </c>
      <c r="AH3159" t="n">
        <v>6461</v>
      </c>
      <c r="AI3159" s="2" t="n">
        <v>1</v>
      </c>
      <c r="AJ3159" s="2" t="n">
        <v>0.520293122886133</v>
      </c>
      <c r="AK3159" t="s">
        <v>601</v>
      </c>
      <c r="AL3159" t="s">
        <v>112</v>
      </c>
      <c r="AM3159" t="b">
        <v>0</v>
      </c>
      <c r="AN3159" t="b">
        <v>0</v>
      </c>
      <c r="AO3159" t="b">
        <v>0</v>
      </c>
      <c r="AP3159" t="b">
        <v>0</v>
      </c>
    </row>
    <row r="3160">
      <c r="A3160" t="b">
        <v>0</v>
      </c>
      <c r="B3160" t="n">
        <v>970</v>
      </c>
      <c r="C3160" t="n">
        <v>1020</v>
      </c>
      <c r="D3160" t="s">
        <v>42</v>
      </c>
      <c r="E3160" t="s">
        <v>42</v>
      </c>
      <c r="F3160" t="s">
        <v>105</v>
      </c>
      <c r="G3160" t="s">
        <v>105</v>
      </c>
      <c r="H3160" t="s">
        <v>673</v>
      </c>
      <c r="I3160" t="s">
        <v>359</v>
      </c>
      <c r="J3160" t="n">
        <v>-1</v>
      </c>
      <c r="K3160" t="n">
        <v>-1</v>
      </c>
      <c r="L3160" s="2" t="n">
        <v>0.567460317460317</v>
      </c>
      <c r="M3160" s="3" t="n">
        <v>900</v>
      </c>
      <c r="N3160" s="3" t="n">
        <v>-548</v>
      </c>
      <c r="O3160" s="3" t="n">
        <v>7455.01714104</v>
      </c>
      <c r="P3160" s="2" t="n">
        <v>0.0126746363243555</v>
      </c>
      <c r="Q3160" s="2" t="n">
        <v>0.123145614287772</v>
      </c>
      <c r="R3160" s="4" t="n">
        <v>-0.435740335521517</v>
      </c>
      <c r="S3160" s="4" t="n">
        <v>-1.38987469393634</v>
      </c>
      <c r="T3160" s="4" t="n">
        <v>2.47465072735129</v>
      </c>
      <c r="U3160" s="4" t="n">
        <v>-1.3834881112528</v>
      </c>
      <c r="V3160" s="4" t="n">
        <v>1.54773422956057</v>
      </c>
      <c r="W3160" s="4" t="n">
        <v>-1.41738142681127</v>
      </c>
      <c r="X3160" s="4" t="n">
        <v>1.41738142681127</v>
      </c>
      <c r="Y3160" t="n">
        <v>7309</v>
      </c>
      <c r="Z3160" t="n">
        <v>6943</v>
      </c>
      <c r="AA3160" t="n">
        <v>6971</v>
      </c>
      <c r="AB3160" t="n">
        <v>7281</v>
      </c>
      <c r="AC3160" s="2" t="n">
        <v>0.995983359632764</v>
      </c>
      <c r="AD3160" s="2" t="n">
        <v>0.953577805246532</v>
      </c>
      <c r="AE3160" s="2" t="n">
        <v>0.94992475030784</v>
      </c>
      <c r="AF3160" s="1" t="n">
        <v>38352</v>
      </c>
      <c r="AG3160" s="1" t="n">
        <v>38023</v>
      </c>
      <c r="AH3160" t="n">
        <v>6978</v>
      </c>
      <c r="AI3160" s="2" t="n">
        <v>1</v>
      </c>
      <c r="AJ3160" s="2" t="n">
        <v>0.954974681811961</v>
      </c>
      <c r="AK3160" t="s">
        <v>675</v>
      </c>
      <c r="AL3160" t="s">
        <v>700</v>
      </c>
      <c r="AM3160" t="b">
        <v>0</v>
      </c>
      <c r="AN3160" t="b">
        <v>0</v>
      </c>
      <c r="AO3160" t="b">
        <v>0</v>
      </c>
      <c r="AP3160" t="b">
        <v>0</v>
      </c>
    </row>
    <row r="3161">
      <c r="A3161" t="b">
        <v>0</v>
      </c>
      <c r="B3161" t="n">
        <v>448</v>
      </c>
      <c r="C3161" t="n">
        <v>1029</v>
      </c>
      <c r="D3161" t="s">
        <v>42</v>
      </c>
      <c r="E3161" t="s">
        <v>42</v>
      </c>
      <c r="F3161" t="s">
        <v>61</v>
      </c>
      <c r="G3161" t="s">
        <v>61</v>
      </c>
      <c r="H3161" t="s">
        <v>660</v>
      </c>
      <c r="I3161" t="s">
        <v>221</v>
      </c>
      <c r="J3161" t="n">
        <v>-1</v>
      </c>
      <c r="K3161" t="n">
        <v>0</v>
      </c>
      <c r="L3161" s="2" t="n">
        <v>0.535714285714286</v>
      </c>
      <c r="M3161" s="3" t="n">
        <v>762</v>
      </c>
      <c r="N3161" s="3" t="n">
        <v>-408</v>
      </c>
      <c r="O3161" s="3" t="n">
        <v>9035.74424701</v>
      </c>
      <c r="P3161" s="2" t="n">
        <v>0.0138010350776308</v>
      </c>
      <c r="Q3161" s="2" t="n">
        <v>0.135278895917194</v>
      </c>
      <c r="R3161" s="4" t="n">
        <v>-0.379008746355685</v>
      </c>
      <c r="S3161" s="4" t="n">
        <v>-1.42337550316273</v>
      </c>
      <c r="T3161" s="4" t="n">
        <v>2.36178838412882</v>
      </c>
      <c r="U3161" s="4" t="n">
        <v>-1.45403521727033</v>
      </c>
      <c r="V3161" s="4" t="n">
        <v>1.50207236383759</v>
      </c>
      <c r="W3161" s="4" t="n">
        <v>-1.33862369026706</v>
      </c>
      <c r="X3161" s="4" t="n">
        <v>1.33862369026706</v>
      </c>
      <c r="Y3161" t="n">
        <v>7767</v>
      </c>
      <c r="Z3161" t="n">
        <v>6956</v>
      </c>
      <c r="AA3161" t="n">
        <v>7756</v>
      </c>
      <c r="AB3161" t="n">
        <v>6967</v>
      </c>
      <c r="AC3161" s="2" t="n">
        <v>0.998421128175685</v>
      </c>
      <c r="AD3161" s="2" t="n">
        <v>0.896854048478597</v>
      </c>
      <c r="AE3161" s="2" t="n">
        <v>0.895583880520149</v>
      </c>
      <c r="AF3161" s="1" t="n">
        <v>37560</v>
      </c>
      <c r="AG3161" s="1" t="n">
        <v>38352</v>
      </c>
      <c r="AH3161" t="n">
        <v>6978</v>
      </c>
      <c r="AI3161" s="2" t="n">
        <v>0.898069498069498</v>
      </c>
      <c r="AJ3161" s="2" t="n">
        <v>1</v>
      </c>
      <c r="AK3161" t="s">
        <v>662</v>
      </c>
      <c r="AL3161" t="s">
        <v>898</v>
      </c>
      <c r="AM3161" t="b">
        <v>0</v>
      </c>
      <c r="AN3161" t="b">
        <v>0</v>
      </c>
      <c r="AO3161" t="b">
        <v>0</v>
      </c>
      <c r="AP3161" t="b">
        <v>0</v>
      </c>
    </row>
    <row r="3162">
      <c r="A3162" t="b">
        <v>0</v>
      </c>
      <c r="B3162" t="n">
        <v>583</v>
      </c>
      <c r="C3162" t="n">
        <v>1038</v>
      </c>
      <c r="D3162" t="s">
        <v>42</v>
      </c>
      <c r="E3162" t="s">
        <v>42</v>
      </c>
      <c r="F3162" t="s">
        <v>105</v>
      </c>
      <c r="G3162" t="s">
        <v>105</v>
      </c>
      <c r="H3162" t="s">
        <v>260</v>
      </c>
      <c r="I3162" t="s">
        <v>508</v>
      </c>
      <c r="J3162" t="n">
        <v>-1</v>
      </c>
      <c r="K3162" t="n">
        <v>0</v>
      </c>
      <c r="L3162" s="2" t="n">
        <v>0.877039627039627</v>
      </c>
      <c r="M3162" s="3" t="n">
        <v>80</v>
      </c>
      <c r="N3162" s="3" t="n">
        <v>68</v>
      </c>
      <c r="O3162" s="3" t="n">
        <v>1670.27445075</v>
      </c>
      <c r="P3162" s="2"/>
      <c r="Q3162" s="2"/>
      <c r="R3162" s="4"/>
      <c r="S3162" s="4"/>
      <c r="T3162" s="4"/>
      <c r="U3162" s="4"/>
      <c r="V3162" s="4"/>
      <c r="W3162" s="4" t="n">
        <v>2.30500518326818</v>
      </c>
      <c r="X3162" s="4" t="n">
        <v>2.30500518326818</v>
      </c>
      <c r="Y3162" t="n">
        <v>6616</v>
      </c>
      <c r="Z3162" t="n">
        <v>0</v>
      </c>
      <c r="AA3162" t="n">
        <v>147</v>
      </c>
      <c r="AB3162" t="n">
        <v>6469</v>
      </c>
      <c r="AC3162" s="2" t="n">
        <v>0</v>
      </c>
      <c r="AD3162" s="2" t="n">
        <v>0</v>
      </c>
      <c r="AE3162" s="2" t="n">
        <v>0</v>
      </c>
      <c r="AF3162" s="1" t="n">
        <v>38352</v>
      </c>
      <c r="AG3162" s="1" t="n">
        <v>38841</v>
      </c>
      <c r="AH3162" t="n">
        <v>0</v>
      </c>
      <c r="AI3162" s="2" t="n">
        <v>0</v>
      </c>
      <c r="AJ3162" s="2" t="n">
        <v>0</v>
      </c>
      <c r="AK3162" t="s">
        <v>262</v>
      </c>
      <c r="AL3162" t="s">
        <v>701</v>
      </c>
      <c r="AM3162" t="b">
        <v>0</v>
      </c>
      <c r="AN3162" t="b">
        <v>0</v>
      </c>
      <c r="AO3162" t="b">
        <v>0</v>
      </c>
      <c r="AP3162" t="b">
        <v>0</v>
      </c>
    </row>
    <row r="3163">
      <c r="A3163" t="b">
        <v>1</v>
      </c>
      <c r="B3163" t="n">
        <v>818</v>
      </c>
      <c r="C3163" t="n">
        <v>1041</v>
      </c>
      <c r="D3163" t="s">
        <v>42</v>
      </c>
      <c r="E3163" t="s">
        <v>42</v>
      </c>
      <c r="F3163" t="s">
        <v>44</v>
      </c>
      <c r="G3163" t="s">
        <v>105</v>
      </c>
      <c r="H3163" t="s">
        <v>904</v>
      </c>
      <c r="I3163" t="s">
        <v>904</v>
      </c>
      <c r="J3163" t="n">
        <v>1</v>
      </c>
      <c r="K3163" t="n">
        <v>0</v>
      </c>
      <c r="L3163" s="2" t="n">
        <v>1</v>
      </c>
      <c r="M3163" s="3" t="n">
        <v>629</v>
      </c>
      <c r="N3163" s="3" t="n">
        <v>0</v>
      </c>
      <c r="O3163" s="3" t="n">
        <v>0.80448466</v>
      </c>
      <c r="P3163" s="2" t="n">
        <v>0.8003300330033</v>
      </c>
      <c r="Q3163" s="2" t="n">
        <v>0.884252710985384</v>
      </c>
      <c r="R3163" s="4" t="n">
        <v>-0.752066115702479</v>
      </c>
      <c r="S3163" s="4" t="n">
        <v>-0.393988684582744</v>
      </c>
      <c r="T3163" s="4" t="n">
        <v>0.477109853842526</v>
      </c>
      <c r="U3163" s="4" t="n">
        <v>-0.385018152637788</v>
      </c>
      <c r="V3163" s="4" t="n">
        <v>0.450775876978877</v>
      </c>
      <c r="W3163" s="4" t="n">
        <v>-0.360023470063498</v>
      </c>
      <c r="X3163" s="4" t="n">
        <v>0.443283816904952</v>
      </c>
      <c r="Y3163" t="n">
        <v>5488</v>
      </c>
      <c r="Z3163" t="n">
        <v>4242</v>
      </c>
      <c r="AA3163" t="n">
        <v>4246</v>
      </c>
      <c r="AB3163" t="n">
        <v>5484</v>
      </c>
      <c r="AC3163" s="2" t="n">
        <v>0.999057936881771</v>
      </c>
      <c r="AD3163" s="2" t="n">
        <v>0.773522975929978</v>
      </c>
      <c r="AE3163" s="2" t="n">
        <v>0.772959183673469</v>
      </c>
      <c r="AF3163" s="1" t="n">
        <v>39814</v>
      </c>
      <c r="AG3163" s="1" t="n">
        <v>39225</v>
      </c>
      <c r="AH3163" t="n">
        <v>5112</v>
      </c>
      <c r="AI3163" s="2" t="n">
        <v>1</v>
      </c>
      <c r="AJ3163" s="2" t="n">
        <v>0.837346437346437</v>
      </c>
      <c r="AK3163" t="s">
        <v>905</v>
      </c>
      <c r="AL3163" t="s">
        <v>952</v>
      </c>
      <c r="AM3163" t="b">
        <v>1</v>
      </c>
      <c r="AN3163" t="b">
        <v>0</v>
      </c>
      <c r="AO3163" t="b">
        <v>0</v>
      </c>
      <c r="AP3163" t="b">
        <v>1</v>
      </c>
    </row>
    <row r="3164">
      <c r="A3164" t="b">
        <v>0</v>
      </c>
      <c r="B3164" t="n">
        <v>299</v>
      </c>
      <c r="C3164" t="n">
        <v>1041</v>
      </c>
      <c r="D3164" t="s">
        <v>42</v>
      </c>
      <c r="E3164" t="s">
        <v>42</v>
      </c>
      <c r="F3164" t="s">
        <v>44</v>
      </c>
      <c r="G3164" t="s">
        <v>105</v>
      </c>
      <c r="H3164" t="s">
        <v>901</v>
      </c>
      <c r="I3164" t="s">
        <v>904</v>
      </c>
      <c r="J3164" t="n">
        <v>1</v>
      </c>
      <c r="K3164" t="n">
        <v>-1</v>
      </c>
      <c r="L3164" s="2" t="n">
        <v>0.518181818181818</v>
      </c>
      <c r="M3164" s="3" t="n">
        <v>285</v>
      </c>
      <c r="N3164" s="3" t="n">
        <v>344</v>
      </c>
      <c r="O3164" s="3" t="n">
        <v>7929.38906159</v>
      </c>
      <c r="P3164" s="2" t="n">
        <v>0.00936714644733836</v>
      </c>
      <c r="Q3164" s="2" t="n">
        <v>0.07653644048435</v>
      </c>
      <c r="R3164" s="4" t="n">
        <v>-0.657749077490775</v>
      </c>
      <c r="S3164" s="4" t="n">
        <v>-3.00392963216815</v>
      </c>
      <c r="T3164" s="4" t="n">
        <v>3.71999086132055</v>
      </c>
      <c r="U3164" s="4" t="n">
        <v>-2.99408367213829</v>
      </c>
      <c r="V3164" s="4" t="n">
        <v>3.0034528934245</v>
      </c>
      <c r="W3164" s="4" t="n">
        <v>-3.0744575812896</v>
      </c>
      <c r="X3164" s="4" t="n">
        <v>3.0744575812896</v>
      </c>
      <c r="Y3164" t="n">
        <v>12561</v>
      </c>
      <c r="Z3164" t="n">
        <v>4377</v>
      </c>
      <c r="AA3164" t="n">
        <v>11454</v>
      </c>
      <c r="AB3164" t="n">
        <v>5484</v>
      </c>
      <c r="AC3164" s="2" t="n">
        <v>0.798140043763676</v>
      </c>
      <c r="AD3164" s="2" t="n">
        <v>0.382137244630697</v>
      </c>
      <c r="AE3164" s="2" t="n">
        <v>0.348459517554335</v>
      </c>
      <c r="AF3164" s="1" t="n">
        <v>32540</v>
      </c>
      <c r="AG3164" s="1" t="n">
        <v>39225</v>
      </c>
      <c r="AH3164" t="n">
        <v>5701</v>
      </c>
      <c r="AI3164" s="2" t="n">
        <v>0.460277732924269</v>
      </c>
      <c r="AJ3164" s="2" t="n">
        <v>0.933824733824734</v>
      </c>
      <c r="AK3164" t="s">
        <v>903</v>
      </c>
      <c r="AL3164" t="s">
        <v>952</v>
      </c>
      <c r="AM3164" t="b">
        <v>0</v>
      </c>
      <c r="AN3164" t="b">
        <v>0</v>
      </c>
      <c r="AO3164" t="b">
        <v>0</v>
      </c>
      <c r="AP3164" t="b">
        <v>0</v>
      </c>
    </row>
    <row r="3165">
      <c r="A3165" t="b">
        <v>1</v>
      </c>
      <c r="B3165" t="n">
        <v>555</v>
      </c>
      <c r="C3165" t="n">
        <v>1060</v>
      </c>
      <c r="D3165" t="s">
        <v>42</v>
      </c>
      <c r="E3165" t="s">
        <v>42</v>
      </c>
      <c r="F3165" t="s">
        <v>44</v>
      </c>
      <c r="G3165" t="s">
        <v>96</v>
      </c>
      <c r="H3165" t="s">
        <v>990</v>
      </c>
      <c r="I3165" t="s">
        <v>934</v>
      </c>
      <c r="J3165" t="n">
        <v>1</v>
      </c>
      <c r="K3165" t="n">
        <v>0</v>
      </c>
      <c r="L3165" s="2" t="n">
        <v>0.872</v>
      </c>
      <c r="M3165" s="3" t="n">
        <v>460</v>
      </c>
      <c r="N3165" s="3" t="n">
        <v>0</v>
      </c>
      <c r="O3165" s="3" t="n">
        <v>0</v>
      </c>
      <c r="P3165" s="2" t="n">
        <v>0.882710191687227</v>
      </c>
      <c r="Q3165" s="2" t="n">
        <v>0.960903397229076</v>
      </c>
      <c r="R3165" s="4" t="n">
        <v>-0.867313915857605</v>
      </c>
      <c r="S3165" s="4" t="n">
        <v>-0.0349781742266084</v>
      </c>
      <c r="T3165" s="4" t="n">
        <v>0.0497437843993166</v>
      </c>
      <c r="U3165" s="4" t="n">
        <v>-0.0388469470506644</v>
      </c>
      <c r="V3165" s="4" t="n">
        <v>0.103051034942152</v>
      </c>
      <c r="W3165" s="4" t="n">
        <v>-0.0177615778824659</v>
      </c>
      <c r="X3165" s="4" t="n">
        <v>0.184660369768851</v>
      </c>
      <c r="Y3165" t="n">
        <v>6710</v>
      </c>
      <c r="Z3165" t="n">
        <v>5269</v>
      </c>
      <c r="AA3165" t="n">
        <v>5319</v>
      </c>
      <c r="AB3165" t="n">
        <v>6660</v>
      </c>
      <c r="AC3165" s="2" t="n">
        <v>0.99059973679263</v>
      </c>
      <c r="AD3165" s="2" t="n">
        <v>0.791141141141141</v>
      </c>
      <c r="AE3165" s="2" t="n">
        <v>0.785245901639344</v>
      </c>
      <c r="AF3165" s="1" t="n">
        <v>39082</v>
      </c>
      <c r="AG3165" s="1" t="n">
        <v>38352</v>
      </c>
      <c r="AH3165" t="n">
        <v>5844</v>
      </c>
      <c r="AI3165" s="2" t="n">
        <v>1</v>
      </c>
      <c r="AJ3165" s="2" t="n">
        <v>0.837489251934652</v>
      </c>
      <c r="AK3165" t="s">
        <v>991</v>
      </c>
      <c r="AL3165" t="s">
        <v>935</v>
      </c>
      <c r="AM3165" t="b">
        <v>1</v>
      </c>
      <c r="AN3165" t="b">
        <v>0</v>
      </c>
      <c r="AO3165" t="b">
        <v>0</v>
      </c>
      <c r="AP3165" t="b">
        <v>1</v>
      </c>
    </row>
    <row r="3166">
      <c r="A3166" t="b">
        <v>0</v>
      </c>
      <c r="B3166" t="n">
        <v>79</v>
      </c>
      <c r="C3166" t="n">
        <v>1062</v>
      </c>
      <c r="D3166" t="s">
        <v>42</v>
      </c>
      <c r="E3166" t="s">
        <v>42</v>
      </c>
      <c r="F3166" t="s">
        <v>44</v>
      </c>
      <c r="G3166" t="s">
        <v>109</v>
      </c>
      <c r="H3166" t="s">
        <v>1005</v>
      </c>
      <c r="I3166" t="s">
        <v>153</v>
      </c>
      <c r="J3166" t="n">
        <v>-1</v>
      </c>
      <c r="K3166" t="n">
        <v>0</v>
      </c>
      <c r="L3166" s="2" t="n">
        <v>0.468838763575606</v>
      </c>
      <c r="M3166" s="3" t="n">
        <v>127</v>
      </c>
      <c r="N3166" s="3" t="n">
        <v>7</v>
      </c>
      <c r="O3166" s="3" t="n">
        <v>9675.56716367</v>
      </c>
      <c r="P3166" s="2"/>
      <c r="Q3166" s="2"/>
      <c r="R3166" s="4"/>
      <c r="S3166" s="4"/>
      <c r="T3166" s="4"/>
      <c r="U3166" s="4"/>
      <c r="V3166" s="4"/>
      <c r="W3166" s="4" t="n">
        <v>0.177280861210708</v>
      </c>
      <c r="X3166" s="4" t="n">
        <v>0.654563115071944</v>
      </c>
      <c r="Y3166" t="n">
        <v>4663</v>
      </c>
      <c r="Z3166" t="n">
        <v>0</v>
      </c>
      <c r="AA3166" t="n">
        <v>1000</v>
      </c>
      <c r="AB3166" t="n">
        <v>3663</v>
      </c>
      <c r="AC3166" s="2" t="n">
        <v>0</v>
      </c>
      <c r="AD3166" s="2" t="n">
        <v>0</v>
      </c>
      <c r="AE3166" s="2" t="n">
        <v>0</v>
      </c>
      <c r="AF3166" s="1" t="n">
        <v>37987</v>
      </c>
      <c r="AG3166" s="1" t="n">
        <v>39321</v>
      </c>
      <c r="AH3166" t="n">
        <v>0</v>
      </c>
      <c r="AI3166" s="2" t="n">
        <v>0</v>
      </c>
      <c r="AJ3166" s="2" t="n">
        <v>0</v>
      </c>
      <c r="AK3166" t="s">
        <v>1006</v>
      </c>
      <c r="AL3166" t="s">
        <v>155</v>
      </c>
      <c r="AM3166" t="b">
        <v>0</v>
      </c>
      <c r="AN3166" t="b">
        <v>0</v>
      </c>
      <c r="AO3166" t="b">
        <v>0</v>
      </c>
      <c r="AP3166" t="b">
        <v>0</v>
      </c>
    </row>
    <row r="3167">
      <c r="A3167" t="b">
        <v>1</v>
      </c>
      <c r="B3167" t="n">
        <v>956</v>
      </c>
      <c r="C3167" t="n">
        <v>1066</v>
      </c>
      <c r="D3167" t="s">
        <v>42</v>
      </c>
      <c r="E3167" t="s">
        <v>42</v>
      </c>
      <c r="F3167" t="s">
        <v>44</v>
      </c>
      <c r="G3167" t="s">
        <v>61</v>
      </c>
      <c r="H3167" t="s">
        <v>493</v>
      </c>
      <c r="I3167" t="s">
        <v>493</v>
      </c>
      <c r="J3167" t="n">
        <v>-1</v>
      </c>
      <c r="K3167" t="n">
        <v>0</v>
      </c>
      <c r="L3167" s="2" t="n">
        <v>1</v>
      </c>
      <c r="M3167" s="3" t="n">
        <v>985</v>
      </c>
      <c r="N3167" s="3" t="n">
        <v>0</v>
      </c>
      <c r="O3167" s="3" t="n">
        <v>1.36856873</v>
      </c>
      <c r="P3167" s="2" t="n">
        <v>0.750499308649562</v>
      </c>
      <c r="Q3167" s="2" t="n">
        <v>0.917191580888001</v>
      </c>
      <c r="R3167" s="4" t="n">
        <v>-0.119458128078818</v>
      </c>
      <c r="S3167" s="4" t="n">
        <v>-0.0245659855584576</v>
      </c>
      <c r="T3167" s="4" t="n">
        <v>0.0911507143954531</v>
      </c>
      <c r="U3167" s="4" t="n">
        <v>-0.0415802706898812</v>
      </c>
      <c r="V3167" s="4" t="n">
        <v>0.067515510827109</v>
      </c>
      <c r="W3167" s="4" t="n">
        <v>0.389020085744795</v>
      </c>
      <c r="X3167" s="4" t="n">
        <v>0.389020085744795</v>
      </c>
      <c r="Y3167" t="n">
        <v>11916</v>
      </c>
      <c r="Z3167" t="n">
        <v>6509</v>
      </c>
      <c r="AA3167" t="n">
        <v>11506</v>
      </c>
      <c r="AB3167" t="n">
        <v>6919</v>
      </c>
      <c r="AC3167" s="2" t="n">
        <v>0.940742881919353</v>
      </c>
      <c r="AD3167" s="2" t="n">
        <v>0.565704849643664</v>
      </c>
      <c r="AE3167" s="2" t="n">
        <v>0.54624034911044</v>
      </c>
      <c r="AF3167" s="1" t="n">
        <v>32508</v>
      </c>
      <c r="AG3167" s="1" t="n">
        <v>38352</v>
      </c>
      <c r="AH3167" t="n">
        <v>6574</v>
      </c>
      <c r="AI3167" s="2" t="n">
        <v>0.529392816878724</v>
      </c>
      <c r="AJ3167" s="2" t="n">
        <v>0.942103754657495</v>
      </c>
      <c r="AK3167" t="s">
        <v>807</v>
      </c>
      <c r="AL3167" t="s">
        <v>494</v>
      </c>
      <c r="AM3167" t="b">
        <v>1</v>
      </c>
      <c r="AN3167" t="b">
        <v>0</v>
      </c>
      <c r="AO3167" t="b">
        <v>0</v>
      </c>
      <c r="AP3167" t="b">
        <v>1</v>
      </c>
    </row>
    <row r="3168">
      <c r="A3168" t="b">
        <v>0</v>
      </c>
      <c r="B3168" t="n">
        <v>308</v>
      </c>
      <c r="C3168" t="n">
        <v>1067</v>
      </c>
      <c r="D3168" t="s">
        <v>42</v>
      </c>
      <c r="E3168" t="s">
        <v>42</v>
      </c>
      <c r="F3168" t="s">
        <v>44</v>
      </c>
      <c r="G3168" t="s">
        <v>61</v>
      </c>
      <c r="H3168" t="s">
        <v>477</v>
      </c>
      <c r="I3168" t="s">
        <v>391</v>
      </c>
      <c r="J3168" t="n">
        <v>-1</v>
      </c>
      <c r="K3168" t="n">
        <v>1</v>
      </c>
      <c r="L3168" s="2" t="n">
        <v>0.535185185185185</v>
      </c>
      <c r="M3168" s="3" t="n">
        <v>594</v>
      </c>
      <c r="N3168" s="3" t="n">
        <v>135</v>
      </c>
      <c r="O3168" s="3" t="n">
        <v>8809.93923773</v>
      </c>
      <c r="P3168" s="2" t="n">
        <v>0.0180921052631579</v>
      </c>
      <c r="Q3168" s="2" t="n">
        <v>0.160087719298246</v>
      </c>
      <c r="R3168" s="4" t="n">
        <v>-0.614740368509213</v>
      </c>
      <c r="S3168" s="4" t="n">
        <v>-1.33327850877193</v>
      </c>
      <c r="T3168" s="4" t="n">
        <v>1.91167763157894</v>
      </c>
      <c r="U3168" s="4" t="n">
        <v>-1.33256376573618</v>
      </c>
      <c r="V3168" s="4" t="n">
        <v>1.33256376573618</v>
      </c>
      <c r="W3168" s="4" t="n">
        <v>-0.998912395378344</v>
      </c>
      <c r="X3168" s="4" t="n">
        <v>1.00077166081559</v>
      </c>
      <c r="Y3168" t="n">
        <v>7707</v>
      </c>
      <c r="Z3168" t="n">
        <v>1824</v>
      </c>
      <c r="AA3168" t="n">
        <v>2557</v>
      </c>
      <c r="AB3168" t="n">
        <v>6974</v>
      </c>
      <c r="AC3168" s="2" t="n">
        <v>0.713335940555338</v>
      </c>
      <c r="AD3168" s="2" t="n">
        <v>0.261542873530255</v>
      </c>
      <c r="AE3168" s="2" t="n">
        <v>0.2366679641884</v>
      </c>
      <c r="AF3168" s="1" t="n">
        <v>37622</v>
      </c>
      <c r="AG3168" s="1" t="n">
        <v>38352</v>
      </c>
      <c r="AH3168" t="n">
        <v>1826</v>
      </c>
      <c r="AI3168" s="2" t="n">
        <v>0.714397496087637</v>
      </c>
      <c r="AJ3168" s="2" t="n">
        <v>0.261679564345085</v>
      </c>
      <c r="AK3168" t="s">
        <v>754</v>
      </c>
      <c r="AL3168" t="s">
        <v>393</v>
      </c>
      <c r="AM3168" t="b">
        <v>0</v>
      </c>
      <c r="AN3168" t="b">
        <v>0</v>
      </c>
      <c r="AO3168" t="b">
        <v>0</v>
      </c>
      <c r="AP3168" t="b">
        <v>0</v>
      </c>
    </row>
    <row r="3169">
      <c r="A3169" t="b">
        <v>0</v>
      </c>
      <c r="B3169" t="n">
        <v>908</v>
      </c>
      <c r="C3169" t="n">
        <v>1271</v>
      </c>
      <c r="D3169" t="s">
        <v>42</v>
      </c>
      <c r="E3169" t="s">
        <v>42</v>
      </c>
      <c r="F3169" t="s">
        <v>61</v>
      </c>
      <c r="G3169" t="s">
        <v>44</v>
      </c>
      <c r="H3169" t="s">
        <v>746</v>
      </c>
      <c r="I3169" t="s">
        <v>502</v>
      </c>
      <c r="J3169" t="n">
        <v>1</v>
      </c>
      <c r="K3169" t="n">
        <v>0</v>
      </c>
      <c r="L3169" s="2" t="n">
        <v>0.52020202020202</v>
      </c>
      <c r="M3169" s="3" t="n">
        <v>1083</v>
      </c>
      <c r="N3169" s="3" t="n">
        <v>1082</v>
      </c>
      <c r="O3169" s="3" t="n">
        <v>9889.96333255</v>
      </c>
      <c r="P3169" s="2"/>
      <c r="Q3169" s="2"/>
      <c r="R3169" s="4"/>
      <c r="S3169" s="4"/>
      <c r="T3169" s="4"/>
      <c r="U3169" s="4"/>
      <c r="V3169" s="4"/>
      <c r="W3169" s="4" t="n">
        <v>-9.95024158478439</v>
      </c>
      <c r="X3169" s="4" t="n">
        <v>9.95024158478439</v>
      </c>
      <c r="Y3169" t="n">
        <v>10950</v>
      </c>
      <c r="Z3169" t="n">
        <v>0</v>
      </c>
      <c r="AA3169" t="n">
        <v>4375</v>
      </c>
      <c r="AB3169" t="n">
        <v>6575</v>
      </c>
      <c r="AC3169" s="2" t="n">
        <v>0</v>
      </c>
      <c r="AD3169" s="2" t="n">
        <v>0</v>
      </c>
      <c r="AE3169" s="2" t="n">
        <v>0</v>
      </c>
      <c r="AF3169" s="1" t="n">
        <v>40954</v>
      </c>
      <c r="AG3169" s="1" t="n">
        <v>32508</v>
      </c>
      <c r="AH3169" t="n">
        <v>0</v>
      </c>
      <c r="AI3169" s="2" t="n">
        <v>0</v>
      </c>
      <c r="AJ3169" s="2" t="n">
        <v>0</v>
      </c>
      <c r="AK3169" t="s">
        <v>747</v>
      </c>
      <c r="AL3169" t="s">
        <v>503</v>
      </c>
      <c r="AM3169" t="b">
        <v>0</v>
      </c>
      <c r="AN3169" t="b">
        <v>0</v>
      </c>
      <c r="AO3169" t="b">
        <v>0</v>
      </c>
      <c r="AP3169" t="b">
        <v>0</v>
      </c>
    </row>
    <row r="3170">
      <c r="A3170" t="b">
        <v>1</v>
      </c>
      <c r="B3170" t="n">
        <v>161</v>
      </c>
      <c r="C3170" t="n">
        <v>1277</v>
      </c>
      <c r="D3170" t="s">
        <v>42</v>
      </c>
      <c r="E3170" t="s">
        <v>42</v>
      </c>
      <c r="F3170" t="s">
        <v>61</v>
      </c>
      <c r="G3170" t="s">
        <v>44</v>
      </c>
      <c r="H3170" t="s">
        <v>289</v>
      </c>
      <c r="I3170" t="s">
        <v>289</v>
      </c>
      <c r="J3170" t="n">
        <v>-1</v>
      </c>
      <c r="K3170" t="n">
        <v>0</v>
      </c>
      <c r="L3170" s="2" t="n">
        <v>1</v>
      </c>
      <c r="M3170" s="3" t="n">
        <v>1051</v>
      </c>
      <c r="N3170" s="3" t="n">
        <v>0</v>
      </c>
      <c r="O3170" s="3" t="n">
        <v>0.79872486</v>
      </c>
      <c r="P3170" s="2" t="n">
        <v>0.729277142059726</v>
      </c>
      <c r="Q3170" s="2" t="n">
        <v>0.909572983533352</v>
      </c>
      <c r="R3170" s="4" t="n">
        <v>0.237113402061856</v>
      </c>
      <c r="S3170" s="4" t="n">
        <v>0.0375941948088194</v>
      </c>
      <c r="T3170" s="4" t="n">
        <v>0.105219090147921</v>
      </c>
      <c r="U3170" s="4" t="n">
        <v>0.0329559106226177</v>
      </c>
      <c r="V3170" s="4" t="n">
        <v>0.0630678817299525</v>
      </c>
      <c r="W3170" s="4" t="n">
        <v>-0.0243820790228001</v>
      </c>
      <c r="X3170" s="4" t="n">
        <v>0.0772624194201348</v>
      </c>
      <c r="Y3170" t="n">
        <v>7770</v>
      </c>
      <c r="Z3170" t="n">
        <v>7166</v>
      </c>
      <c r="AA3170" t="n">
        <v>7706</v>
      </c>
      <c r="AB3170" t="n">
        <v>7230</v>
      </c>
      <c r="AC3170" s="2" t="n">
        <v>0.991147994467497</v>
      </c>
      <c r="AD3170" s="2" t="n">
        <v>0.929924733973527</v>
      </c>
      <c r="AE3170" s="2" t="n">
        <v>0.922265122265122</v>
      </c>
      <c r="AF3170" s="1" t="n">
        <v>37512</v>
      </c>
      <c r="AG3170" s="1" t="n">
        <v>37622</v>
      </c>
      <c r="AH3170" t="n">
        <v>7304</v>
      </c>
      <c r="AI3170" s="2" t="n">
        <v>0.934254284983372</v>
      </c>
      <c r="AJ3170" s="2" t="n">
        <v>1</v>
      </c>
      <c r="AK3170" t="s">
        <v>334</v>
      </c>
      <c r="AL3170" t="s">
        <v>290</v>
      </c>
      <c r="AM3170" t="b">
        <v>1</v>
      </c>
      <c r="AN3170" t="b">
        <v>0</v>
      </c>
      <c r="AO3170" t="b">
        <v>0</v>
      </c>
      <c r="AP3170" t="b">
        <v>1</v>
      </c>
    </row>
    <row r="3171">
      <c r="A3171" t="b">
        <v>0</v>
      </c>
      <c r="B3171" t="n">
        <v>651</v>
      </c>
      <c r="C3171" t="n">
        <v>1278</v>
      </c>
      <c r="D3171" t="s">
        <v>42</v>
      </c>
      <c r="E3171" t="s">
        <v>42</v>
      </c>
      <c r="F3171" t="s">
        <v>61</v>
      </c>
      <c r="G3171" t="s">
        <v>44</v>
      </c>
      <c r="H3171" t="s">
        <v>477</v>
      </c>
      <c r="I3171" t="s">
        <v>473</v>
      </c>
      <c r="J3171" t="n">
        <v>1</v>
      </c>
      <c r="K3171" t="n">
        <v>0</v>
      </c>
      <c r="L3171" s="2" t="n">
        <v>0.540740740740741</v>
      </c>
      <c r="M3171" s="3" t="n">
        <v>594</v>
      </c>
      <c r="N3171" s="3" t="n">
        <v>-44</v>
      </c>
      <c r="O3171" s="3" t="n">
        <v>9439.13352739</v>
      </c>
      <c r="P3171" s="2" t="n">
        <v>0.0448995667585664</v>
      </c>
      <c r="Q3171" s="2" t="n">
        <v>0.395825128003151</v>
      </c>
      <c r="R3171" s="4" t="n">
        <v>-0.320412371134021</v>
      </c>
      <c r="S3171" s="4" t="n">
        <v>-0.286175659708547</v>
      </c>
      <c r="T3171" s="4" t="n">
        <v>0.844899566758563</v>
      </c>
      <c r="U3171" s="4" t="n">
        <v>-0.261785620429359</v>
      </c>
      <c r="V3171" s="4" t="n">
        <v>0.471478865169115</v>
      </c>
      <c r="W3171" s="4" t="n">
        <v>0.663098292372362</v>
      </c>
      <c r="X3171" s="4" t="n">
        <v>0.674949544919403</v>
      </c>
      <c r="Y3171" t="n">
        <v>7409</v>
      </c>
      <c r="Z3171" t="n">
        <v>2539</v>
      </c>
      <c r="AA3171" t="n">
        <v>2704</v>
      </c>
      <c r="AB3171" t="n">
        <v>7244</v>
      </c>
      <c r="AC3171" s="2" t="n">
        <v>0.938979289940828</v>
      </c>
      <c r="AD3171" s="2" t="n">
        <v>0.350496963003865</v>
      </c>
      <c r="AE3171" s="2" t="n">
        <v>0.342691321365906</v>
      </c>
      <c r="AF3171" s="1" t="n">
        <v>37505</v>
      </c>
      <c r="AG3171" s="1" t="n">
        <v>32508</v>
      </c>
      <c r="AH3171" t="n">
        <v>2734</v>
      </c>
      <c r="AI3171" s="2" t="n">
        <v>1</v>
      </c>
      <c r="AJ3171" s="2" t="n">
        <v>0.220164277661459</v>
      </c>
      <c r="AK3171" t="s">
        <v>478</v>
      </c>
      <c r="AL3171" t="s">
        <v>474</v>
      </c>
      <c r="AM3171" t="b">
        <v>0</v>
      </c>
      <c r="AN3171" t="b">
        <v>0</v>
      </c>
      <c r="AO3171" t="b">
        <v>0</v>
      </c>
      <c r="AP3171" t="b">
        <v>0</v>
      </c>
    </row>
    <row r="3172">
      <c r="A3172" t="b">
        <v>0</v>
      </c>
      <c r="B3172" t="n">
        <v>530</v>
      </c>
      <c r="C3172" t="n">
        <v>1303</v>
      </c>
      <c r="D3172" t="s">
        <v>42</v>
      </c>
      <c r="E3172" t="s">
        <v>42</v>
      </c>
      <c r="F3172" t="s">
        <v>44</v>
      </c>
      <c r="G3172" t="s">
        <v>61</v>
      </c>
      <c r="H3172" t="s">
        <v>475</v>
      </c>
      <c r="I3172" t="s">
        <v>66</v>
      </c>
      <c r="J3172" t="n">
        <v>1</v>
      </c>
      <c r="K3172" t="n">
        <v>-1</v>
      </c>
      <c r="L3172" s="2" t="n">
        <v>0.587301587301587</v>
      </c>
      <c r="M3172" s="3" t="n">
        <v>516</v>
      </c>
      <c r="N3172" s="3" t="n">
        <v>213</v>
      </c>
      <c r="O3172" s="3" t="n">
        <v>4460.38153948</v>
      </c>
      <c r="P3172" s="2" t="n">
        <v>0.0117611119596762</v>
      </c>
      <c r="Q3172" s="2" t="n">
        <v>0.113639835038949</v>
      </c>
      <c r="R3172" s="4" t="n">
        <v>-0.545595054095827</v>
      </c>
      <c r="S3172" s="4" t="n">
        <v>-1.81825263479456</v>
      </c>
      <c r="T3172" s="4" t="n">
        <v>2.67947151367038</v>
      </c>
      <c r="U3172" s="4" t="n">
        <v>-1.80766420340907</v>
      </c>
      <c r="V3172" s="4" t="n">
        <v>1.81039944943255</v>
      </c>
      <c r="W3172" s="4" t="n">
        <v>-1.63937591799938</v>
      </c>
      <c r="X3172" s="4" t="n">
        <v>1.63937591799938</v>
      </c>
      <c r="Y3172" t="n">
        <v>7705</v>
      </c>
      <c r="Z3172" t="n">
        <v>6547</v>
      </c>
      <c r="AA3172" t="n">
        <v>7288</v>
      </c>
      <c r="AB3172" t="n">
        <v>6964</v>
      </c>
      <c r="AC3172" s="2" t="n">
        <v>0.940120620333142</v>
      </c>
      <c r="AD3172" s="2" t="n">
        <v>0.898326015367728</v>
      </c>
      <c r="AE3172" s="2" t="n">
        <v>0.84970798182998</v>
      </c>
      <c r="AF3172" s="1" t="n">
        <v>37622</v>
      </c>
      <c r="AG3172" s="1" t="n">
        <v>38352</v>
      </c>
      <c r="AH3172" t="n">
        <v>6574</v>
      </c>
      <c r="AI3172" s="2" t="n">
        <v>0.900054764512596</v>
      </c>
      <c r="AJ3172" s="2" t="n">
        <v>0.942103754657495</v>
      </c>
      <c r="AK3172" t="s">
        <v>476</v>
      </c>
      <c r="AL3172" t="s">
        <v>712</v>
      </c>
      <c r="AM3172" t="b">
        <v>0</v>
      </c>
      <c r="AN3172" t="b">
        <v>0</v>
      </c>
      <c r="AO3172" t="b">
        <v>0</v>
      </c>
      <c r="AP3172" t="b">
        <v>0</v>
      </c>
    </row>
    <row r="3173">
      <c r="A3173" t="b">
        <v>0</v>
      </c>
      <c r="B3173" t="n">
        <v>1277</v>
      </c>
      <c r="C3173" t="n">
        <v>1306</v>
      </c>
      <c r="D3173" t="s">
        <v>42</v>
      </c>
      <c r="E3173" t="s">
        <v>42</v>
      </c>
      <c r="F3173" t="s">
        <v>44</v>
      </c>
      <c r="G3173" t="s">
        <v>61</v>
      </c>
      <c r="H3173" t="s">
        <v>289</v>
      </c>
      <c r="I3173" t="s">
        <v>423</v>
      </c>
      <c r="J3173" t="n">
        <v>-1</v>
      </c>
      <c r="K3173" t="n">
        <v>-1</v>
      </c>
      <c r="L3173" s="2" t="n">
        <v>0.444444444444444</v>
      </c>
      <c r="M3173" s="3" t="n">
        <v>1051</v>
      </c>
      <c r="N3173" s="3" t="n">
        <v>97</v>
      </c>
      <c r="O3173" s="3" t="n">
        <v>6415.49332369</v>
      </c>
      <c r="P3173" s="2" t="n">
        <v>0.0106415792720543</v>
      </c>
      <c r="Q3173" s="2" t="n">
        <v>0.0983960518198643</v>
      </c>
      <c r="R3173" s="4" t="n">
        <v>-0.712236944660951</v>
      </c>
      <c r="S3173" s="4" t="n">
        <v>-2.25505860579889</v>
      </c>
      <c r="T3173" s="4" t="n">
        <v>2.72156076495991</v>
      </c>
      <c r="U3173" s="4" t="n">
        <v>-2.27335623223863</v>
      </c>
      <c r="V3173" s="4" t="n">
        <v>2.27335623223863</v>
      </c>
      <c r="W3173" s="4" t="n">
        <v>-2.1408417874559</v>
      </c>
      <c r="X3173" s="4" t="n">
        <v>2.1408417874559</v>
      </c>
      <c r="Y3173" t="n">
        <v>7702</v>
      </c>
      <c r="Z3173" t="n">
        <v>6484</v>
      </c>
      <c r="AA3173" t="n">
        <v>7230</v>
      </c>
      <c r="AB3173" t="n">
        <v>6956</v>
      </c>
      <c r="AC3173" s="2" t="n">
        <v>0.932144910868315</v>
      </c>
      <c r="AD3173" s="2" t="n">
        <v>0.896818810511757</v>
      </c>
      <c r="AE3173" s="2" t="n">
        <v>0.841859257335757</v>
      </c>
      <c r="AF3173" s="1" t="n">
        <v>37622</v>
      </c>
      <c r="AG3173" s="1" t="n">
        <v>38352</v>
      </c>
      <c r="AH3173" t="n">
        <v>6574</v>
      </c>
      <c r="AI3173" s="2" t="n">
        <v>0.900054764512596</v>
      </c>
      <c r="AJ3173" s="2" t="n">
        <v>0.942103754657495</v>
      </c>
      <c r="AK3173" t="s">
        <v>290</v>
      </c>
      <c r="AL3173" t="s">
        <v>713</v>
      </c>
      <c r="AM3173" t="b">
        <v>0</v>
      </c>
      <c r="AN3173" t="b">
        <v>0</v>
      </c>
      <c r="AO3173" t="b">
        <v>0</v>
      </c>
      <c r="AP3173" t="b">
        <v>0</v>
      </c>
    </row>
    <row r="3174">
      <c r="A3174" t="b">
        <v>0</v>
      </c>
      <c r="B3174" t="n">
        <v>1078</v>
      </c>
      <c r="C3174" t="n">
        <v>1306</v>
      </c>
      <c r="D3174" t="s">
        <v>42</v>
      </c>
      <c r="E3174" t="s">
        <v>42</v>
      </c>
      <c r="F3174" t="s">
        <v>61</v>
      </c>
      <c r="G3174" t="s">
        <v>61</v>
      </c>
      <c r="H3174" t="s">
        <v>286</v>
      </c>
      <c r="I3174" t="s">
        <v>423</v>
      </c>
      <c r="J3174" t="n">
        <v>1</v>
      </c>
      <c r="K3174" t="n">
        <v>1</v>
      </c>
      <c r="L3174" s="2" t="n">
        <v>0.467320261437908</v>
      </c>
      <c r="M3174" s="3" t="n">
        <v>1729</v>
      </c>
      <c r="N3174" s="3" t="n">
        <v>-581</v>
      </c>
      <c r="O3174" s="3" t="n">
        <v>4717.30828406</v>
      </c>
      <c r="P3174" s="2" t="n">
        <v>0.00368324125230203</v>
      </c>
      <c r="Q3174" s="2" t="n">
        <v>0.0257826887661142</v>
      </c>
      <c r="R3174" s="4" t="n">
        <v>0.852125693160813</v>
      </c>
      <c r="S3174" s="4" t="n">
        <v>4.81012891344383</v>
      </c>
      <c r="T3174" s="4" t="n">
        <v>5.09226519337016</v>
      </c>
      <c r="U3174" s="4" t="n">
        <v>4.45013037071128</v>
      </c>
      <c r="V3174" s="4" t="n">
        <v>4.51982734040825</v>
      </c>
      <c r="W3174" s="4" t="n">
        <v>5.50270333894368</v>
      </c>
      <c r="X3174" s="4" t="n">
        <v>5.50270333894368</v>
      </c>
      <c r="Y3174" t="n">
        <v>7770</v>
      </c>
      <c r="Z3174" t="n">
        <v>543</v>
      </c>
      <c r="AA3174" t="n">
        <v>1357</v>
      </c>
      <c r="AB3174" t="n">
        <v>6956</v>
      </c>
      <c r="AC3174" s="2" t="n">
        <v>0.400147383935151</v>
      </c>
      <c r="AD3174" s="2" t="n">
        <v>0.0780621046578493</v>
      </c>
      <c r="AE3174" s="2" t="n">
        <v>0.0698841698841699</v>
      </c>
      <c r="AF3174" s="1" t="n">
        <v>37532</v>
      </c>
      <c r="AG3174" s="1" t="n">
        <v>38352</v>
      </c>
      <c r="AH3174" t="n">
        <v>651</v>
      </c>
      <c r="AI3174" s="2" t="n">
        <v>0.442556084296397</v>
      </c>
      <c r="AJ3174" s="2" t="n">
        <v>0.0932932072226999</v>
      </c>
      <c r="AK3174" t="s">
        <v>711</v>
      </c>
      <c r="AL3174" t="s">
        <v>713</v>
      </c>
      <c r="AM3174" t="b">
        <v>0</v>
      </c>
      <c r="AN3174" t="b">
        <v>0</v>
      </c>
      <c r="AO3174" t="b">
        <v>0</v>
      </c>
      <c r="AP3174" t="b">
        <v>0</v>
      </c>
    </row>
    <row r="3175">
      <c r="A3175" t="b">
        <v>0</v>
      </c>
      <c r="B3175" t="n">
        <v>36</v>
      </c>
      <c r="C3175" t="n">
        <v>1310</v>
      </c>
      <c r="D3175" t="s">
        <v>42</v>
      </c>
      <c r="E3175" t="s">
        <v>42</v>
      </c>
      <c r="F3175" t="s">
        <v>43</v>
      </c>
      <c r="G3175" t="s">
        <v>716</v>
      </c>
      <c r="H3175" t="s">
        <v>684</v>
      </c>
      <c r="I3175" t="s">
        <v>718</v>
      </c>
      <c r="J3175" t="n">
        <v>1</v>
      </c>
      <c r="K3175" t="n">
        <v>0</v>
      </c>
      <c r="L3175" s="2" t="n">
        <v>0.490740740740741</v>
      </c>
      <c r="M3175" s="3" t="n">
        <v>18</v>
      </c>
      <c r="N3175" s="3" t="n">
        <v>26</v>
      </c>
      <c r="O3175" s="3" t="n">
        <v>9906.51206096</v>
      </c>
      <c r="P3175" s="2"/>
      <c r="Q3175" s="2"/>
      <c r="R3175" s="4"/>
      <c r="S3175" s="4"/>
      <c r="T3175" s="4"/>
      <c r="U3175" s="4"/>
      <c r="V3175" s="4"/>
      <c r="W3175" s="4" t="n">
        <v>0.00468406501848954</v>
      </c>
      <c r="X3175" s="4" t="n">
        <v>0.88423297255766</v>
      </c>
      <c r="Y3175" t="n">
        <v>7774</v>
      </c>
      <c r="Z3175" t="n">
        <v>0</v>
      </c>
      <c r="AA3175" t="n">
        <v>6910</v>
      </c>
      <c r="AB3175" t="n">
        <v>864</v>
      </c>
      <c r="AC3175" s="2" t="n">
        <v>0</v>
      </c>
      <c r="AD3175" s="2" t="n">
        <v>0</v>
      </c>
      <c r="AE3175" s="2" t="n">
        <v>0</v>
      </c>
      <c r="AF3175" s="1" t="n">
        <v>38352</v>
      </c>
      <c r="AG3175" s="1" t="n">
        <v>36892</v>
      </c>
      <c r="AH3175" t="n">
        <v>0</v>
      </c>
      <c r="AI3175" s="2" t="n">
        <v>0</v>
      </c>
      <c r="AJ3175" s="2" t="n">
        <v>0</v>
      </c>
      <c r="AK3175" t="s">
        <v>686</v>
      </c>
      <c r="AL3175" t="s">
        <v>720</v>
      </c>
      <c r="AM3175" t="b">
        <v>0</v>
      </c>
      <c r="AN3175" t="b">
        <v>0</v>
      </c>
      <c r="AO3175" t="b">
        <v>0</v>
      </c>
      <c r="AP3175" t="b">
        <v>0</v>
      </c>
    </row>
    <row r="3176">
      <c r="A3176" t="b">
        <v>0</v>
      </c>
      <c r="B3176" t="n">
        <v>70</v>
      </c>
      <c r="C3176" t="n">
        <v>1313</v>
      </c>
      <c r="D3176" t="s">
        <v>42</v>
      </c>
      <c r="E3176" t="s">
        <v>42</v>
      </c>
      <c r="F3176" t="s">
        <v>61</v>
      </c>
      <c r="G3176" t="s">
        <v>61</v>
      </c>
      <c r="H3176" t="s">
        <v>149</v>
      </c>
      <c r="I3176" t="s">
        <v>714</v>
      </c>
      <c r="J3176" t="n">
        <v>-1</v>
      </c>
      <c r="K3176" t="n">
        <v>1</v>
      </c>
      <c r="L3176" s="2" t="n">
        <v>0.551587301587302</v>
      </c>
      <c r="M3176" s="3" t="n">
        <v>1091</v>
      </c>
      <c r="N3176" s="3" t="n">
        <v>-388</v>
      </c>
      <c r="O3176" s="3" t="n">
        <v>6145.14236411</v>
      </c>
      <c r="P3176" s="2" t="n">
        <v>0.00922083909635777</v>
      </c>
      <c r="Q3176" s="2" t="n">
        <v>0.086675887505763</v>
      </c>
      <c r="R3176" s="4" t="n">
        <v>0.777260741430123</v>
      </c>
      <c r="S3176" s="4" t="n">
        <v>2.54930075303519</v>
      </c>
      <c r="T3176" s="4" t="n">
        <v>2.89646534501306</v>
      </c>
      <c r="U3176" s="4" t="n">
        <v>2.53247328558804</v>
      </c>
      <c r="V3176" s="4" t="n">
        <v>2.53924331142783</v>
      </c>
      <c r="W3176" s="4" t="n">
        <v>2.58404317601921</v>
      </c>
      <c r="X3176" s="4" t="n">
        <v>2.58404317601921</v>
      </c>
      <c r="Y3176" t="n">
        <v>6980</v>
      </c>
      <c r="Z3176" t="n">
        <v>6507</v>
      </c>
      <c r="AA3176" t="n">
        <v>6519</v>
      </c>
      <c r="AB3176" t="n">
        <v>6968</v>
      </c>
      <c r="AC3176" s="2" t="n">
        <v>0.998159226875288</v>
      </c>
      <c r="AD3176" s="2" t="n">
        <v>0.933840413318025</v>
      </c>
      <c r="AE3176" s="2" t="n">
        <v>0.932234957020057</v>
      </c>
      <c r="AF3176" s="1" t="n">
        <v>38352</v>
      </c>
      <c r="AG3176" s="1" t="n">
        <v>38352</v>
      </c>
      <c r="AH3176" t="n">
        <v>6522</v>
      </c>
      <c r="AI3176" s="2" t="n">
        <v>1</v>
      </c>
      <c r="AJ3176" s="2" t="n">
        <v>0.934651762682717</v>
      </c>
      <c r="AK3176" t="s">
        <v>425</v>
      </c>
      <c r="AL3176" t="s">
        <v>715</v>
      </c>
      <c r="AM3176" t="b">
        <v>0</v>
      </c>
      <c r="AN3176" t="b">
        <v>0</v>
      </c>
      <c r="AO3176" t="b">
        <v>0</v>
      </c>
      <c r="AP3176" t="b">
        <v>0</v>
      </c>
    </row>
    <row r="3177">
      <c r="A3177" t="b">
        <v>0</v>
      </c>
      <c r="B3177" t="n">
        <v>11</v>
      </c>
      <c r="C3177" t="n">
        <v>1316</v>
      </c>
      <c r="D3177" t="s">
        <v>42</v>
      </c>
      <c r="E3177" t="s">
        <v>42</v>
      </c>
      <c r="F3177" t="s">
        <v>61</v>
      </c>
      <c r="G3177" t="s">
        <v>61</v>
      </c>
      <c r="H3177" t="s">
        <v>511</v>
      </c>
      <c r="I3177" t="s">
        <v>588</v>
      </c>
      <c r="J3177" t="n">
        <v>1</v>
      </c>
      <c r="K3177" t="n">
        <v>-1</v>
      </c>
      <c r="L3177" s="2" t="n">
        <v>0.669871794871795</v>
      </c>
      <c r="M3177" s="3" t="n">
        <v>1336</v>
      </c>
      <c r="N3177" s="3" t="n">
        <v>-504</v>
      </c>
      <c r="O3177" s="3" t="n">
        <v>5739.01972561</v>
      </c>
      <c r="P3177" s="2" t="n">
        <v>0.00649350649350649</v>
      </c>
      <c r="Q3177" s="2" t="n">
        <v>0.0394605394605395</v>
      </c>
      <c r="R3177" s="4" t="n">
        <v>0.840120663650075</v>
      </c>
      <c r="S3177" s="4" t="n">
        <v>4.23146853146853</v>
      </c>
      <c r="T3177" s="4" t="n">
        <v>4.50909090909092</v>
      </c>
      <c r="U3177" s="4" t="n">
        <v>4.21138905896063</v>
      </c>
      <c r="V3177" s="4" t="n">
        <v>4.21138905896063</v>
      </c>
      <c r="W3177" s="4" t="n">
        <v>4.81587767239383</v>
      </c>
      <c r="X3177" s="4" t="n">
        <v>4.81587767239383</v>
      </c>
      <c r="Y3177" t="n">
        <v>6975</v>
      </c>
      <c r="Z3177" t="n">
        <v>2002</v>
      </c>
      <c r="AA3177" t="n">
        <v>2006</v>
      </c>
      <c r="AB3177" t="n">
        <v>6971</v>
      </c>
      <c r="AC3177" s="2" t="n">
        <v>0.998005982053839</v>
      </c>
      <c r="AD3177" s="2" t="n">
        <v>0.287189786257352</v>
      </c>
      <c r="AE3177" s="2" t="n">
        <v>0.287025089605735</v>
      </c>
      <c r="AF3177" s="1" t="n">
        <v>37758</v>
      </c>
      <c r="AG3177" s="1" t="n">
        <v>38352</v>
      </c>
      <c r="AH3177" t="n">
        <v>2014</v>
      </c>
      <c r="AI3177" s="2" t="n">
        <v>0.772239263803681</v>
      </c>
      <c r="AJ3177" s="2" t="n">
        <v>0.288621381484666</v>
      </c>
      <c r="AK3177" t="s">
        <v>763</v>
      </c>
      <c r="AL3177" t="s">
        <v>721</v>
      </c>
      <c r="AM3177" t="b">
        <v>0</v>
      </c>
      <c r="AN3177" t="b">
        <v>0</v>
      </c>
      <c r="AO3177" t="b">
        <v>0</v>
      </c>
      <c r="AP3177" t="b">
        <v>0</v>
      </c>
    </row>
    <row r="3178">
      <c r="A3178" t="b">
        <v>0</v>
      </c>
      <c r="B3178" t="n">
        <v>136</v>
      </c>
      <c r="C3178" t="n">
        <v>1324</v>
      </c>
      <c r="D3178" t="s">
        <v>42</v>
      </c>
      <c r="E3178" t="s">
        <v>42</v>
      </c>
      <c r="F3178" t="s">
        <v>44</v>
      </c>
      <c r="G3178" t="s">
        <v>61</v>
      </c>
      <c r="H3178" t="s">
        <v>813</v>
      </c>
      <c r="I3178" t="s">
        <v>242</v>
      </c>
      <c r="J3178" t="n">
        <v>1</v>
      </c>
      <c r="K3178" t="n">
        <v>0</v>
      </c>
      <c r="L3178" s="2" t="n">
        <v>0.428571428571429</v>
      </c>
      <c r="M3178" s="3" t="n">
        <v>612</v>
      </c>
      <c r="N3178" s="3" t="n">
        <v>146</v>
      </c>
      <c r="O3178" s="3" t="n">
        <v>3317.69772584</v>
      </c>
      <c r="P3178" s="2"/>
      <c r="Q3178" s="2"/>
      <c r="R3178" s="4"/>
      <c r="S3178" s="4"/>
      <c r="T3178" s="4"/>
      <c r="U3178" s="4"/>
      <c r="V3178" s="4"/>
      <c r="W3178" s="4" t="n">
        <v>2.20022054123467</v>
      </c>
      <c r="X3178" s="4" t="n">
        <v>2.21475011112714</v>
      </c>
      <c r="Y3178" t="n">
        <v>9733</v>
      </c>
      <c r="Z3178" t="n">
        <v>0</v>
      </c>
      <c r="AA3178" t="n">
        <v>1461</v>
      </c>
      <c r="AB3178" t="n">
        <v>8272</v>
      </c>
      <c r="AC3178" s="2" t="n">
        <v>0</v>
      </c>
      <c r="AD3178" s="2" t="n">
        <v>0</v>
      </c>
      <c r="AE3178" s="2" t="n">
        <v>0</v>
      </c>
      <c r="AF3178" s="1" t="n">
        <v>32508</v>
      </c>
      <c r="AG3178" s="1" t="n">
        <v>37008</v>
      </c>
      <c r="AH3178" t="n">
        <v>0</v>
      </c>
      <c r="AI3178" s="2" t="n">
        <v>0</v>
      </c>
      <c r="AJ3178" s="2" t="n">
        <v>0</v>
      </c>
      <c r="AK3178" t="s">
        <v>814</v>
      </c>
      <c r="AL3178" t="s">
        <v>957</v>
      </c>
      <c r="AM3178" t="b">
        <v>0</v>
      </c>
      <c r="AN3178" t="b">
        <v>0</v>
      </c>
      <c r="AO3178" t="b">
        <v>0</v>
      </c>
      <c r="AP3178" t="b">
        <v>0</v>
      </c>
    </row>
    <row r="3179">
      <c r="A3179" t="b">
        <v>1</v>
      </c>
      <c r="B3179" t="n">
        <v>139</v>
      </c>
      <c r="C3179" t="n">
        <v>1333</v>
      </c>
      <c r="D3179" t="s">
        <v>42</v>
      </c>
      <c r="E3179" t="s">
        <v>42</v>
      </c>
      <c r="F3179" t="s">
        <v>61</v>
      </c>
      <c r="G3179" t="s">
        <v>44</v>
      </c>
      <c r="H3179" t="s">
        <v>409</v>
      </c>
      <c r="I3179" t="s">
        <v>409</v>
      </c>
      <c r="J3179" t="n">
        <v>-1</v>
      </c>
      <c r="K3179" t="n">
        <v>0</v>
      </c>
      <c r="L3179" s="2" t="n">
        <v>1</v>
      </c>
      <c r="M3179" s="3" t="n">
        <v>521</v>
      </c>
      <c r="N3179" s="3" t="n">
        <v>0</v>
      </c>
      <c r="O3179" s="3" t="n">
        <v>0.79519434</v>
      </c>
      <c r="P3179" s="2" t="n">
        <v>0.706423424804538</v>
      </c>
      <c r="Q3179" s="2" t="n">
        <v>0.87061168174153</v>
      </c>
      <c r="R3179" s="4" t="n">
        <v>0.38798955613577</v>
      </c>
      <c r="S3179" s="4" t="n">
        <v>0.0817108692319478</v>
      </c>
      <c r="T3179" s="4" t="n">
        <v>0.151556032500384</v>
      </c>
      <c r="U3179" s="4" t="n">
        <v>0.117904434490195</v>
      </c>
      <c r="V3179" s="4" t="n">
        <v>0.124922917221477</v>
      </c>
      <c r="W3179" s="4" t="n">
        <v>-0.371421832203844</v>
      </c>
      <c r="X3179" s="4" t="n">
        <v>0.371421832203844</v>
      </c>
      <c r="Y3179" t="n">
        <v>12224</v>
      </c>
      <c r="Z3179" t="n">
        <v>6523</v>
      </c>
      <c r="AA3179" t="n">
        <v>6934</v>
      </c>
      <c r="AB3179" t="n">
        <v>11813</v>
      </c>
      <c r="AC3179" s="2" t="n">
        <v>0.940726853187194</v>
      </c>
      <c r="AD3179" s="2" t="n">
        <v>0.552188267163295</v>
      </c>
      <c r="AE3179" s="2" t="n">
        <v>0.533622382198953</v>
      </c>
      <c r="AF3179" s="1" t="n">
        <v>38352</v>
      </c>
      <c r="AG3179" s="1" t="n">
        <v>32508</v>
      </c>
      <c r="AH3179" t="n">
        <v>6574</v>
      </c>
      <c r="AI3179" s="2" t="n">
        <v>0.942103754657495</v>
      </c>
      <c r="AJ3179" s="2" t="n">
        <v>0.529392816878724</v>
      </c>
      <c r="AK3179" t="s">
        <v>491</v>
      </c>
      <c r="AL3179" t="s">
        <v>411</v>
      </c>
      <c r="AM3179" t="b">
        <v>1</v>
      </c>
      <c r="AN3179" t="b">
        <v>0</v>
      </c>
      <c r="AO3179" t="b">
        <v>0</v>
      </c>
      <c r="AP3179" t="b">
        <v>1</v>
      </c>
    </row>
    <row r="3180">
      <c r="A3180" t="b">
        <v>0</v>
      </c>
      <c r="B3180" t="n">
        <v>1184</v>
      </c>
      <c r="C3180" t="n">
        <v>1333</v>
      </c>
      <c r="D3180" t="s">
        <v>42</v>
      </c>
      <c r="E3180" t="s">
        <v>42</v>
      </c>
      <c r="F3180" t="s">
        <v>44</v>
      </c>
      <c r="G3180" t="s">
        <v>44</v>
      </c>
      <c r="H3180" t="s">
        <v>275</v>
      </c>
      <c r="I3180" t="s">
        <v>409</v>
      </c>
      <c r="J3180" t="n">
        <v>-1</v>
      </c>
      <c r="K3180" t="n">
        <v>0</v>
      </c>
      <c r="L3180" s="2" t="n">
        <v>0.455988455988456</v>
      </c>
      <c r="M3180" s="3" t="n">
        <v>925</v>
      </c>
      <c r="N3180" s="3" t="n">
        <v>-404</v>
      </c>
      <c r="O3180" s="3" t="n">
        <v>6677.1123901</v>
      </c>
      <c r="P3180" s="2" t="n">
        <v>0.0117015418502203</v>
      </c>
      <c r="Q3180" s="2" t="n">
        <v>0.127477973568282</v>
      </c>
      <c r="R3180" s="4" t="n">
        <v>-0.368157124947764</v>
      </c>
      <c r="S3180" s="4" t="n">
        <v>-1.46638215859031</v>
      </c>
      <c r="T3180" s="4" t="n">
        <v>2.51795154185022</v>
      </c>
      <c r="U3180" s="4" t="n">
        <v>-1.46010004508488</v>
      </c>
      <c r="V3180" s="4" t="n">
        <v>1.54617805945711</v>
      </c>
      <c r="W3180" s="4" t="n">
        <v>-1.89383863468659</v>
      </c>
      <c r="X3180" s="4" t="n">
        <v>1.89383863468659</v>
      </c>
      <c r="Y3180" t="n">
        <v>11826</v>
      </c>
      <c r="Z3180" t="n">
        <v>7264</v>
      </c>
      <c r="AA3180" t="n">
        <v>7277</v>
      </c>
      <c r="AB3180" t="n">
        <v>11813</v>
      </c>
      <c r="AC3180" s="2" t="n">
        <v>0.998213549539645</v>
      </c>
      <c r="AD3180" s="2" t="n">
        <v>0.614915770761026</v>
      </c>
      <c r="AE3180" s="2" t="n">
        <v>0.614239810586843</v>
      </c>
      <c r="AF3180" s="1" t="n">
        <v>37622</v>
      </c>
      <c r="AG3180" s="1" t="n">
        <v>32508</v>
      </c>
      <c r="AH3180" t="n">
        <v>7304</v>
      </c>
      <c r="AI3180" s="2" t="n">
        <v>1</v>
      </c>
      <c r="AJ3180" s="2" t="n">
        <v>0.588178450636173</v>
      </c>
      <c r="AK3180" t="s">
        <v>277</v>
      </c>
      <c r="AL3180" t="s">
        <v>411</v>
      </c>
      <c r="AM3180" t="b">
        <v>0</v>
      </c>
      <c r="AN3180" t="b">
        <v>0</v>
      </c>
      <c r="AO3180" t="b">
        <v>0</v>
      </c>
      <c r="AP3180" t="b">
        <v>0</v>
      </c>
    </row>
    <row r="3181">
      <c r="A3181" t="b">
        <v>0</v>
      </c>
      <c r="B3181" t="n">
        <v>269</v>
      </c>
      <c r="C3181" t="n">
        <v>1335</v>
      </c>
      <c r="D3181" t="s">
        <v>42</v>
      </c>
      <c r="E3181" t="s">
        <v>42</v>
      </c>
      <c r="F3181" t="s">
        <v>50</v>
      </c>
      <c r="G3181" t="s">
        <v>44</v>
      </c>
      <c r="H3181" t="s">
        <v>799</v>
      </c>
      <c r="I3181" t="s">
        <v>448</v>
      </c>
      <c r="J3181" t="n">
        <v>-1</v>
      </c>
      <c r="K3181" t="n">
        <v>0</v>
      </c>
      <c r="L3181" s="2" t="n">
        <v>0.529761904761905</v>
      </c>
      <c r="M3181" s="3" t="n">
        <v>0</v>
      </c>
      <c r="N3181" s="3" t="n">
        <v>2</v>
      </c>
      <c r="O3181" s="3" t="n">
        <v>8810.50801862</v>
      </c>
      <c r="P3181" s="2" t="n">
        <v>0.00317460317460317</v>
      </c>
      <c r="Q3181" s="2" t="n">
        <v>0.0952380952380952</v>
      </c>
      <c r="R3181" s="4" t="n">
        <v>0.936305732484076</v>
      </c>
      <c r="S3181" s="4" t="n">
        <v>2.81234920634921</v>
      </c>
      <c r="T3181" s="4" t="n">
        <v>2.86079365079365</v>
      </c>
      <c r="U3181" s="4" t="n">
        <v>2.58411135432668</v>
      </c>
      <c r="V3181" s="4" t="n">
        <v>2.58411135432668</v>
      </c>
      <c r="W3181" s="4" t="n">
        <v>2.05507589954096</v>
      </c>
      <c r="X3181" s="4" t="n">
        <v>2.12244810881043</v>
      </c>
      <c r="Y3181" t="n">
        <v>10515</v>
      </c>
      <c r="Z3181" t="n">
        <v>315</v>
      </c>
      <c r="AA3181" t="n">
        <v>1890</v>
      </c>
      <c r="AB3181" t="n">
        <v>8940</v>
      </c>
      <c r="AC3181" s="2" t="n">
        <v>0.166666666666667</v>
      </c>
      <c r="AD3181" s="2" t="n">
        <v>0.0352348993288591</v>
      </c>
      <c r="AE3181" s="2" t="n">
        <v>0.0299572039942939</v>
      </c>
      <c r="AF3181" s="1" t="n">
        <v>41338</v>
      </c>
      <c r="AG3181" s="1" t="n">
        <v>32508</v>
      </c>
      <c r="AH3181" t="n">
        <v>2028</v>
      </c>
      <c r="AI3181" s="2" t="n">
        <v>1</v>
      </c>
      <c r="AJ3181" s="2" t="n">
        <v>0.179120296767356</v>
      </c>
      <c r="AK3181" t="s">
        <v>800</v>
      </c>
      <c r="AL3181" t="s">
        <v>450</v>
      </c>
      <c r="AM3181" t="b">
        <v>0</v>
      </c>
      <c r="AN3181" t="b">
        <v>0</v>
      </c>
      <c r="AO3181" t="b">
        <v>0</v>
      </c>
      <c r="AP3181" t="b">
        <v>0</v>
      </c>
    </row>
    <row r="3182">
      <c r="A3182" t="b">
        <v>0</v>
      </c>
      <c r="B3182" t="n">
        <v>927</v>
      </c>
      <c r="C3182" t="n">
        <v>1336</v>
      </c>
      <c r="D3182" t="s">
        <v>42</v>
      </c>
      <c r="E3182" t="s">
        <v>42</v>
      </c>
      <c r="F3182" t="s">
        <v>44</v>
      </c>
      <c r="G3182" t="s">
        <v>44</v>
      </c>
      <c r="H3182" t="s">
        <v>127</v>
      </c>
      <c r="I3182" t="s">
        <v>728</v>
      </c>
      <c r="J3182" t="n">
        <v>-1</v>
      </c>
      <c r="K3182" t="n">
        <v>0</v>
      </c>
      <c r="L3182" s="2" t="n">
        <v>0.515151515151515</v>
      </c>
      <c r="M3182" s="3" t="n">
        <v>1150</v>
      </c>
      <c r="N3182" s="3" t="n">
        <v>-250</v>
      </c>
      <c r="O3182" s="3" t="n">
        <v>3169.11505173</v>
      </c>
      <c r="P3182" s="2" t="n">
        <v>0.0355616605616606</v>
      </c>
      <c r="Q3182" s="2" t="n">
        <v>0.336691086691087</v>
      </c>
      <c r="R3182" s="4" t="n">
        <v>0.345466054755499</v>
      </c>
      <c r="S3182" s="4" t="n">
        <v>0.424252136752135</v>
      </c>
      <c r="T3182" s="4" t="n">
        <v>1.01195054945055</v>
      </c>
      <c r="U3182" s="4" t="n">
        <v>0.429585947855708</v>
      </c>
      <c r="V3182" s="4" t="n">
        <v>0.579487376642935</v>
      </c>
      <c r="W3182" s="4" t="n">
        <v>0.307310441772268</v>
      </c>
      <c r="X3182" s="4" t="n">
        <v>0.307310441772268</v>
      </c>
      <c r="Y3182" t="n">
        <v>9225</v>
      </c>
      <c r="Z3182" t="n">
        <v>6552</v>
      </c>
      <c r="AA3182" t="n">
        <v>6928</v>
      </c>
      <c r="AB3182" t="n">
        <v>8849</v>
      </c>
      <c r="AC3182" s="2" t="n">
        <v>0.945727482678984</v>
      </c>
      <c r="AD3182" s="2" t="n">
        <v>0.740422646626738</v>
      </c>
      <c r="AE3182" s="2" t="n">
        <v>0.710243902439024</v>
      </c>
      <c r="AF3182" s="1" t="n">
        <v>32508</v>
      </c>
      <c r="AG3182" s="1" t="n">
        <v>32508</v>
      </c>
      <c r="AH3182" t="n">
        <v>12418</v>
      </c>
      <c r="AI3182" s="2" t="n">
        <v>1</v>
      </c>
      <c r="AJ3182" s="2" t="n">
        <v>1</v>
      </c>
      <c r="AK3182" t="s">
        <v>129</v>
      </c>
      <c r="AL3182" t="s">
        <v>729</v>
      </c>
      <c r="AM3182" t="b">
        <v>0</v>
      </c>
      <c r="AN3182" t="b">
        <v>0</v>
      </c>
      <c r="AO3182" t="b">
        <v>0</v>
      </c>
      <c r="AP3182" t="b">
        <v>0</v>
      </c>
    </row>
    <row r="3183">
      <c r="A3183" t="b">
        <v>0</v>
      </c>
      <c r="B3183" t="n">
        <v>11</v>
      </c>
      <c r="C3183" t="n">
        <v>1336</v>
      </c>
      <c r="D3183" t="s">
        <v>42</v>
      </c>
      <c r="E3183" t="s">
        <v>42</v>
      </c>
      <c r="F3183" t="s">
        <v>61</v>
      </c>
      <c r="G3183" t="s">
        <v>44</v>
      </c>
      <c r="H3183" t="s">
        <v>511</v>
      </c>
      <c r="I3183" t="s">
        <v>728</v>
      </c>
      <c r="J3183" t="n">
        <v>1</v>
      </c>
      <c r="K3183" t="n">
        <v>0</v>
      </c>
      <c r="L3183" s="2" t="n">
        <v>0.608262108262108</v>
      </c>
      <c r="M3183" s="3" t="n">
        <v>1336</v>
      </c>
      <c r="N3183" s="3" t="n">
        <v>-436</v>
      </c>
      <c r="O3183" s="3" t="n">
        <v>8725.68217683</v>
      </c>
      <c r="P3183" s="2" t="n">
        <v>0.000609756097560976</v>
      </c>
      <c r="Q3183" s="2" t="n">
        <v>0.0207317073170732</v>
      </c>
      <c r="R3183" s="4" t="n">
        <v>0.956070774862721</v>
      </c>
      <c r="S3183" s="4" t="n">
        <v>3.88585365853659</v>
      </c>
      <c r="T3183" s="4" t="n">
        <v>3.93829268292683</v>
      </c>
      <c r="U3183" s="4" t="n">
        <v>3.88236153833057</v>
      </c>
      <c r="V3183" s="4" t="n">
        <v>3.88236153833057</v>
      </c>
      <c r="W3183" s="4" t="n">
        <v>3.8411914406905</v>
      </c>
      <c r="X3183" s="4" t="n">
        <v>3.8411914406905</v>
      </c>
      <c r="Y3183" t="n">
        <v>9220</v>
      </c>
      <c r="Z3183" t="n">
        <v>1640</v>
      </c>
      <c r="AA3183" t="n">
        <v>2006</v>
      </c>
      <c r="AB3183" t="n">
        <v>8854</v>
      </c>
      <c r="AC3183" s="2" t="n">
        <v>0.817547357926221</v>
      </c>
      <c r="AD3183" s="2" t="n">
        <v>0.185227016037949</v>
      </c>
      <c r="AE3183" s="2" t="n">
        <v>0.177874186550976</v>
      </c>
      <c r="AF3183" s="1" t="n">
        <v>37758</v>
      </c>
      <c r="AG3183" s="1" t="n">
        <v>32508</v>
      </c>
      <c r="AH3183" t="n">
        <v>2608</v>
      </c>
      <c r="AI3183" s="2" t="n">
        <v>1</v>
      </c>
      <c r="AJ3183" s="2" t="n">
        <v>0.210017716218393</v>
      </c>
      <c r="AK3183" t="s">
        <v>763</v>
      </c>
      <c r="AL3183" t="s">
        <v>729</v>
      </c>
      <c r="AM3183" t="b">
        <v>0</v>
      </c>
      <c r="AN3183" t="b">
        <v>0</v>
      </c>
      <c r="AO3183" t="b">
        <v>0</v>
      </c>
      <c r="AP3183" t="b">
        <v>0</v>
      </c>
    </row>
    <row r="3184">
      <c r="A3184" t="b">
        <v>0</v>
      </c>
      <c r="B3184" t="n">
        <v>311</v>
      </c>
      <c r="C3184" t="n">
        <v>846</v>
      </c>
      <c r="D3184" t="s">
        <v>42</v>
      </c>
      <c r="E3184" t="s">
        <v>42</v>
      </c>
      <c r="F3184" t="s">
        <v>44</v>
      </c>
      <c r="G3184" t="s">
        <v>44</v>
      </c>
      <c r="H3184" t="s">
        <v>202</v>
      </c>
      <c r="I3184" t="s">
        <v>197</v>
      </c>
      <c r="J3184" t="n">
        <v>1</v>
      </c>
      <c r="K3184" t="n">
        <v>0</v>
      </c>
      <c r="L3184" s="2" t="n">
        <v>0.464705882352941</v>
      </c>
      <c r="M3184" s="3" t="n">
        <v>980</v>
      </c>
      <c r="N3184" s="3" t="n">
        <v>2</v>
      </c>
      <c r="O3184" s="3" t="n">
        <v>9543.92110949</v>
      </c>
      <c r="P3184" s="2" t="n">
        <v>0.0470572094937577</v>
      </c>
      <c r="Q3184" s="2" t="n">
        <v>0.374674166552339</v>
      </c>
      <c r="R3184" s="4" t="n">
        <v>-0.367693636625396</v>
      </c>
      <c r="S3184" s="4" t="n">
        <v>-0.453436685416381</v>
      </c>
      <c r="T3184" s="4" t="n">
        <v>0.852942790506238</v>
      </c>
      <c r="U3184" s="4" t="n">
        <v>-0.455855059989206</v>
      </c>
      <c r="V3184" s="4" t="n">
        <v>0.492038561940228</v>
      </c>
      <c r="W3184" s="4" t="n">
        <v>-0.4509577121365</v>
      </c>
      <c r="X3184" s="4" t="n">
        <v>0.458000722889188</v>
      </c>
      <c r="Y3184" t="n">
        <v>7298</v>
      </c>
      <c r="Z3184" t="n">
        <v>7289</v>
      </c>
      <c r="AA3184" t="n">
        <v>7289</v>
      </c>
      <c r="AB3184" t="n">
        <v>7298</v>
      </c>
      <c r="AC3184" s="2" t="n">
        <v>1</v>
      </c>
      <c r="AD3184" s="2" t="n">
        <v>0.998766785420663</v>
      </c>
      <c r="AE3184" s="2" t="n">
        <v>0.998766785420663</v>
      </c>
      <c r="AF3184" s="1" t="n">
        <v>37622</v>
      </c>
      <c r="AG3184" s="1" t="n">
        <v>37622</v>
      </c>
      <c r="AH3184" t="n">
        <v>7304</v>
      </c>
      <c r="AI3184" s="2" t="n">
        <v>1</v>
      </c>
      <c r="AJ3184" s="2" t="n">
        <v>1</v>
      </c>
      <c r="AK3184" t="s">
        <v>651</v>
      </c>
      <c r="AL3184" t="s">
        <v>1000</v>
      </c>
      <c r="AM3184" t="b">
        <v>0</v>
      </c>
      <c r="AN3184" t="b">
        <v>0</v>
      </c>
      <c r="AO3184" t="b">
        <v>0</v>
      </c>
      <c r="AP3184" t="b">
        <v>0</v>
      </c>
    </row>
    <row r="3185">
      <c r="A3185" t="b">
        <v>0</v>
      </c>
      <c r="B3185" t="n">
        <v>677</v>
      </c>
      <c r="C3185" t="n">
        <v>971</v>
      </c>
      <c r="D3185" t="s">
        <v>42</v>
      </c>
      <c r="E3185" t="s">
        <v>42</v>
      </c>
      <c r="F3185" t="s">
        <v>61</v>
      </c>
      <c r="G3185" t="s">
        <v>61</v>
      </c>
      <c r="H3185" t="s">
        <v>944</v>
      </c>
      <c r="I3185" t="s">
        <v>200</v>
      </c>
      <c r="J3185" t="n">
        <v>-1</v>
      </c>
      <c r="K3185" t="n">
        <v>0</v>
      </c>
      <c r="L3185" s="2" t="n">
        <v>0.653391053391053</v>
      </c>
      <c r="M3185" s="3" t="n">
        <v>597</v>
      </c>
      <c r="N3185" s="3" t="n">
        <v>554</v>
      </c>
      <c r="O3185" s="3" t="n">
        <v>9366.72850951</v>
      </c>
      <c r="P3185" s="2" t="n">
        <v>0.021411122287685</v>
      </c>
      <c r="Q3185" s="2" t="n">
        <v>0.209943957465153</v>
      </c>
      <c r="R3185" s="4" t="n">
        <v>-0.0693098384728341</v>
      </c>
      <c r="S3185" s="4" t="n">
        <v>-0.0932174162954448</v>
      </c>
      <c r="T3185" s="4" t="n">
        <v>1.63151314844087</v>
      </c>
      <c r="U3185" s="4" t="n">
        <v>-0.0747919892668027</v>
      </c>
      <c r="V3185" s="4" t="n">
        <v>0.688018115595583</v>
      </c>
      <c r="W3185" s="4" t="n">
        <v>-0.094957817696474</v>
      </c>
      <c r="X3185" s="4" t="n">
        <v>0.336149665949713</v>
      </c>
      <c r="Y3185" t="n">
        <v>6976</v>
      </c>
      <c r="Z3185" t="n">
        <v>6959</v>
      </c>
      <c r="AA3185" t="n">
        <v>6970</v>
      </c>
      <c r="AB3185" t="n">
        <v>6965</v>
      </c>
      <c r="AC3185" s="2" t="n">
        <v>0.999138549892319</v>
      </c>
      <c r="AD3185" s="2" t="n">
        <v>0.998421807747489</v>
      </c>
      <c r="AE3185" s="2" t="n">
        <v>0.997563073394495</v>
      </c>
      <c r="AF3185" s="1" t="n">
        <v>38352</v>
      </c>
      <c r="AG3185" s="1" t="n">
        <v>38352</v>
      </c>
      <c r="AH3185" t="n">
        <v>6978</v>
      </c>
      <c r="AI3185" s="2" t="n">
        <v>1</v>
      </c>
      <c r="AJ3185" s="2" t="n">
        <v>1</v>
      </c>
      <c r="AK3185" t="s">
        <v>945</v>
      </c>
      <c r="AL3185" t="s">
        <v>201</v>
      </c>
      <c r="AM3185" t="b">
        <v>0</v>
      </c>
      <c r="AN3185" t="b">
        <v>0</v>
      </c>
      <c r="AO3185" t="b">
        <v>0</v>
      </c>
      <c r="AP3185" t="b">
        <v>0</v>
      </c>
    </row>
    <row r="3186">
      <c r="A3186" t="b">
        <v>0</v>
      </c>
      <c r="B3186" t="n">
        <v>892</v>
      </c>
      <c r="C3186" t="n">
        <v>1008</v>
      </c>
      <c r="D3186" t="s">
        <v>42</v>
      </c>
      <c r="E3186" t="s">
        <v>42</v>
      </c>
      <c r="F3186" t="s">
        <v>43</v>
      </c>
      <c r="G3186" t="s">
        <v>105</v>
      </c>
      <c r="H3186" t="s">
        <v>76</v>
      </c>
      <c r="I3186" t="s">
        <v>695</v>
      </c>
      <c r="J3186" t="n">
        <v>-1</v>
      </c>
      <c r="K3186" t="n">
        <v>-1</v>
      </c>
      <c r="L3186" s="2" t="n">
        <v>0.404761904761905</v>
      </c>
      <c r="M3186" s="3" t="n">
        <v>5</v>
      </c>
      <c r="N3186" s="3" t="n">
        <v>3</v>
      </c>
      <c r="O3186" s="3" t="n">
        <v>7014.8498575</v>
      </c>
      <c r="P3186" s="2" t="n">
        <v>0.0156378600823045</v>
      </c>
      <c r="Q3186" s="2" t="n">
        <v>0.177777777777778</v>
      </c>
      <c r="R3186" s="4" t="n">
        <v>0.555183946488294</v>
      </c>
      <c r="S3186" s="4" t="n">
        <v>1.73333333333333</v>
      </c>
      <c r="T3186" s="4" t="n">
        <v>2.32329218106996</v>
      </c>
      <c r="U3186" s="4" t="n">
        <v>1.73051325179133</v>
      </c>
      <c r="V3186" s="4" t="n">
        <v>1.82371325179133</v>
      </c>
      <c r="W3186" s="4" t="n">
        <v>1.08927288393421</v>
      </c>
      <c r="X3186" s="4" t="n">
        <v>1.19028622957435</v>
      </c>
      <c r="Y3186" t="n">
        <v>6687</v>
      </c>
      <c r="Z3186" t="n">
        <v>1215</v>
      </c>
      <c r="AA3186" t="n">
        <v>6677</v>
      </c>
      <c r="AB3186" t="n">
        <v>1225</v>
      </c>
      <c r="AC3186" s="2" t="n">
        <v>0.991836734693878</v>
      </c>
      <c r="AD3186" s="2" t="n">
        <v>0.181967949677999</v>
      </c>
      <c r="AE3186" s="2" t="n">
        <v>0.181695827725437</v>
      </c>
      <c r="AF3186" s="1" t="n">
        <v>38352</v>
      </c>
      <c r="AG3186" s="1" t="n">
        <v>38352</v>
      </c>
      <c r="AH3186" t="n">
        <v>1607</v>
      </c>
      <c r="AI3186" s="2" t="n">
        <v>0.239457606914022</v>
      </c>
      <c r="AJ3186" s="2" t="n">
        <v>1</v>
      </c>
      <c r="AK3186" t="s">
        <v>519</v>
      </c>
      <c r="AL3186" t="s">
        <v>696</v>
      </c>
      <c r="AM3186" t="b">
        <v>0</v>
      </c>
      <c r="AN3186" t="b">
        <v>0</v>
      </c>
      <c r="AO3186" t="b">
        <v>0</v>
      </c>
      <c r="AP3186" t="b">
        <v>0</v>
      </c>
    </row>
    <row r="3187">
      <c r="A3187" t="b">
        <v>0</v>
      </c>
      <c r="B3187" t="n">
        <v>880</v>
      </c>
      <c r="C3187" t="n">
        <v>1074</v>
      </c>
      <c r="D3187" t="s">
        <v>42</v>
      </c>
      <c r="E3187" t="s">
        <v>42</v>
      </c>
      <c r="F3187" t="s">
        <v>43</v>
      </c>
      <c r="G3187" t="s">
        <v>109</v>
      </c>
      <c r="H3187" t="s">
        <v>692</v>
      </c>
      <c r="I3187" t="s">
        <v>467</v>
      </c>
      <c r="J3187" t="n">
        <v>-1</v>
      </c>
      <c r="K3187" t="n">
        <v>0</v>
      </c>
      <c r="L3187" s="2" t="n">
        <v>0.625</v>
      </c>
      <c r="M3187" s="3" t="n">
        <v>36</v>
      </c>
      <c r="N3187" s="3" t="n">
        <v>-29</v>
      </c>
      <c r="O3187" s="3" t="n">
        <v>9071.05219401</v>
      </c>
      <c r="P3187" s="2" t="n">
        <v>0.019290780141844</v>
      </c>
      <c r="Q3187" s="2" t="n">
        <v>0.23290780141844</v>
      </c>
      <c r="R3187" s="4" t="n">
        <v>0.507087069713624</v>
      </c>
      <c r="S3187" s="4" t="n">
        <v>0.935716312056737</v>
      </c>
      <c r="T3187" s="4" t="n">
        <v>1.41321985815603</v>
      </c>
      <c r="U3187" s="4" t="n">
        <v>0.942588343556796</v>
      </c>
      <c r="V3187" s="4" t="n">
        <v>1.14796860620643</v>
      </c>
      <c r="W3187" s="4" t="n">
        <v>0.8362424793142</v>
      </c>
      <c r="X3187" s="4" t="n">
        <v>0.898130293458613</v>
      </c>
      <c r="Y3187" t="n">
        <v>6540</v>
      </c>
      <c r="Z3187" t="n">
        <v>3525</v>
      </c>
      <c r="AA3187" t="n">
        <v>6527</v>
      </c>
      <c r="AB3187" t="n">
        <v>3538</v>
      </c>
      <c r="AC3187" s="2" t="n">
        <v>0.996325607687959</v>
      </c>
      <c r="AD3187" s="2" t="n">
        <v>0.540064348092539</v>
      </c>
      <c r="AE3187" s="2" t="n">
        <v>0.538990825688073</v>
      </c>
      <c r="AF3187" s="1" t="n">
        <v>38352</v>
      </c>
      <c r="AG3187" s="1" t="n">
        <v>39321</v>
      </c>
      <c r="AH3187" t="n">
        <v>3794</v>
      </c>
      <c r="AI3187" s="2" t="n">
        <v>0.547632794457275</v>
      </c>
      <c r="AJ3187" s="2" t="n">
        <v>1</v>
      </c>
      <c r="AK3187" t="s">
        <v>693</v>
      </c>
      <c r="AL3187" t="s">
        <v>468</v>
      </c>
      <c r="AM3187" t="b">
        <v>0</v>
      </c>
      <c r="AN3187" t="b">
        <v>0</v>
      </c>
      <c r="AO3187" t="b">
        <v>0</v>
      </c>
      <c r="AP3187" t="b">
        <v>0</v>
      </c>
    </row>
    <row r="3188">
      <c r="A3188" t="b">
        <v>0</v>
      </c>
      <c r="B3188" t="n">
        <v>1011</v>
      </c>
      <c r="C3188" t="n">
        <v>1075</v>
      </c>
      <c r="D3188" t="s">
        <v>42</v>
      </c>
      <c r="E3188" t="s">
        <v>42</v>
      </c>
      <c r="F3188" t="s">
        <v>44</v>
      </c>
      <c r="G3188" t="s">
        <v>105</v>
      </c>
      <c r="H3188" t="s">
        <v>269</v>
      </c>
      <c r="I3188" t="s">
        <v>263</v>
      </c>
      <c r="J3188" t="n">
        <v>-1</v>
      </c>
      <c r="K3188" t="n">
        <v>0</v>
      </c>
      <c r="L3188" s="2" t="n">
        <v>0.553260869565217</v>
      </c>
      <c r="M3188" s="3" t="n">
        <v>286</v>
      </c>
      <c r="N3188" s="3" t="n">
        <v>-232</v>
      </c>
      <c r="O3188" s="3" t="n">
        <v>1306.30669792</v>
      </c>
      <c r="P3188" s="2"/>
      <c r="Q3188" s="2"/>
      <c r="R3188" s="4"/>
      <c r="S3188" s="4"/>
      <c r="T3188" s="4"/>
      <c r="U3188" s="4"/>
      <c r="V3188" s="4"/>
      <c r="W3188" s="4" t="n">
        <v>-0.289390401387778</v>
      </c>
      <c r="X3188" s="4" t="n">
        <v>0.554880246071173</v>
      </c>
      <c r="Y3188" t="n">
        <v>5141</v>
      </c>
      <c r="Z3188" t="n">
        <v>0</v>
      </c>
      <c r="AA3188" t="n">
        <v>3281</v>
      </c>
      <c r="AB3188" t="n">
        <v>1860</v>
      </c>
      <c r="AC3188" s="2" t="n">
        <v>0</v>
      </c>
      <c r="AD3188" s="2" t="n">
        <v>0</v>
      </c>
      <c r="AE3188" s="2" t="n">
        <v>0</v>
      </c>
      <c r="AF3188" s="1" t="n">
        <v>41640</v>
      </c>
      <c r="AG3188" s="1" t="n">
        <v>38352</v>
      </c>
      <c r="AH3188" t="n">
        <v>0</v>
      </c>
      <c r="AI3188" s="2" t="n">
        <v>0</v>
      </c>
      <c r="AJ3188" s="2" t="n">
        <v>0</v>
      </c>
      <c r="AK3188" t="s">
        <v>270</v>
      </c>
      <c r="AL3188" t="s">
        <v>264</v>
      </c>
      <c r="AM3188" t="b">
        <v>0</v>
      </c>
      <c r="AN3188" t="b">
        <v>0</v>
      </c>
      <c r="AO3188" t="b">
        <v>0</v>
      </c>
      <c r="AP3188" t="b">
        <v>0</v>
      </c>
    </row>
    <row r="3189">
      <c r="A3189" t="b">
        <v>0</v>
      </c>
      <c r="B3189" t="n">
        <v>650</v>
      </c>
      <c r="C3189" t="n">
        <v>1075</v>
      </c>
      <c r="D3189" t="s">
        <v>42</v>
      </c>
      <c r="E3189" t="s">
        <v>42</v>
      </c>
      <c r="F3189" t="s">
        <v>291</v>
      </c>
      <c r="G3189" t="s">
        <v>105</v>
      </c>
      <c r="H3189" t="s">
        <v>599</v>
      </c>
      <c r="I3189" t="s">
        <v>263</v>
      </c>
      <c r="J3189" t="n">
        <v>-1</v>
      </c>
      <c r="K3189" t="n">
        <v>0</v>
      </c>
      <c r="L3189" s="2" t="n">
        <v>0.458592132505176</v>
      </c>
      <c r="M3189" s="3" t="n">
        <v>78</v>
      </c>
      <c r="N3189" s="3" t="n">
        <v>-24</v>
      </c>
      <c r="O3189" s="3" t="n">
        <v>4359.3369529</v>
      </c>
      <c r="P3189" s="2" t="n">
        <v>0.0315964523281596</v>
      </c>
      <c r="Q3189" s="2" t="n">
        <v>0.418514412416851</v>
      </c>
      <c r="R3189" s="4" t="n">
        <v>-0.377218088151116</v>
      </c>
      <c r="S3189" s="4" t="n">
        <v>-0.389412416851441</v>
      </c>
      <c r="T3189" s="4" t="n">
        <v>0.749501108647449</v>
      </c>
      <c r="U3189" s="4" t="n">
        <v>-0.57734948002516</v>
      </c>
      <c r="V3189" s="4" t="n">
        <v>0.649874708679421</v>
      </c>
      <c r="W3189" s="4" t="n">
        <v>-0.642055018098878</v>
      </c>
      <c r="X3189" s="4" t="n">
        <v>0.673257658683696</v>
      </c>
      <c r="Y3189" t="n">
        <v>6428</v>
      </c>
      <c r="Z3189" t="n">
        <v>1804</v>
      </c>
      <c r="AA3189" t="n">
        <v>6372</v>
      </c>
      <c r="AB3189" t="n">
        <v>1860</v>
      </c>
      <c r="AC3189" s="2" t="n">
        <v>0.96989247311828</v>
      </c>
      <c r="AD3189" s="2" t="n">
        <v>0.283113622096673</v>
      </c>
      <c r="AE3189" s="2" t="n">
        <v>0.280647168637212</v>
      </c>
      <c r="AF3189" s="1" t="n">
        <v>38115</v>
      </c>
      <c r="AG3189" s="1" t="n">
        <v>38352</v>
      </c>
      <c r="AH3189" t="n">
        <v>1860</v>
      </c>
      <c r="AI3189" s="2" t="n">
        <v>0.287881132951555</v>
      </c>
      <c r="AJ3189" s="2" t="n">
        <v>1</v>
      </c>
      <c r="AK3189" t="s">
        <v>601</v>
      </c>
      <c r="AL3189" t="s">
        <v>264</v>
      </c>
      <c r="AM3189" t="b">
        <v>0</v>
      </c>
      <c r="AN3189" t="b">
        <v>0</v>
      </c>
      <c r="AO3189" t="b">
        <v>0</v>
      </c>
      <c r="AP3189" t="b">
        <v>0</v>
      </c>
    </row>
    <row r="3190">
      <c r="A3190" t="b">
        <v>0</v>
      </c>
      <c r="B3190" t="n">
        <v>278</v>
      </c>
      <c r="C3190" t="n">
        <v>1075</v>
      </c>
      <c r="D3190" t="s">
        <v>42</v>
      </c>
      <c r="E3190" t="s">
        <v>42</v>
      </c>
      <c r="F3190" t="s">
        <v>43</v>
      </c>
      <c r="G3190" t="s">
        <v>105</v>
      </c>
      <c r="H3190" t="s">
        <v>612</v>
      </c>
      <c r="I3190" t="s">
        <v>263</v>
      </c>
      <c r="J3190" t="n">
        <v>-1</v>
      </c>
      <c r="K3190" t="n">
        <v>1</v>
      </c>
      <c r="L3190" s="2" t="n">
        <v>0.565619967793881</v>
      </c>
      <c r="M3190" s="3" t="n">
        <v>65</v>
      </c>
      <c r="N3190" s="3" t="n">
        <v>-11</v>
      </c>
      <c r="O3190" s="3" t="n">
        <v>6759.62570618</v>
      </c>
      <c r="P3190" s="2" t="n">
        <v>0.00970873786407767</v>
      </c>
      <c r="Q3190" s="2" t="n">
        <v>0.0960086299892125</v>
      </c>
      <c r="R3190" s="4" t="n">
        <v>0.788671023965142</v>
      </c>
      <c r="S3190" s="4" t="n">
        <v>2.70846817691477</v>
      </c>
      <c r="T3190" s="4" t="n">
        <v>2.9467637540453</v>
      </c>
      <c r="U3190" s="4" t="n">
        <v>2.6069145326747</v>
      </c>
      <c r="V3190" s="4" t="n">
        <v>2.72373480917239</v>
      </c>
      <c r="W3190" s="4" t="n">
        <v>2.54426996473896</v>
      </c>
      <c r="X3190" s="4" t="n">
        <v>2.54426996473896</v>
      </c>
      <c r="Y3190" t="n">
        <v>5317</v>
      </c>
      <c r="Z3190" t="n">
        <v>1854</v>
      </c>
      <c r="AA3190" t="n">
        <v>5311</v>
      </c>
      <c r="AB3190" t="n">
        <v>1860</v>
      </c>
      <c r="AC3190" s="2" t="n">
        <v>0.996774193548387</v>
      </c>
      <c r="AD3190" s="2" t="n">
        <v>0.3490868009791</v>
      </c>
      <c r="AE3190" s="2" t="n">
        <v>0.348692871920256</v>
      </c>
      <c r="AF3190" s="1" t="n">
        <v>38321</v>
      </c>
      <c r="AG3190" s="1" t="n">
        <v>38352</v>
      </c>
      <c r="AH3190" t="n">
        <v>1860</v>
      </c>
      <c r="AI3190" s="2" t="n">
        <v>0.281221651043242</v>
      </c>
      <c r="AJ3190" s="2" t="n">
        <v>1</v>
      </c>
      <c r="AK3190" t="s">
        <v>972</v>
      </c>
      <c r="AL3190" t="s">
        <v>264</v>
      </c>
      <c r="AM3190" t="b">
        <v>0</v>
      </c>
      <c r="AN3190" t="b">
        <v>0</v>
      </c>
      <c r="AO3190" t="b">
        <v>0</v>
      </c>
      <c r="AP3190" t="b">
        <v>0</v>
      </c>
    </row>
    <row r="3191">
      <c r="A3191" t="b">
        <v>0</v>
      </c>
      <c r="B3191" t="n">
        <v>246</v>
      </c>
      <c r="C3191" t="n">
        <v>1080</v>
      </c>
      <c r="D3191" t="s">
        <v>42</v>
      </c>
      <c r="E3191" t="s">
        <v>42</v>
      </c>
      <c r="F3191" t="s">
        <v>43</v>
      </c>
      <c r="G3191" t="s">
        <v>44</v>
      </c>
      <c r="H3191" t="s">
        <v>765</v>
      </c>
      <c r="I3191" t="s">
        <v>764</v>
      </c>
      <c r="J3191" t="n">
        <v>-1</v>
      </c>
      <c r="K3191" t="n">
        <v>0</v>
      </c>
      <c r="L3191" s="2" t="n">
        <v>0.555555555555555</v>
      </c>
      <c r="M3191" s="3" t="n">
        <v>23</v>
      </c>
      <c r="N3191" s="3" t="n">
        <v>-2</v>
      </c>
      <c r="O3191" s="3" t="n">
        <v>9488.91382525</v>
      </c>
      <c r="P3191" s="2"/>
      <c r="Q3191" s="2"/>
      <c r="R3191" s="4"/>
      <c r="S3191" s="4"/>
      <c r="T3191" s="4"/>
      <c r="U3191" s="4"/>
      <c r="V3191" s="4"/>
      <c r="W3191" s="4" t="n">
        <v>1.86784306235823</v>
      </c>
      <c r="X3191" s="4" t="n">
        <v>1.86784306235823</v>
      </c>
      <c r="Y3191" t="n">
        <v>7189</v>
      </c>
      <c r="Z3191" t="n">
        <v>0</v>
      </c>
      <c r="AA3191" t="n">
        <v>6075</v>
      </c>
      <c r="AB3191" t="n">
        <v>1114</v>
      </c>
      <c r="AC3191" s="2" t="n">
        <v>0</v>
      </c>
      <c r="AD3191" s="2" t="n">
        <v>0</v>
      </c>
      <c r="AE3191" s="2" t="n">
        <v>0</v>
      </c>
      <c r="AF3191" s="1" t="n">
        <v>39167</v>
      </c>
      <c r="AG3191" s="1" t="n">
        <v>33970</v>
      </c>
      <c r="AH3191" t="n">
        <v>0</v>
      </c>
      <c r="AI3191" s="2" t="n">
        <v>0</v>
      </c>
      <c r="AJ3191" s="2" t="n">
        <v>0</v>
      </c>
      <c r="AK3191" t="s">
        <v>1009</v>
      </c>
      <c r="AL3191" t="s">
        <v>766</v>
      </c>
      <c r="AM3191" t="b">
        <v>0</v>
      </c>
      <c r="AN3191" t="b">
        <v>0</v>
      </c>
      <c r="AO3191" t="b">
        <v>0</v>
      </c>
      <c r="AP3191" t="b">
        <v>0</v>
      </c>
    </row>
    <row r="3192">
      <c r="A3192" t="b">
        <v>0</v>
      </c>
      <c r="B3192" t="n">
        <v>684</v>
      </c>
      <c r="C3192" t="n">
        <v>1083</v>
      </c>
      <c r="D3192" t="s">
        <v>42</v>
      </c>
      <c r="E3192" t="s">
        <v>42</v>
      </c>
      <c r="F3192" t="s">
        <v>43</v>
      </c>
      <c r="G3192" t="s">
        <v>44</v>
      </c>
      <c r="H3192" t="s">
        <v>216</v>
      </c>
      <c r="I3192" t="s">
        <v>133</v>
      </c>
      <c r="J3192" t="n">
        <v>-1</v>
      </c>
      <c r="K3192" t="n">
        <v>0</v>
      </c>
      <c r="L3192" s="2" t="n">
        <v>0.55</v>
      </c>
      <c r="M3192" s="3" t="n">
        <v>347</v>
      </c>
      <c r="N3192" s="3" t="n">
        <v>-50</v>
      </c>
      <c r="O3192" s="3" t="n">
        <v>4901.50047664</v>
      </c>
      <c r="P3192" s="2" t="n">
        <v>0.0281776416539051</v>
      </c>
      <c r="Q3192" s="2" t="n">
        <v>0.298928024502297</v>
      </c>
      <c r="R3192" s="4" t="n">
        <v>-0.21840529467381</v>
      </c>
      <c r="S3192" s="4" t="n">
        <v>-0.418101071975498</v>
      </c>
      <c r="T3192" s="4" t="n">
        <v>1.05320061255742</v>
      </c>
      <c r="U3192" s="4" t="n">
        <v>-0.429322630941326</v>
      </c>
      <c r="V3192" s="4" t="n">
        <v>0.504104406332749</v>
      </c>
      <c r="W3192" s="4" t="n">
        <v>-0.39758817020901</v>
      </c>
      <c r="X3192" s="4" t="n">
        <v>0.437628809868714</v>
      </c>
      <c r="Y3192" t="n">
        <v>9083</v>
      </c>
      <c r="Z3192" t="n">
        <v>3265</v>
      </c>
      <c r="AA3192" t="n">
        <v>4026</v>
      </c>
      <c r="AB3192" t="n">
        <v>8322</v>
      </c>
      <c r="AC3192" s="2" t="n">
        <v>0.810978638847491</v>
      </c>
      <c r="AD3192" s="2" t="n">
        <v>0.392333573660178</v>
      </c>
      <c r="AE3192" s="2" t="n">
        <v>0.359462732577342</v>
      </c>
      <c r="AF3192" s="1" t="n">
        <v>38602</v>
      </c>
      <c r="AG3192" s="1" t="n">
        <v>34286</v>
      </c>
      <c r="AH3192" t="n">
        <v>4163</v>
      </c>
      <c r="AI3192" s="2" t="n">
        <v>1</v>
      </c>
      <c r="AJ3192" s="2" t="n">
        <v>0.42008072653885</v>
      </c>
      <c r="AK3192" t="s">
        <v>218</v>
      </c>
      <c r="AL3192" t="s">
        <v>135</v>
      </c>
      <c r="AM3192" t="b">
        <v>0</v>
      </c>
      <c r="AN3192" t="b">
        <v>0</v>
      </c>
      <c r="AO3192" t="b">
        <v>0</v>
      </c>
      <c r="AP3192" t="b">
        <v>0</v>
      </c>
    </row>
    <row r="3193">
      <c r="A3193" t="b">
        <v>0</v>
      </c>
      <c r="B3193" t="n">
        <v>473</v>
      </c>
      <c r="C3193" t="n">
        <v>1087</v>
      </c>
      <c r="D3193" t="s">
        <v>42</v>
      </c>
      <c r="E3193" t="s">
        <v>42</v>
      </c>
      <c r="F3193" t="s">
        <v>96</v>
      </c>
      <c r="G3193" t="s">
        <v>96</v>
      </c>
      <c r="H3193" t="s">
        <v>546</v>
      </c>
      <c r="I3193" t="s">
        <v>545</v>
      </c>
      <c r="J3193" t="n">
        <v>-1</v>
      </c>
      <c r="K3193" t="n">
        <v>-1</v>
      </c>
      <c r="L3193" s="2" t="n">
        <v>0.722222222222222</v>
      </c>
      <c r="M3193" s="3" t="n">
        <v>175</v>
      </c>
      <c r="N3193" s="3" t="n">
        <v>-96</v>
      </c>
      <c r="O3193" s="3" t="n">
        <v>9783.60301398</v>
      </c>
      <c r="P3193" s="2" t="n">
        <v>0.00625521267723103</v>
      </c>
      <c r="Q3193" s="2" t="n">
        <v>0.0821517931609675</v>
      </c>
      <c r="R3193" s="4" t="n">
        <v>-0.75828787242971</v>
      </c>
      <c r="S3193" s="4" t="n">
        <v>-2.77005838198499</v>
      </c>
      <c r="T3193" s="4" t="n">
        <v>3.13419516263554</v>
      </c>
      <c r="U3193" s="4" t="n">
        <v>-2.8104466982062</v>
      </c>
      <c r="V3193" s="4" t="n">
        <v>2.8104466982062</v>
      </c>
      <c r="W3193" s="4" t="n">
        <v>-2.94149224877752</v>
      </c>
      <c r="X3193" s="4" t="n">
        <v>2.94149224877752</v>
      </c>
      <c r="Y3193" t="n">
        <v>6881</v>
      </c>
      <c r="Z3193" t="n">
        <v>2398</v>
      </c>
      <c r="AA3193" t="n">
        <v>6732</v>
      </c>
      <c r="AB3193" t="n">
        <v>2547</v>
      </c>
      <c r="AC3193" s="2" t="n">
        <v>0.941499803690616</v>
      </c>
      <c r="AD3193" s="2" t="n">
        <v>0.356209150326797</v>
      </c>
      <c r="AE3193" s="2" t="n">
        <v>0.348495858160151</v>
      </c>
      <c r="AF3193" s="1" t="n">
        <v>38352</v>
      </c>
      <c r="AG3193" s="1" t="n">
        <v>39094</v>
      </c>
      <c r="AH3193" t="n">
        <v>4413</v>
      </c>
      <c r="AI3193" s="2" t="n">
        <v>0.632416165090284</v>
      </c>
      <c r="AJ3193" s="2" t="n">
        <v>1</v>
      </c>
      <c r="AK3193" t="s">
        <v>853</v>
      </c>
      <c r="AL3193" t="s">
        <v>738</v>
      </c>
      <c r="AM3193" t="b">
        <v>0</v>
      </c>
      <c r="AN3193" t="b">
        <v>0</v>
      </c>
      <c r="AO3193" t="b">
        <v>0</v>
      </c>
      <c r="AP3193" t="b">
        <v>0</v>
      </c>
    </row>
    <row r="3194">
      <c r="A3194" t="b">
        <v>0</v>
      </c>
      <c r="B3194" t="n">
        <v>478</v>
      </c>
      <c r="C3194" t="n">
        <v>1099</v>
      </c>
      <c r="D3194" t="s">
        <v>42</v>
      </c>
      <c r="E3194" t="s">
        <v>42</v>
      </c>
      <c r="F3194" t="s">
        <v>43</v>
      </c>
      <c r="G3194" t="s">
        <v>114</v>
      </c>
      <c r="H3194" t="s">
        <v>116</v>
      </c>
      <c r="I3194" t="s">
        <v>115</v>
      </c>
      <c r="J3194" t="n">
        <v>1</v>
      </c>
      <c r="K3194" t="n">
        <v>0</v>
      </c>
      <c r="L3194" s="2" t="n">
        <v>0.741785714285714</v>
      </c>
      <c r="M3194" s="3" t="n">
        <v>1</v>
      </c>
      <c r="N3194" s="3" t="n">
        <v>0</v>
      </c>
      <c r="O3194" s="3" t="n">
        <v>6221.88645743</v>
      </c>
      <c r="P3194" s="2" t="n">
        <v>0.0352266521026761</v>
      </c>
      <c r="Q3194" s="2" t="n">
        <v>0.301474604041507</v>
      </c>
      <c r="R3194" s="4" t="n">
        <v>-0.816020379281064</v>
      </c>
      <c r="S3194" s="4" t="n">
        <v>-0.978590933915894</v>
      </c>
      <c r="T3194" s="4" t="n">
        <v>1.04314582195521</v>
      </c>
      <c r="U3194" s="4" t="n">
        <v>-0.911128137833524</v>
      </c>
      <c r="V3194" s="4" t="n">
        <v>1.01688196939313</v>
      </c>
      <c r="W3194" s="4" t="n">
        <v>-1.21654680704031</v>
      </c>
      <c r="X3194" s="4" t="n">
        <v>1.21654680704031</v>
      </c>
      <c r="Y3194" t="n">
        <v>7388</v>
      </c>
      <c r="Z3194" t="n">
        <v>3662</v>
      </c>
      <c r="AA3194" t="n">
        <v>6858</v>
      </c>
      <c r="AB3194" t="n">
        <v>4192</v>
      </c>
      <c r="AC3194" s="2" t="n">
        <v>0.873568702290076</v>
      </c>
      <c r="AD3194" s="2" t="n">
        <v>0.533974919801691</v>
      </c>
      <c r="AE3194" s="2" t="n">
        <v>0.495668651867894</v>
      </c>
      <c r="AF3194" s="1" t="n">
        <v>38352</v>
      </c>
      <c r="AG3194" s="1" t="n">
        <v>37797</v>
      </c>
      <c r="AH3194" t="n">
        <v>5602</v>
      </c>
      <c r="AI3194" s="2" t="n">
        <v>0.802808827744339</v>
      </c>
      <c r="AJ3194" s="2" t="n">
        <v>0.909858697417574</v>
      </c>
      <c r="AK3194" t="s">
        <v>810</v>
      </c>
      <c r="AL3194" t="s">
        <v>117</v>
      </c>
      <c r="AM3194" t="b">
        <v>0</v>
      </c>
      <c r="AN3194" t="b">
        <v>0</v>
      </c>
      <c r="AO3194" t="b">
        <v>0</v>
      </c>
      <c r="AP3194" t="b">
        <v>0</v>
      </c>
    </row>
    <row r="3195">
      <c r="A3195" t="b">
        <v>0</v>
      </c>
      <c r="B3195" t="n">
        <v>78</v>
      </c>
      <c r="C3195" t="n">
        <v>1106</v>
      </c>
      <c r="D3195" t="s">
        <v>42</v>
      </c>
      <c r="E3195" t="s">
        <v>42</v>
      </c>
      <c r="F3195" t="s">
        <v>44</v>
      </c>
      <c r="G3195" t="s">
        <v>44</v>
      </c>
      <c r="H3195" t="s">
        <v>778</v>
      </c>
      <c r="I3195" t="s">
        <v>743</v>
      </c>
      <c r="J3195" t="n">
        <v>-1</v>
      </c>
      <c r="K3195" t="n">
        <v>1</v>
      </c>
      <c r="L3195" s="2" t="n">
        <v>0.629439188262718</v>
      </c>
      <c r="M3195" s="3" t="n">
        <v>59</v>
      </c>
      <c r="N3195" s="3" t="n">
        <v>-5</v>
      </c>
      <c r="O3195" s="3" t="n">
        <v>4577.28355001</v>
      </c>
      <c r="P3195" s="2" t="n">
        <v>0.0166898470097357</v>
      </c>
      <c r="Q3195" s="2" t="n">
        <v>0.132823365785814</v>
      </c>
      <c r="R3195" s="4" t="n">
        <v>0.471004243281471</v>
      </c>
      <c r="S3195" s="4" t="n">
        <v>1.39026425591099</v>
      </c>
      <c r="T3195" s="4" t="n">
        <v>2.19499304589708</v>
      </c>
      <c r="U3195" s="4" t="n">
        <v>1.38270819212796</v>
      </c>
      <c r="V3195" s="4" t="n">
        <v>1.51630924545251</v>
      </c>
      <c r="W3195" s="4" t="n">
        <v>1.61054973520058</v>
      </c>
      <c r="X3195" s="4" t="n">
        <v>1.61054973520058</v>
      </c>
      <c r="Y3195" t="n">
        <v>10674</v>
      </c>
      <c r="Z3195" t="n">
        <v>1438</v>
      </c>
      <c r="AA3195" t="n">
        <v>5580</v>
      </c>
      <c r="AB3195" t="n">
        <v>6532</v>
      </c>
      <c r="AC3195" s="2" t="n">
        <v>0.257706093189964</v>
      </c>
      <c r="AD3195" s="2" t="n">
        <v>0.220146968769137</v>
      </c>
      <c r="AE3195" s="2" t="n">
        <v>0.134719880082443</v>
      </c>
      <c r="AF3195" s="1" t="n">
        <v>39082</v>
      </c>
      <c r="AG3195" s="1" t="n">
        <v>33970</v>
      </c>
      <c r="AH3195" t="n">
        <v>1438</v>
      </c>
      <c r="AI3195" s="2" t="n">
        <v>0.24614857925368</v>
      </c>
      <c r="AJ3195" s="2" t="n">
        <v>0.219541984732824</v>
      </c>
      <c r="AK3195" t="s">
        <v>779</v>
      </c>
      <c r="AL3195" t="s">
        <v>745</v>
      </c>
      <c r="AM3195" t="b">
        <v>0</v>
      </c>
      <c r="AN3195" t="b">
        <v>0</v>
      </c>
      <c r="AO3195" t="b">
        <v>0</v>
      </c>
      <c r="AP3195" t="b">
        <v>0</v>
      </c>
    </row>
    <row r="3196">
      <c r="A3196" t="b">
        <v>0</v>
      </c>
      <c r="B3196" t="n">
        <v>542</v>
      </c>
      <c r="C3196" t="n">
        <v>1136</v>
      </c>
      <c r="D3196" t="s">
        <v>42</v>
      </c>
      <c r="E3196" t="s">
        <v>42</v>
      </c>
      <c r="F3196" t="s">
        <v>43</v>
      </c>
      <c r="G3196" t="s">
        <v>43</v>
      </c>
      <c r="H3196" t="s">
        <v>345</v>
      </c>
      <c r="I3196" t="s">
        <v>748</v>
      </c>
      <c r="J3196" t="n">
        <v>1</v>
      </c>
      <c r="K3196" t="n">
        <v>0</v>
      </c>
      <c r="L3196" s="2" t="n">
        <v>0.447619047619048</v>
      </c>
      <c r="M3196" s="3" t="n">
        <v>32</v>
      </c>
      <c r="N3196" s="3" t="n">
        <v>-1</v>
      </c>
      <c r="O3196" s="3" t="n">
        <v>9434.21584375</v>
      </c>
      <c r="P3196" s="2" t="n">
        <v>0.0694130925507901</v>
      </c>
      <c r="Q3196" s="2" t="n">
        <v>0.558972911963883</v>
      </c>
      <c r="R3196" s="4" t="n">
        <v>-0.309278350515464</v>
      </c>
      <c r="S3196" s="4" t="n">
        <v>-0.244173250564335</v>
      </c>
      <c r="T3196" s="4" t="n">
        <v>0.509252257336344</v>
      </c>
      <c r="U3196" s="4" t="n">
        <v>-0.359456017953873</v>
      </c>
      <c r="V3196" s="4" t="n">
        <v>0.444798920702972</v>
      </c>
      <c r="W3196" s="4" t="n">
        <v>0.0788851999546796</v>
      </c>
      <c r="X3196" s="4" t="n">
        <v>0.353740893994784</v>
      </c>
      <c r="Y3196" t="n">
        <v>7042</v>
      </c>
      <c r="Z3196" t="n">
        <v>3544</v>
      </c>
      <c r="AA3196" t="n">
        <v>3554</v>
      </c>
      <c r="AB3196" t="n">
        <v>7032</v>
      </c>
      <c r="AC3196" s="2" t="n">
        <v>0.997186268992684</v>
      </c>
      <c r="AD3196" s="2" t="n">
        <v>0.503981797497156</v>
      </c>
      <c r="AE3196" s="2" t="n">
        <v>0.503266117580233</v>
      </c>
      <c r="AF3196" s="1" t="n">
        <v>38428</v>
      </c>
      <c r="AG3196" s="1" t="n">
        <v>38129</v>
      </c>
      <c r="AH3196" t="n">
        <v>4337</v>
      </c>
      <c r="AI3196" s="2" t="n">
        <v>1</v>
      </c>
      <c r="AJ3196" s="2" t="n">
        <v>0.602277461463686</v>
      </c>
      <c r="AK3196" t="s">
        <v>347</v>
      </c>
      <c r="AL3196" t="s">
        <v>750</v>
      </c>
      <c r="AM3196" t="b">
        <v>0</v>
      </c>
      <c r="AN3196" t="b">
        <v>0</v>
      </c>
      <c r="AO3196" t="b">
        <v>0</v>
      </c>
      <c r="AP3196" t="b">
        <v>0</v>
      </c>
    </row>
    <row r="3197">
      <c r="A3197" t="b">
        <v>0</v>
      </c>
      <c r="B3197" t="n">
        <v>804</v>
      </c>
      <c r="C3197" t="n">
        <v>1172</v>
      </c>
      <c r="D3197" t="s">
        <v>42</v>
      </c>
      <c r="E3197" t="s">
        <v>42</v>
      </c>
      <c r="F3197" t="s">
        <v>61</v>
      </c>
      <c r="G3197" t="s">
        <v>44</v>
      </c>
      <c r="H3197" t="s">
        <v>633</v>
      </c>
      <c r="I3197" t="s">
        <v>722</v>
      </c>
      <c r="J3197" t="n">
        <v>1</v>
      </c>
      <c r="K3197" t="n">
        <v>0</v>
      </c>
      <c r="L3197" s="2" t="n">
        <v>0.542857142857143</v>
      </c>
      <c r="M3197" s="3" t="n">
        <v>745</v>
      </c>
      <c r="N3197" s="3" t="n">
        <v>104</v>
      </c>
      <c r="O3197" s="3" t="n">
        <v>5173.64625689</v>
      </c>
      <c r="P3197" s="2" t="n">
        <v>0.0265277777777778</v>
      </c>
      <c r="Q3197" s="2" t="n">
        <v>0.269166666666667</v>
      </c>
      <c r="R3197" s="4" t="n">
        <v>-0.403053217292053</v>
      </c>
      <c r="S3197" s="4" t="n">
        <v>-0.555125</v>
      </c>
      <c r="T3197" s="4" t="n">
        <v>1.06701388888889</v>
      </c>
      <c r="U3197" s="4" t="n">
        <v>-0.559234390940881</v>
      </c>
      <c r="V3197" s="4" t="n">
        <v>0.621136537924905</v>
      </c>
      <c r="W3197" s="4" t="n">
        <v>-0.637426461597932</v>
      </c>
      <c r="X3197" s="4" t="n">
        <v>0.637426461597932</v>
      </c>
      <c r="Y3197" t="n">
        <v>7631</v>
      </c>
      <c r="Z3197" t="n">
        <v>7200</v>
      </c>
      <c r="AA3197" t="n">
        <v>7626</v>
      </c>
      <c r="AB3197" t="n">
        <v>7205</v>
      </c>
      <c r="AC3197" s="2" t="n">
        <v>0.999306037473976</v>
      </c>
      <c r="AD3197" s="2" t="n">
        <v>0.944138473642801</v>
      </c>
      <c r="AE3197" s="2" t="n">
        <v>0.943519853230245</v>
      </c>
      <c r="AF3197" s="1" t="n">
        <v>37699</v>
      </c>
      <c r="AG3197" s="1" t="n">
        <v>37712</v>
      </c>
      <c r="AH3197" t="n">
        <v>7214</v>
      </c>
      <c r="AI3197" s="2" t="n">
        <v>0.945354475167082</v>
      </c>
      <c r="AJ3197" s="2" t="n">
        <v>1</v>
      </c>
      <c r="AK3197" t="s">
        <v>634</v>
      </c>
      <c r="AL3197" t="s">
        <v>724</v>
      </c>
      <c r="AM3197" t="b">
        <v>0</v>
      </c>
      <c r="AN3197" t="b">
        <v>0</v>
      </c>
      <c r="AO3197" t="b">
        <v>0</v>
      </c>
      <c r="AP3197" t="b">
        <v>0</v>
      </c>
    </row>
    <row r="3198">
      <c r="A3198" t="b">
        <v>0</v>
      </c>
      <c r="B3198" t="n">
        <v>440</v>
      </c>
      <c r="C3198" t="n">
        <v>1173</v>
      </c>
      <c r="D3198" t="s">
        <v>42</v>
      </c>
      <c r="E3198" t="s">
        <v>42</v>
      </c>
      <c r="F3198" t="s">
        <v>44</v>
      </c>
      <c r="G3198" t="s">
        <v>44</v>
      </c>
      <c r="H3198" t="s">
        <v>626</v>
      </c>
      <c r="I3198" t="s">
        <v>751</v>
      </c>
      <c r="J3198" t="n">
        <v>-1</v>
      </c>
      <c r="K3198" t="n">
        <v>0</v>
      </c>
      <c r="L3198" s="2" t="n">
        <v>0.405555555555556</v>
      </c>
      <c r="M3198" s="3" t="n">
        <v>730</v>
      </c>
      <c r="N3198" s="3" t="n">
        <v>-133</v>
      </c>
      <c r="O3198" s="3" t="n">
        <v>7654.46518694</v>
      </c>
      <c r="P3198" s="2" t="n">
        <v>0.0361698077289168</v>
      </c>
      <c r="Q3198" s="2" t="n">
        <v>0.355606320197982</v>
      </c>
      <c r="R3198" s="4" t="n">
        <v>0.465929290934229</v>
      </c>
      <c r="S3198" s="4" t="n">
        <v>0.605882352941176</v>
      </c>
      <c r="T3198" s="4" t="n">
        <v>0.90258899676375</v>
      </c>
      <c r="U3198" s="4" t="n">
        <v>0.609929082081183</v>
      </c>
      <c r="V3198" s="4" t="n">
        <v>0.649989843655874</v>
      </c>
      <c r="W3198" s="4" t="n">
        <v>0.594828237464213</v>
      </c>
      <c r="X3198" s="4" t="n">
        <v>0.613036122768872</v>
      </c>
      <c r="Y3198" t="n">
        <v>7650</v>
      </c>
      <c r="Z3198" t="n">
        <v>5253</v>
      </c>
      <c r="AA3198" t="n">
        <v>5260</v>
      </c>
      <c r="AB3198" t="n">
        <v>7643</v>
      </c>
      <c r="AC3198" s="2" t="n">
        <v>0.998669201520913</v>
      </c>
      <c r="AD3198" s="2" t="n">
        <v>0.687295564568887</v>
      </c>
      <c r="AE3198" s="2" t="n">
        <v>0.686666666666667</v>
      </c>
      <c r="AF3198" s="1" t="n">
        <v>38093</v>
      </c>
      <c r="AG3198" s="1" t="n">
        <v>37257</v>
      </c>
      <c r="AH3198" t="n">
        <v>5352</v>
      </c>
      <c r="AI3198" s="2" t="n">
        <v>1</v>
      </c>
      <c r="AJ3198" s="2" t="n">
        <v>0.697874559916547</v>
      </c>
      <c r="AK3198" t="s">
        <v>627</v>
      </c>
      <c r="AL3198" t="s">
        <v>753</v>
      </c>
      <c r="AM3198" t="b">
        <v>0</v>
      </c>
      <c r="AN3198" t="b">
        <v>0</v>
      </c>
      <c r="AO3198" t="b">
        <v>0</v>
      </c>
      <c r="AP3198" t="b">
        <v>0</v>
      </c>
    </row>
    <row r="3199">
      <c r="A3199" t="b">
        <v>0</v>
      </c>
      <c r="B3199" t="n">
        <v>784</v>
      </c>
      <c r="C3199" t="n">
        <v>1173</v>
      </c>
      <c r="D3199" t="s">
        <v>42</v>
      </c>
      <c r="E3199" t="s">
        <v>42</v>
      </c>
      <c r="F3199" t="s">
        <v>61</v>
      </c>
      <c r="G3199" t="s">
        <v>44</v>
      </c>
      <c r="H3199" t="s">
        <v>577</v>
      </c>
      <c r="I3199" t="s">
        <v>751</v>
      </c>
      <c r="J3199" t="n">
        <v>1</v>
      </c>
      <c r="K3199" t="n">
        <v>-1</v>
      </c>
      <c r="L3199" s="2" t="n">
        <v>0.448412698412698</v>
      </c>
      <c r="M3199" s="3" t="n">
        <v>1077</v>
      </c>
      <c r="N3199" s="3" t="n">
        <v>-480</v>
      </c>
      <c r="O3199" s="3" t="n">
        <v>7816.93109124</v>
      </c>
      <c r="P3199" s="2" t="n">
        <v>0.00464316423043852</v>
      </c>
      <c r="Q3199" s="2" t="n">
        <v>0.0493551160791058</v>
      </c>
      <c r="R3199" s="4" t="n">
        <v>0.802349689011748</v>
      </c>
      <c r="S3199" s="4" t="n">
        <v>4.19451418744627</v>
      </c>
      <c r="T3199" s="4" t="n">
        <v>4.55905417024935</v>
      </c>
      <c r="U3199" s="4" t="n">
        <v>4.17318296716528</v>
      </c>
      <c r="V3199" s="4" t="n">
        <v>4.17318296716528</v>
      </c>
      <c r="W3199" s="4" t="n">
        <v>4.26631880300391</v>
      </c>
      <c r="X3199" s="4" t="n">
        <v>4.26631880300391</v>
      </c>
      <c r="Y3199" t="n">
        <v>8036</v>
      </c>
      <c r="Z3199" t="n">
        <v>5815</v>
      </c>
      <c r="AA3199" t="n">
        <v>6208</v>
      </c>
      <c r="AB3199" t="n">
        <v>7643</v>
      </c>
      <c r="AC3199" s="2" t="n">
        <v>0.936694587628866</v>
      </c>
      <c r="AD3199" s="2" t="n">
        <v>0.760826900431768</v>
      </c>
      <c r="AE3199" s="2" t="n">
        <v>0.723618715778995</v>
      </c>
      <c r="AF3199" s="1" t="n">
        <v>37638</v>
      </c>
      <c r="AG3199" s="1" t="n">
        <v>37257</v>
      </c>
      <c r="AH3199" t="n">
        <v>7288</v>
      </c>
      <c r="AI3199" s="2" t="n">
        <v>0.947477899115965</v>
      </c>
      <c r="AJ3199" s="2" t="n">
        <v>0.950319467988004</v>
      </c>
      <c r="AK3199" t="s">
        <v>628</v>
      </c>
      <c r="AL3199" t="s">
        <v>753</v>
      </c>
      <c r="AM3199" t="b">
        <v>0</v>
      </c>
      <c r="AN3199" t="b">
        <v>0</v>
      </c>
      <c r="AO3199" t="b">
        <v>0</v>
      </c>
      <c r="AP3199" t="b">
        <v>0</v>
      </c>
    </row>
    <row r="3200">
      <c r="A3200" t="b">
        <v>0</v>
      </c>
      <c r="B3200" t="n">
        <v>651</v>
      </c>
      <c r="C3200" t="n">
        <v>1176</v>
      </c>
      <c r="D3200" t="s">
        <v>42</v>
      </c>
      <c r="E3200" t="s">
        <v>42</v>
      </c>
      <c r="F3200" t="s">
        <v>61</v>
      </c>
      <c r="G3200" t="s">
        <v>44</v>
      </c>
      <c r="H3200" t="s">
        <v>477</v>
      </c>
      <c r="I3200" t="s">
        <v>62</v>
      </c>
      <c r="J3200" t="n">
        <v>-1</v>
      </c>
      <c r="K3200" t="n">
        <v>0</v>
      </c>
      <c r="L3200" s="2" t="n">
        <v>0.894736842105263</v>
      </c>
      <c r="M3200" s="3" t="n">
        <v>594</v>
      </c>
      <c r="N3200" s="3" t="n">
        <v>-14</v>
      </c>
      <c r="O3200" s="3" t="n">
        <v>1365.00417302</v>
      </c>
      <c r="P3200" s="2" t="n">
        <v>0.0856627592425609</v>
      </c>
      <c r="Q3200" s="2" t="n">
        <v>0.497745716862038</v>
      </c>
      <c r="R3200" s="4" t="n">
        <v>-0.660749506903353</v>
      </c>
      <c r="S3200" s="4" t="n">
        <v>-0.471866546438233</v>
      </c>
      <c r="T3200" s="4" t="n">
        <v>0.570153291253383</v>
      </c>
      <c r="U3200" s="4" t="n">
        <v>-0.423197334305788</v>
      </c>
      <c r="V3200" s="4" t="n">
        <v>0.511680850789304</v>
      </c>
      <c r="W3200" s="4" t="n">
        <v>-0.0543704460610938</v>
      </c>
      <c r="X3200" s="4" t="n">
        <v>0.52973641230259</v>
      </c>
      <c r="Y3200" t="n">
        <v>6541</v>
      </c>
      <c r="Z3200" t="n">
        <v>1109</v>
      </c>
      <c r="AA3200" t="n">
        <v>1875</v>
      </c>
      <c r="AB3200" t="n">
        <v>5775</v>
      </c>
      <c r="AC3200" s="2" t="n">
        <v>0.591466666666667</v>
      </c>
      <c r="AD3200" s="2" t="n">
        <v>0.192034632034632</v>
      </c>
      <c r="AE3200" s="2" t="n">
        <v>0.169545940987617</v>
      </c>
      <c r="AF3200" s="1" t="n">
        <v>37505</v>
      </c>
      <c r="AG3200" s="1" t="n">
        <v>39082</v>
      </c>
      <c r="AH3200" t="n">
        <v>1157</v>
      </c>
      <c r="AI3200" s="2" t="n">
        <v>0.423189465983906</v>
      </c>
      <c r="AJ3200" s="2" t="n">
        <v>0.19798083504449</v>
      </c>
      <c r="AK3200" t="s">
        <v>478</v>
      </c>
      <c r="AL3200" t="s">
        <v>64</v>
      </c>
      <c r="AM3200" t="b">
        <v>0</v>
      </c>
      <c r="AN3200" t="b">
        <v>0</v>
      </c>
      <c r="AO3200" t="b">
        <v>0</v>
      </c>
      <c r="AP3200" t="b">
        <v>0</v>
      </c>
    </row>
    <row r="3201">
      <c r="A3201" t="b">
        <v>1</v>
      </c>
      <c r="B3201" t="n">
        <v>127</v>
      </c>
      <c r="C3201" t="n">
        <v>1176</v>
      </c>
      <c r="D3201" t="s">
        <v>42</v>
      </c>
      <c r="E3201" t="s">
        <v>42</v>
      </c>
      <c r="F3201" t="s">
        <v>43</v>
      </c>
      <c r="G3201" t="s">
        <v>44</v>
      </c>
      <c r="H3201" t="s">
        <v>477</v>
      </c>
      <c r="I3201" t="s">
        <v>62</v>
      </c>
      <c r="J3201" t="n">
        <v>1</v>
      </c>
      <c r="K3201" t="n">
        <v>0</v>
      </c>
      <c r="L3201" s="2" t="n">
        <v>0.894736842105263</v>
      </c>
      <c r="M3201" s="3" t="n">
        <v>580</v>
      </c>
      <c r="N3201" s="3" t="n">
        <v>0</v>
      </c>
      <c r="O3201" s="3" t="n">
        <v>0</v>
      </c>
      <c r="P3201" s="2" t="n">
        <v>0.626499739175795</v>
      </c>
      <c r="Q3201" s="2" t="n">
        <v>0.70961571900539</v>
      </c>
      <c r="R3201" s="4" t="n">
        <v>-0.395716945996276</v>
      </c>
      <c r="S3201" s="4" t="n">
        <v>-0.122987306555382</v>
      </c>
      <c r="T3201" s="4" t="n">
        <v>0.661154581811857</v>
      </c>
      <c r="U3201" s="4" t="n">
        <v>-0.110681588932936</v>
      </c>
      <c r="V3201" s="4" t="n">
        <v>0.197735095989572</v>
      </c>
      <c r="W3201" s="4" t="n">
        <v>-0.0589530707018464</v>
      </c>
      <c r="X3201" s="4" t="n">
        <v>0.118591689932337</v>
      </c>
      <c r="Y3201" t="n">
        <v>7115</v>
      </c>
      <c r="Z3201" t="n">
        <v>5751</v>
      </c>
      <c r="AA3201" t="n">
        <v>7091</v>
      </c>
      <c r="AB3201" t="n">
        <v>5775</v>
      </c>
      <c r="AC3201" s="2" t="n">
        <v>0.995844155844156</v>
      </c>
      <c r="AD3201" s="2" t="n">
        <v>0.811028063742772</v>
      </c>
      <c r="AE3201" s="2" t="n">
        <v>0.808292340126493</v>
      </c>
      <c r="AF3201" s="1" t="n">
        <v>38136</v>
      </c>
      <c r="AG3201" s="1" t="n">
        <v>39082</v>
      </c>
      <c r="AH3201" t="n">
        <v>5844</v>
      </c>
      <c r="AI3201" s="2" t="n">
        <v>0.812343619683069</v>
      </c>
      <c r="AJ3201" s="2" t="n">
        <v>1</v>
      </c>
      <c r="AK3201" t="s">
        <v>726</v>
      </c>
      <c r="AL3201" t="s">
        <v>64</v>
      </c>
      <c r="AM3201" t="b">
        <v>1</v>
      </c>
      <c r="AN3201" t="b">
        <v>0</v>
      </c>
      <c r="AO3201" t="b">
        <v>0</v>
      </c>
      <c r="AP3201" t="b">
        <v>1</v>
      </c>
    </row>
    <row r="3202">
      <c r="A3202" t="b">
        <v>0</v>
      </c>
      <c r="B3202" t="n">
        <v>194</v>
      </c>
      <c r="C3202" t="n">
        <v>1180</v>
      </c>
      <c r="D3202" t="s">
        <v>42</v>
      </c>
      <c r="E3202" t="s">
        <v>42</v>
      </c>
      <c r="F3202" t="s">
        <v>179</v>
      </c>
      <c r="G3202" t="s">
        <v>44</v>
      </c>
      <c r="H3202" t="s">
        <v>265</v>
      </c>
      <c r="I3202" t="s">
        <v>539</v>
      </c>
      <c r="J3202" t="n">
        <v>-1</v>
      </c>
      <c r="K3202" t="n">
        <v>0</v>
      </c>
      <c r="L3202" s="2" t="n">
        <v>0.466450216450216</v>
      </c>
      <c r="M3202" s="3" t="n">
        <v>203</v>
      </c>
      <c r="N3202" s="3" t="n">
        <v>-125</v>
      </c>
      <c r="O3202" s="3" t="n">
        <v>2750.0691868</v>
      </c>
      <c r="P3202" s="2" t="n">
        <v>0.029126213592233</v>
      </c>
      <c r="Q3202" s="2" t="n">
        <v>0.359223300970874</v>
      </c>
      <c r="R3202" s="4" t="n">
        <v>-0.08</v>
      </c>
      <c r="S3202" s="4" t="n">
        <v>-0.333106796116505</v>
      </c>
      <c r="T3202" s="4" t="n">
        <v>1.21660194174757</v>
      </c>
      <c r="U3202" s="4" t="n">
        <v>-0.472965043432956</v>
      </c>
      <c r="V3202" s="4" t="n">
        <v>0.472965043432956</v>
      </c>
      <c r="W3202" s="4" t="n">
        <v>-0.7188754696066</v>
      </c>
      <c r="X3202" s="4" t="n">
        <v>1.05203744322936</v>
      </c>
      <c r="Y3202" t="n">
        <v>5470</v>
      </c>
      <c r="Z3202" t="n">
        <v>103</v>
      </c>
      <c r="AA3202" t="n">
        <v>103</v>
      </c>
      <c r="AB3202" t="n">
        <v>5470</v>
      </c>
      <c r="AC3202" s="2" t="n">
        <v>1</v>
      </c>
      <c r="AD3202" s="2" t="n">
        <v>0.0188299817184643</v>
      </c>
      <c r="AE3202" s="2" t="n">
        <v>0.0188299817184643</v>
      </c>
      <c r="AF3202" s="1" t="n">
        <v>43374</v>
      </c>
      <c r="AG3202" s="1" t="n">
        <v>39082</v>
      </c>
      <c r="AH3202" t="n">
        <v>140</v>
      </c>
      <c r="AI3202" s="2" t="n">
        <v>1</v>
      </c>
      <c r="AJ3202" s="2" t="n">
        <v>0.025552108048914</v>
      </c>
      <c r="AK3202" t="s">
        <v>600</v>
      </c>
      <c r="AL3202" t="s">
        <v>540</v>
      </c>
      <c r="AM3202" t="b">
        <v>0</v>
      </c>
      <c r="AN3202" t="b">
        <v>0</v>
      </c>
      <c r="AO3202" t="b">
        <v>0</v>
      </c>
      <c r="AP3202" t="b">
        <v>0</v>
      </c>
    </row>
    <row r="3203">
      <c r="A3203" t="b">
        <v>0</v>
      </c>
      <c r="B3203" t="n">
        <v>194</v>
      </c>
      <c r="C3203" t="n">
        <v>1183</v>
      </c>
      <c r="D3203" t="s">
        <v>42</v>
      </c>
      <c r="E3203" t="s">
        <v>42</v>
      </c>
      <c r="F3203" t="s">
        <v>179</v>
      </c>
      <c r="G3203" t="s">
        <v>44</v>
      </c>
      <c r="H3203" t="s">
        <v>265</v>
      </c>
      <c r="I3203" t="s">
        <v>755</v>
      </c>
      <c r="J3203" t="n">
        <v>1</v>
      </c>
      <c r="K3203" t="n">
        <v>0</v>
      </c>
      <c r="L3203" s="2" t="n">
        <v>0.490996925779535</v>
      </c>
      <c r="M3203" s="3" t="n">
        <v>203</v>
      </c>
      <c r="N3203" s="3" t="n">
        <v>-149</v>
      </c>
      <c r="O3203" s="3" t="n">
        <v>3489.39952615</v>
      </c>
      <c r="P3203" s="2"/>
      <c r="Q3203" s="2"/>
      <c r="R3203" s="4"/>
      <c r="S3203" s="4"/>
      <c r="T3203" s="4"/>
      <c r="U3203" s="4"/>
      <c r="V3203" s="4"/>
      <c r="W3203" s="4" t="n">
        <v>0.0252401393082598</v>
      </c>
      <c r="X3203" s="4" t="n">
        <v>0.564558625276504</v>
      </c>
      <c r="Y3203" t="n">
        <v>1200</v>
      </c>
      <c r="Z3203" t="n">
        <v>0</v>
      </c>
      <c r="AA3203" t="n">
        <v>103</v>
      </c>
      <c r="AB3203" t="n">
        <v>1097</v>
      </c>
      <c r="AC3203" s="2" t="n">
        <v>0</v>
      </c>
      <c r="AD3203" s="2" t="n">
        <v>0</v>
      </c>
      <c r="AE3203" s="2" t="n">
        <v>0</v>
      </c>
      <c r="AF3203" s="1" t="n">
        <v>43374</v>
      </c>
      <c r="AG3203" s="1" t="n">
        <v>39082</v>
      </c>
      <c r="AH3203" t="n">
        <v>0</v>
      </c>
      <c r="AI3203" s="2" t="n">
        <v>0</v>
      </c>
      <c r="AJ3203" s="2" t="n">
        <v>0</v>
      </c>
      <c r="AK3203" t="s">
        <v>600</v>
      </c>
      <c r="AL3203" t="s">
        <v>756</v>
      </c>
      <c r="AM3203" t="b">
        <v>0</v>
      </c>
      <c r="AN3203" t="b">
        <v>0</v>
      </c>
      <c r="AO3203" t="b">
        <v>0</v>
      </c>
      <c r="AP3203" t="b">
        <v>0</v>
      </c>
    </row>
    <row r="3204">
      <c r="A3204" t="b">
        <v>0</v>
      </c>
      <c r="B3204" t="n">
        <v>929</v>
      </c>
      <c r="C3204" t="n">
        <v>1187</v>
      </c>
      <c r="D3204" t="s">
        <v>42</v>
      </c>
      <c r="E3204" t="s">
        <v>42</v>
      </c>
      <c r="F3204" t="s">
        <v>61</v>
      </c>
      <c r="G3204" t="s">
        <v>44</v>
      </c>
      <c r="H3204" t="s">
        <v>649</v>
      </c>
      <c r="I3204" t="s">
        <v>233</v>
      </c>
      <c r="J3204" t="n">
        <v>-1</v>
      </c>
      <c r="K3204" t="n">
        <v>0</v>
      </c>
      <c r="L3204" s="2" t="n">
        <v>0.575</v>
      </c>
      <c r="M3204" s="3" t="n">
        <v>94</v>
      </c>
      <c r="N3204" s="3" t="n">
        <v>1</v>
      </c>
      <c r="O3204" s="3" t="n">
        <v>7977.23146829</v>
      </c>
      <c r="P3204" s="2" t="n">
        <v>0.0311850311850312</v>
      </c>
      <c r="Q3204" s="2" t="n">
        <v>0.303534303534304</v>
      </c>
      <c r="R3204" s="4" t="n">
        <v>-0.793991416309013</v>
      </c>
      <c r="S3204" s="4" t="n">
        <v>-1.02972972972973</v>
      </c>
      <c r="T3204" s="4" t="n">
        <v>1.12328482328482</v>
      </c>
      <c r="U3204" s="4" t="n">
        <v>-1.03371023157776</v>
      </c>
      <c r="V3204" s="4" t="n">
        <v>1.03371023157776</v>
      </c>
      <c r="W3204" s="4" t="n">
        <v>-0.119085949956083</v>
      </c>
      <c r="X3204" s="4" t="n">
        <v>1.39053626828372</v>
      </c>
      <c r="Y3204" t="n">
        <v>4174</v>
      </c>
      <c r="Z3204" t="n">
        <v>481</v>
      </c>
      <c r="AA3204" t="n">
        <v>481</v>
      </c>
      <c r="AB3204" t="n">
        <v>4174</v>
      </c>
      <c r="AC3204" s="2" t="n">
        <v>1</v>
      </c>
      <c r="AD3204" s="2" t="n">
        <v>0.115237182558697</v>
      </c>
      <c r="AE3204" s="2" t="n">
        <v>0.115237182558697</v>
      </c>
      <c r="AF3204" s="1" t="n">
        <v>40641</v>
      </c>
      <c r="AG3204" s="1" t="n">
        <v>39082</v>
      </c>
      <c r="AH3204" t="n">
        <v>480</v>
      </c>
      <c r="AI3204" s="2" t="n">
        <v>1</v>
      </c>
      <c r="AJ3204" s="2" t="n">
        <v>0.11142061281337</v>
      </c>
      <c r="AK3204" t="s">
        <v>650</v>
      </c>
      <c r="AL3204" t="s">
        <v>785</v>
      </c>
      <c r="AM3204" t="b">
        <v>0</v>
      </c>
      <c r="AN3204" t="b">
        <v>0</v>
      </c>
      <c r="AO3204" t="b">
        <v>0</v>
      </c>
      <c r="AP3204" t="b">
        <v>0</v>
      </c>
    </row>
    <row r="3205">
      <c r="A3205" t="b">
        <v>0</v>
      </c>
      <c r="B3205" t="n">
        <v>533</v>
      </c>
      <c r="C3205" t="n">
        <v>1192</v>
      </c>
      <c r="D3205" t="s">
        <v>42</v>
      </c>
      <c r="E3205" t="s">
        <v>42</v>
      </c>
      <c r="F3205" t="s">
        <v>61</v>
      </c>
      <c r="G3205" t="s">
        <v>44</v>
      </c>
      <c r="H3205" t="s">
        <v>891</v>
      </c>
      <c r="I3205" t="s">
        <v>573</v>
      </c>
      <c r="J3205" t="n">
        <v>1</v>
      </c>
      <c r="K3205" t="n">
        <v>0</v>
      </c>
      <c r="L3205" s="2" t="n">
        <v>0.570707070707071</v>
      </c>
      <c r="M3205" s="3" t="n">
        <v>341</v>
      </c>
      <c r="N3205" s="3" t="n">
        <v>259</v>
      </c>
      <c r="O3205" s="3" t="n">
        <v>7977.53882213</v>
      </c>
      <c r="P3205" s="2" t="n">
        <v>0.0195258019525802</v>
      </c>
      <c r="Q3205" s="2" t="n">
        <v>0.180381218038122</v>
      </c>
      <c r="R3205" s="4" t="n">
        <v>-0.604551920341394</v>
      </c>
      <c r="S3205" s="4" t="n">
        <v>-1.0767549976755</v>
      </c>
      <c r="T3205" s="4" t="n">
        <v>1.6162250116225</v>
      </c>
      <c r="U3205" s="4" t="n">
        <v>-1.07225159735844</v>
      </c>
      <c r="V3205" s="4" t="n">
        <v>1.35159842358835</v>
      </c>
      <c r="W3205" s="4" t="n">
        <v>-1.78154021657503</v>
      </c>
      <c r="X3205" s="4" t="n">
        <v>1.82116387248901</v>
      </c>
      <c r="Y3205" t="n">
        <v>7525</v>
      </c>
      <c r="Z3205" t="n">
        <v>2151</v>
      </c>
      <c r="AA3205" t="n">
        <v>2382</v>
      </c>
      <c r="AB3205" t="n">
        <v>7294</v>
      </c>
      <c r="AC3205" s="2" t="n">
        <v>0.903022670025189</v>
      </c>
      <c r="AD3205" s="2" t="n">
        <v>0.294899917740609</v>
      </c>
      <c r="AE3205" s="2" t="n">
        <v>0.285847176079734</v>
      </c>
      <c r="AF3205" s="1" t="n">
        <v>42771</v>
      </c>
      <c r="AG3205" s="1" t="n">
        <v>37622</v>
      </c>
      <c r="AH3205" t="n">
        <v>2155</v>
      </c>
      <c r="AI3205" s="2" t="n">
        <v>0.90432228283676</v>
      </c>
      <c r="AJ3205" s="2" t="n">
        <v>0.295043811610077</v>
      </c>
      <c r="AK3205" t="s">
        <v>892</v>
      </c>
      <c r="AL3205" t="s">
        <v>575</v>
      </c>
      <c r="AM3205" t="b">
        <v>0</v>
      </c>
      <c r="AN3205" t="b">
        <v>0</v>
      </c>
      <c r="AO3205" t="b">
        <v>0</v>
      </c>
      <c r="AP3205" t="b">
        <v>0</v>
      </c>
    </row>
    <row r="3206">
      <c r="A3206" t="b">
        <v>0</v>
      </c>
      <c r="B3206" t="n">
        <v>531</v>
      </c>
      <c r="C3206" t="n">
        <v>1200</v>
      </c>
      <c r="D3206" t="s">
        <v>42</v>
      </c>
      <c r="E3206" t="s">
        <v>42</v>
      </c>
      <c r="F3206" t="s">
        <v>44</v>
      </c>
      <c r="G3206" t="s">
        <v>44</v>
      </c>
      <c r="H3206" t="s">
        <v>914</v>
      </c>
      <c r="I3206" t="s">
        <v>765</v>
      </c>
      <c r="J3206" t="n">
        <v>-1</v>
      </c>
      <c r="K3206" t="n">
        <v>0</v>
      </c>
      <c r="L3206" s="2" t="n">
        <v>0.595833333333333</v>
      </c>
      <c r="M3206" s="3" t="n">
        <v>27</v>
      </c>
      <c r="N3206" s="3" t="n">
        <v>-4</v>
      </c>
      <c r="O3206" s="3" t="n">
        <v>8244.92068944</v>
      </c>
      <c r="P3206" s="2" t="n">
        <v>0.046535677352637</v>
      </c>
      <c r="Q3206" s="2" t="n">
        <v>0.383660806618407</v>
      </c>
      <c r="R3206" s="4" t="n">
        <v>-0.301518438177874</v>
      </c>
      <c r="S3206" s="4" t="n">
        <v>-0.422440537745605</v>
      </c>
      <c r="T3206" s="4" t="n">
        <v>0.842709410548087</v>
      </c>
      <c r="U3206" s="4" t="n">
        <v>-0.306192308858016</v>
      </c>
      <c r="V3206" s="4" t="n">
        <v>0.732928102309114</v>
      </c>
      <c r="W3206" s="4" t="n">
        <v>-0.239742241195242</v>
      </c>
      <c r="X3206" s="4" t="n">
        <v>0.634907898520967</v>
      </c>
      <c r="Y3206" t="n">
        <v>9671</v>
      </c>
      <c r="Z3206" t="n">
        <v>967</v>
      </c>
      <c r="AA3206" t="n">
        <v>6763</v>
      </c>
      <c r="AB3206" t="n">
        <v>3875</v>
      </c>
      <c r="AC3206" s="2" t="n">
        <v>0.249548387096774</v>
      </c>
      <c r="AD3206" s="2" t="n">
        <v>0.142983882892208</v>
      </c>
      <c r="AE3206" s="2" t="n">
        <v>0.0999896598076724</v>
      </c>
      <c r="AF3206" s="1" t="n">
        <v>32508</v>
      </c>
      <c r="AG3206" s="1" t="n">
        <v>39165</v>
      </c>
      <c r="AH3206" t="n">
        <v>1743</v>
      </c>
      <c r="AI3206" s="2" t="n">
        <v>0.2075</v>
      </c>
      <c r="AJ3206" s="2" t="n">
        <v>0.302551640340219</v>
      </c>
      <c r="AK3206" t="s">
        <v>915</v>
      </c>
      <c r="AL3206" t="s">
        <v>767</v>
      </c>
      <c r="AM3206" t="b">
        <v>0</v>
      </c>
      <c r="AN3206" t="b">
        <v>0</v>
      </c>
      <c r="AO3206" t="b">
        <v>0</v>
      </c>
      <c r="AP3206" t="b">
        <v>0</v>
      </c>
    </row>
    <row r="3207">
      <c r="A3207" t="b">
        <v>0</v>
      </c>
      <c r="B3207" t="n">
        <v>247</v>
      </c>
      <c r="C3207" t="n">
        <v>1200</v>
      </c>
      <c r="D3207" t="s">
        <v>42</v>
      </c>
      <c r="E3207" t="s">
        <v>42</v>
      </c>
      <c r="F3207" t="s">
        <v>44</v>
      </c>
      <c r="G3207" t="s">
        <v>44</v>
      </c>
      <c r="H3207" t="s">
        <v>293</v>
      </c>
      <c r="I3207" t="s">
        <v>765</v>
      </c>
      <c r="J3207" t="n">
        <v>-1</v>
      </c>
      <c r="K3207" t="n">
        <v>0</v>
      </c>
      <c r="L3207" s="2" t="n">
        <v>0.67752849002849</v>
      </c>
      <c r="M3207" s="3" t="n">
        <v>28</v>
      </c>
      <c r="N3207" s="3" t="n">
        <v>-5</v>
      </c>
      <c r="O3207" s="3" t="n">
        <v>8551.84274294</v>
      </c>
      <c r="P3207" s="2" t="n">
        <v>0.0502811776381078</v>
      </c>
      <c r="Q3207" s="2" t="n">
        <v>0.421435659940457</v>
      </c>
      <c r="R3207" s="4" t="n">
        <v>-0.145942180424939</v>
      </c>
      <c r="S3207" s="4" t="n">
        <v>-0.17823354283824</v>
      </c>
      <c r="T3207" s="4" t="n">
        <v>0.772279192854779</v>
      </c>
      <c r="U3207" s="4" t="n">
        <v>-0.0918908956110393</v>
      </c>
      <c r="V3207" s="4" t="n">
        <v>0.489880674637476</v>
      </c>
      <c r="W3207" s="4" t="n">
        <v>-0.049314634501026</v>
      </c>
      <c r="X3207" s="4" t="n">
        <v>0.545753779687463</v>
      </c>
      <c r="Y3207" t="n">
        <v>6203</v>
      </c>
      <c r="Z3207" t="n">
        <v>3023</v>
      </c>
      <c r="AA3207" t="n">
        <v>5351</v>
      </c>
      <c r="AB3207" t="n">
        <v>3875</v>
      </c>
      <c r="AC3207" s="2" t="n">
        <v>0.780129032258065</v>
      </c>
      <c r="AD3207" s="2" t="n">
        <v>0.564941132498598</v>
      </c>
      <c r="AE3207" s="2" t="n">
        <v>0.487344833145252</v>
      </c>
      <c r="AF3207" s="1" t="n">
        <v>38718</v>
      </c>
      <c r="AG3207" s="1" t="n">
        <v>39165</v>
      </c>
      <c r="AH3207" t="n">
        <v>5396</v>
      </c>
      <c r="AI3207" s="2" t="n">
        <v>0.923498202977922</v>
      </c>
      <c r="AJ3207" s="2" t="n">
        <v>0.936642943933345</v>
      </c>
      <c r="AK3207" t="s">
        <v>295</v>
      </c>
      <c r="AL3207" t="s">
        <v>767</v>
      </c>
      <c r="AM3207" t="b">
        <v>0</v>
      </c>
      <c r="AN3207" t="b">
        <v>0</v>
      </c>
      <c r="AO3207" t="b">
        <v>0</v>
      </c>
      <c r="AP3207" t="b">
        <v>0</v>
      </c>
    </row>
    <row r="3208">
      <c r="A3208" t="b">
        <v>0</v>
      </c>
      <c r="B3208" t="n">
        <v>1060</v>
      </c>
      <c r="C3208" t="n">
        <v>1201</v>
      </c>
      <c r="D3208" t="s">
        <v>42</v>
      </c>
      <c r="E3208" t="s">
        <v>42</v>
      </c>
      <c r="F3208" t="s">
        <v>96</v>
      </c>
      <c r="G3208" t="s">
        <v>44</v>
      </c>
      <c r="H3208" t="s">
        <v>934</v>
      </c>
      <c r="I3208" t="s">
        <v>541</v>
      </c>
      <c r="J3208" t="n">
        <v>-1</v>
      </c>
      <c r="K3208" t="n">
        <v>0</v>
      </c>
      <c r="L3208" s="2" t="n">
        <v>0.555555555555555</v>
      </c>
      <c r="M3208" s="3" t="n">
        <v>460</v>
      </c>
      <c r="N3208" s="3" t="n">
        <v>-130</v>
      </c>
      <c r="O3208" s="3" t="n">
        <v>6050.53891435</v>
      </c>
      <c r="P3208" s="2" t="n">
        <v>0.031331592689295</v>
      </c>
      <c r="Q3208" s="2" t="n">
        <v>0.313688922044013</v>
      </c>
      <c r="R3208" s="4" t="n">
        <v>-0.0877936080092414</v>
      </c>
      <c r="S3208" s="4" t="n">
        <v>-0.224468481909735</v>
      </c>
      <c r="T3208" s="4" t="n">
        <v>1.1005967922417</v>
      </c>
      <c r="U3208" s="4" t="n">
        <v>-0.225158568526368</v>
      </c>
      <c r="V3208" s="4" t="n">
        <v>0.410850421720837</v>
      </c>
      <c r="W3208" s="4" t="n">
        <v>-0.170837725694096</v>
      </c>
      <c r="X3208" s="4" t="n">
        <v>0.217287496175884</v>
      </c>
      <c r="Y3208" t="n">
        <v>6875</v>
      </c>
      <c r="Z3208" t="n">
        <v>5362</v>
      </c>
      <c r="AA3208" t="n">
        <v>6660</v>
      </c>
      <c r="AB3208" t="n">
        <v>5577</v>
      </c>
      <c r="AC3208" s="2" t="n">
        <v>0.961448807602654</v>
      </c>
      <c r="AD3208" s="2" t="n">
        <v>0.805105105105105</v>
      </c>
      <c r="AE3208" s="2" t="n">
        <v>0.779927272727273</v>
      </c>
      <c r="AF3208" s="1" t="n">
        <v>38352</v>
      </c>
      <c r="AG3208" s="1" t="n">
        <v>39082</v>
      </c>
      <c r="AH3208" t="n">
        <v>5844</v>
      </c>
      <c r="AI3208" s="2" t="n">
        <v>0.837489251934652</v>
      </c>
      <c r="AJ3208" s="2" t="n">
        <v>1</v>
      </c>
      <c r="AK3208" t="s">
        <v>935</v>
      </c>
      <c r="AL3208" t="s">
        <v>768</v>
      </c>
      <c r="AM3208" t="b">
        <v>0</v>
      </c>
      <c r="AN3208" t="b">
        <v>0</v>
      </c>
      <c r="AO3208" t="b">
        <v>0</v>
      </c>
      <c r="AP3208" t="b">
        <v>0</v>
      </c>
    </row>
    <row r="3209">
      <c r="A3209" t="b">
        <v>0</v>
      </c>
      <c r="B3209" t="n">
        <v>555</v>
      </c>
      <c r="C3209" t="n">
        <v>1201</v>
      </c>
      <c r="D3209" t="s">
        <v>42</v>
      </c>
      <c r="E3209" t="s">
        <v>42</v>
      </c>
      <c r="F3209" t="s">
        <v>44</v>
      </c>
      <c r="G3209" t="s">
        <v>44</v>
      </c>
      <c r="H3209" t="s">
        <v>990</v>
      </c>
      <c r="I3209" t="s">
        <v>541</v>
      </c>
      <c r="J3209" t="n">
        <v>1</v>
      </c>
      <c r="K3209" t="n">
        <v>0</v>
      </c>
      <c r="L3209" s="2" t="n">
        <v>0.524444444444444</v>
      </c>
      <c r="M3209" s="3" t="n">
        <v>460</v>
      </c>
      <c r="N3209" s="3" t="n">
        <v>-130</v>
      </c>
      <c r="O3209" s="3" t="n">
        <v>6050.53891435</v>
      </c>
      <c r="P3209" s="2" t="n">
        <v>0.0213819045733518</v>
      </c>
      <c r="Q3209" s="2" t="n">
        <v>0.21263116214611</v>
      </c>
      <c r="R3209" s="4" t="n">
        <v>0.40157798907546</v>
      </c>
      <c r="S3209" s="4" t="n">
        <v>0.859849534745594</v>
      </c>
      <c r="T3209" s="4" t="n">
        <v>1.69897050089091</v>
      </c>
      <c r="U3209" s="4" t="n">
        <v>0.849624601960411</v>
      </c>
      <c r="V3209" s="4" t="n">
        <v>0.972499365946404</v>
      </c>
      <c r="W3209" s="4" t="n">
        <v>0.898681236326175</v>
      </c>
      <c r="X3209" s="4" t="n">
        <v>0.904706483796401</v>
      </c>
      <c r="Y3209" t="n">
        <v>5845</v>
      </c>
      <c r="Z3209" t="n">
        <v>5051</v>
      </c>
      <c r="AA3209" t="n">
        <v>5319</v>
      </c>
      <c r="AB3209" t="n">
        <v>5577</v>
      </c>
      <c r="AC3209" s="2" t="n">
        <v>0.949614589208498</v>
      </c>
      <c r="AD3209" s="2" t="n">
        <v>0.905684059530213</v>
      </c>
      <c r="AE3209" s="2" t="n">
        <v>0.864157399486741</v>
      </c>
      <c r="AF3209" s="1" t="n">
        <v>39082</v>
      </c>
      <c r="AG3209" s="1" t="n">
        <v>39082</v>
      </c>
      <c r="AH3209" t="n">
        <v>5844</v>
      </c>
      <c r="AI3209" s="2" t="n">
        <v>1</v>
      </c>
      <c r="AJ3209" s="2" t="n">
        <v>1</v>
      </c>
      <c r="AK3209" t="s">
        <v>991</v>
      </c>
      <c r="AL3209" t="s">
        <v>768</v>
      </c>
      <c r="AM3209" t="b">
        <v>0</v>
      </c>
      <c r="AN3209" t="b">
        <v>0</v>
      </c>
      <c r="AO3209" t="b">
        <v>0</v>
      </c>
      <c r="AP3209" t="b">
        <v>0</v>
      </c>
    </row>
    <row r="3210">
      <c r="A3210" t="b">
        <v>0</v>
      </c>
      <c r="B3210" t="n">
        <v>908</v>
      </c>
      <c r="C3210" t="n">
        <v>1202</v>
      </c>
      <c r="D3210" t="s">
        <v>42</v>
      </c>
      <c r="E3210" t="s">
        <v>42</v>
      </c>
      <c r="F3210" t="s">
        <v>61</v>
      </c>
      <c r="G3210" t="s">
        <v>44</v>
      </c>
      <c r="H3210" t="s">
        <v>746</v>
      </c>
      <c r="I3210" t="s">
        <v>120</v>
      </c>
      <c r="J3210" t="n">
        <v>1</v>
      </c>
      <c r="K3210" t="n">
        <v>1</v>
      </c>
      <c r="L3210" s="2" t="n">
        <v>0.445286195286195</v>
      </c>
      <c r="M3210" s="3" t="n">
        <v>1083</v>
      </c>
      <c r="N3210" s="3" t="n">
        <v>288</v>
      </c>
      <c r="O3210" s="3" t="n">
        <v>7678.35994671</v>
      </c>
      <c r="P3210" s="2" t="n">
        <v>0.0121273370389085</v>
      </c>
      <c r="Q3210" s="2" t="n">
        <v>0.0955027791814047</v>
      </c>
      <c r="R3210" s="4" t="n">
        <v>-0.523785166240409</v>
      </c>
      <c r="S3210" s="4" t="n">
        <v>-2.32400202122284</v>
      </c>
      <c r="T3210" s="4" t="n">
        <v>3.3522991409803</v>
      </c>
      <c r="U3210" s="4" t="n">
        <v>-2.3241773465003</v>
      </c>
      <c r="V3210" s="4" t="n">
        <v>2.40790168667625</v>
      </c>
      <c r="W3210" s="4" t="n">
        <v>-2.91887319244219</v>
      </c>
      <c r="X3210" s="4" t="n">
        <v>2.91887319244219</v>
      </c>
      <c r="Y3210" t="n">
        <v>7708</v>
      </c>
      <c r="Z3210" t="n">
        <v>3958</v>
      </c>
      <c r="AA3210" t="n">
        <v>4375</v>
      </c>
      <c r="AB3210" t="n">
        <v>7291</v>
      </c>
      <c r="AC3210" s="2" t="n">
        <v>0.904685714285714</v>
      </c>
      <c r="AD3210" s="2" t="n">
        <v>0.542861061582773</v>
      </c>
      <c r="AE3210" s="2" t="n">
        <v>0.513492475350285</v>
      </c>
      <c r="AF3210" s="1" t="n">
        <v>40954</v>
      </c>
      <c r="AG3210" s="1" t="n">
        <v>37622</v>
      </c>
      <c r="AH3210" t="n">
        <v>3972</v>
      </c>
      <c r="AI3210" s="2" t="n">
        <v>0.907678244972578</v>
      </c>
      <c r="AJ3210" s="2" t="n">
        <v>0.54381161007667</v>
      </c>
      <c r="AK3210" t="s">
        <v>747</v>
      </c>
      <c r="AL3210" t="s">
        <v>710</v>
      </c>
      <c r="AM3210" t="b">
        <v>0</v>
      </c>
      <c r="AN3210" t="b">
        <v>0</v>
      </c>
      <c r="AO3210" t="b">
        <v>0</v>
      </c>
      <c r="AP3210" t="b">
        <v>0</v>
      </c>
    </row>
    <row r="3211">
      <c r="A3211" t="b">
        <v>0</v>
      </c>
      <c r="B3211" t="n">
        <v>351</v>
      </c>
      <c r="C3211" t="n">
        <v>1205</v>
      </c>
      <c r="D3211" t="s">
        <v>42</v>
      </c>
      <c r="E3211" t="s">
        <v>42</v>
      </c>
      <c r="F3211" t="s">
        <v>617</v>
      </c>
      <c r="G3211" t="s">
        <v>44</v>
      </c>
      <c r="H3211" t="s">
        <v>618</v>
      </c>
      <c r="I3211" t="s">
        <v>239</v>
      </c>
      <c r="J3211" t="n">
        <v>-1</v>
      </c>
      <c r="K3211" t="n">
        <v>0</v>
      </c>
      <c r="L3211" s="2" t="n">
        <v>0.593518518518518</v>
      </c>
      <c r="M3211" s="3" t="n">
        <v>16</v>
      </c>
      <c r="N3211" s="3" t="n">
        <v>-1</v>
      </c>
      <c r="O3211" s="3" t="n">
        <v>8817.57642083</v>
      </c>
      <c r="P3211" s="2" t="n">
        <v>0.0195813639432816</v>
      </c>
      <c r="Q3211" s="2" t="n">
        <v>0.207292370020257</v>
      </c>
      <c r="R3211" s="4" t="n">
        <v>-0.852617079889807</v>
      </c>
      <c r="S3211" s="4" t="n">
        <v>-1.21056718433491</v>
      </c>
      <c r="T3211" s="4" t="n">
        <v>1.40145172180959</v>
      </c>
      <c r="U3211" s="4" t="n">
        <v>-1.27165396360339</v>
      </c>
      <c r="V3211" s="4" t="n">
        <v>1.34480541151828</v>
      </c>
      <c r="W3211" s="4" t="n">
        <v>-1.01806392655309</v>
      </c>
      <c r="X3211" s="4" t="n">
        <v>1.01806392655309</v>
      </c>
      <c r="Y3211" t="n">
        <v>6214</v>
      </c>
      <c r="Z3211" t="n">
        <v>2962</v>
      </c>
      <c r="AA3211" t="n">
        <v>3516</v>
      </c>
      <c r="AB3211" t="n">
        <v>5660</v>
      </c>
      <c r="AC3211" s="2" t="n">
        <v>0.842434584755404</v>
      </c>
      <c r="AD3211" s="2" t="n">
        <v>0.523321554770318</v>
      </c>
      <c r="AE3211" s="2" t="n">
        <v>0.476665593820406</v>
      </c>
      <c r="AF3211" s="1" t="n">
        <v>38511</v>
      </c>
      <c r="AG3211" s="1" t="n">
        <v>39082</v>
      </c>
      <c r="AH3211" t="n">
        <v>4133</v>
      </c>
      <c r="AI3211" s="2" t="n">
        <v>0.878613945578231</v>
      </c>
      <c r="AJ3211" s="2" t="n">
        <v>0.725087719298246</v>
      </c>
      <c r="AK3211" t="s">
        <v>620</v>
      </c>
      <c r="AL3211" t="s">
        <v>241</v>
      </c>
      <c r="AM3211" t="b">
        <v>0</v>
      </c>
      <c r="AN3211" t="b">
        <v>0</v>
      </c>
      <c r="AO3211" t="b">
        <v>0</v>
      </c>
      <c r="AP3211" t="b">
        <v>0</v>
      </c>
    </row>
    <row r="3212">
      <c r="A3212" t="b">
        <v>0</v>
      </c>
      <c r="B3212" t="n">
        <v>785</v>
      </c>
      <c r="C3212" t="n">
        <v>1205</v>
      </c>
      <c r="D3212" t="s">
        <v>42</v>
      </c>
      <c r="E3212" t="s">
        <v>42</v>
      </c>
      <c r="F3212" t="s">
        <v>617</v>
      </c>
      <c r="G3212" t="s">
        <v>44</v>
      </c>
      <c r="H3212" t="s">
        <v>630</v>
      </c>
      <c r="I3212" t="s">
        <v>239</v>
      </c>
      <c r="J3212" t="n">
        <v>1</v>
      </c>
      <c r="K3212" t="n">
        <v>0</v>
      </c>
      <c r="L3212" s="2" t="n">
        <v>0.593518518518518</v>
      </c>
      <c r="M3212" s="3" t="n">
        <v>19</v>
      </c>
      <c r="N3212" s="3" t="n">
        <v>-4</v>
      </c>
      <c r="O3212" s="3" t="n">
        <v>9595.81599699</v>
      </c>
      <c r="P3212" s="2" t="n">
        <v>0.106060606060606</v>
      </c>
      <c r="Q3212" s="2" t="n">
        <v>0.590909090909091</v>
      </c>
      <c r="R3212" s="4" t="n">
        <v>-0.491525423728814</v>
      </c>
      <c r="S3212" s="4" t="n">
        <v>-0.293939393939394</v>
      </c>
      <c r="T3212" s="4" t="n">
        <v>0.518181818181818</v>
      </c>
      <c r="U3212" s="4" t="n">
        <v>-1.17727726574501</v>
      </c>
      <c r="V3212" s="4" t="n">
        <v>1.17727726574501</v>
      </c>
      <c r="W3212" s="4" t="n">
        <v>-0.319959351974482</v>
      </c>
      <c r="X3212" s="4" t="n">
        <v>1.11121509992998</v>
      </c>
      <c r="Y3212" t="n">
        <v>6195</v>
      </c>
      <c r="Z3212" t="n">
        <v>66</v>
      </c>
      <c r="AA3212" t="n">
        <v>601</v>
      </c>
      <c r="AB3212" t="n">
        <v>5660</v>
      </c>
      <c r="AC3212" s="2" t="n">
        <v>0.10981697171381</v>
      </c>
      <c r="AD3212" s="2" t="n">
        <v>0.011660777385159</v>
      </c>
      <c r="AE3212" s="2" t="n">
        <v>0.0106537530266344</v>
      </c>
      <c r="AF3212" s="1" t="n">
        <v>38511</v>
      </c>
      <c r="AG3212" s="1" t="n">
        <v>39082</v>
      </c>
      <c r="AH3212" t="n">
        <v>2291</v>
      </c>
      <c r="AI3212" s="2" t="n">
        <v>0.800489168413697</v>
      </c>
      <c r="AJ3212" s="2" t="n">
        <v>0.401929824561404</v>
      </c>
      <c r="AK3212" t="s">
        <v>632</v>
      </c>
      <c r="AL3212" t="s">
        <v>241</v>
      </c>
      <c r="AM3212" t="b">
        <v>0</v>
      </c>
      <c r="AN3212" t="b">
        <v>0</v>
      </c>
      <c r="AO3212" t="b">
        <v>0</v>
      </c>
      <c r="AP3212" t="b">
        <v>0</v>
      </c>
    </row>
    <row r="3213">
      <c r="A3213" t="b">
        <v>0</v>
      </c>
      <c r="B3213" t="n">
        <v>136</v>
      </c>
      <c r="C3213" t="n">
        <v>1207</v>
      </c>
      <c r="D3213" t="s">
        <v>42</v>
      </c>
      <c r="E3213" t="s">
        <v>42</v>
      </c>
      <c r="F3213" t="s">
        <v>44</v>
      </c>
      <c r="G3213" t="s">
        <v>44</v>
      </c>
      <c r="H3213" t="s">
        <v>813</v>
      </c>
      <c r="I3213" t="s">
        <v>437</v>
      </c>
      <c r="J3213" t="n">
        <v>-1</v>
      </c>
      <c r="K3213" t="n">
        <v>0</v>
      </c>
      <c r="L3213" s="2" t="n">
        <v>0.502645502645503</v>
      </c>
      <c r="M3213" s="3" t="n">
        <v>612</v>
      </c>
      <c r="N3213" s="3" t="n">
        <v>-56</v>
      </c>
      <c r="O3213" s="3" t="n">
        <v>9018.05318573</v>
      </c>
      <c r="P3213" s="2"/>
      <c r="Q3213" s="2"/>
      <c r="R3213" s="4"/>
      <c r="S3213" s="4"/>
      <c r="T3213" s="4"/>
      <c r="U3213" s="4"/>
      <c r="V3213" s="4"/>
      <c r="W3213" s="4" t="n">
        <v>-0.0537839855796592</v>
      </c>
      <c r="X3213" s="4" t="n">
        <v>1.19892151488931</v>
      </c>
      <c r="Y3213" t="n">
        <v>8721</v>
      </c>
      <c r="Z3213" t="n">
        <v>0</v>
      </c>
      <c r="AA3213" t="n">
        <v>1454</v>
      </c>
      <c r="AB3213" t="n">
        <v>7267</v>
      </c>
      <c r="AC3213" s="2" t="n">
        <v>0</v>
      </c>
      <c r="AD3213" s="2" t="n">
        <v>0</v>
      </c>
      <c r="AE3213" s="2" t="n">
        <v>0</v>
      </c>
      <c r="AF3213" s="1" t="n">
        <v>32508</v>
      </c>
      <c r="AG3213" s="1" t="n">
        <v>37653</v>
      </c>
      <c r="AH3213" t="n">
        <v>0</v>
      </c>
      <c r="AI3213" s="2" t="n">
        <v>0</v>
      </c>
      <c r="AJ3213" s="2" t="n">
        <v>0</v>
      </c>
      <c r="AK3213" t="s">
        <v>814</v>
      </c>
      <c r="AL3213" t="s">
        <v>438</v>
      </c>
      <c r="AM3213" t="b">
        <v>0</v>
      </c>
      <c r="AN3213" t="b">
        <v>0</v>
      </c>
      <c r="AO3213" t="b">
        <v>0</v>
      </c>
      <c r="AP3213" t="b">
        <v>0</v>
      </c>
    </row>
    <row r="3214">
      <c r="A3214" t="b">
        <v>0</v>
      </c>
      <c r="B3214" t="n">
        <v>815</v>
      </c>
      <c r="C3214" t="n">
        <v>1211</v>
      </c>
      <c r="D3214" t="s">
        <v>42</v>
      </c>
      <c r="E3214" t="s">
        <v>42</v>
      </c>
      <c r="F3214" t="s">
        <v>43</v>
      </c>
      <c r="G3214" t="s">
        <v>44</v>
      </c>
      <c r="H3214" t="s">
        <v>352</v>
      </c>
      <c r="I3214" t="s">
        <v>407</v>
      </c>
      <c r="J3214" t="n">
        <v>-1</v>
      </c>
      <c r="K3214" t="n">
        <v>0</v>
      </c>
      <c r="L3214" s="2" t="n">
        <v>0.52991452991453</v>
      </c>
      <c r="M3214" s="3" t="n">
        <v>40</v>
      </c>
      <c r="N3214" s="3" t="n">
        <v>33</v>
      </c>
      <c r="O3214" s="3" t="n">
        <v>6518.87310937</v>
      </c>
      <c r="P3214" s="2" t="n">
        <v>0.0312669929309407</v>
      </c>
      <c r="Q3214" s="2" t="n">
        <v>0.18189233278956</v>
      </c>
      <c r="R3214" s="4" t="n">
        <v>0.876508560202077</v>
      </c>
      <c r="S3214" s="4" t="n">
        <v>1.94507884719956</v>
      </c>
      <c r="T3214" s="4" t="n">
        <v>1.96992930940729</v>
      </c>
      <c r="U3214" s="4" t="n">
        <v>1.89530901281729</v>
      </c>
      <c r="V3214" s="4" t="n">
        <v>1.98079288378503</v>
      </c>
      <c r="W3214" s="4" t="n">
        <v>2.04967851710187</v>
      </c>
      <c r="X3214" s="4" t="n">
        <v>2.04967851710187</v>
      </c>
      <c r="Y3214" t="n">
        <v>5979</v>
      </c>
      <c r="Z3214" t="n">
        <v>3678</v>
      </c>
      <c r="AA3214" t="n">
        <v>4216</v>
      </c>
      <c r="AB3214" t="n">
        <v>5441</v>
      </c>
      <c r="AC3214" s="2" t="n">
        <v>0.872390891840607</v>
      </c>
      <c r="AD3214" s="2" t="n">
        <v>0.675978680389634</v>
      </c>
      <c r="AE3214" s="2" t="n">
        <v>0.615153035624686</v>
      </c>
      <c r="AF3214" s="1" t="n">
        <v>38520</v>
      </c>
      <c r="AG3214" s="1" t="n">
        <v>39082</v>
      </c>
      <c r="AH3214" t="n">
        <v>3717</v>
      </c>
      <c r="AI3214" s="2" t="n">
        <v>0.868660902079925</v>
      </c>
      <c r="AJ3214" s="2" t="n">
        <v>0.678408468698668</v>
      </c>
      <c r="AK3214" t="s">
        <v>353</v>
      </c>
      <c r="AL3214" t="s">
        <v>408</v>
      </c>
      <c r="AM3214" t="b">
        <v>0</v>
      </c>
      <c r="AN3214" t="b">
        <v>0</v>
      </c>
      <c r="AO3214" t="b">
        <v>0</v>
      </c>
      <c r="AP3214" t="b">
        <v>0</v>
      </c>
    </row>
    <row r="3215">
      <c r="A3215" t="b">
        <v>0</v>
      </c>
      <c r="B3215" t="n">
        <v>247</v>
      </c>
      <c r="C3215" t="n">
        <v>1211</v>
      </c>
      <c r="D3215" t="s">
        <v>42</v>
      </c>
      <c r="E3215" t="s">
        <v>42</v>
      </c>
      <c r="F3215" t="s">
        <v>44</v>
      </c>
      <c r="G3215" t="s">
        <v>44</v>
      </c>
      <c r="H3215" t="s">
        <v>293</v>
      </c>
      <c r="I3215" t="s">
        <v>407</v>
      </c>
      <c r="J3215" t="n">
        <v>-1</v>
      </c>
      <c r="K3215" t="n">
        <v>0</v>
      </c>
      <c r="L3215" s="2" t="n">
        <v>0.52991452991453</v>
      </c>
      <c r="M3215" s="3" t="n">
        <v>28</v>
      </c>
      <c r="N3215" s="3" t="n">
        <v>45</v>
      </c>
      <c r="O3215" s="3" t="n">
        <v>5979.92998381</v>
      </c>
      <c r="P3215" s="2" t="n">
        <v>0.0239533011272142</v>
      </c>
      <c r="Q3215" s="2" t="n">
        <v>0.124798711755233</v>
      </c>
      <c r="R3215" s="4" t="n">
        <v>0.916271396164158</v>
      </c>
      <c r="S3215" s="4" t="n">
        <v>3.01493558776168</v>
      </c>
      <c r="T3215" s="4" t="n">
        <v>3.04074074074075</v>
      </c>
      <c r="U3215" s="4" t="n">
        <v>3.02909141925374</v>
      </c>
      <c r="V3215" s="4" t="n">
        <v>3.02909141925374</v>
      </c>
      <c r="W3215" s="4" t="n">
        <v>3.25531312912354</v>
      </c>
      <c r="X3215" s="4" t="n">
        <v>3.25531312912354</v>
      </c>
      <c r="Y3215" t="n">
        <v>5824</v>
      </c>
      <c r="Z3215" t="n">
        <v>4968</v>
      </c>
      <c r="AA3215" t="n">
        <v>5351</v>
      </c>
      <c r="AB3215" t="n">
        <v>5441</v>
      </c>
      <c r="AC3215" s="2" t="n">
        <v>0.928424593533919</v>
      </c>
      <c r="AD3215" s="2" t="n">
        <v>0.913067450836243</v>
      </c>
      <c r="AE3215" s="2" t="n">
        <v>0.853021978021978</v>
      </c>
      <c r="AF3215" s="1" t="n">
        <v>38718</v>
      </c>
      <c r="AG3215" s="1" t="n">
        <v>39082</v>
      </c>
      <c r="AH3215" t="n">
        <v>5479</v>
      </c>
      <c r="AI3215" s="2" t="n">
        <v>0.93770323463974</v>
      </c>
      <c r="AJ3215" s="2" t="n">
        <v>1</v>
      </c>
      <c r="AK3215" t="s">
        <v>295</v>
      </c>
      <c r="AL3215" t="s">
        <v>408</v>
      </c>
      <c r="AM3215" t="b">
        <v>0</v>
      </c>
      <c r="AN3215" t="b">
        <v>0</v>
      </c>
      <c r="AO3215" t="b">
        <v>0</v>
      </c>
      <c r="AP3215" t="b">
        <v>0</v>
      </c>
    </row>
    <row r="3216">
      <c r="A3216" t="b">
        <v>0</v>
      </c>
      <c r="B3216" t="n">
        <v>755</v>
      </c>
      <c r="C3216" t="n">
        <v>1211</v>
      </c>
      <c r="D3216" t="s">
        <v>42</v>
      </c>
      <c r="E3216" t="s">
        <v>42</v>
      </c>
      <c r="F3216" t="s">
        <v>43</v>
      </c>
      <c r="G3216" t="s">
        <v>44</v>
      </c>
      <c r="H3216" t="s">
        <v>638</v>
      </c>
      <c r="I3216" t="s">
        <v>407</v>
      </c>
      <c r="J3216" t="n">
        <v>1</v>
      </c>
      <c r="K3216" t="n">
        <v>0</v>
      </c>
      <c r="L3216" s="2" t="n">
        <v>0.424145299145299</v>
      </c>
      <c r="M3216" s="3" t="n">
        <v>28</v>
      </c>
      <c r="N3216" s="3" t="n">
        <v>45</v>
      </c>
      <c r="O3216" s="3" t="n">
        <v>5979.92998381</v>
      </c>
      <c r="P3216" s="2" t="n">
        <v>0.0514635546202411</v>
      </c>
      <c r="Q3216" s="2" t="n">
        <v>0.412091065620815</v>
      </c>
      <c r="R3216" s="4" t="n">
        <v>-0.283582089552239</v>
      </c>
      <c r="S3216" s="4" t="n">
        <v>-0.296805050698297</v>
      </c>
      <c r="T3216" s="4" t="n">
        <v>0.943906638607229</v>
      </c>
      <c r="U3216" s="4" t="n">
        <v>-0.260283585087077</v>
      </c>
      <c r="V3216" s="4" t="n">
        <v>0.470550725970081</v>
      </c>
      <c r="W3216" s="4" t="n">
        <v>-0.194435344297614</v>
      </c>
      <c r="X3216" s="4" t="n">
        <v>0.344161413118279</v>
      </c>
      <c r="Y3216" t="n">
        <v>6357</v>
      </c>
      <c r="Z3216" t="n">
        <v>5227</v>
      </c>
      <c r="AA3216" t="n">
        <v>6143</v>
      </c>
      <c r="AB3216" t="n">
        <v>5441</v>
      </c>
      <c r="AC3216" s="2" t="n">
        <v>0.960668994670097</v>
      </c>
      <c r="AD3216" s="2" t="n">
        <v>0.850887188670031</v>
      </c>
      <c r="AE3216" s="2" t="n">
        <v>0.822243196476325</v>
      </c>
      <c r="AF3216" s="1" t="n">
        <v>38352</v>
      </c>
      <c r="AG3216" s="1" t="n">
        <v>39082</v>
      </c>
      <c r="AH3216" t="n">
        <v>5479</v>
      </c>
      <c r="AI3216" s="2" t="n">
        <v>0.832168894289186</v>
      </c>
      <c r="AJ3216" s="2" t="n">
        <v>1</v>
      </c>
      <c r="AK3216" t="s">
        <v>998</v>
      </c>
      <c r="AL3216" t="s">
        <v>408</v>
      </c>
      <c r="AM3216" t="b">
        <v>0</v>
      </c>
      <c r="AN3216" t="b">
        <v>0</v>
      </c>
      <c r="AO3216" t="b">
        <v>0</v>
      </c>
      <c r="AP3216" t="b">
        <v>0</v>
      </c>
    </row>
    <row r="3217">
      <c r="A3217" t="b">
        <v>0</v>
      </c>
      <c r="B3217" t="n">
        <v>172</v>
      </c>
      <c r="C3217" t="n">
        <v>1211</v>
      </c>
      <c r="D3217" t="s">
        <v>42</v>
      </c>
      <c r="E3217" t="s">
        <v>42</v>
      </c>
      <c r="F3217" t="s">
        <v>44</v>
      </c>
      <c r="G3217" t="s">
        <v>44</v>
      </c>
      <c r="H3217" t="s">
        <v>549</v>
      </c>
      <c r="I3217" t="s">
        <v>407</v>
      </c>
      <c r="J3217" t="n">
        <v>1</v>
      </c>
      <c r="K3217" t="n">
        <v>0</v>
      </c>
      <c r="L3217" s="2" t="n">
        <v>0.424145299145299</v>
      </c>
      <c r="M3217" s="3" t="n">
        <v>38</v>
      </c>
      <c r="N3217" s="3" t="n">
        <v>35</v>
      </c>
      <c r="O3217" s="3" t="n">
        <v>3523.85868387</v>
      </c>
      <c r="P3217" s="2" t="n">
        <v>0.0316483516483516</v>
      </c>
      <c r="Q3217" s="2" t="n">
        <v>0.300659340659341</v>
      </c>
      <c r="R3217" s="4" t="n">
        <v>-0.408079891057649</v>
      </c>
      <c r="S3217" s="4" t="n">
        <v>-0.545758241758242</v>
      </c>
      <c r="T3217" s="4" t="n">
        <v>1.12967032967033</v>
      </c>
      <c r="U3217" s="4" t="n">
        <v>-0.451793501959433</v>
      </c>
      <c r="V3217" s="4" t="n">
        <v>1.15262492994005</v>
      </c>
      <c r="W3217" s="4" t="n">
        <v>0.292765012006027</v>
      </c>
      <c r="X3217" s="4" t="n">
        <v>1.01556573311311</v>
      </c>
      <c r="Y3217" t="n">
        <v>6531</v>
      </c>
      <c r="Z3217" t="n">
        <v>2275</v>
      </c>
      <c r="AA3217" t="n">
        <v>3365</v>
      </c>
      <c r="AB3217" t="n">
        <v>5441</v>
      </c>
      <c r="AC3217" s="2" t="n">
        <v>0.676077265973254</v>
      </c>
      <c r="AD3217" s="2" t="n">
        <v>0.41812166881088</v>
      </c>
      <c r="AE3217" s="2" t="n">
        <v>0.348338692390139</v>
      </c>
      <c r="AF3217" s="1" t="n">
        <v>37988</v>
      </c>
      <c r="AG3217" s="1" t="n">
        <v>39082</v>
      </c>
      <c r="AH3217" t="n">
        <v>2466</v>
      </c>
      <c r="AI3217" s="2" t="n">
        <v>0.692696629213483</v>
      </c>
      <c r="AJ3217" s="2" t="n">
        <v>0.450082131775872</v>
      </c>
      <c r="AK3217" t="s">
        <v>550</v>
      </c>
      <c r="AL3217" t="s">
        <v>408</v>
      </c>
      <c r="AM3217" t="b">
        <v>0</v>
      </c>
      <c r="AN3217" t="b">
        <v>0</v>
      </c>
      <c r="AO3217" t="b">
        <v>0</v>
      </c>
      <c r="AP3217" t="b">
        <v>0</v>
      </c>
    </row>
    <row r="3218">
      <c r="A3218" t="b">
        <v>1</v>
      </c>
      <c r="B3218" t="n">
        <v>634</v>
      </c>
      <c r="C3218" t="n">
        <v>1212</v>
      </c>
      <c r="D3218" t="s">
        <v>42</v>
      </c>
      <c r="E3218" t="s">
        <v>42</v>
      </c>
      <c r="F3218" t="s">
        <v>43</v>
      </c>
      <c r="G3218" t="s">
        <v>44</v>
      </c>
      <c r="H3218" t="s">
        <v>593</v>
      </c>
      <c r="I3218" t="s">
        <v>382</v>
      </c>
      <c r="J3218" t="n">
        <v>-1</v>
      </c>
      <c r="K3218" t="n">
        <v>0</v>
      </c>
      <c r="L3218" s="2" t="n">
        <v>0.884380952380952</v>
      </c>
      <c r="M3218" s="3" t="n">
        <v>556</v>
      </c>
      <c r="N3218" s="3" t="n">
        <v>0</v>
      </c>
      <c r="O3218" s="3" t="n">
        <v>0</v>
      </c>
      <c r="P3218" s="2" t="n">
        <v>0.797294250281849</v>
      </c>
      <c r="Q3218" s="2" t="n">
        <v>0.920180383314543</v>
      </c>
      <c r="R3218" s="4" t="n">
        <v>0.733036707452725</v>
      </c>
      <c r="S3218" s="4" t="n">
        <v>0.057204058624577</v>
      </c>
      <c r="T3218" s="4" t="n">
        <v>0.109425028184893</v>
      </c>
      <c r="U3218" s="4" t="n">
        <v>0.127554590092022</v>
      </c>
      <c r="V3218" s="4" t="n">
        <v>0.154518176135747</v>
      </c>
      <c r="W3218" s="4" t="n">
        <v>0.0988840705472422</v>
      </c>
      <c r="X3218" s="4" t="n">
        <v>0.178127795845534</v>
      </c>
      <c r="Y3218" t="n">
        <v>5516</v>
      </c>
      <c r="Z3218" t="n">
        <v>4435</v>
      </c>
      <c r="AA3218" t="n">
        <v>5398</v>
      </c>
      <c r="AB3218" t="n">
        <v>4553</v>
      </c>
      <c r="AC3218" s="2" t="n">
        <v>0.974083022183176</v>
      </c>
      <c r="AD3218" s="2" t="n">
        <v>0.821600592812153</v>
      </c>
      <c r="AE3218" s="2" t="n">
        <v>0.804024655547498</v>
      </c>
      <c r="AF3218" s="1" t="n">
        <v>38170</v>
      </c>
      <c r="AG3218" s="1" t="n">
        <v>39082</v>
      </c>
      <c r="AH3218" t="n">
        <v>4748</v>
      </c>
      <c r="AI3218" s="2" t="n">
        <v>0.663128491620112</v>
      </c>
      <c r="AJ3218" s="2" t="n">
        <v>1</v>
      </c>
      <c r="AK3218" t="s">
        <v>594</v>
      </c>
      <c r="AL3218" t="s">
        <v>383</v>
      </c>
      <c r="AM3218" t="b">
        <v>1</v>
      </c>
      <c r="AN3218" t="b">
        <v>0</v>
      </c>
      <c r="AO3218" t="b">
        <v>0</v>
      </c>
      <c r="AP3218" t="b">
        <v>1</v>
      </c>
    </row>
    <row r="3219">
      <c r="A3219" t="b">
        <v>1</v>
      </c>
      <c r="B3219" t="n">
        <v>54</v>
      </c>
      <c r="C3219" t="n">
        <v>1214</v>
      </c>
      <c r="D3219" t="s">
        <v>42</v>
      </c>
      <c r="E3219" t="s">
        <v>42</v>
      </c>
      <c r="F3219" t="s">
        <v>43</v>
      </c>
      <c r="G3219" t="s">
        <v>44</v>
      </c>
      <c r="H3219" t="s">
        <v>496</v>
      </c>
      <c r="I3219" t="s">
        <v>496</v>
      </c>
      <c r="J3219" t="n">
        <v>1</v>
      </c>
      <c r="K3219" t="n">
        <v>0</v>
      </c>
      <c r="L3219" s="2" t="n">
        <v>1</v>
      </c>
      <c r="M3219" s="3" t="n">
        <v>0</v>
      </c>
      <c r="N3219" s="3" t="n">
        <v>0</v>
      </c>
      <c r="O3219" s="3" t="n">
        <v>0</v>
      </c>
      <c r="P3219" s="2" t="n">
        <v>0.715622457282343</v>
      </c>
      <c r="Q3219" s="2" t="n">
        <v>0.871847030105777</v>
      </c>
      <c r="R3219" s="4" t="n">
        <v>-0.985693848354793</v>
      </c>
      <c r="S3219" s="4" t="n">
        <v>-0.134621643612693</v>
      </c>
      <c r="T3219" s="4" t="n">
        <v>0.138608624898291</v>
      </c>
      <c r="U3219" s="4" t="n">
        <v>-0.130182839236956</v>
      </c>
      <c r="V3219" s="4" t="n">
        <v>0.189599969097926</v>
      </c>
      <c r="W3219" s="4" t="n">
        <v>0.0883746194710183</v>
      </c>
      <c r="X3219" s="4" t="n">
        <v>0.18778671244324</v>
      </c>
      <c r="Y3219" t="n">
        <v>3471</v>
      </c>
      <c r="Z3219" t="n">
        <v>2458</v>
      </c>
      <c r="AA3219" t="n">
        <v>3388</v>
      </c>
      <c r="AB3219" t="n">
        <v>2541</v>
      </c>
      <c r="AC3219" s="2" t="n">
        <v>0.967335694608422</v>
      </c>
      <c r="AD3219" s="2" t="n">
        <v>0.725501770956316</v>
      </c>
      <c r="AE3219" s="2" t="n">
        <v>0.708153269951023</v>
      </c>
      <c r="AF3219" s="1" t="n">
        <v>38136</v>
      </c>
      <c r="AG3219" s="1" t="n">
        <v>39082</v>
      </c>
      <c r="AH3219" t="n">
        <v>2477</v>
      </c>
      <c r="AI3219" s="2" t="n">
        <v>0.723634238971662</v>
      </c>
      <c r="AJ3219" s="2" t="n">
        <v>0.968713335940555</v>
      </c>
      <c r="AK3219" t="s">
        <v>623</v>
      </c>
      <c r="AL3219" t="s">
        <v>498</v>
      </c>
      <c r="AM3219" t="b">
        <v>1</v>
      </c>
      <c r="AN3219" t="b">
        <v>0</v>
      </c>
      <c r="AO3219" t="b">
        <v>0</v>
      </c>
      <c r="AP3219" t="b">
        <v>1</v>
      </c>
    </row>
    <row r="3220">
      <c r="A3220" t="b">
        <v>0</v>
      </c>
      <c r="B3220" t="n">
        <v>421</v>
      </c>
      <c r="C3220" t="n">
        <v>1215</v>
      </c>
      <c r="D3220" t="s">
        <v>42</v>
      </c>
      <c r="E3220" t="s">
        <v>42</v>
      </c>
      <c r="F3220" t="s">
        <v>44</v>
      </c>
      <c r="G3220" t="s">
        <v>179</v>
      </c>
      <c r="H3220" t="s">
        <v>385</v>
      </c>
      <c r="I3220" t="s">
        <v>181</v>
      </c>
      <c r="J3220" t="n">
        <v>-1</v>
      </c>
      <c r="K3220" t="n">
        <v>0</v>
      </c>
      <c r="L3220" s="2" t="n">
        <v>0.465608465608466</v>
      </c>
      <c r="M3220" s="3" t="n">
        <v>570</v>
      </c>
      <c r="N3220" s="3" t="n">
        <v>-320</v>
      </c>
      <c r="O3220" s="3" t="n">
        <v>9230.99792084</v>
      </c>
      <c r="P3220" s="2" t="n">
        <v>0.00202429149797571</v>
      </c>
      <c r="Q3220" s="2" t="n">
        <v>0.0978407557354926</v>
      </c>
      <c r="R3220" s="4" t="n">
        <v>-0.538877620013523</v>
      </c>
      <c r="S3220" s="4" t="n">
        <v>-2.33053981106613</v>
      </c>
      <c r="T3220" s="4" t="n">
        <v>2.97404858299595</v>
      </c>
      <c r="U3220" s="4" t="n">
        <v>-2.4661193196588</v>
      </c>
      <c r="V3220" s="4" t="n">
        <v>2.56744320948609</v>
      </c>
      <c r="W3220" s="4" t="n">
        <v>-2.26579558465827</v>
      </c>
      <c r="X3220" s="4" t="n">
        <v>2.26579558465827</v>
      </c>
      <c r="Y3220" t="n">
        <v>3266</v>
      </c>
      <c r="Z3220" t="n">
        <v>1482</v>
      </c>
      <c r="AA3220" t="n">
        <v>2826</v>
      </c>
      <c r="AB3220" t="n">
        <v>1922</v>
      </c>
      <c r="AC3220" s="2" t="n">
        <v>0.771071800208116</v>
      </c>
      <c r="AD3220" s="2" t="n">
        <v>0.524416135881104</v>
      </c>
      <c r="AE3220" s="2" t="n">
        <v>0.453766074709124</v>
      </c>
      <c r="AF3220" s="1" t="n">
        <v>42005</v>
      </c>
      <c r="AG3220" s="1" t="n">
        <v>43159</v>
      </c>
      <c r="AH3220" t="n">
        <v>1767</v>
      </c>
      <c r="AI3220" s="2" t="n">
        <v>0.604929818555289</v>
      </c>
      <c r="AJ3220" s="2" t="n">
        <v>0.813910640257946</v>
      </c>
      <c r="AK3220" t="s">
        <v>867</v>
      </c>
      <c r="AL3220" t="s">
        <v>183</v>
      </c>
      <c r="AM3220" t="b">
        <v>0</v>
      </c>
      <c r="AN3220" t="b">
        <v>0</v>
      </c>
      <c r="AO3220" t="b">
        <v>0</v>
      </c>
      <c r="AP3220" t="b">
        <v>0</v>
      </c>
    </row>
    <row r="3221">
      <c r="A3221" t="b">
        <v>0</v>
      </c>
      <c r="B3221" t="n">
        <v>204</v>
      </c>
      <c r="C3221" t="n">
        <v>1215</v>
      </c>
      <c r="D3221" t="s">
        <v>42</v>
      </c>
      <c r="E3221" t="s">
        <v>42</v>
      </c>
      <c r="F3221" t="s">
        <v>96</v>
      </c>
      <c r="G3221" t="s">
        <v>179</v>
      </c>
      <c r="H3221" t="s">
        <v>385</v>
      </c>
      <c r="I3221" t="s">
        <v>181</v>
      </c>
      <c r="J3221" t="n">
        <v>1</v>
      </c>
      <c r="K3221" t="n">
        <v>0</v>
      </c>
      <c r="L3221" s="2" t="n">
        <v>0.465608465608466</v>
      </c>
      <c r="M3221" s="3" t="n">
        <v>570</v>
      </c>
      <c r="N3221" s="3" t="n">
        <v>-320</v>
      </c>
      <c r="O3221" s="3" t="n">
        <v>9275.02998938</v>
      </c>
      <c r="P3221" s="2" t="n">
        <v>0.00216216216216216</v>
      </c>
      <c r="Q3221" s="2" t="n">
        <v>0.087027027027027</v>
      </c>
      <c r="R3221" s="4" t="n">
        <v>0.847237269772481</v>
      </c>
      <c r="S3221" s="4" t="n">
        <v>1.85097297297298</v>
      </c>
      <c r="T3221" s="4" t="n">
        <v>2.06374054054054</v>
      </c>
      <c r="U3221" s="4" t="n">
        <v>1.85464859453128</v>
      </c>
      <c r="V3221" s="4" t="n">
        <v>1.87835861585324</v>
      </c>
      <c r="W3221" s="4" t="n">
        <v>2.83735362412628</v>
      </c>
      <c r="X3221" s="4" t="n">
        <v>2.83735362412628</v>
      </c>
      <c r="Y3221" t="n">
        <v>6797</v>
      </c>
      <c r="Z3221" t="n">
        <v>1850</v>
      </c>
      <c r="AA3221" t="n">
        <v>6725</v>
      </c>
      <c r="AB3221" t="n">
        <v>1922</v>
      </c>
      <c r="AC3221" s="2" t="n">
        <v>0.962539021852237</v>
      </c>
      <c r="AD3221" s="2" t="n">
        <v>0.275092936802974</v>
      </c>
      <c r="AE3221" s="2" t="n">
        <v>0.272178902456966</v>
      </c>
      <c r="AF3221" s="1" t="n">
        <v>38352</v>
      </c>
      <c r="AG3221" s="1" t="n">
        <v>43159</v>
      </c>
      <c r="AH3221" t="n">
        <v>2171</v>
      </c>
      <c r="AI3221" s="2" t="n">
        <v>0.311120664946976</v>
      </c>
      <c r="AJ3221" s="2" t="n">
        <v>1</v>
      </c>
      <c r="AK3221" t="s">
        <v>386</v>
      </c>
      <c r="AL3221" t="s">
        <v>183</v>
      </c>
      <c r="AM3221" t="b">
        <v>0</v>
      </c>
      <c r="AN3221" t="b">
        <v>0</v>
      </c>
      <c r="AO3221" t="b">
        <v>0</v>
      </c>
      <c r="AP3221" t="b">
        <v>0</v>
      </c>
    </row>
    <row r="3222">
      <c r="A3222" t="b">
        <v>0</v>
      </c>
      <c r="B3222" t="n">
        <v>127</v>
      </c>
      <c r="C3222" t="n">
        <v>1217</v>
      </c>
      <c r="D3222" t="s">
        <v>42</v>
      </c>
      <c r="E3222" t="s">
        <v>42</v>
      </c>
      <c r="F3222" t="s">
        <v>43</v>
      </c>
      <c r="G3222" t="s">
        <v>44</v>
      </c>
      <c r="H3222" t="s">
        <v>477</v>
      </c>
      <c r="I3222" t="s">
        <v>772</v>
      </c>
      <c r="J3222" t="n">
        <v>-1</v>
      </c>
      <c r="K3222" t="n">
        <v>0</v>
      </c>
      <c r="L3222" s="2" t="n">
        <v>0.335978835978836</v>
      </c>
      <c r="M3222" s="3" t="n">
        <v>580</v>
      </c>
      <c r="N3222" s="3" t="n">
        <v>171</v>
      </c>
      <c r="O3222" s="3" t="n">
        <v>5019.92957406</v>
      </c>
      <c r="P3222" s="2" t="n">
        <v>0.0282407407407407</v>
      </c>
      <c r="Q3222" s="2" t="n">
        <v>0.299382716049383</v>
      </c>
      <c r="R3222" s="4" t="n">
        <v>0.279021756391933</v>
      </c>
      <c r="S3222" s="4" t="n">
        <v>0.417638888888889</v>
      </c>
      <c r="T3222" s="4" t="n">
        <v>0.945354938271605</v>
      </c>
      <c r="U3222" s="4" t="n">
        <v>0.433609822228999</v>
      </c>
      <c r="V3222" s="4" t="n">
        <v>0.489714173919001</v>
      </c>
      <c r="W3222" s="4" t="n">
        <v>0.279648172087725</v>
      </c>
      <c r="X3222" s="4" t="n">
        <v>0.329252009783584</v>
      </c>
      <c r="Y3222" t="n">
        <v>7708</v>
      </c>
      <c r="Z3222" t="n">
        <v>6480</v>
      </c>
      <c r="AA3222" t="n">
        <v>6891</v>
      </c>
      <c r="AB3222" t="n">
        <v>7297</v>
      </c>
      <c r="AC3222" s="2" t="n">
        <v>0.940356987374837</v>
      </c>
      <c r="AD3222" s="2" t="n">
        <v>0.888036179251747</v>
      </c>
      <c r="AE3222" s="2" t="n">
        <v>0.840685002594707</v>
      </c>
      <c r="AF3222" s="1" t="n">
        <v>38136</v>
      </c>
      <c r="AG3222" s="1" t="n">
        <v>37622</v>
      </c>
      <c r="AH3222" t="n">
        <v>6790</v>
      </c>
      <c r="AI3222" s="2" t="n">
        <v>0.943842090631081</v>
      </c>
      <c r="AJ3222" s="2" t="n">
        <v>0.929627601314348</v>
      </c>
      <c r="AK3222" t="s">
        <v>726</v>
      </c>
      <c r="AL3222" t="s">
        <v>773</v>
      </c>
      <c r="AM3222" t="b">
        <v>0</v>
      </c>
      <c r="AN3222" t="b">
        <v>0</v>
      </c>
      <c r="AO3222" t="b">
        <v>0</v>
      </c>
      <c r="AP3222" t="b">
        <v>0</v>
      </c>
    </row>
    <row r="3223">
      <c r="A3223" t="b">
        <v>0</v>
      </c>
      <c r="B3223" t="n">
        <v>651</v>
      </c>
      <c r="C3223" t="n">
        <v>1217</v>
      </c>
      <c r="D3223" t="s">
        <v>42</v>
      </c>
      <c r="E3223" t="s">
        <v>42</v>
      </c>
      <c r="F3223" t="s">
        <v>61</v>
      </c>
      <c r="G3223" t="s">
        <v>44</v>
      </c>
      <c r="H3223" t="s">
        <v>477</v>
      </c>
      <c r="I3223" t="s">
        <v>772</v>
      </c>
      <c r="J3223" t="n">
        <v>1</v>
      </c>
      <c r="K3223" t="n">
        <v>-1</v>
      </c>
      <c r="L3223" s="2" t="n">
        <v>0.335978835978836</v>
      </c>
      <c r="M3223" s="3" t="n">
        <v>594</v>
      </c>
      <c r="N3223" s="3" t="n">
        <v>157</v>
      </c>
      <c r="O3223" s="3" t="n">
        <v>4280.33967251</v>
      </c>
      <c r="P3223" s="2" t="n">
        <v>0.00733874082657397</v>
      </c>
      <c r="Q3223" s="2" t="n">
        <v>0.108536114329857</v>
      </c>
      <c r="R3223" s="4" t="n">
        <v>-0.567315175097276</v>
      </c>
      <c r="S3223" s="4" t="n">
        <v>-2.06952491309386</v>
      </c>
      <c r="T3223" s="4" t="n">
        <v>2.89524913093859</v>
      </c>
      <c r="U3223" s="4" t="n">
        <v>-1.99088781162293</v>
      </c>
      <c r="V3223" s="4" t="n">
        <v>2.10811655062587</v>
      </c>
      <c r="W3223" s="4" t="n">
        <v>-1.40652257887896</v>
      </c>
      <c r="X3223" s="4" t="n">
        <v>1.40652257887896</v>
      </c>
      <c r="Y3223" t="n">
        <v>7412</v>
      </c>
      <c r="Z3223" t="n">
        <v>2589</v>
      </c>
      <c r="AA3223" t="n">
        <v>2704</v>
      </c>
      <c r="AB3223" t="n">
        <v>7297</v>
      </c>
      <c r="AC3223" s="2" t="n">
        <v>0.957470414201183</v>
      </c>
      <c r="AD3223" s="2" t="n">
        <v>0.354803343839934</v>
      </c>
      <c r="AE3223" s="2" t="n">
        <v>0.349298434970318</v>
      </c>
      <c r="AF3223" s="1" t="n">
        <v>37505</v>
      </c>
      <c r="AG3223" s="1" t="n">
        <v>37622</v>
      </c>
      <c r="AH3223" t="n">
        <v>2617</v>
      </c>
      <c r="AI3223" s="2" t="n">
        <v>0.957205559619605</v>
      </c>
      <c r="AJ3223" s="2" t="n">
        <v>0.358296823658269</v>
      </c>
      <c r="AK3223" t="s">
        <v>478</v>
      </c>
      <c r="AL3223" t="s">
        <v>773</v>
      </c>
      <c r="AM3223" t="b">
        <v>0</v>
      </c>
      <c r="AN3223" t="b">
        <v>0</v>
      </c>
      <c r="AO3223" t="b">
        <v>0</v>
      </c>
      <c r="AP3223" t="b">
        <v>0</v>
      </c>
    </row>
    <row r="3224">
      <c r="A3224" t="b">
        <v>0</v>
      </c>
      <c r="B3224" t="n">
        <v>824</v>
      </c>
      <c r="C3224" t="n">
        <v>1221</v>
      </c>
      <c r="D3224" t="s">
        <v>42</v>
      </c>
      <c r="E3224" t="s">
        <v>42</v>
      </c>
      <c r="F3224" t="s">
        <v>43</v>
      </c>
      <c r="G3224" t="s">
        <v>44</v>
      </c>
      <c r="H3224" t="s">
        <v>645</v>
      </c>
      <c r="I3224" t="s">
        <v>134</v>
      </c>
      <c r="J3224" t="n">
        <v>-1</v>
      </c>
      <c r="K3224" t="n">
        <v>0</v>
      </c>
      <c r="L3224" s="2" t="n">
        <v>0.407407407407407</v>
      </c>
      <c r="M3224" s="3" t="n">
        <v>258</v>
      </c>
      <c r="N3224" s="3" t="n">
        <v>-89</v>
      </c>
      <c r="O3224" s="3" t="n">
        <v>6654.73626558</v>
      </c>
      <c r="P3224" s="2" t="n">
        <v>0.0174177495161736</v>
      </c>
      <c r="Q3224" s="2" t="n">
        <v>0.293060547414985</v>
      </c>
      <c r="R3224" s="4" t="n">
        <v>-0.406302757456387</v>
      </c>
      <c r="S3224" s="4" t="n">
        <v>-0.775941387890516</v>
      </c>
      <c r="T3224" s="4" t="n">
        <v>1.19156206801216</v>
      </c>
      <c r="U3224" s="4" t="n">
        <v>-0.779705522975084</v>
      </c>
      <c r="V3224" s="4" t="n">
        <v>0.928511496999479</v>
      </c>
      <c r="W3224" s="4" t="n">
        <v>-0.624465987382843</v>
      </c>
      <c r="X3224" s="4" t="n">
        <v>0.624465987382843</v>
      </c>
      <c r="Y3224" t="n">
        <v>5121</v>
      </c>
      <c r="Z3224" t="n">
        <v>3617</v>
      </c>
      <c r="AA3224" t="n">
        <v>4105</v>
      </c>
      <c r="AB3224" t="n">
        <v>4633</v>
      </c>
      <c r="AC3224" s="2" t="n">
        <v>0.881120584652862</v>
      </c>
      <c r="AD3224" s="2" t="n">
        <v>0.780703647744442</v>
      </c>
      <c r="AE3224" s="2" t="n">
        <v>0.70630736184339</v>
      </c>
      <c r="AF3224" s="1" t="n">
        <v>38602</v>
      </c>
      <c r="AG3224" s="1" t="n">
        <v>39082</v>
      </c>
      <c r="AH3224" t="n">
        <v>3683</v>
      </c>
      <c r="AI3224" s="2" t="n">
        <v>0.884698534710545</v>
      </c>
      <c r="AJ3224" s="2" t="n">
        <v>0.791872715545044</v>
      </c>
      <c r="AK3224" t="s">
        <v>646</v>
      </c>
      <c r="AL3224" t="s">
        <v>136</v>
      </c>
      <c r="AM3224" t="b">
        <v>0</v>
      </c>
      <c r="AN3224" t="b">
        <v>0</v>
      </c>
      <c r="AO3224" t="b">
        <v>0</v>
      </c>
      <c r="AP3224" t="b">
        <v>0</v>
      </c>
    </row>
    <row r="3225">
      <c r="A3225" t="b">
        <v>0</v>
      </c>
      <c r="B3225" t="n">
        <v>967</v>
      </c>
      <c r="C3225" t="n">
        <v>1223</v>
      </c>
      <c r="D3225" t="s">
        <v>42</v>
      </c>
      <c r="E3225" t="s">
        <v>42</v>
      </c>
      <c r="F3225" t="s">
        <v>44</v>
      </c>
      <c r="G3225" t="s">
        <v>44</v>
      </c>
      <c r="H3225" t="s">
        <v>244</v>
      </c>
      <c r="I3225" t="s">
        <v>245</v>
      </c>
      <c r="J3225" t="n">
        <v>-1</v>
      </c>
      <c r="K3225" t="n">
        <v>1</v>
      </c>
      <c r="L3225" s="2" t="n">
        <v>0.654761904761905</v>
      </c>
      <c r="M3225" s="3" t="n">
        <v>600</v>
      </c>
      <c r="N3225" s="3" t="n">
        <v>300</v>
      </c>
      <c r="O3225" s="3" t="n">
        <v>6898.48629634</v>
      </c>
      <c r="P3225" s="2" t="n">
        <v>0.0201505757307352</v>
      </c>
      <c r="Q3225" s="2" t="n">
        <v>0.16563330380868</v>
      </c>
      <c r="R3225" s="4" t="n">
        <v>-0.543502824858757</v>
      </c>
      <c r="S3225" s="4" t="n">
        <v>-1.28073516386182</v>
      </c>
      <c r="T3225" s="4" t="n">
        <v>1.98467670504872</v>
      </c>
      <c r="U3225" s="4" t="n">
        <v>-1.19809029208564</v>
      </c>
      <c r="V3225" s="4" t="n">
        <v>1.4096371717607</v>
      </c>
      <c r="W3225" s="4" t="n">
        <v>-0.855098423996118</v>
      </c>
      <c r="X3225" s="4" t="n">
        <v>0.857420925577396</v>
      </c>
      <c r="Y3225" t="n">
        <v>12380</v>
      </c>
      <c r="Z3225" t="n">
        <v>4516</v>
      </c>
      <c r="AA3225" t="n">
        <v>9607</v>
      </c>
      <c r="AB3225" t="n">
        <v>7289</v>
      </c>
      <c r="AC3225" s="2" t="n">
        <v>0.619563726162711</v>
      </c>
      <c r="AD3225" s="2" t="n">
        <v>0.470073904444676</v>
      </c>
      <c r="AE3225" s="2" t="n">
        <v>0.364781906300485</v>
      </c>
      <c r="AF3225" s="1" t="n">
        <v>32508</v>
      </c>
      <c r="AG3225" s="1" t="n">
        <v>37622</v>
      </c>
      <c r="AH3225" t="n">
        <v>6208</v>
      </c>
      <c r="AI3225" s="2" t="n">
        <v>0.548313018901254</v>
      </c>
      <c r="AJ3225" s="2" t="n">
        <v>0.849945235487404</v>
      </c>
      <c r="AK3225" t="s">
        <v>668</v>
      </c>
      <c r="AL3225" t="s">
        <v>247</v>
      </c>
      <c r="AM3225" t="b">
        <v>0</v>
      </c>
      <c r="AN3225" t="b">
        <v>0</v>
      </c>
      <c r="AO3225" t="b">
        <v>0</v>
      </c>
      <c r="AP3225" t="b">
        <v>0</v>
      </c>
    </row>
    <row r="3226">
      <c r="A3226" t="b">
        <v>0</v>
      </c>
      <c r="B3226" t="n">
        <v>161</v>
      </c>
      <c r="C3226" t="n">
        <v>1225</v>
      </c>
      <c r="D3226" t="s">
        <v>42</v>
      </c>
      <c r="E3226" t="s">
        <v>42</v>
      </c>
      <c r="F3226" t="s">
        <v>61</v>
      </c>
      <c r="G3226" t="s">
        <v>44</v>
      </c>
      <c r="H3226" t="s">
        <v>289</v>
      </c>
      <c r="I3226" t="s">
        <v>89</v>
      </c>
      <c r="J3226" t="n">
        <v>-1</v>
      </c>
      <c r="K3226" t="n">
        <v>1</v>
      </c>
      <c r="L3226" s="2" t="n">
        <v>0.5</v>
      </c>
      <c r="M3226" s="3" t="n">
        <v>1051</v>
      </c>
      <c r="N3226" s="3" t="n">
        <v>484</v>
      </c>
      <c r="O3226" s="3" t="n">
        <v>4538.77887541</v>
      </c>
      <c r="P3226" s="2" t="n">
        <v>0.0112238622386224</v>
      </c>
      <c r="Q3226" s="2" t="n">
        <v>0.133456334563346</v>
      </c>
      <c r="R3226" s="4" t="n">
        <v>-0.705489037474732</v>
      </c>
      <c r="S3226" s="4" t="n">
        <v>-1.99424969249692</v>
      </c>
      <c r="T3226" s="4" t="n">
        <v>2.3899446494465</v>
      </c>
      <c r="U3226" s="4" t="n">
        <v>-1.9939245595686</v>
      </c>
      <c r="V3226" s="4" t="n">
        <v>2.03745814938808</v>
      </c>
      <c r="W3226" s="4" t="n">
        <v>-1.99117524186033</v>
      </c>
      <c r="X3226" s="4" t="n">
        <v>1.99117524186033</v>
      </c>
      <c r="Y3226" t="n">
        <v>7771</v>
      </c>
      <c r="Z3226" t="n">
        <v>6504</v>
      </c>
      <c r="AA3226" t="n">
        <v>7706</v>
      </c>
      <c r="AB3226" t="n">
        <v>6569</v>
      </c>
      <c r="AC3226" s="2" t="n">
        <v>0.990105038818694</v>
      </c>
      <c r="AD3226" s="2" t="n">
        <v>0.844017648585518</v>
      </c>
      <c r="AE3226" s="2" t="n">
        <v>0.836957920473556</v>
      </c>
      <c r="AF3226" s="1" t="n">
        <v>37512</v>
      </c>
      <c r="AG3226" s="1" t="n">
        <v>37987</v>
      </c>
      <c r="AH3226" t="n">
        <v>6939</v>
      </c>
      <c r="AI3226" s="2" t="n">
        <v>0.887567152724482</v>
      </c>
      <c r="AJ3226" s="2" t="n">
        <v>1</v>
      </c>
      <c r="AK3226" t="s">
        <v>334</v>
      </c>
      <c r="AL3226" t="s">
        <v>91</v>
      </c>
      <c r="AM3226" t="b">
        <v>0</v>
      </c>
      <c r="AN3226" t="b">
        <v>0</v>
      </c>
      <c r="AO3226" t="b">
        <v>0</v>
      </c>
      <c r="AP3226" t="b">
        <v>0</v>
      </c>
    </row>
    <row r="3227">
      <c r="A3227" t="b">
        <v>0</v>
      </c>
      <c r="B3227" t="n">
        <v>1078</v>
      </c>
      <c r="C3227" t="n">
        <v>1225</v>
      </c>
      <c r="D3227" t="s">
        <v>42</v>
      </c>
      <c r="E3227" t="s">
        <v>42</v>
      </c>
      <c r="F3227" t="s">
        <v>61</v>
      </c>
      <c r="G3227" t="s">
        <v>44</v>
      </c>
      <c r="H3227" t="s">
        <v>286</v>
      </c>
      <c r="I3227" t="s">
        <v>89</v>
      </c>
      <c r="J3227" t="n">
        <v>1</v>
      </c>
      <c r="K3227" t="n">
        <v>0</v>
      </c>
      <c r="L3227" s="2" t="n">
        <v>0.436928104575163</v>
      </c>
      <c r="M3227" s="3" t="n">
        <v>1729</v>
      </c>
      <c r="N3227" s="3" t="n">
        <v>-194</v>
      </c>
      <c r="O3227" s="3" t="n">
        <v>9195.24614605</v>
      </c>
      <c r="P3227" s="2" t="n">
        <v>0.0158730158730159</v>
      </c>
      <c r="Q3227" s="2" t="n">
        <v>0.17283950617284</v>
      </c>
      <c r="R3227" s="4" t="n">
        <v>0.741935483870968</v>
      </c>
      <c r="S3227" s="4" t="n">
        <v>1.45661375661376</v>
      </c>
      <c r="T3227" s="4" t="n">
        <v>1.78641975308642</v>
      </c>
      <c r="U3227" s="4" t="n">
        <v>1.1304642182587</v>
      </c>
      <c r="V3227" s="4" t="n">
        <v>1.52548814170367</v>
      </c>
      <c r="W3227" s="4" t="n">
        <v>2.29585903689261</v>
      </c>
      <c r="X3227" s="4" t="n">
        <v>2.29585903689261</v>
      </c>
      <c r="Y3227" t="n">
        <v>7359</v>
      </c>
      <c r="Z3227" t="n">
        <v>567</v>
      </c>
      <c r="AA3227" t="n">
        <v>1357</v>
      </c>
      <c r="AB3227" t="n">
        <v>6569</v>
      </c>
      <c r="AC3227" s="2" t="n">
        <v>0.417833456153279</v>
      </c>
      <c r="AD3227" s="2" t="n">
        <v>0.0863145075353935</v>
      </c>
      <c r="AE3227" s="2" t="n">
        <v>0.0770485120260905</v>
      </c>
      <c r="AF3227" s="1" t="n">
        <v>37532</v>
      </c>
      <c r="AG3227" s="1" t="n">
        <v>37987</v>
      </c>
      <c r="AH3227" t="n">
        <v>1016</v>
      </c>
      <c r="AI3227" s="2" t="n">
        <v>0.69068660774983</v>
      </c>
      <c r="AJ3227" s="2" t="n">
        <v>0.146418792333189</v>
      </c>
      <c r="AK3227" t="s">
        <v>711</v>
      </c>
      <c r="AL3227" t="s">
        <v>91</v>
      </c>
      <c r="AM3227" t="b">
        <v>0</v>
      </c>
      <c r="AN3227" t="b">
        <v>0</v>
      </c>
      <c r="AO3227" t="b">
        <v>0</v>
      </c>
      <c r="AP3227" t="b">
        <v>0</v>
      </c>
    </row>
    <row r="3228">
      <c r="A3228" t="b">
        <v>0</v>
      </c>
      <c r="B3228" t="n">
        <v>1190</v>
      </c>
      <c r="C3228" t="n">
        <v>1226</v>
      </c>
      <c r="D3228" t="s">
        <v>42</v>
      </c>
      <c r="E3228" t="s">
        <v>42</v>
      </c>
      <c r="F3228" t="s">
        <v>44</v>
      </c>
      <c r="G3228" t="s">
        <v>44</v>
      </c>
      <c r="H3228" t="s">
        <v>416</v>
      </c>
      <c r="I3228" t="s">
        <v>918</v>
      </c>
      <c r="J3228" t="n">
        <v>1</v>
      </c>
      <c r="K3228" t="n">
        <v>0</v>
      </c>
      <c r="L3228" s="2" t="n">
        <v>0.95</v>
      </c>
      <c r="M3228" s="3" t="n">
        <v>225</v>
      </c>
      <c r="N3228" s="3" t="n">
        <v>209</v>
      </c>
      <c r="O3228" s="3" t="n">
        <v>1882.51533757</v>
      </c>
      <c r="P3228" s="2" t="n">
        <v>0</v>
      </c>
      <c r="Q3228" s="2" t="n">
        <v>0</v>
      </c>
      <c r="R3228" s="4" t="n">
        <v>1</v>
      </c>
      <c r="S3228" s="4" t="n">
        <v>2</v>
      </c>
      <c r="T3228" s="4" t="n">
        <v>2</v>
      </c>
      <c r="U3228" s="4" t="n">
        <v>3.00322580645161</v>
      </c>
      <c r="V3228" s="4" t="n">
        <v>3.00322580645161</v>
      </c>
      <c r="W3228" s="4" t="n">
        <v>1.48000793544215</v>
      </c>
      <c r="X3228" s="4" t="n">
        <v>1.57994486179823</v>
      </c>
      <c r="Y3228" t="n">
        <v>7186</v>
      </c>
      <c r="Z3228" t="n">
        <v>1</v>
      </c>
      <c r="AA3228" t="n">
        <v>1365</v>
      </c>
      <c r="AB3228" t="n">
        <v>5822</v>
      </c>
      <c r="AC3228" s="2" t="n">
        <v>0.000732600732600733</v>
      </c>
      <c r="AD3228" s="2" t="n">
        <v>0.000171762281003092</v>
      </c>
      <c r="AE3228" s="2" t="n">
        <v>0.000139159476760367</v>
      </c>
      <c r="AF3228" s="1" t="n">
        <v>37622</v>
      </c>
      <c r="AG3228" s="1" t="n">
        <v>39082</v>
      </c>
      <c r="AH3228" t="n">
        <v>0</v>
      </c>
      <c r="AI3228" s="2" t="n">
        <v>0</v>
      </c>
      <c r="AJ3228" s="2" t="n">
        <v>0</v>
      </c>
      <c r="AK3228" t="s">
        <v>757</v>
      </c>
      <c r="AL3228" t="s">
        <v>919</v>
      </c>
      <c r="AM3228" t="b">
        <v>0</v>
      </c>
      <c r="AN3228" t="b">
        <v>0</v>
      </c>
      <c r="AO3228" t="b">
        <v>0</v>
      </c>
      <c r="AP3228" t="b">
        <v>0</v>
      </c>
    </row>
    <row r="3229">
      <c r="A3229" t="b">
        <v>1</v>
      </c>
      <c r="B3229" t="n">
        <v>943</v>
      </c>
      <c r="C3229" t="n">
        <v>1229</v>
      </c>
      <c r="D3229" t="s">
        <v>42</v>
      </c>
      <c r="E3229" t="s">
        <v>42</v>
      </c>
      <c r="F3229" t="s">
        <v>44</v>
      </c>
      <c r="G3229" t="s">
        <v>61</v>
      </c>
      <c r="H3229" t="s">
        <v>1012</v>
      </c>
      <c r="I3229" t="s">
        <v>1012</v>
      </c>
      <c r="J3229" t="n">
        <v>1</v>
      </c>
      <c r="K3229" t="n">
        <v>0</v>
      </c>
      <c r="L3229" s="2" t="n">
        <v>1</v>
      </c>
      <c r="M3229" s="3" t="n">
        <v>270</v>
      </c>
      <c r="N3229" s="3" t="n">
        <v>2</v>
      </c>
      <c r="O3229" s="3" t="n">
        <v>41.27817912</v>
      </c>
      <c r="P3229" s="2" t="n">
        <v>0.904769183735861</v>
      </c>
      <c r="Q3229" s="2" t="n">
        <v>0.974319779883828</v>
      </c>
      <c r="R3229" s="4" t="n">
        <v>-0.932584269662921</v>
      </c>
      <c r="S3229" s="4" t="n">
        <v>-0.0233873433200855</v>
      </c>
      <c r="T3229" s="4" t="n">
        <v>0.0275756649342707</v>
      </c>
      <c r="U3229" s="4" t="n">
        <v>-0.0251471228957791</v>
      </c>
      <c r="V3229" s="4" t="n">
        <v>0.0386861337094371</v>
      </c>
      <c r="W3229" s="4" t="n">
        <v>0.309717758027171</v>
      </c>
      <c r="X3229" s="4" t="n">
        <v>0.441071646814992</v>
      </c>
      <c r="Y3229" t="n">
        <v>12546</v>
      </c>
      <c r="Z3229" t="n">
        <v>6542</v>
      </c>
      <c r="AA3229" t="n">
        <v>12133</v>
      </c>
      <c r="AB3229" t="n">
        <v>6955</v>
      </c>
      <c r="AC3229" s="2" t="n">
        <v>0.940618260244429</v>
      </c>
      <c r="AD3229" s="2" t="n">
        <v>0.539190637105415</v>
      </c>
      <c r="AE3229" s="2" t="n">
        <v>0.521441096763909</v>
      </c>
      <c r="AF3229" s="1" t="n">
        <v>32508</v>
      </c>
      <c r="AG3229" s="1" t="n">
        <v>38352</v>
      </c>
      <c r="AH3229" t="n">
        <v>6574</v>
      </c>
      <c r="AI3229" s="2" t="n">
        <v>0.529392816878724</v>
      </c>
      <c r="AJ3229" s="2" t="n">
        <v>0.942103754657495</v>
      </c>
      <c r="AK3229" t="s">
        <v>1013</v>
      </c>
      <c r="AL3229" t="s">
        <v>1014</v>
      </c>
      <c r="AM3229" t="b">
        <v>1</v>
      </c>
      <c r="AN3229" t="b">
        <v>0</v>
      </c>
      <c r="AO3229" t="b">
        <v>0</v>
      </c>
      <c r="AP3229" t="b">
        <v>1</v>
      </c>
    </row>
    <row r="3230">
      <c r="A3230" t="b">
        <v>0</v>
      </c>
      <c r="B3230" t="n">
        <v>484</v>
      </c>
      <c r="C3230" t="n">
        <v>1230</v>
      </c>
      <c r="D3230" t="s">
        <v>42</v>
      </c>
      <c r="E3230" t="s">
        <v>42</v>
      </c>
      <c r="F3230" t="s">
        <v>44</v>
      </c>
      <c r="G3230" t="s">
        <v>44</v>
      </c>
      <c r="H3230" t="s">
        <v>559</v>
      </c>
      <c r="I3230" t="s">
        <v>1015</v>
      </c>
      <c r="J3230" t="n">
        <v>-1</v>
      </c>
      <c r="K3230" t="n">
        <v>1</v>
      </c>
      <c r="L3230" s="2" t="n">
        <v>0.579365079365079</v>
      </c>
      <c r="M3230" s="3" t="n">
        <v>177</v>
      </c>
      <c r="N3230" s="3" t="n">
        <v>649</v>
      </c>
      <c r="O3230" s="3" t="n">
        <v>9424.35084097</v>
      </c>
      <c r="P3230" s="2" t="n">
        <v>0.0138036809815951</v>
      </c>
      <c r="Q3230" s="2" t="n">
        <v>0.154141104294479</v>
      </c>
      <c r="R3230" s="4" t="n">
        <v>-0.130637636080871</v>
      </c>
      <c r="S3230" s="4" t="n">
        <v>-0.517944785276074</v>
      </c>
      <c r="T3230" s="4" t="n">
        <v>2.18128834355828</v>
      </c>
      <c r="U3230" s="4" t="n">
        <v>-0.599891734262215</v>
      </c>
      <c r="V3230" s="4" t="n">
        <v>1.04859364391171</v>
      </c>
      <c r="W3230" s="4" t="n">
        <v>0.366054789011606</v>
      </c>
      <c r="X3230" s="4" t="n">
        <v>0.632195665989724</v>
      </c>
      <c r="Y3230" t="n">
        <v>7533</v>
      </c>
      <c r="Z3230" t="n">
        <v>1304</v>
      </c>
      <c r="AA3230" t="n">
        <v>1304</v>
      </c>
      <c r="AB3230" t="n">
        <v>7533</v>
      </c>
      <c r="AC3230" s="2" t="n">
        <v>1</v>
      </c>
      <c r="AD3230" s="2" t="n">
        <v>0.173105004646223</v>
      </c>
      <c r="AE3230" s="2" t="n">
        <v>0.173105004646223</v>
      </c>
      <c r="AF3230" s="1" t="n">
        <v>37988</v>
      </c>
      <c r="AG3230" s="1" t="n">
        <v>37257</v>
      </c>
      <c r="AH3230" t="n">
        <v>1353</v>
      </c>
      <c r="AI3230" s="2" t="n">
        <v>1</v>
      </c>
      <c r="AJ3230" s="2" t="n">
        <v>0.176424566436302</v>
      </c>
      <c r="AK3230" t="s">
        <v>560</v>
      </c>
      <c r="AL3230" t="s">
        <v>1016</v>
      </c>
      <c r="AM3230" t="b">
        <v>0</v>
      </c>
      <c r="AN3230" t="b">
        <v>0</v>
      </c>
      <c r="AO3230" t="b">
        <v>0</v>
      </c>
      <c r="AP3230" t="b">
        <v>0</v>
      </c>
    </row>
    <row r="3231">
      <c r="A3231" t="b">
        <v>0</v>
      </c>
      <c r="B3231" t="n">
        <v>176</v>
      </c>
      <c r="C3231" t="n">
        <v>1235</v>
      </c>
      <c r="D3231" t="s">
        <v>42</v>
      </c>
      <c r="E3231" t="s">
        <v>42</v>
      </c>
      <c r="F3231" t="s">
        <v>291</v>
      </c>
      <c r="G3231" t="s">
        <v>44</v>
      </c>
      <c r="H3231" t="s">
        <v>590</v>
      </c>
      <c r="I3231" t="s">
        <v>163</v>
      </c>
      <c r="J3231" t="n">
        <v>1</v>
      </c>
      <c r="K3231" t="n">
        <v>0</v>
      </c>
      <c r="L3231" s="2" t="n">
        <v>0.388888888888889</v>
      </c>
      <c r="M3231" s="3" t="n">
        <v>71</v>
      </c>
      <c r="N3231" s="3" t="n">
        <v>-3</v>
      </c>
      <c r="O3231" s="3" t="n">
        <v>7252.57497945</v>
      </c>
      <c r="P3231" s="2" t="n">
        <v>0.037623393555597</v>
      </c>
      <c r="Q3231" s="2" t="n">
        <v>0.401192028310672</v>
      </c>
      <c r="R3231" s="4" t="n">
        <v>-0.292819818076253</v>
      </c>
      <c r="S3231" s="4" t="n">
        <v>-0.250568075991804</v>
      </c>
      <c r="T3231" s="4" t="n">
        <v>0.925591357794745</v>
      </c>
      <c r="U3231" s="4" t="n">
        <v>-0.263565941958452</v>
      </c>
      <c r="V3231" s="4" t="n">
        <v>0.432975159136858</v>
      </c>
      <c r="W3231" s="4" t="n">
        <v>-0.313525711395983</v>
      </c>
      <c r="X3231" s="4" t="n">
        <v>0.380395933242987</v>
      </c>
      <c r="Y3231" t="n">
        <v>7103</v>
      </c>
      <c r="Z3231" t="n">
        <v>5369</v>
      </c>
      <c r="AA3231" t="n">
        <v>7078</v>
      </c>
      <c r="AB3231" t="n">
        <v>5394</v>
      </c>
      <c r="AC3231" s="2" t="n">
        <v>0.995365220615499</v>
      </c>
      <c r="AD3231" s="2" t="n">
        <v>0.758547612319864</v>
      </c>
      <c r="AE3231" s="2" t="n">
        <v>0.755877798113473</v>
      </c>
      <c r="AF3231" s="1" t="n">
        <v>38108</v>
      </c>
      <c r="AG3231" s="1" t="n">
        <v>39082</v>
      </c>
      <c r="AH3231" t="n">
        <v>5479</v>
      </c>
      <c r="AI3231" s="2" t="n">
        <v>0.758654112434229</v>
      </c>
      <c r="AJ3231" s="2" t="n">
        <v>1</v>
      </c>
      <c r="AK3231" t="s">
        <v>591</v>
      </c>
      <c r="AL3231" t="s">
        <v>165</v>
      </c>
      <c r="AM3231" t="b">
        <v>0</v>
      </c>
      <c r="AN3231" t="b">
        <v>0</v>
      </c>
      <c r="AO3231" t="b">
        <v>0</v>
      </c>
      <c r="AP3231" t="b">
        <v>0</v>
      </c>
    </row>
    <row r="3232">
      <c r="A3232" t="b">
        <v>0</v>
      </c>
      <c r="B3232" t="n">
        <v>1228</v>
      </c>
      <c r="C3232" t="n">
        <v>1238</v>
      </c>
      <c r="D3232" t="s">
        <v>42</v>
      </c>
      <c r="E3232" t="s">
        <v>42</v>
      </c>
      <c r="F3232" t="s">
        <v>44</v>
      </c>
      <c r="G3232" t="s">
        <v>43</v>
      </c>
      <c r="H3232" t="s">
        <v>171</v>
      </c>
      <c r="I3232" t="s">
        <v>787</v>
      </c>
      <c r="J3232" t="n">
        <v>1</v>
      </c>
      <c r="K3232" t="n">
        <v>0</v>
      </c>
      <c r="L3232" s="2" t="n">
        <v>0.476190476190476</v>
      </c>
      <c r="M3232" s="3" t="n">
        <v>100</v>
      </c>
      <c r="N3232" s="3" t="n">
        <v>-10</v>
      </c>
      <c r="O3232" s="3" t="n">
        <v>9178.20651872</v>
      </c>
      <c r="P3232" s="2" t="n">
        <v>0.0627494456762749</v>
      </c>
      <c r="Q3232" s="2" t="n">
        <v>0.478048780487805</v>
      </c>
      <c r="R3232" s="4" t="n">
        <v>0.0262597586941093</v>
      </c>
      <c r="S3232" s="4" t="n">
        <v>0.0388248337028826</v>
      </c>
      <c r="T3232" s="4" t="n">
        <v>0.783525498891348</v>
      </c>
      <c r="U3232" s="4" t="n">
        <v>0.10496222509922</v>
      </c>
      <c r="V3232" s="4" t="n">
        <v>0.359418736467298</v>
      </c>
      <c r="W3232" s="4" t="n">
        <v>-0.147792743460375</v>
      </c>
      <c r="X3232" s="4" t="n">
        <v>0.186104482642642</v>
      </c>
      <c r="Y3232" t="n">
        <v>7052</v>
      </c>
      <c r="Z3232" t="n">
        <v>4510</v>
      </c>
      <c r="AA3232" t="n">
        <v>5371</v>
      </c>
      <c r="AB3232" t="n">
        <v>6191</v>
      </c>
      <c r="AC3232" s="2" t="n">
        <v>0.83969465648855</v>
      </c>
      <c r="AD3232" s="2" t="n">
        <v>0.728476821192053</v>
      </c>
      <c r="AE3232" s="2" t="n">
        <v>0.63953488372093</v>
      </c>
      <c r="AF3232" s="1" t="n">
        <v>39082</v>
      </c>
      <c r="AG3232" s="1" t="n">
        <v>38128</v>
      </c>
      <c r="AH3232" t="n">
        <v>5844</v>
      </c>
      <c r="AI3232" s="2" t="n">
        <v>1</v>
      </c>
      <c r="AJ3232" s="2" t="n">
        <v>0.811441266314913</v>
      </c>
      <c r="AK3232" t="s">
        <v>782</v>
      </c>
      <c r="AL3232" t="s">
        <v>788</v>
      </c>
      <c r="AM3232" t="b">
        <v>0</v>
      </c>
      <c r="AN3232" t="b">
        <v>0</v>
      </c>
      <c r="AO3232" t="b">
        <v>0</v>
      </c>
      <c r="AP3232" t="b">
        <v>0</v>
      </c>
    </row>
    <row r="3233">
      <c r="A3233" t="b">
        <v>0</v>
      </c>
      <c r="B3233" t="n">
        <v>202</v>
      </c>
      <c r="C3233" t="n">
        <v>1240</v>
      </c>
      <c r="D3233" t="s">
        <v>42</v>
      </c>
      <c r="E3233" t="s">
        <v>42</v>
      </c>
      <c r="F3233" t="s">
        <v>617</v>
      </c>
      <c r="G3233" t="s">
        <v>44</v>
      </c>
      <c r="H3233" t="s">
        <v>629</v>
      </c>
      <c r="I3233" t="s">
        <v>789</v>
      </c>
      <c r="J3233" t="n">
        <v>-1</v>
      </c>
      <c r="K3233" t="n">
        <v>0</v>
      </c>
      <c r="L3233" s="2" t="n">
        <v>0.420634920634921</v>
      </c>
      <c r="M3233" s="3" t="n">
        <v>14</v>
      </c>
      <c r="N3233" s="3" t="n">
        <v>-4</v>
      </c>
      <c r="O3233" s="3" t="n">
        <v>5052.37700631</v>
      </c>
      <c r="P3233" s="2" t="n">
        <v>0.0276752767527675</v>
      </c>
      <c r="Q3233" s="2" t="n">
        <v>0.197416974169742</v>
      </c>
      <c r="R3233" s="4" t="n">
        <v>-0.859582542694497</v>
      </c>
      <c r="S3233" s="4" t="n">
        <v>-1.79575645756458</v>
      </c>
      <c r="T3233" s="4" t="n">
        <v>1.88136531365314</v>
      </c>
      <c r="U3233" s="4" t="n">
        <v>-1.67695509656707</v>
      </c>
      <c r="V3233" s="4" t="n">
        <v>1.67695509656707</v>
      </c>
      <c r="W3233" s="4" t="n">
        <v>-2.4262556103075</v>
      </c>
      <c r="X3233" s="4" t="n">
        <v>2.4262556103075</v>
      </c>
      <c r="Y3233" t="n">
        <v>5414</v>
      </c>
      <c r="Z3233" t="n">
        <v>542</v>
      </c>
      <c r="AA3233" t="n">
        <v>542</v>
      </c>
      <c r="AB3233" t="n">
        <v>5414</v>
      </c>
      <c r="AC3233" s="2" t="n">
        <v>1</v>
      </c>
      <c r="AD3233" s="2" t="n">
        <v>0.100110823790174</v>
      </c>
      <c r="AE3233" s="2" t="n">
        <v>0.100110823790174</v>
      </c>
      <c r="AF3233" s="1" t="n">
        <v>41373</v>
      </c>
      <c r="AG3233" s="1" t="n">
        <v>39082</v>
      </c>
      <c r="AH3233" t="n">
        <v>694</v>
      </c>
      <c r="AI3233" s="2" t="n">
        <v>1</v>
      </c>
      <c r="AJ3233" s="2" t="n">
        <v>0.118754277891855</v>
      </c>
      <c r="AK3233" t="s">
        <v>631</v>
      </c>
      <c r="AL3233" t="s">
        <v>790</v>
      </c>
      <c r="AM3233" t="b">
        <v>0</v>
      </c>
      <c r="AN3233" t="b">
        <v>0</v>
      </c>
      <c r="AO3233" t="b">
        <v>0</v>
      </c>
      <c r="AP3233" t="b">
        <v>0</v>
      </c>
    </row>
    <row r="3234">
      <c r="A3234" t="b">
        <v>0</v>
      </c>
      <c r="B3234" t="n">
        <v>194</v>
      </c>
      <c r="C3234" t="n">
        <v>1243</v>
      </c>
      <c r="D3234" t="s">
        <v>42</v>
      </c>
      <c r="E3234" t="s">
        <v>42</v>
      </c>
      <c r="F3234" t="s">
        <v>179</v>
      </c>
      <c r="G3234" t="s">
        <v>44</v>
      </c>
      <c r="H3234" t="s">
        <v>265</v>
      </c>
      <c r="I3234" t="s">
        <v>508</v>
      </c>
      <c r="J3234" t="n">
        <v>-1</v>
      </c>
      <c r="K3234" t="n">
        <v>0</v>
      </c>
      <c r="L3234" s="2" t="n">
        <v>0.493939393939394</v>
      </c>
      <c r="M3234" s="3" t="n">
        <v>203</v>
      </c>
      <c r="N3234" s="3" t="n">
        <v>-55</v>
      </c>
      <c r="O3234" s="3" t="n">
        <v>2624.43969145</v>
      </c>
      <c r="P3234" s="2"/>
      <c r="Q3234" s="2"/>
      <c r="R3234" s="4"/>
      <c r="S3234" s="4"/>
      <c r="T3234" s="4"/>
      <c r="U3234" s="4"/>
      <c r="V3234" s="4"/>
      <c r="W3234" s="4" t="n">
        <v>-0.531430289208685</v>
      </c>
      <c r="X3234" s="4" t="n">
        <v>1.92037570651539</v>
      </c>
      <c r="Y3234" t="n">
        <v>469</v>
      </c>
      <c r="Z3234" t="n">
        <v>0</v>
      </c>
      <c r="AA3234" t="n">
        <v>103</v>
      </c>
      <c r="AB3234" t="n">
        <v>366</v>
      </c>
      <c r="AC3234" s="2" t="n">
        <v>0</v>
      </c>
      <c r="AD3234" s="2" t="n">
        <v>0</v>
      </c>
      <c r="AE3234" s="2" t="n">
        <v>0</v>
      </c>
      <c r="AF3234" s="1" t="n">
        <v>43374</v>
      </c>
      <c r="AG3234" s="1" t="n">
        <v>39082</v>
      </c>
      <c r="AH3234" t="n">
        <v>0</v>
      </c>
      <c r="AI3234" s="2" t="n">
        <v>0</v>
      </c>
      <c r="AJ3234" s="2" t="n">
        <v>0</v>
      </c>
      <c r="AK3234" t="s">
        <v>600</v>
      </c>
      <c r="AL3234" t="s">
        <v>509</v>
      </c>
      <c r="AM3234" t="b">
        <v>0</v>
      </c>
      <c r="AN3234" t="b">
        <v>0</v>
      </c>
      <c r="AO3234" t="b">
        <v>0</v>
      </c>
      <c r="AP3234" t="b">
        <v>0</v>
      </c>
    </row>
    <row r="3235">
      <c r="A3235" t="b">
        <v>0</v>
      </c>
      <c r="B3235" t="n">
        <v>993</v>
      </c>
      <c r="C3235" t="n">
        <v>1247</v>
      </c>
      <c r="D3235" t="s">
        <v>42</v>
      </c>
      <c r="E3235" t="s">
        <v>42</v>
      </c>
      <c r="F3235" t="s">
        <v>44</v>
      </c>
      <c r="G3235" t="s">
        <v>44</v>
      </c>
      <c r="H3235" t="s">
        <v>689</v>
      </c>
      <c r="I3235" t="s">
        <v>73</v>
      </c>
      <c r="J3235" t="n">
        <v>-1</v>
      </c>
      <c r="K3235" t="n">
        <v>1</v>
      </c>
      <c r="L3235" s="2" t="n">
        <v>0.892307692307692</v>
      </c>
      <c r="M3235" s="3" t="n">
        <v>36</v>
      </c>
      <c r="N3235" s="3" t="n">
        <v>41</v>
      </c>
      <c r="O3235" s="3" t="n">
        <v>2111.38840567</v>
      </c>
      <c r="P3235" s="2" t="n">
        <v>0.0255591054313099</v>
      </c>
      <c r="Q3235" s="2" t="n">
        <v>0.172523961661342</v>
      </c>
      <c r="R3235" s="4" t="n">
        <v>0.363934426229508</v>
      </c>
      <c r="S3235" s="4" t="n">
        <v>0.861980830670927</v>
      </c>
      <c r="T3235" s="4" t="n">
        <v>1.68690095846645</v>
      </c>
      <c r="U3235" s="4" t="n">
        <v>0.633812403993855</v>
      </c>
      <c r="V3235" s="4" t="n">
        <v>0.860850934459806</v>
      </c>
      <c r="W3235" s="4" t="n">
        <v>0.936346640885127</v>
      </c>
      <c r="X3235" s="4" t="n">
        <v>0.936346640885127</v>
      </c>
      <c r="Y3235" t="n">
        <v>12332</v>
      </c>
      <c r="Z3235" t="n">
        <v>313</v>
      </c>
      <c r="AA3235" t="n">
        <v>6819</v>
      </c>
      <c r="AB3235" t="n">
        <v>5826</v>
      </c>
      <c r="AC3235" s="2" t="n">
        <v>0.0537246824579471</v>
      </c>
      <c r="AD3235" s="2" t="n">
        <v>0.0459011585276434</v>
      </c>
      <c r="AE3235" s="2" t="n">
        <v>0.0253811222834901</v>
      </c>
      <c r="AF3235" s="1" t="n">
        <v>32508</v>
      </c>
      <c r="AG3235" s="1" t="n">
        <v>39082</v>
      </c>
      <c r="AH3235" t="n">
        <v>337</v>
      </c>
      <c r="AI3235" s="2" t="n">
        <v>0.0487628418463319</v>
      </c>
      <c r="AJ3235" s="2" t="n">
        <v>0.0576659822039699</v>
      </c>
      <c r="AK3235" t="s">
        <v>691</v>
      </c>
      <c r="AL3235" t="s">
        <v>75</v>
      </c>
      <c r="AM3235" t="b">
        <v>0</v>
      </c>
      <c r="AN3235" t="b">
        <v>0</v>
      </c>
      <c r="AO3235" t="b">
        <v>0</v>
      </c>
      <c r="AP3235" t="b">
        <v>0</v>
      </c>
    </row>
    <row r="3236">
      <c r="A3236" t="b">
        <v>0</v>
      </c>
      <c r="B3236" t="n">
        <v>473</v>
      </c>
      <c r="C3236" t="n">
        <v>1247</v>
      </c>
      <c r="D3236" t="s">
        <v>42</v>
      </c>
      <c r="E3236" t="s">
        <v>42</v>
      </c>
      <c r="F3236" t="s">
        <v>96</v>
      </c>
      <c r="G3236" t="s">
        <v>44</v>
      </c>
      <c r="H3236" t="s">
        <v>546</v>
      </c>
      <c r="I3236" t="s">
        <v>73</v>
      </c>
      <c r="J3236" t="n">
        <v>-1</v>
      </c>
      <c r="K3236" t="n">
        <v>-1</v>
      </c>
      <c r="L3236" s="2" t="n">
        <v>0.58005698005698</v>
      </c>
      <c r="M3236" s="3" t="n">
        <v>175</v>
      </c>
      <c r="N3236" s="3" t="n">
        <v>-98</v>
      </c>
      <c r="O3236" s="3" t="n">
        <v>6534.93581901</v>
      </c>
      <c r="P3236" s="2" t="n">
        <v>0.0152807391613362</v>
      </c>
      <c r="Q3236" s="2" t="n">
        <v>0.147832267235252</v>
      </c>
      <c r="R3236" s="4" t="n">
        <v>0.623240707325875</v>
      </c>
      <c r="S3236" s="4" t="n">
        <v>1.51648898365317</v>
      </c>
      <c r="T3236" s="4" t="n">
        <v>2.02523098791756</v>
      </c>
      <c r="U3236" s="4" t="n">
        <v>1.48029929440078</v>
      </c>
      <c r="V3236" s="4" t="n">
        <v>1.50767858132778</v>
      </c>
      <c r="W3236" s="4" t="n">
        <v>1.49227848413198</v>
      </c>
      <c r="X3236" s="4" t="n">
        <v>1.49227848413198</v>
      </c>
      <c r="Y3236" t="n">
        <v>6930</v>
      </c>
      <c r="Z3236" t="n">
        <v>5628</v>
      </c>
      <c r="AA3236" t="n">
        <v>6732</v>
      </c>
      <c r="AB3236" t="n">
        <v>5826</v>
      </c>
      <c r="AC3236" s="2" t="n">
        <v>0.966014418125644</v>
      </c>
      <c r="AD3236" s="2" t="n">
        <v>0.836007130124777</v>
      </c>
      <c r="AE3236" s="2" t="n">
        <v>0.812121212121212</v>
      </c>
      <c r="AF3236" s="1" t="n">
        <v>38352</v>
      </c>
      <c r="AG3236" s="1" t="n">
        <v>39082</v>
      </c>
      <c r="AH3236" t="n">
        <v>5844</v>
      </c>
      <c r="AI3236" s="2" t="n">
        <v>0.837489251934652</v>
      </c>
      <c r="AJ3236" s="2" t="n">
        <v>1</v>
      </c>
      <c r="AK3236" t="s">
        <v>853</v>
      </c>
      <c r="AL3236" t="s">
        <v>75</v>
      </c>
      <c r="AM3236" t="b">
        <v>0</v>
      </c>
      <c r="AN3236" t="b">
        <v>0</v>
      </c>
      <c r="AO3236" t="b">
        <v>0</v>
      </c>
      <c r="AP3236" t="b">
        <v>0</v>
      </c>
    </row>
    <row r="3237">
      <c r="A3237" t="b">
        <v>0</v>
      </c>
      <c r="B3237" t="n">
        <v>282</v>
      </c>
      <c r="C3237" t="n">
        <v>1260</v>
      </c>
      <c r="D3237" t="s">
        <v>42</v>
      </c>
      <c r="E3237" t="s">
        <v>42</v>
      </c>
      <c r="F3237" t="s">
        <v>105</v>
      </c>
      <c r="G3237" t="s">
        <v>44</v>
      </c>
      <c r="H3237" t="s">
        <v>180</v>
      </c>
      <c r="I3237" t="s">
        <v>469</v>
      </c>
      <c r="J3237" t="n">
        <v>-1</v>
      </c>
      <c r="K3237" t="n">
        <v>0</v>
      </c>
      <c r="L3237" s="2" t="n">
        <v>0.537878787878788</v>
      </c>
      <c r="M3237" s="3" t="n">
        <v>427</v>
      </c>
      <c r="N3237" s="3" t="n">
        <v>128</v>
      </c>
      <c r="O3237" s="3" t="n">
        <v>8662.03063779</v>
      </c>
      <c r="P3237" s="2"/>
      <c r="Q3237" s="2"/>
      <c r="R3237" s="4"/>
      <c r="S3237" s="4"/>
      <c r="T3237" s="4"/>
      <c r="U3237" s="4"/>
      <c r="V3237" s="4"/>
      <c r="W3237" s="4" t="n">
        <v>-2.61161426449126</v>
      </c>
      <c r="X3237" s="4" t="n">
        <v>2.64523581837597</v>
      </c>
      <c r="Y3237" t="n">
        <v>10089</v>
      </c>
      <c r="Z3237" t="n">
        <v>0</v>
      </c>
      <c r="AA3237" t="n">
        <v>621</v>
      </c>
      <c r="AB3237" t="n">
        <v>9468</v>
      </c>
      <c r="AC3237" s="2" t="n">
        <v>0</v>
      </c>
      <c r="AD3237" s="2" t="n">
        <v>0</v>
      </c>
      <c r="AE3237" s="2" t="n">
        <v>0</v>
      </c>
      <c r="AF3237" s="1" t="n">
        <v>44705</v>
      </c>
      <c r="AG3237" s="1" t="n">
        <v>32508</v>
      </c>
      <c r="AH3237" t="n">
        <v>0</v>
      </c>
      <c r="AI3237" s="2" t="n">
        <v>0</v>
      </c>
      <c r="AJ3237" s="2" t="n">
        <v>0</v>
      </c>
      <c r="AK3237" t="s">
        <v>182</v>
      </c>
      <c r="AL3237" t="s">
        <v>528</v>
      </c>
      <c r="AM3237" t="b">
        <v>0</v>
      </c>
      <c r="AN3237" t="b">
        <v>0</v>
      </c>
      <c r="AO3237" t="b">
        <v>0</v>
      </c>
      <c r="AP3237" t="b">
        <v>0</v>
      </c>
    </row>
    <row r="3238">
      <c r="A3238" t="b">
        <v>0</v>
      </c>
      <c r="B3238" t="n">
        <v>455</v>
      </c>
      <c r="C3238" t="n">
        <v>1260</v>
      </c>
      <c r="D3238" t="s">
        <v>42</v>
      </c>
      <c r="E3238" t="s">
        <v>42</v>
      </c>
      <c r="F3238" t="s">
        <v>44</v>
      </c>
      <c r="G3238" t="s">
        <v>44</v>
      </c>
      <c r="H3238" t="s">
        <v>180</v>
      </c>
      <c r="I3238" t="s">
        <v>469</v>
      </c>
      <c r="J3238" t="n">
        <v>-1</v>
      </c>
      <c r="K3238" t="n">
        <v>0</v>
      </c>
      <c r="L3238" s="2" t="n">
        <v>0.537878787878788</v>
      </c>
      <c r="M3238" s="3" t="n">
        <v>452</v>
      </c>
      <c r="N3238" s="3" t="n">
        <v>103</v>
      </c>
      <c r="O3238" s="3" t="n">
        <v>8112.89472653</v>
      </c>
      <c r="P3238" s="2" t="n">
        <v>0.030281182408075</v>
      </c>
      <c r="Q3238" s="2" t="n">
        <v>0.164383561643836</v>
      </c>
      <c r="R3238" s="4" t="n">
        <v>-0.741263940520446</v>
      </c>
      <c r="S3238" s="4" t="n">
        <v>-1.37642393655372</v>
      </c>
      <c r="T3238" s="4" t="n">
        <v>1.67231434751262</v>
      </c>
      <c r="U3238" s="4" t="n">
        <v>-1.40861946526426</v>
      </c>
      <c r="V3238" s="4" t="n">
        <v>1.41882354689691</v>
      </c>
      <c r="W3238" s="4" t="n">
        <v>-1.19646612745416</v>
      </c>
      <c r="X3238" s="4" t="n">
        <v>1.24539977234864</v>
      </c>
      <c r="Y3238" t="n">
        <v>9517</v>
      </c>
      <c r="Z3238" t="n">
        <v>1387</v>
      </c>
      <c r="AA3238" t="n">
        <v>1436</v>
      </c>
      <c r="AB3238" t="n">
        <v>9468</v>
      </c>
      <c r="AC3238" s="2" t="n">
        <v>0.965877437325905</v>
      </c>
      <c r="AD3238" s="2" t="n">
        <v>0.146493451626531</v>
      </c>
      <c r="AE3238" s="2" t="n">
        <v>0.145739203530524</v>
      </c>
      <c r="AF3238" s="1" t="n">
        <v>39082</v>
      </c>
      <c r="AG3238" s="1" t="n">
        <v>32508</v>
      </c>
      <c r="AH3238" t="n">
        <v>1461</v>
      </c>
      <c r="AI3238" s="2" t="n">
        <v>1</v>
      </c>
      <c r="AJ3238" s="2" t="n">
        <v>0.142857142857143</v>
      </c>
      <c r="AK3238" t="s">
        <v>652</v>
      </c>
      <c r="AL3238" t="s">
        <v>528</v>
      </c>
      <c r="AM3238" t="b">
        <v>0</v>
      </c>
      <c r="AN3238" t="b">
        <v>0</v>
      </c>
      <c r="AO3238" t="b">
        <v>0</v>
      </c>
      <c r="AP3238" t="b">
        <v>0</v>
      </c>
    </row>
    <row r="3239">
      <c r="A3239" t="b">
        <v>0</v>
      </c>
      <c r="B3239" t="n">
        <v>942</v>
      </c>
      <c r="C3239" t="n">
        <v>1260</v>
      </c>
      <c r="D3239" t="s">
        <v>42</v>
      </c>
      <c r="E3239" t="s">
        <v>42</v>
      </c>
      <c r="F3239" t="s">
        <v>96</v>
      </c>
      <c r="G3239" t="s">
        <v>44</v>
      </c>
      <c r="H3239" t="s">
        <v>469</v>
      </c>
      <c r="I3239" t="s">
        <v>469</v>
      </c>
      <c r="J3239" t="n">
        <v>1</v>
      </c>
      <c r="K3239" t="n">
        <v>1</v>
      </c>
      <c r="L3239" s="2" t="n">
        <v>1</v>
      </c>
      <c r="M3239" s="3" t="n">
        <v>735</v>
      </c>
      <c r="N3239" s="3" t="n">
        <v>-180</v>
      </c>
      <c r="O3239" s="3" t="n">
        <v>1906.78115076</v>
      </c>
      <c r="P3239" s="2" t="n">
        <v>0.00681942171303873</v>
      </c>
      <c r="Q3239" s="2" t="n">
        <v>0.05810147299509</v>
      </c>
      <c r="R3239" s="4" t="n">
        <v>0.674814611370503</v>
      </c>
      <c r="S3239" s="4" t="n">
        <v>3.45602836879433</v>
      </c>
      <c r="T3239" s="4" t="n">
        <v>4.13862520458266</v>
      </c>
      <c r="U3239" s="4" t="n">
        <v>3.53863282690445</v>
      </c>
      <c r="V3239" s="4" t="n">
        <v>3.56352139497456</v>
      </c>
      <c r="W3239" s="4" t="n">
        <v>2.83390306449336</v>
      </c>
      <c r="X3239" s="4" t="n">
        <v>2.83390306449336</v>
      </c>
      <c r="Y3239" t="n">
        <v>12469</v>
      </c>
      <c r="Z3239" t="n">
        <v>3666</v>
      </c>
      <c r="AA3239" t="n">
        <v>6706</v>
      </c>
      <c r="AB3239" t="n">
        <v>9429</v>
      </c>
      <c r="AC3239" s="2" t="n">
        <v>0.546674619743513</v>
      </c>
      <c r="AD3239" s="2" t="n">
        <v>0.38880050906777</v>
      </c>
      <c r="AE3239" s="2" t="n">
        <v>0.294009142673831</v>
      </c>
      <c r="AF3239" s="1" t="n">
        <v>38352</v>
      </c>
      <c r="AG3239" s="1" t="n">
        <v>32508</v>
      </c>
      <c r="AH3239" t="n">
        <v>4383</v>
      </c>
      <c r="AI3239" s="2" t="n">
        <v>0.628116938950989</v>
      </c>
      <c r="AJ3239" s="2" t="n">
        <v>0.428571428571429</v>
      </c>
      <c r="AK3239" t="s">
        <v>471</v>
      </c>
      <c r="AL3239" t="s">
        <v>528</v>
      </c>
      <c r="AM3239" t="b">
        <v>0</v>
      </c>
      <c r="AN3239" t="b">
        <v>0</v>
      </c>
      <c r="AO3239" t="b">
        <v>0</v>
      </c>
      <c r="AP3239" t="b">
        <v>0</v>
      </c>
    </row>
    <row r="3240">
      <c r="A3240" t="b">
        <v>0</v>
      </c>
      <c r="B3240" t="n">
        <v>1063</v>
      </c>
      <c r="C3240" t="n">
        <v>1262</v>
      </c>
      <c r="D3240" t="s">
        <v>42</v>
      </c>
      <c r="E3240" t="s">
        <v>42</v>
      </c>
      <c r="F3240" t="s">
        <v>109</v>
      </c>
      <c r="G3240" t="s">
        <v>44</v>
      </c>
      <c r="H3240" t="s">
        <v>707</v>
      </c>
      <c r="I3240" t="s">
        <v>805</v>
      </c>
      <c r="J3240" t="n">
        <v>-1</v>
      </c>
      <c r="K3240" t="n">
        <v>0</v>
      </c>
      <c r="L3240" s="2" t="n">
        <v>0.876923076923077</v>
      </c>
      <c r="M3240" s="3" t="n">
        <v>27</v>
      </c>
      <c r="N3240" s="3" t="n">
        <v>24</v>
      </c>
      <c r="O3240" s="3" t="n">
        <v>3547.49596307</v>
      </c>
      <c r="P3240" s="2" t="n">
        <v>0.0112316034082107</v>
      </c>
      <c r="Q3240" s="2" t="n">
        <v>0.128195197521301</v>
      </c>
      <c r="R3240" s="4" t="n">
        <v>0.801801801801802</v>
      </c>
      <c r="S3240" s="4" t="n">
        <v>2.293299767622</v>
      </c>
      <c r="T3240" s="4" t="n">
        <v>2.42482571649884</v>
      </c>
      <c r="U3240" s="4" t="n">
        <v>2.33851476015945</v>
      </c>
      <c r="V3240" s="4" t="n">
        <v>2.36013985715535</v>
      </c>
      <c r="W3240" s="4" t="n">
        <v>2.47793143367873</v>
      </c>
      <c r="X3240" s="4" t="n">
        <v>2.47793143367873</v>
      </c>
      <c r="Y3240" t="n">
        <v>5807</v>
      </c>
      <c r="Z3240" t="n">
        <v>2582</v>
      </c>
      <c r="AA3240" t="n">
        <v>2590</v>
      </c>
      <c r="AB3240" t="n">
        <v>5799</v>
      </c>
      <c r="AC3240" s="2" t="n">
        <v>0.996911196911197</v>
      </c>
      <c r="AD3240" s="2" t="n">
        <v>0.445249180893257</v>
      </c>
      <c r="AE3240" s="2" t="n">
        <v>0.44463578439814</v>
      </c>
      <c r="AF3240" s="1" t="n">
        <v>39321</v>
      </c>
      <c r="AG3240" s="1" t="n">
        <v>39082</v>
      </c>
      <c r="AH3240" t="n">
        <v>2946</v>
      </c>
      <c r="AI3240" s="2" t="n">
        <v>1</v>
      </c>
      <c r="AJ3240" s="2" t="n">
        <v>0.504106776180698</v>
      </c>
      <c r="AK3240" t="s">
        <v>709</v>
      </c>
      <c r="AL3240" t="s">
        <v>806</v>
      </c>
      <c r="AM3240" t="b">
        <v>0</v>
      </c>
      <c r="AN3240" t="b">
        <v>0</v>
      </c>
      <c r="AO3240" t="b">
        <v>0</v>
      </c>
      <c r="AP3240" t="b">
        <v>0</v>
      </c>
    </row>
    <row r="3241">
      <c r="A3241" t="b">
        <v>0</v>
      </c>
      <c r="B3241" t="n">
        <v>84</v>
      </c>
      <c r="C3241" t="n">
        <v>466</v>
      </c>
      <c r="D3241" t="s">
        <v>42</v>
      </c>
      <c r="E3241" t="s">
        <v>42</v>
      </c>
      <c r="F3241" t="s">
        <v>291</v>
      </c>
      <c r="G3241" t="s">
        <v>44</v>
      </c>
      <c r="H3241" t="s">
        <v>988</v>
      </c>
      <c r="I3241" t="s">
        <v>207</v>
      </c>
      <c r="J3241" t="n">
        <v>1</v>
      </c>
      <c r="K3241" t="n">
        <v>0</v>
      </c>
      <c r="L3241" s="2" t="n">
        <v>0.492063492063492</v>
      </c>
      <c r="M3241" s="3" t="n">
        <v>27</v>
      </c>
      <c r="N3241" s="3" t="n">
        <v>-25</v>
      </c>
      <c r="O3241" s="3" t="n">
        <v>5561.34012405</v>
      </c>
      <c r="P3241" s="2" t="n">
        <v>0.0230093071354705</v>
      </c>
      <c r="Q3241" s="2" t="n">
        <v>0.205532574974147</v>
      </c>
      <c r="R3241" s="4" t="n">
        <v>0.463350092617094</v>
      </c>
      <c r="S3241" s="4" t="n">
        <v>0.967088934850052</v>
      </c>
      <c r="T3241" s="4" t="n">
        <v>1.79221820062049</v>
      </c>
      <c r="U3241" s="4" t="n">
        <v>0.954638783752841</v>
      </c>
      <c r="V3241" s="4" t="n">
        <v>0.99365400760814</v>
      </c>
      <c r="W3241" s="4" t="n">
        <v>0.121682849445561</v>
      </c>
      <c r="X3241" s="4" t="n">
        <v>0.45821209145087</v>
      </c>
      <c r="Y3241" t="n">
        <v>11934</v>
      </c>
      <c r="Z3241" t="n">
        <v>3868</v>
      </c>
      <c r="AA3241" t="n">
        <v>6331</v>
      </c>
      <c r="AB3241" t="n">
        <v>9471</v>
      </c>
      <c r="AC3241" s="2" t="n">
        <v>0.610961933343864</v>
      </c>
      <c r="AD3241" s="2" t="n">
        <v>0.408404603526555</v>
      </c>
      <c r="AE3241" s="2" t="n">
        <v>0.324115971174795</v>
      </c>
      <c r="AF3241" s="1" t="n">
        <v>38108</v>
      </c>
      <c r="AG3241" s="1" t="n">
        <v>32508</v>
      </c>
      <c r="AH3241" t="n">
        <v>4261</v>
      </c>
      <c r="AI3241" s="2" t="n">
        <v>0.646585735963581</v>
      </c>
      <c r="AJ3241" s="2" t="n">
        <v>0.432106277253828</v>
      </c>
      <c r="AK3241" t="s">
        <v>989</v>
      </c>
      <c r="AL3241" t="s">
        <v>209</v>
      </c>
      <c r="AM3241" t="b">
        <v>0</v>
      </c>
      <c r="AN3241" t="b">
        <v>0</v>
      </c>
      <c r="AO3241" t="b">
        <v>0</v>
      </c>
      <c r="AP3241" t="b">
        <v>0</v>
      </c>
    </row>
    <row r="3242">
      <c r="A3242" t="b">
        <v>0</v>
      </c>
      <c r="B3242" t="n">
        <v>228</v>
      </c>
      <c r="C3242" t="n">
        <v>470</v>
      </c>
      <c r="D3242" t="s">
        <v>42</v>
      </c>
      <c r="E3242" t="s">
        <v>42</v>
      </c>
      <c r="F3242" t="s">
        <v>44</v>
      </c>
      <c r="G3242" t="s">
        <v>43</v>
      </c>
      <c r="H3242" t="s">
        <v>415</v>
      </c>
      <c r="I3242" t="s">
        <v>215</v>
      </c>
      <c r="J3242" t="n">
        <v>-1</v>
      </c>
      <c r="K3242" t="n">
        <v>0</v>
      </c>
      <c r="L3242" s="2" t="n">
        <v>0.646428571428571</v>
      </c>
      <c r="M3242" s="3" t="n">
        <v>140</v>
      </c>
      <c r="N3242" s="3" t="n">
        <v>136</v>
      </c>
      <c r="O3242" s="3" t="n">
        <v>9047.978955</v>
      </c>
      <c r="P3242" s="2" t="n">
        <v>0.0241109101868596</v>
      </c>
      <c r="Q3242" s="2" t="n">
        <v>0.196805304400241</v>
      </c>
      <c r="R3242" s="4" t="n">
        <v>0.749845583693638</v>
      </c>
      <c r="S3242" s="4" t="n">
        <v>1.81485834840265</v>
      </c>
      <c r="T3242" s="4" t="n">
        <v>1.95239903556359</v>
      </c>
      <c r="U3242" s="4" t="n">
        <v>1.81432601528942</v>
      </c>
      <c r="V3242" s="4" t="n">
        <v>1.85609052473977</v>
      </c>
      <c r="W3242" s="4" t="n">
        <v>1.71853324915922</v>
      </c>
      <c r="X3242" s="4" t="n">
        <v>1.71853324915922</v>
      </c>
      <c r="Y3242" t="n">
        <v>4778</v>
      </c>
      <c r="Z3242" t="n">
        <v>3318</v>
      </c>
      <c r="AA3242" t="n">
        <v>4630</v>
      </c>
      <c r="AB3242" t="n">
        <v>3466</v>
      </c>
      <c r="AC3242" s="2" t="n">
        <v>0.957299480669359</v>
      </c>
      <c r="AD3242" s="2" t="n">
        <v>0.716630669546436</v>
      </c>
      <c r="AE3242" s="2" t="n">
        <v>0.694432817078275</v>
      </c>
      <c r="AF3242" s="1" t="n">
        <v>32508</v>
      </c>
      <c r="AG3242" s="1" t="n">
        <v>38428</v>
      </c>
      <c r="AH3242" t="n">
        <v>4307</v>
      </c>
      <c r="AI3242" s="2" t="n">
        <v>0.42114011929207</v>
      </c>
      <c r="AJ3242" s="2" t="n">
        <v>0.99308277611252</v>
      </c>
      <c r="AK3242" t="s">
        <v>417</v>
      </c>
      <c r="AL3242" t="s">
        <v>217</v>
      </c>
      <c r="AM3242" t="b">
        <v>0</v>
      </c>
      <c r="AN3242" t="b">
        <v>0</v>
      </c>
      <c r="AO3242" t="b">
        <v>0</v>
      </c>
      <c r="AP3242" t="b">
        <v>0</v>
      </c>
    </row>
    <row r="3243">
      <c r="A3243" t="b">
        <v>0</v>
      </c>
      <c r="B3243" t="n">
        <v>423</v>
      </c>
      <c r="C3243" t="n">
        <v>475</v>
      </c>
      <c r="D3243" t="s">
        <v>42</v>
      </c>
      <c r="E3243" t="s">
        <v>42</v>
      </c>
      <c r="F3243" t="s">
        <v>43</v>
      </c>
      <c r="G3243" t="s">
        <v>44</v>
      </c>
      <c r="H3243" t="s">
        <v>419</v>
      </c>
      <c r="I3243" t="s">
        <v>664</v>
      </c>
      <c r="J3243" t="n">
        <v>-1</v>
      </c>
      <c r="K3243" t="n">
        <v>0</v>
      </c>
      <c r="L3243" s="2" t="n">
        <v>0.483333333333333</v>
      </c>
      <c r="M3243" s="3" t="n">
        <v>104</v>
      </c>
      <c r="N3243" s="3" t="n">
        <v>20</v>
      </c>
      <c r="O3243" s="3" t="n">
        <v>6074.71998187</v>
      </c>
      <c r="P3243" s="2" t="n">
        <v>0.0397515527950311</v>
      </c>
      <c r="Q3243" s="2" t="n">
        <v>0.327950310559006</v>
      </c>
      <c r="R3243" s="4" t="n">
        <v>0.611901681759379</v>
      </c>
      <c r="S3243" s="4" t="n">
        <v>0.934285714285716</v>
      </c>
      <c r="T3243" s="4" t="n">
        <v>1.11614906832298</v>
      </c>
      <c r="U3243" s="4" t="n">
        <v>0.89588462753545</v>
      </c>
      <c r="V3243" s="4" t="n">
        <v>0.89588462753545</v>
      </c>
      <c r="W3243" s="4" t="n">
        <v>1.53507341694947</v>
      </c>
      <c r="X3243" s="4" t="n">
        <v>1.53507341694947</v>
      </c>
      <c r="Y3243" t="n">
        <v>8113</v>
      </c>
      <c r="Z3243" t="n">
        <v>805</v>
      </c>
      <c r="AA3243" t="n">
        <v>3906</v>
      </c>
      <c r="AB3243" t="n">
        <v>5012</v>
      </c>
      <c r="AC3243" s="2" t="n">
        <v>0.206093189964158</v>
      </c>
      <c r="AD3243" s="2" t="n">
        <v>0.160614525139665</v>
      </c>
      <c r="AE3243" s="2" t="n">
        <v>0.0992234685073339</v>
      </c>
      <c r="AF3243" s="1" t="n">
        <v>38601</v>
      </c>
      <c r="AG3243" s="1" t="n">
        <v>32508</v>
      </c>
      <c r="AH3243" t="n">
        <v>846</v>
      </c>
      <c r="AI3243" s="2" t="n">
        <v>0.208220526704406</v>
      </c>
      <c r="AJ3243" s="2" t="n">
        <v>0.121919584954604</v>
      </c>
      <c r="AK3243" t="s">
        <v>420</v>
      </c>
      <c r="AL3243" t="s">
        <v>665</v>
      </c>
      <c r="AM3243" t="b">
        <v>0</v>
      </c>
      <c r="AN3243" t="b">
        <v>0</v>
      </c>
      <c r="AO3243" t="b">
        <v>0</v>
      </c>
      <c r="AP3243" t="b">
        <v>0</v>
      </c>
    </row>
    <row r="3244">
      <c r="A3244" t="b">
        <v>0</v>
      </c>
      <c r="B3244" t="n">
        <v>54</v>
      </c>
      <c r="C3244" t="n">
        <v>476</v>
      </c>
      <c r="D3244" t="s">
        <v>42</v>
      </c>
      <c r="E3244" t="s">
        <v>42</v>
      </c>
      <c r="F3244" t="s">
        <v>43</v>
      </c>
      <c r="G3244" t="s">
        <v>50</v>
      </c>
      <c r="H3244" t="s">
        <v>496</v>
      </c>
      <c r="I3244" t="s">
        <v>500</v>
      </c>
      <c r="J3244" t="n">
        <v>1</v>
      </c>
      <c r="K3244" t="n">
        <v>0</v>
      </c>
      <c r="L3244" s="2" t="n">
        <v>0.472222222222222</v>
      </c>
      <c r="M3244" s="3" t="n">
        <v>0</v>
      </c>
      <c r="N3244" s="3" t="n">
        <v>-4</v>
      </c>
      <c r="O3244" s="3" t="n">
        <v>4233.51234613</v>
      </c>
      <c r="P3244" s="2"/>
      <c r="Q3244" s="2"/>
      <c r="R3244" s="4"/>
      <c r="S3244" s="4"/>
      <c r="T3244" s="4"/>
      <c r="U3244" s="4"/>
      <c r="V3244" s="4"/>
      <c r="W3244" s="4" t="n">
        <v>0.87310299803314</v>
      </c>
      <c r="X3244" s="4" t="n">
        <v>1.46685910736519</v>
      </c>
      <c r="Y3244" t="n">
        <v>5138</v>
      </c>
      <c r="Z3244" t="n">
        <v>0</v>
      </c>
      <c r="AA3244" t="n">
        <v>3388</v>
      </c>
      <c r="AB3244" t="n">
        <v>1750</v>
      </c>
      <c r="AC3244" s="2" t="n">
        <v>0</v>
      </c>
      <c r="AD3244" s="2" t="n">
        <v>0</v>
      </c>
      <c r="AE3244" s="2" t="n">
        <v>0</v>
      </c>
      <c r="AF3244" s="1" t="n">
        <v>38136</v>
      </c>
      <c r="AG3244" s="1" t="n">
        <v>43411</v>
      </c>
      <c r="AH3244" t="n">
        <v>0</v>
      </c>
      <c r="AI3244" s="2" t="n">
        <v>0</v>
      </c>
      <c r="AJ3244" s="2" t="n">
        <v>0</v>
      </c>
      <c r="AK3244" t="s">
        <v>623</v>
      </c>
      <c r="AL3244" t="s">
        <v>501</v>
      </c>
      <c r="AM3244" t="b">
        <v>0</v>
      </c>
      <c r="AN3244" t="b">
        <v>0</v>
      </c>
      <c r="AO3244" t="b">
        <v>0</v>
      </c>
      <c r="AP3244" t="b">
        <v>0</v>
      </c>
    </row>
    <row r="3245">
      <c r="A3245" t="b">
        <v>0</v>
      </c>
      <c r="B3245" t="n">
        <v>308</v>
      </c>
      <c r="C3245" t="n">
        <v>511</v>
      </c>
      <c r="D3245" t="s">
        <v>42</v>
      </c>
      <c r="E3245" t="s">
        <v>42</v>
      </c>
      <c r="F3245" t="s">
        <v>44</v>
      </c>
      <c r="G3245" t="s">
        <v>61</v>
      </c>
      <c r="H3245" t="s">
        <v>477</v>
      </c>
      <c r="I3245" t="s">
        <v>473</v>
      </c>
      <c r="J3245" t="n">
        <v>1</v>
      </c>
      <c r="K3245" t="n">
        <v>0</v>
      </c>
      <c r="L3245" s="2" t="n">
        <v>0.540740740740741</v>
      </c>
      <c r="M3245" s="3" t="n">
        <v>594</v>
      </c>
      <c r="N3245" s="3" t="n">
        <v>-44</v>
      </c>
      <c r="O3245" s="3" t="n">
        <v>9439.87344705</v>
      </c>
      <c r="P3245" s="2" t="n">
        <v>0.0451638689048761</v>
      </c>
      <c r="Q3245" s="2" t="n">
        <v>0.399680255795364</v>
      </c>
      <c r="R3245" s="4" t="n">
        <v>-0.340309753034743</v>
      </c>
      <c r="S3245" s="4" t="n">
        <v>-0.298401278976818</v>
      </c>
      <c r="T3245" s="4" t="n">
        <v>0.843804956035169</v>
      </c>
      <c r="U3245" s="4" t="n">
        <v>-0.27526063574176</v>
      </c>
      <c r="V3245" s="4" t="n">
        <v>0.451204410842161</v>
      </c>
      <c r="W3245" s="4" t="n">
        <v>0.649028964975127</v>
      </c>
      <c r="X3245" s="4" t="n">
        <v>0.691019654148344</v>
      </c>
      <c r="Y3245" t="n">
        <v>7706</v>
      </c>
      <c r="Z3245" t="n">
        <v>2502</v>
      </c>
      <c r="AA3245" t="n">
        <v>2557</v>
      </c>
      <c r="AB3245" t="n">
        <v>7651</v>
      </c>
      <c r="AC3245" s="2" t="n">
        <v>0.978490418459132</v>
      </c>
      <c r="AD3245" s="2" t="n">
        <v>0.327016076329891</v>
      </c>
      <c r="AE3245" s="2" t="n">
        <v>0.324682065922658</v>
      </c>
      <c r="AF3245" s="1" t="n">
        <v>37622</v>
      </c>
      <c r="AG3245" s="1" t="n">
        <v>37672</v>
      </c>
      <c r="AH3245" t="n">
        <v>2506</v>
      </c>
      <c r="AI3245" s="2" t="n">
        <v>0.980438184663537</v>
      </c>
      <c r="AJ3245" s="2" t="n">
        <v>0.327239488117002</v>
      </c>
      <c r="AK3245" t="s">
        <v>754</v>
      </c>
      <c r="AL3245" t="s">
        <v>811</v>
      </c>
      <c r="AM3245" t="b">
        <v>0</v>
      </c>
      <c r="AN3245" t="b">
        <v>0</v>
      </c>
      <c r="AO3245" t="b">
        <v>0</v>
      </c>
      <c r="AP3245" t="b">
        <v>0</v>
      </c>
    </row>
    <row r="3246">
      <c r="A3246" t="b">
        <v>0</v>
      </c>
      <c r="B3246" t="n">
        <v>277</v>
      </c>
      <c r="C3246" t="n">
        <v>519</v>
      </c>
      <c r="D3246" t="s">
        <v>42</v>
      </c>
      <c r="E3246" t="s">
        <v>42</v>
      </c>
      <c r="F3246" t="s">
        <v>49</v>
      </c>
      <c r="G3246" t="s">
        <v>44</v>
      </c>
      <c r="H3246" t="s">
        <v>134</v>
      </c>
      <c r="I3246" t="s">
        <v>231</v>
      </c>
      <c r="J3246" t="n">
        <v>-1</v>
      </c>
      <c r="K3246" t="n">
        <v>0</v>
      </c>
      <c r="L3246" s="2" t="n">
        <v>0.570899470899471</v>
      </c>
      <c r="M3246" s="3" t="n">
        <v>169</v>
      </c>
      <c r="N3246" s="3" t="n">
        <v>-56</v>
      </c>
      <c r="O3246" s="3" t="n">
        <v>8989.33565263</v>
      </c>
      <c r="P3246" s="2" t="n">
        <v>0.024390243902439</v>
      </c>
      <c r="Q3246" s="2" t="n">
        <v>0.261324041811847</v>
      </c>
      <c r="R3246" s="4" t="n">
        <v>-0.685714285714286</v>
      </c>
      <c r="S3246" s="4" t="n">
        <v>-0.98397212543554</v>
      </c>
      <c r="T3246" s="4" t="n">
        <v>1.20557491289199</v>
      </c>
      <c r="U3246" s="4" t="n">
        <v>-0.698137831361461</v>
      </c>
      <c r="V3246" s="4" t="n">
        <v>1.05674825319769</v>
      </c>
      <c r="W3246" s="4" t="n">
        <v>-1.5702316824282</v>
      </c>
      <c r="X3246" s="4" t="n">
        <v>1.59598859591131</v>
      </c>
      <c r="Y3246" t="n">
        <v>5594</v>
      </c>
      <c r="Z3246" t="n">
        <v>287</v>
      </c>
      <c r="AA3246" t="n">
        <v>4863</v>
      </c>
      <c r="AB3246" t="n">
        <v>1018</v>
      </c>
      <c r="AC3246" s="2" t="n">
        <v>0.281925343811395</v>
      </c>
      <c r="AD3246" s="2" t="n">
        <v>0.0590170676537117</v>
      </c>
      <c r="AE3246" s="2" t="n">
        <v>0.0513049696102967</v>
      </c>
      <c r="AF3246" s="1" t="n">
        <v>38352</v>
      </c>
      <c r="AG3246" s="1" t="n">
        <v>38065</v>
      </c>
      <c r="AH3246" t="n">
        <v>730</v>
      </c>
      <c r="AI3246" s="2" t="n">
        <v>0.135662516260918</v>
      </c>
      <c r="AJ3246" s="2" t="n">
        <v>0.71779744346116</v>
      </c>
      <c r="AK3246" t="s">
        <v>364</v>
      </c>
      <c r="AL3246" t="s">
        <v>232</v>
      </c>
      <c r="AM3246" t="b">
        <v>0</v>
      </c>
      <c r="AN3246" t="b">
        <v>0</v>
      </c>
      <c r="AO3246" t="b">
        <v>0</v>
      </c>
      <c r="AP3246" t="b">
        <v>0</v>
      </c>
    </row>
    <row r="3247">
      <c r="A3247" t="b">
        <v>0</v>
      </c>
      <c r="B3247" t="n">
        <v>143</v>
      </c>
      <c r="C3247" t="n">
        <v>524</v>
      </c>
      <c r="D3247" t="s">
        <v>42</v>
      </c>
      <c r="E3247" t="s">
        <v>42</v>
      </c>
      <c r="F3247" t="s">
        <v>44</v>
      </c>
      <c r="G3247" t="s">
        <v>44</v>
      </c>
      <c r="H3247" t="s">
        <v>950</v>
      </c>
      <c r="I3247" t="s">
        <v>397</v>
      </c>
      <c r="J3247" t="n">
        <v>1</v>
      </c>
      <c r="K3247" t="n">
        <v>0</v>
      </c>
      <c r="L3247" s="2" t="n">
        <v>0.475661375661376</v>
      </c>
      <c r="M3247" s="3" t="n">
        <v>1028</v>
      </c>
      <c r="N3247" s="3" t="n">
        <v>-182</v>
      </c>
      <c r="O3247" s="3" t="n">
        <v>5715.11796753</v>
      </c>
      <c r="P3247" s="2" t="n">
        <v>0.0504300234558249</v>
      </c>
      <c r="Q3247" s="2" t="n">
        <v>0.227912431587177</v>
      </c>
      <c r="R3247" s="4" t="n">
        <v>0.216961712638946</v>
      </c>
      <c r="S3247" s="4" t="n">
        <v>0.408952306489445</v>
      </c>
      <c r="T3247" s="4" t="n">
        <v>1.42107114933542</v>
      </c>
      <c r="U3247" s="4" t="n">
        <v>0.246157554831945</v>
      </c>
      <c r="V3247" s="4" t="n">
        <v>1.01529036900399</v>
      </c>
      <c r="W3247" s="4" t="n">
        <v>1.2164098827406</v>
      </c>
      <c r="X3247" s="4" t="n">
        <v>1.25484422420486</v>
      </c>
      <c r="Y3247" t="n">
        <v>10969</v>
      </c>
      <c r="Z3247" t="n">
        <v>2558</v>
      </c>
      <c r="AA3247" t="n">
        <v>7719</v>
      </c>
      <c r="AB3247" t="n">
        <v>5808</v>
      </c>
      <c r="AC3247" s="2" t="n">
        <v>0.440426997245179</v>
      </c>
      <c r="AD3247" s="2" t="n">
        <v>0.331390076434771</v>
      </c>
      <c r="AE3247" s="2" t="n">
        <v>0.233202662047589</v>
      </c>
      <c r="AF3247" s="1" t="n">
        <v>32509</v>
      </c>
      <c r="AG3247" s="1" t="n">
        <v>37257</v>
      </c>
      <c r="AH3247" t="n">
        <v>3286</v>
      </c>
      <c r="AI3247" s="2" t="n">
        <v>0.409011700273836</v>
      </c>
      <c r="AJ3247" s="2" t="n">
        <v>0.473828406633021</v>
      </c>
      <c r="AK3247" t="s">
        <v>951</v>
      </c>
      <c r="AL3247" t="s">
        <v>398</v>
      </c>
      <c r="AM3247" t="b">
        <v>0</v>
      </c>
      <c r="AN3247" t="b">
        <v>0</v>
      </c>
      <c r="AO3247" t="b">
        <v>0</v>
      </c>
      <c r="AP3247" t="b">
        <v>0</v>
      </c>
    </row>
    <row r="3248">
      <c r="A3248" t="b">
        <v>0</v>
      </c>
      <c r="B3248" t="n">
        <v>246</v>
      </c>
      <c r="C3248" t="n">
        <v>531</v>
      </c>
      <c r="D3248" t="s">
        <v>42</v>
      </c>
      <c r="E3248" t="s">
        <v>42</v>
      </c>
      <c r="F3248" t="s">
        <v>43</v>
      </c>
      <c r="G3248" t="s">
        <v>44</v>
      </c>
      <c r="H3248" t="s">
        <v>765</v>
      </c>
      <c r="I3248" t="s">
        <v>914</v>
      </c>
      <c r="J3248" t="n">
        <v>-1</v>
      </c>
      <c r="K3248" t="n">
        <v>0</v>
      </c>
      <c r="L3248" s="2" t="n">
        <v>0.595833333333333</v>
      </c>
      <c r="M3248" s="3" t="n">
        <v>23</v>
      </c>
      <c r="N3248" s="3" t="n">
        <v>4</v>
      </c>
      <c r="O3248" s="3" t="n">
        <v>8244.92068944</v>
      </c>
      <c r="P3248" s="2" t="n">
        <v>0.0398153491055972</v>
      </c>
      <c r="Q3248" s="2" t="n">
        <v>0.401615695326024</v>
      </c>
      <c r="R3248" s="4" t="n">
        <v>0.319711538461538</v>
      </c>
      <c r="S3248" s="4" t="n">
        <v>0.466474321984997</v>
      </c>
      <c r="T3248" s="4" t="n">
        <v>0.815002885170223</v>
      </c>
      <c r="U3248" s="4" t="n">
        <v>0.445637951126137</v>
      </c>
      <c r="V3248" s="4" t="n">
        <v>0.608299373870986</v>
      </c>
      <c r="W3248" s="4" t="n">
        <v>0.205737084143772</v>
      </c>
      <c r="X3248" s="4" t="n">
        <v>0.444762267938654</v>
      </c>
      <c r="Y3248" t="n">
        <v>11105</v>
      </c>
      <c r="Z3248" t="n">
        <v>1733</v>
      </c>
      <c r="AA3248" t="n">
        <v>6075</v>
      </c>
      <c r="AB3248" t="n">
        <v>6763</v>
      </c>
      <c r="AC3248" s="2" t="n">
        <v>0.285267489711934</v>
      </c>
      <c r="AD3248" s="2" t="n">
        <v>0.256247227561733</v>
      </c>
      <c r="AE3248" s="2" t="n">
        <v>0.156055830706889</v>
      </c>
      <c r="AF3248" s="1" t="n">
        <v>39167</v>
      </c>
      <c r="AG3248" s="1" t="n">
        <v>32508</v>
      </c>
      <c r="AH3248" t="n">
        <v>1741</v>
      </c>
      <c r="AI3248" s="2" t="n">
        <v>0.282492292714587</v>
      </c>
      <c r="AJ3248" s="2" t="n">
        <v>0.207261904761905</v>
      </c>
      <c r="AK3248" t="s">
        <v>1009</v>
      </c>
      <c r="AL3248" t="s">
        <v>915</v>
      </c>
      <c r="AM3248" t="b">
        <v>0</v>
      </c>
      <c r="AN3248" t="b">
        <v>0</v>
      </c>
      <c r="AO3248" t="b">
        <v>0</v>
      </c>
      <c r="AP3248" t="b">
        <v>0</v>
      </c>
    </row>
    <row r="3249">
      <c r="A3249" t="b">
        <v>0</v>
      </c>
      <c r="B3249" t="n">
        <v>531</v>
      </c>
      <c r="C3249" t="n">
        <v>532</v>
      </c>
      <c r="D3249" t="s">
        <v>42</v>
      </c>
      <c r="E3249" t="s">
        <v>42</v>
      </c>
      <c r="F3249" t="s">
        <v>44</v>
      </c>
      <c r="G3249" t="s">
        <v>44</v>
      </c>
      <c r="H3249" t="s">
        <v>914</v>
      </c>
      <c r="I3249" t="s">
        <v>352</v>
      </c>
      <c r="J3249" t="n">
        <v>-1</v>
      </c>
      <c r="K3249" t="n">
        <v>0</v>
      </c>
      <c r="L3249" s="2" t="n">
        <v>0.762051282051282</v>
      </c>
      <c r="M3249" s="3" t="n">
        <v>27</v>
      </c>
      <c r="N3249" s="3" t="n">
        <v>13</v>
      </c>
      <c r="O3249" s="3" t="n">
        <v>7892.15364402</v>
      </c>
      <c r="P3249" s="2"/>
      <c r="Q3249" s="2"/>
      <c r="R3249" s="4"/>
      <c r="S3249" s="4"/>
      <c r="T3249" s="4"/>
      <c r="U3249" s="4"/>
      <c r="V3249" s="4"/>
      <c r="W3249" s="4" t="n">
        <v>1.24158745193028</v>
      </c>
      <c r="X3249" s="4" t="n">
        <v>1.24158745193028</v>
      </c>
      <c r="Y3249" t="n">
        <v>7494</v>
      </c>
      <c r="Z3249" t="n">
        <v>0</v>
      </c>
      <c r="AA3249" t="n">
        <v>6763</v>
      </c>
      <c r="AB3249" t="n">
        <v>731</v>
      </c>
      <c r="AC3249" s="2" t="n">
        <v>0</v>
      </c>
      <c r="AD3249" s="2" t="n">
        <v>0</v>
      </c>
      <c r="AE3249" s="2" t="n">
        <v>0</v>
      </c>
      <c r="AF3249" s="1" t="n">
        <v>32508</v>
      </c>
      <c r="AG3249" s="1" t="n">
        <v>42005</v>
      </c>
      <c r="AH3249" t="n">
        <v>0</v>
      </c>
      <c r="AI3249" s="2" t="n">
        <v>0</v>
      </c>
      <c r="AJ3249" s="2" t="n">
        <v>0</v>
      </c>
      <c r="AK3249" t="s">
        <v>915</v>
      </c>
      <c r="AL3249" t="s">
        <v>769</v>
      </c>
      <c r="AM3249" t="b">
        <v>0</v>
      </c>
      <c r="AN3249" t="b">
        <v>0</v>
      </c>
      <c r="AO3249" t="b">
        <v>0</v>
      </c>
      <c r="AP3249" t="b">
        <v>0</v>
      </c>
    </row>
    <row r="3250">
      <c r="A3250" t="b">
        <v>0</v>
      </c>
      <c r="B3250" t="n">
        <v>247</v>
      </c>
      <c r="C3250" t="n">
        <v>532</v>
      </c>
      <c r="D3250" t="s">
        <v>42</v>
      </c>
      <c r="E3250" t="s">
        <v>42</v>
      </c>
      <c r="F3250" t="s">
        <v>44</v>
      </c>
      <c r="G3250" t="s">
        <v>44</v>
      </c>
      <c r="H3250" t="s">
        <v>293</v>
      </c>
      <c r="I3250" t="s">
        <v>352</v>
      </c>
      <c r="J3250" t="n">
        <v>-1</v>
      </c>
      <c r="K3250" t="n">
        <v>0</v>
      </c>
      <c r="L3250" s="2" t="n">
        <v>0.455128205128205</v>
      </c>
      <c r="M3250" s="3" t="n">
        <v>28</v>
      </c>
      <c r="N3250" s="3" t="n">
        <v>12</v>
      </c>
      <c r="O3250" s="3" t="n">
        <v>8255.35112981</v>
      </c>
      <c r="P3250" s="2" t="n">
        <v>0.0345781466113416</v>
      </c>
      <c r="Q3250" s="2" t="n">
        <v>0.258644536652835</v>
      </c>
      <c r="R3250" s="4" t="n">
        <v>0.839541547277937</v>
      </c>
      <c r="S3250" s="4" t="n">
        <v>1.11452282157676</v>
      </c>
      <c r="T3250" s="4" t="n">
        <v>1.17150760719226</v>
      </c>
      <c r="U3250" s="4" t="n">
        <v>1.13440352841586</v>
      </c>
      <c r="V3250" s="4" t="n">
        <v>1.13440352841586</v>
      </c>
      <c r="W3250" s="4" t="n">
        <v>1.43201505862449</v>
      </c>
      <c r="X3250" s="4" t="n">
        <v>1.43361228084672</v>
      </c>
      <c r="Y3250" t="n">
        <v>5359</v>
      </c>
      <c r="Z3250" t="n">
        <v>723</v>
      </c>
      <c r="AA3250" t="n">
        <v>5351</v>
      </c>
      <c r="AB3250" t="n">
        <v>731</v>
      </c>
      <c r="AC3250" s="2" t="n">
        <v>0.9890560875513</v>
      </c>
      <c r="AD3250" s="2" t="n">
        <v>0.135114931788451</v>
      </c>
      <c r="AE3250" s="2" t="n">
        <v>0.134913230080239</v>
      </c>
      <c r="AF3250" s="1" t="n">
        <v>38718</v>
      </c>
      <c r="AG3250" s="1" t="n">
        <v>42005</v>
      </c>
      <c r="AH3250" t="n">
        <v>730</v>
      </c>
      <c r="AI3250" s="2" t="n">
        <v>0.124935820640082</v>
      </c>
      <c r="AJ3250" s="2" t="n">
        <v>1</v>
      </c>
      <c r="AK3250" t="s">
        <v>295</v>
      </c>
      <c r="AL3250" t="s">
        <v>769</v>
      </c>
      <c r="AM3250" t="b">
        <v>0</v>
      </c>
      <c r="AN3250" t="b">
        <v>0</v>
      </c>
      <c r="AO3250" t="b">
        <v>0</v>
      </c>
      <c r="AP3250" t="b">
        <v>0</v>
      </c>
    </row>
    <row r="3251">
      <c r="A3251" t="b">
        <v>0</v>
      </c>
      <c r="B3251" t="n">
        <v>278</v>
      </c>
      <c r="C3251" t="n">
        <v>558</v>
      </c>
      <c r="D3251" t="s">
        <v>42</v>
      </c>
      <c r="E3251" t="s">
        <v>42</v>
      </c>
      <c r="F3251" t="s">
        <v>43</v>
      </c>
      <c r="G3251" t="s">
        <v>49</v>
      </c>
      <c r="H3251" t="s">
        <v>612</v>
      </c>
      <c r="I3251" t="s">
        <v>267</v>
      </c>
      <c r="J3251" t="n">
        <v>-1</v>
      </c>
      <c r="K3251" t="n">
        <v>-1</v>
      </c>
      <c r="L3251" s="2" t="n">
        <v>0.514550264550265</v>
      </c>
      <c r="M3251" s="3" t="n">
        <v>65</v>
      </c>
      <c r="N3251" s="3" t="n">
        <v>210</v>
      </c>
      <c r="O3251" s="3" t="n">
        <v>7079.45724116</v>
      </c>
      <c r="P3251" s="2" t="n">
        <v>0.0108241549563236</v>
      </c>
      <c r="Q3251" s="2" t="n">
        <v>0.115077857956703</v>
      </c>
      <c r="R3251" s="4" t="n">
        <v>0.590324438471876</v>
      </c>
      <c r="S3251" s="4" t="n">
        <v>2.42569312571211</v>
      </c>
      <c r="T3251" s="4" t="n">
        <v>3.01840106342576</v>
      </c>
      <c r="U3251" s="4" t="n">
        <v>2.40291813534208</v>
      </c>
      <c r="V3251" s="4" t="n">
        <v>2.42214848369987</v>
      </c>
      <c r="W3251" s="4" t="n">
        <v>2.61440604394677</v>
      </c>
      <c r="X3251" s="4" t="n">
        <v>2.61440604394677</v>
      </c>
      <c r="Y3251" t="n">
        <v>6943</v>
      </c>
      <c r="Z3251" t="n">
        <v>5266</v>
      </c>
      <c r="AA3251" t="n">
        <v>5311</v>
      </c>
      <c r="AB3251" t="n">
        <v>6898</v>
      </c>
      <c r="AC3251" s="2" t="n">
        <v>0.991527019393711</v>
      </c>
      <c r="AD3251" s="2" t="n">
        <v>0.763409683966367</v>
      </c>
      <c r="AE3251" s="2" t="n">
        <v>0.75846176004609</v>
      </c>
      <c r="AF3251" s="1" t="n">
        <v>38321</v>
      </c>
      <c r="AG3251" s="1" t="n">
        <v>38352</v>
      </c>
      <c r="AH3251" t="n">
        <v>6583</v>
      </c>
      <c r="AI3251" s="2" t="n">
        <v>0.995312972482613</v>
      </c>
      <c r="AJ3251" s="2" t="n">
        <v>0.943393522499283</v>
      </c>
      <c r="AK3251" t="s">
        <v>972</v>
      </c>
      <c r="AL3251" t="s">
        <v>268</v>
      </c>
      <c r="AM3251" t="b">
        <v>0</v>
      </c>
      <c r="AN3251" t="b">
        <v>0</v>
      </c>
      <c r="AO3251" t="b">
        <v>0</v>
      </c>
      <c r="AP3251" t="b">
        <v>0</v>
      </c>
    </row>
    <row r="3252">
      <c r="A3252" t="b">
        <v>0</v>
      </c>
      <c r="B3252" t="n">
        <v>439</v>
      </c>
      <c r="C3252" t="n">
        <v>571</v>
      </c>
      <c r="D3252" t="s">
        <v>42</v>
      </c>
      <c r="E3252" t="s">
        <v>42</v>
      </c>
      <c r="F3252" t="s">
        <v>44</v>
      </c>
      <c r="G3252" t="s">
        <v>43</v>
      </c>
      <c r="H3252" t="s">
        <v>461</v>
      </c>
      <c r="I3252" t="s">
        <v>238</v>
      </c>
      <c r="J3252" t="n">
        <v>1</v>
      </c>
      <c r="K3252" t="n">
        <v>1</v>
      </c>
      <c r="L3252" s="2" t="n">
        <v>0.438131313131313</v>
      </c>
      <c r="M3252" s="3" t="n">
        <v>250</v>
      </c>
      <c r="N3252" s="3" t="n">
        <v>-218</v>
      </c>
      <c r="O3252" s="3" t="n">
        <v>9542.23763289</v>
      </c>
      <c r="P3252" s="2" t="n">
        <v>0.0182679296346414</v>
      </c>
      <c r="Q3252" s="2" t="n">
        <v>0.127198917456022</v>
      </c>
      <c r="R3252" s="4" t="n">
        <v>0.378359751895245</v>
      </c>
      <c r="S3252" s="4" t="n">
        <v>1.59810554803789</v>
      </c>
      <c r="T3252" s="4" t="n">
        <v>2.74857916102842</v>
      </c>
      <c r="U3252" s="4" t="n">
        <v>1.66793177392155</v>
      </c>
      <c r="V3252" s="4" t="n">
        <v>1.80292891077973</v>
      </c>
      <c r="W3252" s="4" t="n">
        <v>1.04371646185759</v>
      </c>
      <c r="X3252" s="4" t="n">
        <v>1.33055566555041</v>
      </c>
      <c r="Y3252" t="n">
        <v>5781</v>
      </c>
      <c r="Z3252" t="n">
        <v>1478</v>
      </c>
      <c r="AA3252" t="n">
        <v>2156</v>
      </c>
      <c r="AB3252" t="n">
        <v>5103</v>
      </c>
      <c r="AC3252" s="2" t="n">
        <v>0.685528756957328</v>
      </c>
      <c r="AD3252" s="2" t="n">
        <v>0.289633548892808</v>
      </c>
      <c r="AE3252" s="2" t="n">
        <v>0.255665109842588</v>
      </c>
      <c r="AF3252" s="1" t="n">
        <v>42005</v>
      </c>
      <c r="AG3252" s="1" t="n">
        <v>38352</v>
      </c>
      <c r="AH3252" t="n">
        <v>1673</v>
      </c>
      <c r="AI3252" s="2" t="n">
        <v>0.763578274760383</v>
      </c>
      <c r="AJ3252" s="2" t="n">
        <v>0.314119414194517</v>
      </c>
      <c r="AK3252" t="s">
        <v>462</v>
      </c>
      <c r="AL3252" t="s">
        <v>240</v>
      </c>
      <c r="AM3252" t="b">
        <v>0</v>
      </c>
      <c r="AN3252" t="b">
        <v>0</v>
      </c>
      <c r="AO3252" t="b">
        <v>0</v>
      </c>
      <c r="AP3252" t="b">
        <v>0</v>
      </c>
    </row>
    <row r="3253">
      <c r="A3253" t="b">
        <v>0</v>
      </c>
      <c r="B3253" t="n">
        <v>502</v>
      </c>
      <c r="C3253" t="n">
        <v>1624</v>
      </c>
      <c r="D3253" t="s">
        <v>42</v>
      </c>
      <c r="E3253" t="s">
        <v>42</v>
      </c>
      <c r="F3253" t="s">
        <v>49</v>
      </c>
      <c r="G3253" t="s">
        <v>735</v>
      </c>
      <c r="H3253" t="s">
        <v>1017</v>
      </c>
      <c r="I3253" t="s">
        <v>889</v>
      </c>
      <c r="J3253" t="n">
        <v>1</v>
      </c>
      <c r="K3253" t="n">
        <v>0</v>
      </c>
      <c r="L3253" s="2" t="n">
        <v>0.895</v>
      </c>
      <c r="M3253" s="3" t="n">
        <v>263</v>
      </c>
      <c r="N3253" s="3" t="n">
        <v>-29</v>
      </c>
      <c r="O3253" s="3" t="n">
        <v>1309.56761393</v>
      </c>
      <c r="P3253" s="2"/>
      <c r="Q3253" s="2"/>
      <c r="R3253" s="4"/>
      <c r="S3253" s="4"/>
      <c r="T3253" s="4"/>
      <c r="U3253" s="4"/>
      <c r="V3253" s="4"/>
      <c r="W3253" s="4" t="n">
        <v>0.667015807840102</v>
      </c>
      <c r="X3253" s="4" t="n">
        <v>1.27548103571785</v>
      </c>
      <c r="Y3253" t="n">
        <v>2839</v>
      </c>
      <c r="Z3253" t="n">
        <v>0</v>
      </c>
      <c r="AA3253" t="n">
        <v>1008</v>
      </c>
      <c r="AB3253" t="n">
        <v>1831</v>
      </c>
      <c r="AC3253" s="2" t="n">
        <v>0</v>
      </c>
      <c r="AD3253" s="2" t="n">
        <v>0</v>
      </c>
      <c r="AE3253" s="2" t="n">
        <v>0</v>
      </c>
      <c r="AF3253" s="1" t="n">
        <v>38352</v>
      </c>
      <c r="AG3253" s="1" t="n">
        <v>43440</v>
      </c>
      <c r="AH3253" t="n">
        <v>0</v>
      </c>
      <c r="AI3253" s="2" t="n">
        <v>0</v>
      </c>
      <c r="AJ3253" s="2" t="n">
        <v>0</v>
      </c>
      <c r="AK3253" t="s">
        <v>1018</v>
      </c>
      <c r="AL3253" t="s">
        <v>890</v>
      </c>
      <c r="AM3253" t="b">
        <v>0</v>
      </c>
      <c r="AN3253" t="b">
        <v>0</v>
      </c>
      <c r="AO3253" t="b">
        <v>0</v>
      </c>
      <c r="AP3253" t="b">
        <v>0</v>
      </c>
    </row>
    <row r="3254">
      <c r="A3254" t="b">
        <v>0</v>
      </c>
      <c r="B3254" t="n">
        <v>705</v>
      </c>
      <c r="C3254" t="n">
        <v>1625</v>
      </c>
      <c r="D3254" t="s">
        <v>42</v>
      </c>
      <c r="E3254" t="s">
        <v>42</v>
      </c>
      <c r="F3254" t="s">
        <v>179</v>
      </c>
      <c r="G3254" t="s">
        <v>43</v>
      </c>
      <c r="H3254" t="s">
        <v>208</v>
      </c>
      <c r="I3254" t="s">
        <v>45</v>
      </c>
      <c r="J3254" t="n">
        <v>1</v>
      </c>
      <c r="K3254" t="n">
        <v>1</v>
      </c>
      <c r="L3254" s="2" t="n">
        <v>0.422222222222222</v>
      </c>
      <c r="M3254" s="3" t="n">
        <v>-2</v>
      </c>
      <c r="N3254" s="3" t="n">
        <v>7</v>
      </c>
      <c r="O3254" s="3" t="n">
        <v>9429.33272676</v>
      </c>
      <c r="P3254" s="2" t="n">
        <v>0.00248632521133764</v>
      </c>
      <c r="Q3254" s="2" t="n">
        <v>0.147687717553456</v>
      </c>
      <c r="R3254" s="4" t="n">
        <v>0.315054835493519</v>
      </c>
      <c r="S3254" s="4" t="n">
        <v>0.992521133764298</v>
      </c>
      <c r="T3254" s="4" t="n">
        <v>2.29518647439085</v>
      </c>
      <c r="U3254" s="4" t="n">
        <v>1.08137314924622</v>
      </c>
      <c r="V3254" s="4" t="n">
        <v>1.22434089563416</v>
      </c>
      <c r="W3254" s="4" t="n">
        <v>0.205768566704188</v>
      </c>
      <c r="X3254" s="4" t="n">
        <v>0.667047253508955</v>
      </c>
      <c r="Y3254" t="n">
        <v>6912</v>
      </c>
      <c r="Z3254" t="n">
        <v>2011</v>
      </c>
      <c r="AA3254" t="n">
        <v>2013</v>
      </c>
      <c r="AB3254" t="n">
        <v>6910</v>
      </c>
      <c r="AC3254" s="2" t="n">
        <v>0.999006458022851</v>
      </c>
      <c r="AD3254" s="2" t="n">
        <v>0.291027496382055</v>
      </c>
      <c r="AE3254" s="2" t="n">
        <v>0.290943287037037</v>
      </c>
      <c r="AF3254" s="1" t="n">
        <v>43159</v>
      </c>
      <c r="AG3254" s="1" t="n">
        <v>38352</v>
      </c>
      <c r="AH3254" t="n">
        <v>2171</v>
      </c>
      <c r="AI3254" s="2" t="n">
        <v>1</v>
      </c>
      <c r="AJ3254" s="2" t="n">
        <v>0.311120664946976</v>
      </c>
      <c r="AK3254" t="s">
        <v>210</v>
      </c>
      <c r="AL3254" t="s">
        <v>47</v>
      </c>
      <c r="AM3254" t="b">
        <v>0</v>
      </c>
      <c r="AN3254" t="b">
        <v>0</v>
      </c>
      <c r="AO3254" t="b">
        <v>0</v>
      </c>
      <c r="AP3254" t="b">
        <v>0</v>
      </c>
    </row>
    <row r="3255">
      <c r="A3255" t="b">
        <v>0</v>
      </c>
      <c r="B3255" t="n">
        <v>1227</v>
      </c>
      <c r="C3255" t="n">
        <v>1626</v>
      </c>
      <c r="D3255" t="s">
        <v>42</v>
      </c>
      <c r="E3255" t="s">
        <v>42</v>
      </c>
      <c r="F3255" t="s">
        <v>44</v>
      </c>
      <c r="G3255" t="s">
        <v>735</v>
      </c>
      <c r="H3255" t="s">
        <v>1017</v>
      </c>
      <c r="I3255" t="s">
        <v>1019</v>
      </c>
      <c r="J3255" t="n">
        <v>1</v>
      </c>
      <c r="K3255" t="n">
        <v>0</v>
      </c>
      <c r="L3255" s="2" t="n">
        <v>0.605555555555556</v>
      </c>
      <c r="M3255" s="3" t="n">
        <v>263</v>
      </c>
      <c r="N3255" s="3" t="n">
        <v>57</v>
      </c>
      <c r="O3255" s="3" t="n">
        <v>3607.09801179</v>
      </c>
      <c r="P3255" s="2"/>
      <c r="Q3255" s="2"/>
      <c r="R3255" s="4"/>
      <c r="S3255" s="4"/>
      <c r="T3255" s="4"/>
      <c r="U3255" s="4"/>
      <c r="V3255" s="4"/>
      <c r="W3255" s="4" t="n">
        <v>-1.06011262930863</v>
      </c>
      <c r="X3255" s="4" t="n">
        <v>1.3488391184706</v>
      </c>
      <c r="Y3255" t="n">
        <v>1128</v>
      </c>
      <c r="Z3255" t="n">
        <v>0</v>
      </c>
      <c r="AA3255" t="n">
        <v>329</v>
      </c>
      <c r="AB3255" t="n">
        <v>799</v>
      </c>
      <c r="AC3255" s="2" t="n">
        <v>0</v>
      </c>
      <c r="AD3255" s="2" t="n">
        <v>0</v>
      </c>
      <c r="AE3255" s="2" t="n">
        <v>0</v>
      </c>
      <c r="AF3255" s="1" t="n">
        <v>39082</v>
      </c>
      <c r="AG3255" s="1" t="n">
        <v>43440</v>
      </c>
      <c r="AH3255" t="n">
        <v>0</v>
      </c>
      <c r="AI3255" s="2" t="n">
        <v>0</v>
      </c>
      <c r="AJ3255" s="2" t="n">
        <v>0</v>
      </c>
      <c r="AK3255" t="s">
        <v>1020</v>
      </c>
      <c r="AL3255" t="s">
        <v>1021</v>
      </c>
      <c r="AM3255" t="b">
        <v>0</v>
      </c>
      <c r="AN3255" t="b">
        <v>0</v>
      </c>
      <c r="AO3255" t="b">
        <v>0</v>
      </c>
      <c r="AP3255" t="b">
        <v>0</v>
      </c>
    </row>
    <row r="3256">
      <c r="A3256" t="b">
        <v>0</v>
      </c>
      <c r="B3256" t="n">
        <v>502</v>
      </c>
      <c r="C3256" t="n">
        <v>1628</v>
      </c>
      <c r="D3256" t="s">
        <v>42</v>
      </c>
      <c r="E3256" t="s">
        <v>42</v>
      </c>
      <c r="F3256" t="s">
        <v>49</v>
      </c>
      <c r="G3256" t="s">
        <v>735</v>
      </c>
      <c r="H3256" t="s">
        <v>1017</v>
      </c>
      <c r="I3256" t="s">
        <v>927</v>
      </c>
      <c r="J3256" t="n">
        <v>1</v>
      </c>
      <c r="K3256" t="n">
        <v>0</v>
      </c>
      <c r="L3256" s="2" t="n">
        <v>0.466666666666667</v>
      </c>
      <c r="M3256" s="3" t="n">
        <v>263</v>
      </c>
      <c r="N3256" s="3" t="n">
        <v>-9</v>
      </c>
      <c r="O3256" s="3" t="n">
        <v>3269.65518792</v>
      </c>
      <c r="P3256" s="2"/>
      <c r="Q3256" s="2"/>
      <c r="R3256" s="4"/>
      <c r="S3256" s="4"/>
      <c r="T3256" s="4"/>
      <c r="U3256" s="4"/>
      <c r="V3256" s="4"/>
      <c r="W3256" s="4" t="n">
        <v>0.305064728419508</v>
      </c>
      <c r="X3256" s="4" t="n">
        <v>1.23499263615269</v>
      </c>
      <c r="Y3256" t="n">
        <v>2732</v>
      </c>
      <c r="Z3256" t="n">
        <v>0</v>
      </c>
      <c r="AA3256" t="n">
        <v>1008</v>
      </c>
      <c r="AB3256" t="n">
        <v>1724</v>
      </c>
      <c r="AC3256" s="2" t="n">
        <v>0</v>
      </c>
      <c r="AD3256" s="2" t="n">
        <v>0</v>
      </c>
      <c r="AE3256" s="2" t="n">
        <v>0</v>
      </c>
      <c r="AF3256" s="1" t="n">
        <v>38352</v>
      </c>
      <c r="AG3256" s="1" t="n">
        <v>43440</v>
      </c>
      <c r="AH3256" t="n">
        <v>0</v>
      </c>
      <c r="AI3256" s="2" t="n">
        <v>0</v>
      </c>
      <c r="AJ3256" s="2" t="n">
        <v>0</v>
      </c>
      <c r="AK3256" t="s">
        <v>1018</v>
      </c>
      <c r="AL3256" t="s">
        <v>928</v>
      </c>
      <c r="AM3256" t="b">
        <v>0</v>
      </c>
      <c r="AN3256" t="b">
        <v>0</v>
      </c>
      <c r="AO3256" t="b">
        <v>0</v>
      </c>
      <c r="AP3256" t="b">
        <v>0</v>
      </c>
    </row>
    <row r="3257">
      <c r="A3257" t="b">
        <v>0</v>
      </c>
      <c r="B3257" t="n">
        <v>400</v>
      </c>
      <c r="C3257" t="n">
        <v>1630</v>
      </c>
      <c r="D3257" t="s">
        <v>42</v>
      </c>
      <c r="E3257" t="s">
        <v>42</v>
      </c>
      <c r="F3257" t="s">
        <v>44</v>
      </c>
      <c r="G3257" t="s">
        <v>44</v>
      </c>
      <c r="H3257" t="s">
        <v>584</v>
      </c>
      <c r="I3257" t="s">
        <v>101</v>
      </c>
      <c r="J3257" t="n">
        <v>1</v>
      </c>
      <c r="K3257" t="n">
        <v>-1</v>
      </c>
      <c r="L3257" s="2" t="n">
        <v>0.529127593066212</v>
      </c>
      <c r="M3257" s="3" t="n">
        <v>610</v>
      </c>
      <c r="N3257" s="3" t="n">
        <v>134</v>
      </c>
      <c r="O3257" s="3" t="n">
        <v>6704.04881912</v>
      </c>
      <c r="P3257" s="2" t="n">
        <v>0.00806451612903226</v>
      </c>
      <c r="Q3257" s="2" t="n">
        <v>0.120967741935484</v>
      </c>
      <c r="R3257" s="4" t="n">
        <v>-0.609756097560976</v>
      </c>
      <c r="S3257" s="4" t="n">
        <v>-2.18279569892473</v>
      </c>
      <c r="T3257" s="4" t="n">
        <v>2.96774193548387</v>
      </c>
      <c r="U3257" s="4" t="n">
        <v>-2.21762809962695</v>
      </c>
      <c r="V3257" s="4" t="n">
        <v>2.21762809962695</v>
      </c>
      <c r="W3257" s="4" t="n">
        <v>-1.55017554040282</v>
      </c>
      <c r="X3257" s="4" t="n">
        <v>1.78611955391509</v>
      </c>
      <c r="Y3257" t="n">
        <v>9585</v>
      </c>
      <c r="Z3257" t="n">
        <v>372</v>
      </c>
      <c r="AA3257" t="n">
        <v>373</v>
      </c>
      <c r="AB3257" t="n">
        <v>9584</v>
      </c>
      <c r="AC3257" s="2" t="n">
        <v>0.997319034852547</v>
      </c>
      <c r="AD3257" s="2" t="n">
        <v>0.0388146911519199</v>
      </c>
      <c r="AE3257" s="2" t="n">
        <v>0.038810641627543</v>
      </c>
      <c r="AF3257" s="1" t="n">
        <v>32508</v>
      </c>
      <c r="AG3257" s="1" t="n">
        <v>32508</v>
      </c>
      <c r="AH3257" t="n">
        <v>6209</v>
      </c>
      <c r="AI3257" s="2" t="n">
        <v>1</v>
      </c>
      <c r="AJ3257" s="2" t="n">
        <v>0.5</v>
      </c>
      <c r="AK3257" t="s">
        <v>585</v>
      </c>
      <c r="AL3257" t="s">
        <v>103</v>
      </c>
      <c r="AM3257" t="b">
        <v>0</v>
      </c>
      <c r="AN3257" t="b">
        <v>0</v>
      </c>
      <c r="AO3257" t="b">
        <v>0</v>
      </c>
      <c r="AP3257" t="b">
        <v>0</v>
      </c>
    </row>
    <row r="3258">
      <c r="A3258" t="b">
        <v>0</v>
      </c>
      <c r="B3258" t="n">
        <v>296</v>
      </c>
      <c r="C3258" t="n">
        <v>1630</v>
      </c>
      <c r="D3258" t="s">
        <v>42</v>
      </c>
      <c r="E3258" t="s">
        <v>42</v>
      </c>
      <c r="F3258" t="s">
        <v>44</v>
      </c>
      <c r="G3258" t="s">
        <v>44</v>
      </c>
      <c r="H3258" t="s">
        <v>235</v>
      </c>
      <c r="I3258" t="s">
        <v>101</v>
      </c>
      <c r="J3258" t="n">
        <v>1</v>
      </c>
      <c r="K3258" t="n">
        <v>-1</v>
      </c>
      <c r="L3258" s="2" t="n">
        <v>0.521687462863933</v>
      </c>
      <c r="M3258" s="3" t="n">
        <v>1116</v>
      </c>
      <c r="N3258" s="3" t="n">
        <v>-372</v>
      </c>
      <c r="O3258" s="3" t="n">
        <v>6470.40613358</v>
      </c>
      <c r="P3258" s="2" t="n">
        <v>0.0107137887853068</v>
      </c>
      <c r="Q3258" s="2" t="n">
        <v>0.108668429108112</v>
      </c>
      <c r="R3258" s="4" t="n">
        <v>0.529395218002813</v>
      </c>
      <c r="S3258" s="4" t="n">
        <v>1.71221650201754</v>
      </c>
      <c r="T3258" s="4" t="n">
        <v>2.61384444135245</v>
      </c>
      <c r="U3258" s="4" t="n">
        <v>1.71004689846685</v>
      </c>
      <c r="V3258" s="4" t="n">
        <v>1.71257854403647</v>
      </c>
      <c r="W3258" s="4" t="n">
        <v>1.25868953936134</v>
      </c>
      <c r="X3258" s="4" t="n">
        <v>1.25868953936134</v>
      </c>
      <c r="Y3258" t="n">
        <v>9604</v>
      </c>
      <c r="Z3258" t="n">
        <v>7187</v>
      </c>
      <c r="AA3258" t="n">
        <v>7207</v>
      </c>
      <c r="AB3258" t="n">
        <v>9584</v>
      </c>
      <c r="AC3258" s="2" t="n">
        <v>0.997224920216456</v>
      </c>
      <c r="AD3258" s="2" t="n">
        <v>0.749895659432387</v>
      </c>
      <c r="AE3258" s="2" t="n">
        <v>0.748334027488546</v>
      </c>
      <c r="AF3258" s="1" t="n">
        <v>37712</v>
      </c>
      <c r="AG3258" s="1" t="n">
        <v>32508</v>
      </c>
      <c r="AH3258" t="n">
        <v>7214</v>
      </c>
      <c r="AI3258" s="2" t="n">
        <v>1</v>
      </c>
      <c r="AJ3258" s="2" t="n">
        <v>0.580930906748269</v>
      </c>
      <c r="AK3258" t="s">
        <v>679</v>
      </c>
      <c r="AL3258" t="s">
        <v>103</v>
      </c>
      <c r="AM3258" t="b">
        <v>0</v>
      </c>
      <c r="AN3258" t="b">
        <v>0</v>
      </c>
      <c r="AO3258" t="b">
        <v>0</v>
      </c>
      <c r="AP3258" t="b">
        <v>0</v>
      </c>
    </row>
    <row r="3259">
      <c r="A3259" t="b">
        <v>0</v>
      </c>
      <c r="B3259" t="n">
        <v>812</v>
      </c>
      <c r="C3259" t="n">
        <v>1637</v>
      </c>
      <c r="D3259" t="s">
        <v>42</v>
      </c>
      <c r="E3259" t="s">
        <v>42</v>
      </c>
      <c r="F3259" t="s">
        <v>44</v>
      </c>
      <c r="G3259" t="s">
        <v>43</v>
      </c>
      <c r="H3259" t="s">
        <v>1022</v>
      </c>
      <c r="I3259" t="s">
        <v>1023</v>
      </c>
      <c r="J3259" t="n">
        <v>-1</v>
      </c>
      <c r="K3259" t="n">
        <v>0</v>
      </c>
      <c r="L3259" s="2" t="n">
        <v>0.496052631578947</v>
      </c>
      <c r="M3259" s="3" t="n">
        <v>29</v>
      </c>
      <c r="N3259" s="3" t="n">
        <v>-6</v>
      </c>
      <c r="O3259" s="3" t="n">
        <v>3243.68295459</v>
      </c>
      <c r="P3259" s="2" t="n">
        <v>0.025854108956602</v>
      </c>
      <c r="Q3259" s="2" t="n">
        <v>0.171745152354571</v>
      </c>
      <c r="R3259" s="4" t="n">
        <v>-0.92480252764613</v>
      </c>
      <c r="S3259" s="4" t="n">
        <v>-1.76211141889812</v>
      </c>
      <c r="T3259" s="4" t="n">
        <v>1.78618036318867</v>
      </c>
      <c r="U3259" s="4" t="n">
        <v>-1.76182688524079</v>
      </c>
      <c r="V3259" s="4" t="n">
        <v>1.76182688524079</v>
      </c>
      <c r="W3259" s="4" t="n">
        <v>-1.42735513428805</v>
      </c>
      <c r="X3259" s="4" t="n">
        <v>1.42735513428805</v>
      </c>
      <c r="Y3259" t="n">
        <v>7011</v>
      </c>
      <c r="Z3259" t="n">
        <v>3249</v>
      </c>
      <c r="AA3259" t="n">
        <v>3263</v>
      </c>
      <c r="AB3259" t="n">
        <v>6997</v>
      </c>
      <c r="AC3259" s="2" t="n">
        <v>0.995709469813056</v>
      </c>
      <c r="AD3259" s="2" t="n">
        <v>0.464341860797485</v>
      </c>
      <c r="AE3259" s="2" t="n">
        <v>0.463414634146341</v>
      </c>
      <c r="AF3259" s="1" t="n">
        <v>38353</v>
      </c>
      <c r="AG3259" s="1" t="n">
        <v>38129</v>
      </c>
      <c r="AH3259" t="n">
        <v>3286</v>
      </c>
      <c r="AI3259" s="2" t="n">
        <v>1</v>
      </c>
      <c r="AJ3259" s="2" t="n">
        <v>0.456325510345785</v>
      </c>
      <c r="AK3259" t="s">
        <v>1024</v>
      </c>
      <c r="AL3259" t="s">
        <v>1025</v>
      </c>
      <c r="AM3259" t="b">
        <v>0</v>
      </c>
      <c r="AN3259" t="b">
        <v>0</v>
      </c>
      <c r="AO3259" t="b">
        <v>0</v>
      </c>
      <c r="AP3259" t="b">
        <v>0</v>
      </c>
    </row>
    <row r="3260">
      <c r="A3260" t="b">
        <v>0</v>
      </c>
      <c r="B3260" t="n">
        <v>1221</v>
      </c>
      <c r="C3260" t="n">
        <v>1640</v>
      </c>
      <c r="D3260" t="s">
        <v>42</v>
      </c>
      <c r="E3260" t="s">
        <v>42</v>
      </c>
      <c r="F3260" t="s">
        <v>44</v>
      </c>
      <c r="G3260" t="s">
        <v>817</v>
      </c>
      <c r="H3260" t="s">
        <v>134</v>
      </c>
      <c r="I3260" t="s">
        <v>231</v>
      </c>
      <c r="J3260" t="n">
        <v>1</v>
      </c>
      <c r="K3260" t="n">
        <v>1</v>
      </c>
      <c r="L3260" s="2" t="n">
        <v>0.570899470899471</v>
      </c>
      <c r="M3260" s="3" t="n">
        <v>169</v>
      </c>
      <c r="N3260" s="3" t="n">
        <v>-56</v>
      </c>
      <c r="O3260" s="3" t="n">
        <v>8534.06888636</v>
      </c>
      <c r="P3260" s="2" t="n">
        <v>0.0151057401812689</v>
      </c>
      <c r="Q3260" s="2" t="n">
        <v>0.127895266868077</v>
      </c>
      <c r="R3260" s="4" t="n">
        <v>0.388548057259714</v>
      </c>
      <c r="S3260" s="4" t="n">
        <v>1.60040281973817</v>
      </c>
      <c r="T3260" s="4" t="n">
        <v>2.84370594159114</v>
      </c>
      <c r="U3260" s="4" t="n">
        <v>2.0620258530028</v>
      </c>
      <c r="V3260" s="4" t="n">
        <v>2.0620258530028</v>
      </c>
      <c r="W3260" s="4" t="n">
        <v>1.05858551008991</v>
      </c>
      <c r="X3260" s="4" t="n">
        <v>1.25277003389944</v>
      </c>
      <c r="Y3260" t="n">
        <v>4635</v>
      </c>
      <c r="Z3260" t="n">
        <v>993</v>
      </c>
      <c r="AA3260" t="n">
        <v>4633</v>
      </c>
      <c r="AB3260" t="n">
        <v>995</v>
      </c>
      <c r="AC3260" s="2" t="n">
        <v>0.997989949748744</v>
      </c>
      <c r="AD3260" s="2" t="n">
        <v>0.214331966328513</v>
      </c>
      <c r="AE3260" s="2" t="n">
        <v>0.214239482200647</v>
      </c>
      <c r="AF3260" s="1" t="n">
        <v>39082</v>
      </c>
      <c r="AG3260" s="1" t="n">
        <v>39144</v>
      </c>
      <c r="AH3260" t="n">
        <v>1193</v>
      </c>
      <c r="AI3260" s="2" t="n">
        <v>0.256503977639217</v>
      </c>
      <c r="AJ3260" s="2" t="n">
        <v>1</v>
      </c>
      <c r="AK3260" t="s">
        <v>136</v>
      </c>
      <c r="AL3260" t="s">
        <v>818</v>
      </c>
      <c r="AM3260" t="b">
        <v>0</v>
      </c>
      <c r="AN3260" t="b">
        <v>0</v>
      </c>
      <c r="AO3260" t="b">
        <v>0</v>
      </c>
      <c r="AP3260" t="b">
        <v>0</v>
      </c>
    </row>
    <row r="3261">
      <c r="A3261" t="b">
        <v>0</v>
      </c>
      <c r="B3261" t="n">
        <v>502</v>
      </c>
      <c r="C3261" t="n">
        <v>1641</v>
      </c>
      <c r="D3261" t="s">
        <v>42</v>
      </c>
      <c r="E3261" t="s">
        <v>42</v>
      </c>
      <c r="F3261" t="s">
        <v>49</v>
      </c>
      <c r="G3261" t="s">
        <v>735</v>
      </c>
      <c r="H3261" t="s">
        <v>1017</v>
      </c>
      <c r="I3261" t="s">
        <v>929</v>
      </c>
      <c r="J3261" t="n">
        <v>1</v>
      </c>
      <c r="K3261" t="n">
        <v>0</v>
      </c>
      <c r="L3261" s="2" t="n">
        <v>0.601058201058201</v>
      </c>
      <c r="M3261" s="3" t="n">
        <v>263</v>
      </c>
      <c r="N3261" s="3" t="n">
        <v>-99</v>
      </c>
      <c r="O3261" s="3" t="n">
        <v>5147.63605505</v>
      </c>
      <c r="P3261" s="2"/>
      <c r="Q3261" s="2"/>
      <c r="R3261" s="4"/>
      <c r="S3261" s="4"/>
      <c r="T3261" s="4"/>
      <c r="U3261" s="4"/>
      <c r="V3261" s="4"/>
      <c r="W3261" s="4" t="n">
        <v>1.47241084168283</v>
      </c>
      <c r="X3261" s="4" t="n">
        <v>1.70650721533501</v>
      </c>
      <c r="Y3261" t="n">
        <v>2803</v>
      </c>
      <c r="Z3261" t="n">
        <v>0</v>
      </c>
      <c r="AA3261" t="n">
        <v>1008</v>
      </c>
      <c r="AB3261" t="n">
        <v>1795</v>
      </c>
      <c r="AC3261" s="2" t="n">
        <v>0</v>
      </c>
      <c r="AD3261" s="2" t="n">
        <v>0</v>
      </c>
      <c r="AE3261" s="2" t="n">
        <v>0</v>
      </c>
      <c r="AF3261" s="1" t="n">
        <v>38352</v>
      </c>
      <c r="AG3261" s="1" t="n">
        <v>43440</v>
      </c>
      <c r="AH3261" t="n">
        <v>0</v>
      </c>
      <c r="AI3261" s="2" t="n">
        <v>0</v>
      </c>
      <c r="AJ3261" s="2" t="n">
        <v>0</v>
      </c>
      <c r="AK3261" t="s">
        <v>1018</v>
      </c>
      <c r="AL3261" t="s">
        <v>930</v>
      </c>
      <c r="AM3261" t="b">
        <v>0</v>
      </c>
      <c r="AN3261" t="b">
        <v>0</v>
      </c>
      <c r="AO3261" t="b">
        <v>0</v>
      </c>
      <c r="AP3261" t="b">
        <v>0</v>
      </c>
    </row>
    <row r="3262">
      <c r="A3262" t="b">
        <v>0</v>
      </c>
      <c r="B3262" t="n">
        <v>391</v>
      </c>
      <c r="C3262" t="n">
        <v>1650</v>
      </c>
      <c r="D3262" t="s">
        <v>42</v>
      </c>
      <c r="E3262" t="s">
        <v>42</v>
      </c>
      <c r="F3262" t="s">
        <v>44</v>
      </c>
      <c r="G3262" t="s">
        <v>44</v>
      </c>
      <c r="H3262" t="s">
        <v>354</v>
      </c>
      <c r="I3262" t="s">
        <v>819</v>
      </c>
      <c r="J3262" t="n">
        <v>-1</v>
      </c>
      <c r="K3262" t="n">
        <v>-1</v>
      </c>
      <c r="L3262" s="2" t="n">
        <v>0.533333333333333</v>
      </c>
      <c r="M3262" s="3" t="n">
        <v>720</v>
      </c>
      <c r="N3262" s="3" t="n">
        <v>-244</v>
      </c>
      <c r="O3262" s="3" t="n">
        <v>7036.96818933</v>
      </c>
      <c r="P3262" s="2" t="n">
        <v>0.00921234454168586</v>
      </c>
      <c r="Q3262" s="2" t="n">
        <v>0.112851220635652</v>
      </c>
      <c r="R3262" s="4" t="n">
        <v>-0.325894932589493</v>
      </c>
      <c r="S3262" s="4" t="n">
        <v>-1.54039613081529</v>
      </c>
      <c r="T3262" s="4" t="n">
        <v>2.8573929064947</v>
      </c>
      <c r="U3262" s="4" t="n">
        <v>-1.52222963768358</v>
      </c>
      <c r="V3262" s="4" t="n">
        <v>1.58412629240282</v>
      </c>
      <c r="W3262" s="4" t="n">
        <v>-1.44593684134033</v>
      </c>
      <c r="X3262" s="4" t="n">
        <v>1.44593684134033</v>
      </c>
      <c r="Y3262" t="n">
        <v>12327</v>
      </c>
      <c r="Z3262" t="n">
        <v>2171</v>
      </c>
      <c r="AA3262" t="n">
        <v>7294</v>
      </c>
      <c r="AB3262" t="n">
        <v>7204</v>
      </c>
      <c r="AC3262" s="2" t="n">
        <v>0.301360355358134</v>
      </c>
      <c r="AD3262" s="2" t="n">
        <v>0.297641897449959</v>
      </c>
      <c r="AE3262" s="2" t="n">
        <v>0.176117465725643</v>
      </c>
      <c r="AF3262" s="1" t="n">
        <v>37622</v>
      </c>
      <c r="AG3262" s="1" t="n">
        <v>32508</v>
      </c>
      <c r="AH3262" t="n">
        <v>2191</v>
      </c>
      <c r="AI3262" s="2" t="n">
        <v>0.299972617743702</v>
      </c>
      <c r="AJ3262" s="2" t="n">
        <v>0.299931553730322</v>
      </c>
      <c r="AK3262" t="s">
        <v>1026</v>
      </c>
      <c r="AL3262" t="s">
        <v>821</v>
      </c>
      <c r="AM3262" t="b">
        <v>0</v>
      </c>
      <c r="AN3262" t="b">
        <v>0</v>
      </c>
      <c r="AO3262" t="b">
        <v>0</v>
      </c>
      <c r="AP3262" t="b">
        <v>0</v>
      </c>
    </row>
    <row r="3263">
      <c r="A3263" t="b">
        <v>1</v>
      </c>
      <c r="B3263" t="n">
        <v>1371</v>
      </c>
      <c r="C3263" t="n">
        <v>1663</v>
      </c>
      <c r="D3263" t="s">
        <v>42</v>
      </c>
      <c r="E3263" t="s">
        <v>42</v>
      </c>
      <c r="F3263" t="s">
        <v>44</v>
      </c>
      <c r="G3263" t="s">
        <v>49</v>
      </c>
      <c r="H3263" t="s">
        <v>1047</v>
      </c>
      <c r="I3263" t="s">
        <v>1048</v>
      </c>
      <c r="J3263" t="n">
        <v>1</v>
      </c>
      <c r="K3263" t="n">
        <v>0</v>
      </c>
      <c r="L3263" s="2" t="n">
        <v>1</v>
      </c>
      <c r="M3263" s="3" t="n">
        <v>330</v>
      </c>
      <c r="N3263" s="3" t="n">
        <v>-9</v>
      </c>
      <c r="O3263" s="3" t="n">
        <v>44.34742881</v>
      </c>
      <c r="P3263" s="2" t="n">
        <v>0.747422680412371</v>
      </c>
      <c r="Q3263" s="2" t="n">
        <v>0.904270986745214</v>
      </c>
      <c r="R3263" s="4" t="n">
        <v>0.921282798833819</v>
      </c>
      <c r="S3263" s="4" t="n">
        <v>0.0934462444771721</v>
      </c>
      <c r="T3263" s="4" t="n">
        <v>0.107731958762886</v>
      </c>
      <c r="U3263" s="4" t="n">
        <v>0.0554092517625105</v>
      </c>
      <c r="V3263" s="4" t="n">
        <v>0.182941455297661</v>
      </c>
      <c r="W3263" s="4" t="n">
        <v>0.374019826351722</v>
      </c>
      <c r="X3263" s="4" t="n">
        <v>0.49683533349931</v>
      </c>
      <c r="Y3263" t="n">
        <v>4730</v>
      </c>
      <c r="Z3263" t="n">
        <v>2716</v>
      </c>
      <c r="AA3263" t="n">
        <v>2793</v>
      </c>
      <c r="AB3263" t="n">
        <v>4653</v>
      </c>
      <c r="AC3263" s="2" t="n">
        <v>0.972431077694236</v>
      </c>
      <c r="AD3263" s="2" t="n">
        <v>0.583709434773265</v>
      </c>
      <c r="AE3263" s="2" t="n">
        <v>0.574207188160677</v>
      </c>
      <c r="AF3263" s="1" t="n">
        <v>39082</v>
      </c>
      <c r="AG3263" s="1" t="n">
        <v>38674</v>
      </c>
      <c r="AH3263" t="n">
        <v>3956</v>
      </c>
      <c r="AI3263" s="2" t="n">
        <v>1</v>
      </c>
      <c r="AJ3263" s="2" t="n">
        <v>0.594350961538462</v>
      </c>
      <c r="AK3263" t="s">
        <v>1049</v>
      </c>
      <c r="AL3263" t="s">
        <v>1050</v>
      </c>
      <c r="AM3263" t="b">
        <v>1</v>
      </c>
      <c r="AN3263" t="b">
        <v>0</v>
      </c>
      <c r="AO3263" t="b">
        <v>0</v>
      </c>
      <c r="AP3263" t="b">
        <v>1</v>
      </c>
    </row>
    <row r="3264">
      <c r="A3264" t="b">
        <v>0</v>
      </c>
      <c r="B3264" t="n">
        <v>1194</v>
      </c>
      <c r="C3264" t="n">
        <v>1667</v>
      </c>
      <c r="D3264" t="s">
        <v>42</v>
      </c>
      <c r="E3264" t="s">
        <v>42</v>
      </c>
      <c r="F3264" t="s">
        <v>49</v>
      </c>
      <c r="G3264" t="s">
        <v>49</v>
      </c>
      <c r="H3264" t="s">
        <v>759</v>
      </c>
      <c r="I3264" t="s">
        <v>51</v>
      </c>
      <c r="J3264" t="n">
        <v>1</v>
      </c>
      <c r="K3264" t="n">
        <v>0</v>
      </c>
      <c r="L3264" s="2" t="n">
        <v>0.433333333333333</v>
      </c>
      <c r="M3264" s="3" t="n">
        <v>-1</v>
      </c>
      <c r="N3264" s="3" t="n">
        <v>0</v>
      </c>
      <c r="O3264" s="3" t="n">
        <v>3533.1034832</v>
      </c>
      <c r="P3264" s="2"/>
      <c r="Q3264" s="2"/>
      <c r="R3264" s="4"/>
      <c r="S3264" s="4"/>
      <c r="T3264" s="4"/>
      <c r="U3264" s="4"/>
      <c r="V3264" s="4"/>
      <c r="W3264" s="4" t="n">
        <v>0.569215068992732</v>
      </c>
      <c r="X3264" s="4" t="n">
        <v>1.09246787141234</v>
      </c>
      <c r="Y3264" t="n">
        <v>5222</v>
      </c>
      <c r="Z3264" t="n">
        <v>0</v>
      </c>
      <c r="AA3264" t="n">
        <v>4387</v>
      </c>
      <c r="AB3264" t="n">
        <v>835</v>
      </c>
      <c r="AC3264" s="2" t="n">
        <v>0</v>
      </c>
      <c r="AD3264" s="2" t="n">
        <v>0</v>
      </c>
      <c r="AE3264" s="2" t="n">
        <v>0</v>
      </c>
      <c r="AF3264" s="1" t="n">
        <v>38352</v>
      </c>
      <c r="AG3264" s="1" t="n">
        <v>44401</v>
      </c>
      <c r="AH3264" t="n">
        <v>0</v>
      </c>
      <c r="AI3264" s="2" t="n">
        <v>0</v>
      </c>
      <c r="AJ3264" s="2" t="n">
        <v>0</v>
      </c>
      <c r="AK3264" t="s">
        <v>761</v>
      </c>
      <c r="AL3264" t="s">
        <v>53</v>
      </c>
      <c r="AM3264" t="b">
        <v>0</v>
      </c>
      <c r="AN3264" t="b">
        <v>0</v>
      </c>
      <c r="AO3264" t="b">
        <v>0</v>
      </c>
      <c r="AP3264" t="b">
        <v>0</v>
      </c>
    </row>
    <row r="3265">
      <c r="A3265" t="b">
        <v>0</v>
      </c>
      <c r="B3265" t="n">
        <v>1589</v>
      </c>
      <c r="C3265" t="n">
        <v>1671</v>
      </c>
      <c r="D3265" t="s">
        <v>42</v>
      </c>
      <c r="E3265" t="s">
        <v>42</v>
      </c>
      <c r="F3265" t="s">
        <v>44</v>
      </c>
      <c r="G3265" t="s">
        <v>44</v>
      </c>
      <c r="H3265" t="s">
        <v>1027</v>
      </c>
      <c r="I3265" t="s">
        <v>176</v>
      </c>
      <c r="J3265" t="n">
        <v>-1</v>
      </c>
      <c r="K3265" t="n">
        <v>0</v>
      </c>
      <c r="L3265" s="2" t="n">
        <v>0.925</v>
      </c>
      <c r="M3265" s="3" t="n">
        <v>1</v>
      </c>
      <c r="N3265" s="3" t="n">
        <v>1</v>
      </c>
      <c r="O3265" s="3" t="n">
        <v>320.22643351</v>
      </c>
      <c r="P3265" s="2"/>
      <c r="Q3265" s="2"/>
      <c r="R3265" s="4"/>
      <c r="S3265" s="4"/>
      <c r="T3265" s="4"/>
      <c r="U3265" s="4"/>
      <c r="V3265" s="4"/>
      <c r="W3265" s="4" t="n">
        <v>-1.64889627325149</v>
      </c>
      <c r="X3265" s="4" t="n">
        <v>1.64889627325149</v>
      </c>
      <c r="Y3265" t="n">
        <v>10239</v>
      </c>
      <c r="Z3265" t="n">
        <v>0</v>
      </c>
      <c r="AA3265" t="n">
        <v>1458</v>
      </c>
      <c r="AB3265" t="n">
        <v>8781</v>
      </c>
      <c r="AC3265" s="2" t="n">
        <v>0</v>
      </c>
      <c r="AD3265" s="2" t="n">
        <v>0</v>
      </c>
      <c r="AE3265" s="2" t="n">
        <v>0</v>
      </c>
      <c r="AF3265" s="1" t="n">
        <v>42005</v>
      </c>
      <c r="AG3265" s="1" t="n">
        <v>32508</v>
      </c>
      <c r="AH3265" t="n">
        <v>0</v>
      </c>
      <c r="AI3265" s="2" t="n">
        <v>0</v>
      </c>
      <c r="AJ3265" s="2" t="n">
        <v>0</v>
      </c>
      <c r="AK3265" t="s">
        <v>1028</v>
      </c>
      <c r="AL3265" t="s">
        <v>178</v>
      </c>
      <c r="AM3265" t="b">
        <v>0</v>
      </c>
      <c r="AN3265" t="b">
        <v>0</v>
      </c>
      <c r="AO3265" t="b">
        <v>0</v>
      </c>
      <c r="AP3265" t="b">
        <v>0</v>
      </c>
    </row>
    <row r="3266">
      <c r="A3266" t="b">
        <v>0</v>
      </c>
      <c r="B3266" t="n">
        <v>1415</v>
      </c>
      <c r="C3266" t="n">
        <v>1679</v>
      </c>
      <c r="D3266" t="s">
        <v>42</v>
      </c>
      <c r="E3266" t="s">
        <v>42</v>
      </c>
      <c r="F3266" t="s">
        <v>50</v>
      </c>
      <c r="G3266" t="s">
        <v>50</v>
      </c>
      <c r="H3266" t="s">
        <v>872</v>
      </c>
      <c r="I3266" t="s">
        <v>828</v>
      </c>
      <c r="J3266" t="n">
        <v>1</v>
      </c>
      <c r="K3266" t="n">
        <v>0</v>
      </c>
      <c r="L3266" s="2" t="n">
        <v>0.500712250712251</v>
      </c>
      <c r="M3266" s="3" t="n">
        <v>-3</v>
      </c>
      <c r="N3266" s="3" t="n">
        <v>-3</v>
      </c>
      <c r="O3266" s="3" t="n">
        <v>8330.60452967</v>
      </c>
      <c r="P3266" s="2"/>
      <c r="Q3266" s="2"/>
      <c r="R3266" s="4"/>
      <c r="S3266" s="4"/>
      <c r="T3266" s="4"/>
      <c r="U3266" s="4"/>
      <c r="V3266" s="4"/>
      <c r="W3266" s="4" t="n">
        <v>0.249878642085611</v>
      </c>
      <c r="X3266" s="4" t="n">
        <v>1.20106810397501</v>
      </c>
      <c r="Y3266" t="n">
        <v>1526</v>
      </c>
      <c r="Z3266" t="n">
        <v>0</v>
      </c>
      <c r="AA3266" t="n">
        <v>272</v>
      </c>
      <c r="AB3266" t="n">
        <v>1254</v>
      </c>
      <c r="AC3266" s="2" t="n">
        <v>0</v>
      </c>
      <c r="AD3266" s="2" t="n">
        <v>0</v>
      </c>
      <c r="AE3266" s="2" t="n">
        <v>0</v>
      </c>
      <c r="AF3266" s="1" t="n">
        <v>43411</v>
      </c>
      <c r="AG3266" s="1" t="n">
        <v>43978</v>
      </c>
      <c r="AH3266" t="n">
        <v>0</v>
      </c>
      <c r="AI3266" s="2" t="n">
        <v>0</v>
      </c>
      <c r="AJ3266" s="2" t="n">
        <v>0</v>
      </c>
      <c r="AK3266" t="s">
        <v>873</v>
      </c>
      <c r="AL3266" t="s">
        <v>829</v>
      </c>
      <c r="AM3266" t="b">
        <v>0</v>
      </c>
      <c r="AN3266" t="b">
        <v>0</v>
      </c>
      <c r="AO3266" t="b">
        <v>0</v>
      </c>
      <c r="AP3266" t="b">
        <v>0</v>
      </c>
    </row>
    <row r="3267">
      <c r="A3267" t="b">
        <v>0</v>
      </c>
      <c r="B3267" t="n">
        <v>694</v>
      </c>
      <c r="C3267" t="n">
        <v>1679</v>
      </c>
      <c r="D3267" t="s">
        <v>42</v>
      </c>
      <c r="E3267" t="s">
        <v>42</v>
      </c>
      <c r="F3267" t="s">
        <v>179</v>
      </c>
      <c r="G3267" t="s">
        <v>50</v>
      </c>
      <c r="H3267" t="s">
        <v>448</v>
      </c>
      <c r="I3267" t="s">
        <v>828</v>
      </c>
      <c r="J3267" t="n">
        <v>1</v>
      </c>
      <c r="K3267" t="n">
        <v>0</v>
      </c>
      <c r="L3267" s="2" t="n">
        <v>0.726851851851852</v>
      </c>
      <c r="M3267" s="3" t="n">
        <v>1</v>
      </c>
      <c r="N3267" s="3" t="n">
        <v>-7</v>
      </c>
      <c r="O3267" s="3" t="n">
        <v>6307.36591652</v>
      </c>
      <c r="P3267" s="2" t="n">
        <v>0.00413650465356774</v>
      </c>
      <c r="Q3267" s="2" t="n">
        <v>0.340227507755946</v>
      </c>
      <c r="R3267" s="4" t="n">
        <v>-0.744548286604361</v>
      </c>
      <c r="S3267" s="4" t="n">
        <v>-0.771116856256464</v>
      </c>
      <c r="T3267" s="4" t="n">
        <v>0.854074457083763</v>
      </c>
      <c r="U3267" s="4" t="n">
        <v>-0.614491356473034</v>
      </c>
      <c r="V3267" s="4" t="n">
        <v>0.813563205632285</v>
      </c>
      <c r="W3267" s="4" t="n">
        <v>-0.838409593540857</v>
      </c>
      <c r="X3267" s="4" t="n">
        <v>0.838409593540857</v>
      </c>
      <c r="Y3267" t="n">
        <v>1973</v>
      </c>
      <c r="Z3267" t="n">
        <v>967</v>
      </c>
      <c r="AA3267" t="n">
        <v>1686</v>
      </c>
      <c r="AB3267" t="n">
        <v>1254</v>
      </c>
      <c r="AC3267" s="2" t="n">
        <v>0.771132376395534</v>
      </c>
      <c r="AD3267" s="2" t="n">
        <v>0.573546856465006</v>
      </c>
      <c r="AE3267" s="2" t="n">
        <v>0.490116573745565</v>
      </c>
      <c r="AF3267" s="1" t="n">
        <v>43159</v>
      </c>
      <c r="AG3267" s="1" t="n">
        <v>43978</v>
      </c>
      <c r="AH3267" t="n">
        <v>1352</v>
      </c>
      <c r="AI3267" s="2" t="n">
        <v>0.622754491017964</v>
      </c>
      <c r="AJ3267" s="2" t="n">
        <v>1</v>
      </c>
      <c r="AK3267" t="s">
        <v>452</v>
      </c>
      <c r="AL3267" t="s">
        <v>829</v>
      </c>
      <c r="AM3267" t="b">
        <v>0</v>
      </c>
      <c r="AN3267" t="b">
        <v>0</v>
      </c>
      <c r="AO3267" t="b">
        <v>0</v>
      </c>
      <c r="AP3267" t="b">
        <v>0</v>
      </c>
    </row>
    <row r="3268">
      <c r="A3268" t="b">
        <v>0</v>
      </c>
      <c r="B3268" t="n">
        <v>1233</v>
      </c>
      <c r="C3268" t="n">
        <v>1681</v>
      </c>
      <c r="D3268" t="s">
        <v>42</v>
      </c>
      <c r="E3268" t="s">
        <v>42</v>
      </c>
      <c r="F3268" t="s">
        <v>44</v>
      </c>
      <c r="G3268" t="s">
        <v>50</v>
      </c>
      <c r="H3268" t="s">
        <v>1029</v>
      </c>
      <c r="I3268" t="s">
        <v>52</v>
      </c>
      <c r="J3268" t="n">
        <v>-1</v>
      </c>
      <c r="K3268" t="n">
        <v>0</v>
      </c>
      <c r="L3268" s="2" t="n">
        <v>0.561904761904762</v>
      </c>
      <c r="M3268" s="3" t="n">
        <v>7</v>
      </c>
      <c r="N3268" s="3" t="n">
        <v>-11</v>
      </c>
      <c r="O3268" s="3" t="n">
        <v>9065.00618029</v>
      </c>
      <c r="P3268" s="2"/>
      <c r="Q3268" s="2"/>
      <c r="R3268" s="4"/>
      <c r="S3268" s="4"/>
      <c r="T3268" s="4"/>
      <c r="U3268" s="4"/>
      <c r="V3268" s="4"/>
      <c r="W3268" s="4" t="n">
        <v>1.60698402913799</v>
      </c>
      <c r="X3268" s="4" t="n">
        <v>1.60698402913799</v>
      </c>
      <c r="Y3268" t="n">
        <v>4988</v>
      </c>
      <c r="Z3268" t="n">
        <v>0</v>
      </c>
      <c r="AA3268" t="n">
        <v>1818</v>
      </c>
      <c r="AB3268" t="n">
        <v>3170</v>
      </c>
      <c r="AC3268" s="2" t="n">
        <v>0</v>
      </c>
      <c r="AD3268" s="2" t="n">
        <v>0</v>
      </c>
      <c r="AE3268" s="2" t="n">
        <v>0</v>
      </c>
      <c r="AF3268" s="1" t="n">
        <v>38718</v>
      </c>
      <c r="AG3268" s="1" t="n">
        <v>41275</v>
      </c>
      <c r="AH3268" t="n">
        <v>0</v>
      </c>
      <c r="AI3268" s="2" t="n">
        <v>0</v>
      </c>
      <c r="AJ3268" s="2" t="n">
        <v>0</v>
      </c>
      <c r="AK3268" t="s">
        <v>1030</v>
      </c>
      <c r="AL3268" t="s">
        <v>54</v>
      </c>
      <c r="AM3268" t="b">
        <v>0</v>
      </c>
      <c r="AN3268" t="b">
        <v>0</v>
      </c>
      <c r="AO3268" t="b">
        <v>0</v>
      </c>
      <c r="AP3268" t="b">
        <v>0</v>
      </c>
    </row>
    <row r="3269">
      <c r="A3269" t="b">
        <v>0</v>
      </c>
      <c r="B3269" t="n">
        <v>478</v>
      </c>
      <c r="C3269" t="n">
        <v>1682</v>
      </c>
      <c r="D3269" t="s">
        <v>42</v>
      </c>
      <c r="E3269" t="s">
        <v>42</v>
      </c>
      <c r="F3269" t="s">
        <v>43</v>
      </c>
      <c r="G3269" t="s">
        <v>50</v>
      </c>
      <c r="H3269" t="s">
        <v>116</v>
      </c>
      <c r="I3269" t="s">
        <v>116</v>
      </c>
      <c r="J3269" t="n">
        <v>1</v>
      </c>
      <c r="K3269" t="n">
        <v>0</v>
      </c>
      <c r="L3269" s="2" t="n">
        <v>1</v>
      </c>
      <c r="M3269" s="3" t="n">
        <v>1</v>
      </c>
      <c r="N3269" s="3" t="n">
        <v>-1</v>
      </c>
      <c r="O3269" s="3" t="n">
        <v>1787.16318945</v>
      </c>
      <c r="P3269" s="2" t="n">
        <v>0.0403030303030303</v>
      </c>
      <c r="Q3269" s="2" t="n">
        <v>0.556969696969697</v>
      </c>
      <c r="R3269" s="4" t="n">
        <v>0.134196400378907</v>
      </c>
      <c r="S3269" s="4" t="n">
        <v>0.018869696969697</v>
      </c>
      <c r="T3269" s="4" t="n">
        <v>0.470130303030301</v>
      </c>
      <c r="U3269" s="4" t="n">
        <v>0.0489090103660374</v>
      </c>
      <c r="V3269" s="4" t="n">
        <v>0.404633211374463</v>
      </c>
      <c r="W3269" s="4" t="n">
        <v>0.28632626250773</v>
      </c>
      <c r="X3269" s="4" t="n">
        <v>0.545873210801375</v>
      </c>
      <c r="Y3269" t="n">
        <v>6940</v>
      </c>
      <c r="Z3269" t="n">
        <v>3300</v>
      </c>
      <c r="AA3269" t="n">
        <v>6858</v>
      </c>
      <c r="AB3269" t="n">
        <v>3382</v>
      </c>
      <c r="AC3269" s="2" t="n">
        <v>0.975753991720875</v>
      </c>
      <c r="AD3269" s="2" t="n">
        <v>0.481189851268591</v>
      </c>
      <c r="AE3269" s="2" t="n">
        <v>0.475504322766571</v>
      </c>
      <c r="AF3269" s="1" t="n">
        <v>38352</v>
      </c>
      <c r="AG3269" s="1" t="n">
        <v>41275</v>
      </c>
      <c r="AH3269" t="n">
        <v>4055</v>
      </c>
      <c r="AI3269" s="2" t="n">
        <v>0.581112066494698</v>
      </c>
      <c r="AJ3269" s="2" t="n">
        <v>1</v>
      </c>
      <c r="AK3269" t="s">
        <v>810</v>
      </c>
      <c r="AL3269" t="s">
        <v>118</v>
      </c>
      <c r="AM3269" t="b">
        <v>0</v>
      </c>
      <c r="AN3269" t="b">
        <v>0</v>
      </c>
      <c r="AO3269" t="b">
        <v>0</v>
      </c>
      <c r="AP3269" t="b">
        <v>0</v>
      </c>
    </row>
    <row r="3270">
      <c r="A3270" t="b">
        <v>0</v>
      </c>
      <c r="B3270" t="n">
        <v>1008</v>
      </c>
      <c r="C3270" t="n">
        <v>1683</v>
      </c>
      <c r="D3270" t="s">
        <v>42</v>
      </c>
      <c r="E3270" t="s">
        <v>42</v>
      </c>
      <c r="F3270" t="s">
        <v>105</v>
      </c>
      <c r="G3270" t="s">
        <v>50</v>
      </c>
      <c r="H3270" t="s">
        <v>695</v>
      </c>
      <c r="I3270" t="s">
        <v>328</v>
      </c>
      <c r="J3270" t="n">
        <v>1</v>
      </c>
      <c r="K3270" t="n">
        <v>0</v>
      </c>
      <c r="L3270" s="2" t="n">
        <v>0.56031746031746</v>
      </c>
      <c r="M3270" s="3" t="n">
        <v>8</v>
      </c>
      <c r="N3270" s="3" t="n">
        <v>-8</v>
      </c>
      <c r="O3270" s="3" t="n">
        <v>8849.55401181</v>
      </c>
      <c r="P3270" s="2"/>
      <c r="Q3270" s="2"/>
      <c r="R3270" s="4"/>
      <c r="S3270" s="4"/>
      <c r="T3270" s="4"/>
      <c r="U3270" s="4"/>
      <c r="V3270" s="4"/>
      <c r="W3270" s="4" t="n">
        <v>0.826956444249792</v>
      </c>
      <c r="X3270" s="4" t="n">
        <v>1.08613138529261</v>
      </c>
      <c r="Y3270" t="n">
        <v>4254</v>
      </c>
      <c r="Z3270" t="n">
        <v>0</v>
      </c>
      <c r="AA3270" t="n">
        <v>1225</v>
      </c>
      <c r="AB3270" t="n">
        <v>3029</v>
      </c>
      <c r="AC3270" s="2" t="n">
        <v>0</v>
      </c>
      <c r="AD3270" s="2" t="n">
        <v>0</v>
      </c>
      <c r="AE3270" s="2" t="n">
        <v>0</v>
      </c>
      <c r="AF3270" s="1" t="n">
        <v>38352</v>
      </c>
      <c r="AG3270" s="1" t="n">
        <v>41275</v>
      </c>
      <c r="AH3270" t="n">
        <v>0</v>
      </c>
      <c r="AI3270" s="2" t="n">
        <v>0</v>
      </c>
      <c r="AJ3270" s="2" t="n">
        <v>0</v>
      </c>
      <c r="AK3270" t="s">
        <v>696</v>
      </c>
      <c r="AL3270" t="s">
        <v>330</v>
      </c>
      <c r="AM3270" t="b">
        <v>0</v>
      </c>
      <c r="AN3270" t="b">
        <v>0</v>
      </c>
      <c r="AO3270" t="b">
        <v>0</v>
      </c>
      <c r="AP3270" t="b">
        <v>0</v>
      </c>
    </row>
    <row r="3271">
      <c r="A3271" t="b">
        <v>0</v>
      </c>
      <c r="B3271" t="n">
        <v>709</v>
      </c>
      <c r="C3271" t="n">
        <v>1683</v>
      </c>
      <c r="D3271" t="s">
        <v>42</v>
      </c>
      <c r="E3271" t="s">
        <v>42</v>
      </c>
      <c r="F3271" t="s">
        <v>43</v>
      </c>
      <c r="G3271" t="s">
        <v>50</v>
      </c>
      <c r="H3271" t="s">
        <v>327</v>
      </c>
      <c r="I3271" t="s">
        <v>328</v>
      </c>
      <c r="J3271" t="n">
        <v>1</v>
      </c>
      <c r="K3271" t="n">
        <v>0</v>
      </c>
      <c r="L3271" s="2" t="n">
        <v>0.551851851851852</v>
      </c>
      <c r="M3271" s="3" t="n">
        <v>3</v>
      </c>
      <c r="N3271" s="3" t="n">
        <v>-3</v>
      </c>
      <c r="O3271" s="3" t="n">
        <v>8888.23013757</v>
      </c>
      <c r="P3271" s="2" t="n">
        <v>0.0355113636363636</v>
      </c>
      <c r="Q3271" s="2" t="n">
        <v>0.502840909090909</v>
      </c>
      <c r="R3271" s="4" t="n">
        <v>0.298232695139912</v>
      </c>
      <c r="S3271" s="4" t="n">
        <v>0.213607954545455</v>
      </c>
      <c r="T3271" s="4" t="n">
        <v>0.575419034090907</v>
      </c>
      <c r="U3271" s="4" t="n">
        <v>0.246621226640688</v>
      </c>
      <c r="V3271" s="4" t="n">
        <v>0.38377665776663</v>
      </c>
      <c r="W3271" s="4" t="n">
        <v>0.40514518216632</v>
      </c>
      <c r="X3271" s="4" t="n">
        <v>0.462116736399468</v>
      </c>
      <c r="Y3271" t="n">
        <v>7128</v>
      </c>
      <c r="Z3271" t="n">
        <v>2816</v>
      </c>
      <c r="AA3271" t="n">
        <v>6915</v>
      </c>
      <c r="AB3271" t="n">
        <v>3029</v>
      </c>
      <c r="AC3271" s="2" t="n">
        <v>0.929679762297788</v>
      </c>
      <c r="AD3271" s="2" t="n">
        <v>0.407230657989877</v>
      </c>
      <c r="AE3271" s="2" t="n">
        <v>0.395061728395062</v>
      </c>
      <c r="AF3271" s="1" t="n">
        <v>38140</v>
      </c>
      <c r="AG3271" s="1" t="n">
        <v>41275</v>
      </c>
      <c r="AH3271" t="n">
        <v>4055</v>
      </c>
      <c r="AI3271" s="2" t="n">
        <v>0.563977746870654</v>
      </c>
      <c r="AJ3271" s="2" t="n">
        <v>1</v>
      </c>
      <c r="AK3271" t="s">
        <v>434</v>
      </c>
      <c r="AL3271" t="s">
        <v>330</v>
      </c>
      <c r="AM3271" t="b">
        <v>0</v>
      </c>
      <c r="AN3271" t="b">
        <v>0</v>
      </c>
      <c r="AO3271" t="b">
        <v>0</v>
      </c>
      <c r="AP3271" t="b">
        <v>0</v>
      </c>
    </row>
    <row r="3272">
      <c r="A3272" t="b">
        <v>0</v>
      </c>
      <c r="B3272" t="n">
        <v>1416</v>
      </c>
      <c r="C3272" t="n">
        <v>1685</v>
      </c>
      <c r="D3272" t="s">
        <v>42</v>
      </c>
      <c r="E3272" t="s">
        <v>42</v>
      </c>
      <c r="F3272" t="s">
        <v>50</v>
      </c>
      <c r="G3272" t="s">
        <v>50</v>
      </c>
      <c r="H3272" t="s">
        <v>431</v>
      </c>
      <c r="I3272" t="s">
        <v>496</v>
      </c>
      <c r="J3272" t="n">
        <v>-1</v>
      </c>
      <c r="K3272" t="n">
        <v>0</v>
      </c>
      <c r="L3272" s="2" t="n">
        <v>0.41025641025641</v>
      </c>
      <c r="M3272" s="3" t="n">
        <v>-2</v>
      </c>
      <c r="N3272" s="3" t="n">
        <v>0</v>
      </c>
      <c r="O3272" s="3" t="n">
        <v>9167.40742396</v>
      </c>
      <c r="P3272" s="2" t="n">
        <v>0.0411198600174978</v>
      </c>
      <c r="Q3272" s="2" t="n">
        <v>0.345581802274716</v>
      </c>
      <c r="R3272" s="4" t="n">
        <v>0.54014598540146</v>
      </c>
      <c r="S3272" s="4" t="n">
        <v>0.845319335083114</v>
      </c>
      <c r="T3272" s="4" t="n">
        <v>1.0257217847769</v>
      </c>
      <c r="U3272" s="4" t="n">
        <v>0.942655704732045</v>
      </c>
      <c r="V3272" s="4" t="n">
        <v>0.981421910854572</v>
      </c>
      <c r="W3272" s="4" t="n">
        <v>0.771979911610674</v>
      </c>
      <c r="X3272" s="4" t="n">
        <v>0.865500324346289</v>
      </c>
      <c r="Y3272" t="n">
        <v>2999</v>
      </c>
      <c r="Z3272" t="n">
        <v>1143</v>
      </c>
      <c r="AA3272" t="n">
        <v>1165</v>
      </c>
      <c r="AB3272" t="n">
        <v>2977</v>
      </c>
      <c r="AC3272" s="2" t="n">
        <v>0.981115879828326</v>
      </c>
      <c r="AD3272" s="2" t="n">
        <v>0.383943567349681</v>
      </c>
      <c r="AE3272" s="2" t="n">
        <v>0.381127042347449</v>
      </c>
      <c r="AF3272" s="1" t="n">
        <v>43975</v>
      </c>
      <c r="AG3272" s="1" t="n">
        <v>41275</v>
      </c>
      <c r="AH3272" t="n">
        <v>1355</v>
      </c>
      <c r="AI3272" s="2" t="n">
        <v>1</v>
      </c>
      <c r="AJ3272" s="2" t="n">
        <v>0.334155363748459</v>
      </c>
      <c r="AK3272" t="s">
        <v>433</v>
      </c>
      <c r="AL3272" t="s">
        <v>931</v>
      </c>
      <c r="AM3272" t="b">
        <v>0</v>
      </c>
      <c r="AN3272" t="b">
        <v>0</v>
      </c>
      <c r="AO3272" t="b">
        <v>0</v>
      </c>
      <c r="AP3272" t="b">
        <v>0</v>
      </c>
    </row>
    <row r="3273">
      <c r="A3273" t="b">
        <v>0</v>
      </c>
      <c r="B3273" t="n">
        <v>1427</v>
      </c>
      <c r="C3273" t="n">
        <v>1685</v>
      </c>
      <c r="D3273" t="s">
        <v>42</v>
      </c>
      <c r="E3273" t="s">
        <v>42</v>
      </c>
      <c r="F3273" t="s">
        <v>50</v>
      </c>
      <c r="G3273" t="s">
        <v>50</v>
      </c>
      <c r="H3273" t="s">
        <v>449</v>
      </c>
      <c r="I3273" t="s">
        <v>496</v>
      </c>
      <c r="J3273" t="n">
        <v>-1</v>
      </c>
      <c r="K3273" t="n">
        <v>0</v>
      </c>
      <c r="L3273" s="2" t="n">
        <v>0.570899470899471</v>
      </c>
      <c r="M3273" s="3" t="n">
        <v>-2</v>
      </c>
      <c r="N3273" s="3" t="n">
        <v>0</v>
      </c>
      <c r="O3273" s="3" t="n">
        <v>8011.21687529</v>
      </c>
      <c r="P3273" s="2" t="n">
        <v>0.0329575021682567</v>
      </c>
      <c r="Q3273" s="2" t="n">
        <v>0.27580225498699</v>
      </c>
      <c r="R3273" s="4" t="n">
        <v>0.842152466367713</v>
      </c>
      <c r="S3273" s="4" t="n">
        <v>1.04145706851691</v>
      </c>
      <c r="T3273" s="4" t="n">
        <v>1.10026019080659</v>
      </c>
      <c r="U3273" s="4" t="n">
        <v>1.03573370329058</v>
      </c>
      <c r="V3273" s="4" t="n">
        <v>1.03573370329058</v>
      </c>
      <c r="W3273" s="4" t="n">
        <v>0.873941952696685</v>
      </c>
      <c r="X3273" s="4" t="n">
        <v>0.887370931125662</v>
      </c>
      <c r="Y3273" t="n">
        <v>3547</v>
      </c>
      <c r="Z3273" t="n">
        <v>1153</v>
      </c>
      <c r="AA3273" t="n">
        <v>1723</v>
      </c>
      <c r="AB3273" t="n">
        <v>2977</v>
      </c>
      <c r="AC3273" s="2" t="n">
        <v>0.669181659895531</v>
      </c>
      <c r="AD3273" s="2" t="n">
        <v>0.3873026536782</v>
      </c>
      <c r="AE3273" s="2" t="n">
        <v>0.325063433887793</v>
      </c>
      <c r="AF3273" s="1" t="n">
        <v>43411</v>
      </c>
      <c r="AG3273" s="1" t="n">
        <v>41275</v>
      </c>
      <c r="AH3273" t="n">
        <v>1842</v>
      </c>
      <c r="AI3273" s="2" t="n">
        <v>1</v>
      </c>
      <c r="AJ3273" s="2" t="n">
        <v>0.454254007398274</v>
      </c>
      <c r="AK3273" t="s">
        <v>451</v>
      </c>
      <c r="AL3273" t="s">
        <v>931</v>
      </c>
      <c r="AM3273" t="b">
        <v>0</v>
      </c>
      <c r="AN3273" t="b">
        <v>0</v>
      </c>
      <c r="AO3273" t="b">
        <v>0</v>
      </c>
      <c r="AP3273" t="b">
        <v>0</v>
      </c>
    </row>
    <row r="3274">
      <c r="A3274" t="b">
        <v>0</v>
      </c>
      <c r="B3274" t="n">
        <v>54</v>
      </c>
      <c r="C3274" t="n">
        <v>1685</v>
      </c>
      <c r="D3274" t="s">
        <v>42</v>
      </c>
      <c r="E3274" t="s">
        <v>42</v>
      </c>
      <c r="F3274" t="s">
        <v>43</v>
      </c>
      <c r="G3274" t="s">
        <v>50</v>
      </c>
      <c r="H3274" t="s">
        <v>496</v>
      </c>
      <c r="I3274" t="s">
        <v>496</v>
      </c>
      <c r="J3274" t="n">
        <v>1</v>
      </c>
      <c r="K3274" t="n">
        <v>0</v>
      </c>
      <c r="L3274" s="2" t="n">
        <v>1</v>
      </c>
      <c r="M3274" s="3" t="n">
        <v>0</v>
      </c>
      <c r="N3274" s="3" t="n">
        <v>-2</v>
      </c>
      <c r="O3274" s="3" t="n">
        <v>6083.57481292</v>
      </c>
      <c r="P3274" s="2" t="n">
        <v>0.0933333333333333</v>
      </c>
      <c r="Q3274" s="2" t="n">
        <v>0.48</v>
      </c>
      <c r="R3274" s="4" t="n">
        <v>-0.205882352941176</v>
      </c>
      <c r="S3274" s="4" t="n">
        <v>-0.358222222222222</v>
      </c>
      <c r="T3274" s="4" t="n">
        <v>0.664</v>
      </c>
      <c r="U3274" s="4" t="n">
        <v>-0.370638359494088</v>
      </c>
      <c r="V3274" s="4" t="n">
        <v>0.562421155193013</v>
      </c>
      <c r="W3274" s="4" t="n">
        <v>0.290285416348399</v>
      </c>
      <c r="X3274" s="4" t="n">
        <v>1.1706254868352</v>
      </c>
      <c r="Y3274" t="n">
        <v>6140</v>
      </c>
      <c r="Z3274" t="n">
        <v>225</v>
      </c>
      <c r="AA3274" t="n">
        <v>3388</v>
      </c>
      <c r="AB3274" t="n">
        <v>2977</v>
      </c>
      <c r="AC3274" s="2" t="n">
        <v>0.0755794423916695</v>
      </c>
      <c r="AD3274" s="2" t="n">
        <v>0.0664108618654073</v>
      </c>
      <c r="AE3274" s="2" t="n">
        <v>0.0366449511400651</v>
      </c>
      <c r="AF3274" s="1" t="n">
        <v>38136</v>
      </c>
      <c r="AG3274" s="1" t="n">
        <v>41275</v>
      </c>
      <c r="AH3274" t="n">
        <v>284</v>
      </c>
      <c r="AI3274" s="2" t="n">
        <v>0.0829681565877885</v>
      </c>
      <c r="AJ3274" s="2" t="n">
        <v>0.0700369913686806</v>
      </c>
      <c r="AK3274" t="s">
        <v>623</v>
      </c>
      <c r="AL3274" t="s">
        <v>931</v>
      </c>
      <c r="AM3274" t="b">
        <v>0</v>
      </c>
      <c r="AN3274" t="b">
        <v>0</v>
      </c>
      <c r="AO3274" t="b">
        <v>0</v>
      </c>
      <c r="AP3274" t="b">
        <v>0</v>
      </c>
    </row>
    <row r="3275">
      <c r="A3275" t="b">
        <v>0</v>
      </c>
      <c r="B3275" t="n">
        <v>878</v>
      </c>
      <c r="C3275" t="n">
        <v>1686</v>
      </c>
      <c r="D3275" t="s">
        <v>42</v>
      </c>
      <c r="E3275" t="s">
        <v>42</v>
      </c>
      <c r="F3275" t="s">
        <v>49</v>
      </c>
      <c r="G3275" t="s">
        <v>50</v>
      </c>
      <c r="H3275" t="s">
        <v>730</v>
      </c>
      <c r="I3275" t="s">
        <v>832</v>
      </c>
      <c r="J3275" t="n">
        <v>1</v>
      </c>
      <c r="K3275" t="n">
        <v>0</v>
      </c>
      <c r="L3275" s="2" t="n">
        <v>0.536111111111111</v>
      </c>
      <c r="M3275" s="3" t="n">
        <v>68</v>
      </c>
      <c r="N3275" s="3" t="n">
        <v>-40</v>
      </c>
      <c r="O3275" s="3" t="n">
        <v>3530.19982441</v>
      </c>
      <c r="P3275" s="2" t="n">
        <v>0</v>
      </c>
      <c r="Q3275" s="2" t="n">
        <v>0.549597855227882</v>
      </c>
      <c r="R3275" s="4" t="n">
        <v>-0.46916890080429</v>
      </c>
      <c r="S3275" s="4" t="n">
        <v>-0.354343163538874</v>
      </c>
      <c r="T3275" s="4" t="n">
        <v>0.468498659517426</v>
      </c>
      <c r="U3275" s="4" t="n">
        <v>-0.274799619428484</v>
      </c>
      <c r="V3275" s="4" t="n">
        <v>0.962423570653381</v>
      </c>
      <c r="W3275" s="4" t="n">
        <v>0.463576996716838</v>
      </c>
      <c r="X3275" s="4" t="n">
        <v>1.06101631452558</v>
      </c>
      <c r="Y3275" t="n">
        <v>6685</v>
      </c>
      <c r="Z3275" t="n">
        <v>373</v>
      </c>
      <c r="AA3275" t="n">
        <v>5891</v>
      </c>
      <c r="AB3275" t="n">
        <v>1167</v>
      </c>
      <c r="AC3275" s="2" t="n">
        <v>0.319622964867181</v>
      </c>
      <c r="AD3275" s="2" t="n">
        <v>0.0633169241215413</v>
      </c>
      <c r="AE3275" s="2" t="n">
        <v>0.0557965594614809</v>
      </c>
      <c r="AF3275" s="1" t="n">
        <v>38352</v>
      </c>
      <c r="AG3275" s="1" t="n">
        <v>43975</v>
      </c>
      <c r="AH3275" t="n">
        <v>813</v>
      </c>
      <c r="AI3275" s="2" t="n">
        <v>0.126320696084525</v>
      </c>
      <c r="AJ3275" s="2" t="n">
        <v>0.6</v>
      </c>
      <c r="AK3275" t="s">
        <v>908</v>
      </c>
      <c r="AL3275" t="s">
        <v>833</v>
      </c>
      <c r="AM3275" t="b">
        <v>0</v>
      </c>
      <c r="AN3275" t="b">
        <v>0</v>
      </c>
      <c r="AO3275" t="b">
        <v>0</v>
      </c>
      <c r="AP3275" t="b">
        <v>0</v>
      </c>
    </row>
    <row r="3276">
      <c r="A3276" t="b">
        <v>0</v>
      </c>
      <c r="B3276" t="n">
        <v>1486</v>
      </c>
      <c r="C3276" t="n">
        <v>1686</v>
      </c>
      <c r="D3276" t="s">
        <v>42</v>
      </c>
      <c r="E3276" t="s">
        <v>42</v>
      </c>
      <c r="F3276" t="s">
        <v>50</v>
      </c>
      <c r="G3276" t="s">
        <v>50</v>
      </c>
      <c r="H3276" t="s">
        <v>488</v>
      </c>
      <c r="I3276" t="s">
        <v>832</v>
      </c>
      <c r="J3276" t="n">
        <v>-1</v>
      </c>
      <c r="K3276" t="n">
        <v>0</v>
      </c>
      <c r="L3276" s="2" t="n">
        <v>0.564957264957265</v>
      </c>
      <c r="M3276" s="3" t="n">
        <v>45</v>
      </c>
      <c r="N3276" s="3" t="n">
        <v>-17</v>
      </c>
      <c r="O3276" s="3" t="n">
        <v>8615.25861173</v>
      </c>
      <c r="P3276" s="2" t="n">
        <v>0.0294117647058824</v>
      </c>
      <c r="Q3276" s="2" t="n">
        <v>0.176470588235294</v>
      </c>
      <c r="R3276" s="4" t="n">
        <v>1</v>
      </c>
      <c r="S3276" s="4" t="n">
        <v>1.10294117647059</v>
      </c>
      <c r="T3276" s="4" t="n">
        <v>1.10294117647059</v>
      </c>
      <c r="U3276" s="4" t="n">
        <v>-0.110993343573989</v>
      </c>
      <c r="V3276" s="4" t="n">
        <v>1.88583205325141</v>
      </c>
      <c r="W3276" s="4" t="n">
        <v>0.382413747319042</v>
      </c>
      <c r="X3276" s="4" t="n">
        <v>1.98219799758873</v>
      </c>
      <c r="Y3276" t="n">
        <v>1175</v>
      </c>
      <c r="Z3276" t="n">
        <v>34</v>
      </c>
      <c r="AA3276" t="n">
        <v>42</v>
      </c>
      <c r="AB3276" t="n">
        <v>1167</v>
      </c>
      <c r="AC3276" s="2" t="n">
        <v>0.80952380952381</v>
      </c>
      <c r="AD3276" s="2" t="n">
        <v>0.0291345329905741</v>
      </c>
      <c r="AE3276" s="2" t="n">
        <v>0.028936170212766</v>
      </c>
      <c r="AF3276" s="1" t="n">
        <v>45289</v>
      </c>
      <c r="AG3276" s="1" t="n">
        <v>43975</v>
      </c>
      <c r="AH3276" t="n">
        <v>41</v>
      </c>
      <c r="AI3276" s="2" t="n">
        <v>1</v>
      </c>
      <c r="AJ3276" s="2" t="n">
        <v>0.0302583025830258</v>
      </c>
      <c r="AK3276" t="s">
        <v>490</v>
      </c>
      <c r="AL3276" t="s">
        <v>833</v>
      </c>
      <c r="AM3276" t="b">
        <v>0</v>
      </c>
      <c r="AN3276" t="b">
        <v>0</v>
      </c>
      <c r="AO3276" t="b">
        <v>0</v>
      </c>
      <c r="AP3276" t="b">
        <v>0</v>
      </c>
    </row>
    <row r="3277">
      <c r="A3277" t="b">
        <v>0</v>
      </c>
      <c r="B3277" t="n">
        <v>34</v>
      </c>
      <c r="C3277" t="n">
        <v>1687</v>
      </c>
      <c r="D3277" t="s">
        <v>42</v>
      </c>
      <c r="E3277" t="s">
        <v>42</v>
      </c>
      <c r="F3277" t="s">
        <v>49</v>
      </c>
      <c r="G3277" t="s">
        <v>50</v>
      </c>
      <c r="H3277" t="s">
        <v>378</v>
      </c>
      <c r="I3277" t="s">
        <v>55</v>
      </c>
      <c r="J3277" t="n">
        <v>1</v>
      </c>
      <c r="K3277" t="n">
        <v>0</v>
      </c>
      <c r="L3277" s="2" t="n">
        <v>0.524074074074074</v>
      </c>
      <c r="M3277" s="3" t="n">
        <v>2</v>
      </c>
      <c r="N3277" s="3" t="n">
        <v>1</v>
      </c>
      <c r="O3277" s="3" t="n">
        <v>6904.09135034</v>
      </c>
      <c r="P3277" s="2" t="n">
        <v>0.00215982721382289</v>
      </c>
      <c r="Q3277" s="2" t="n">
        <v>0.475161987041037</v>
      </c>
      <c r="R3277" s="4" t="n">
        <v>0.46969696969697</v>
      </c>
      <c r="S3277" s="4" t="n">
        <v>0.353639308855292</v>
      </c>
      <c r="T3277" s="4" t="n">
        <v>0.567203023758099</v>
      </c>
      <c r="U3277" s="4" t="n">
        <v>0.139294186091083</v>
      </c>
      <c r="V3277" s="4" t="n">
        <v>0.592657098818173</v>
      </c>
      <c r="W3277" s="4" t="n">
        <v>0.718558986949121</v>
      </c>
      <c r="X3277" s="4" t="n">
        <v>1.10256644615486</v>
      </c>
      <c r="Y3277" t="n">
        <v>6529</v>
      </c>
      <c r="Z3277" t="n">
        <v>926</v>
      </c>
      <c r="AA3277" t="n">
        <v>6187</v>
      </c>
      <c r="AB3277" t="n">
        <v>1268</v>
      </c>
      <c r="AC3277" s="2" t="n">
        <v>0.730283911671924</v>
      </c>
      <c r="AD3277" s="2" t="n">
        <v>0.149668660093745</v>
      </c>
      <c r="AE3277" s="2" t="n">
        <v>0.141828763976107</v>
      </c>
      <c r="AF3277" s="1" t="n">
        <v>38352</v>
      </c>
      <c r="AG3277" s="1" t="n">
        <v>43975</v>
      </c>
      <c r="AH3277" t="n">
        <v>1355</v>
      </c>
      <c r="AI3277" s="2" t="n">
        <v>0.194181713958154</v>
      </c>
      <c r="AJ3277" s="2" t="n">
        <v>1</v>
      </c>
      <c r="AK3277" t="s">
        <v>380</v>
      </c>
      <c r="AL3277" t="s">
        <v>57</v>
      </c>
      <c r="AM3277" t="b">
        <v>0</v>
      </c>
      <c r="AN3277" t="b">
        <v>0</v>
      </c>
      <c r="AO3277" t="b">
        <v>0</v>
      </c>
      <c r="AP3277" t="b">
        <v>0</v>
      </c>
    </row>
    <row r="3278">
      <c r="A3278" t="b">
        <v>0</v>
      </c>
      <c r="B3278" t="n">
        <v>1490</v>
      </c>
      <c r="C3278" t="n">
        <v>1687</v>
      </c>
      <c r="D3278" t="s">
        <v>42</v>
      </c>
      <c r="E3278" t="s">
        <v>42</v>
      </c>
      <c r="F3278" t="s">
        <v>50</v>
      </c>
      <c r="G3278" t="s">
        <v>50</v>
      </c>
      <c r="H3278" t="s">
        <v>484</v>
      </c>
      <c r="I3278" t="s">
        <v>55</v>
      </c>
      <c r="J3278" t="n">
        <v>-1</v>
      </c>
      <c r="K3278" t="n">
        <v>0</v>
      </c>
      <c r="L3278" s="2" t="n">
        <v>0.72962962962963</v>
      </c>
      <c r="M3278" s="3" t="n">
        <v>2</v>
      </c>
      <c r="N3278" s="3" t="n">
        <v>1</v>
      </c>
      <c r="O3278" s="3" t="n">
        <v>6463.91708422</v>
      </c>
      <c r="P3278" s="2" t="n">
        <v>0.0847457627118644</v>
      </c>
      <c r="Q3278" s="2" t="n">
        <v>0.559322033898305</v>
      </c>
      <c r="R3278" s="4" t="n">
        <v>0.148148148148148</v>
      </c>
      <c r="S3278" s="4" t="n">
        <v>-0.0220338983050848</v>
      </c>
      <c r="T3278" s="4" t="n">
        <v>0.483050847457627</v>
      </c>
      <c r="U3278" s="4" t="n">
        <v>0.250642921146953</v>
      </c>
      <c r="V3278" s="4" t="n">
        <v>0.499948476702509</v>
      </c>
      <c r="W3278" s="4" t="n">
        <v>1.15234580327921</v>
      </c>
      <c r="X3278" s="4" t="n">
        <v>1.17851539392249</v>
      </c>
      <c r="Y3278" t="n">
        <v>1272</v>
      </c>
      <c r="Z3278" t="n">
        <v>59</v>
      </c>
      <c r="AA3278" t="n">
        <v>63</v>
      </c>
      <c r="AB3278" t="n">
        <v>1268</v>
      </c>
      <c r="AC3278" s="2" t="n">
        <v>0.936507936507937</v>
      </c>
      <c r="AD3278" s="2" t="n">
        <v>0.0465299684542587</v>
      </c>
      <c r="AE3278" s="2" t="n">
        <v>0.0463836477987421</v>
      </c>
      <c r="AF3278" s="1" t="n">
        <v>45243</v>
      </c>
      <c r="AG3278" s="1" t="n">
        <v>43975</v>
      </c>
      <c r="AH3278" t="n">
        <v>87</v>
      </c>
      <c r="AI3278" s="2" t="n">
        <v>1</v>
      </c>
      <c r="AJ3278" s="2" t="n">
        <v>0.0642066420664207</v>
      </c>
      <c r="AK3278" t="s">
        <v>486</v>
      </c>
      <c r="AL3278" t="s">
        <v>57</v>
      </c>
      <c r="AM3278" t="b">
        <v>0</v>
      </c>
      <c r="AN3278" t="b">
        <v>0</v>
      </c>
      <c r="AO3278" t="b">
        <v>0</v>
      </c>
      <c r="AP3278" t="b">
        <v>0</v>
      </c>
    </row>
    <row r="3279">
      <c r="A3279" t="b">
        <v>0</v>
      </c>
      <c r="B3279" t="n">
        <v>1488</v>
      </c>
      <c r="C3279" t="n">
        <v>1687</v>
      </c>
      <c r="D3279" t="s">
        <v>42</v>
      </c>
      <c r="E3279" t="s">
        <v>42</v>
      </c>
      <c r="F3279" t="s">
        <v>50</v>
      </c>
      <c r="G3279" t="s">
        <v>50</v>
      </c>
      <c r="H3279" t="s">
        <v>968</v>
      </c>
      <c r="I3279" t="s">
        <v>55</v>
      </c>
      <c r="J3279" t="n">
        <v>-1</v>
      </c>
      <c r="K3279" t="n">
        <v>0</v>
      </c>
      <c r="L3279" s="2" t="n">
        <v>0.637037037037037</v>
      </c>
      <c r="M3279" s="3" t="n">
        <v>3</v>
      </c>
      <c r="N3279" s="3" t="n">
        <v>0</v>
      </c>
      <c r="O3279" s="3" t="n">
        <v>6501.54295576</v>
      </c>
      <c r="P3279" s="2" t="n">
        <v>0.0136986301369863</v>
      </c>
      <c r="Q3279" s="2" t="n">
        <v>0.47945205479452</v>
      </c>
      <c r="R3279" s="4" t="n">
        <v>-0.833333333333333</v>
      </c>
      <c r="S3279" s="4" t="n">
        <v>-0.767123287671232</v>
      </c>
      <c r="T3279" s="4" t="n">
        <v>0.805479452054794</v>
      </c>
      <c r="U3279" s="4" t="n">
        <v>-0.305502641824249</v>
      </c>
      <c r="V3279" s="4" t="n">
        <v>0.528835975157582</v>
      </c>
      <c r="W3279" s="4" t="n">
        <v>0.596200240308012</v>
      </c>
      <c r="X3279" s="4" t="n">
        <v>0.740270362885966</v>
      </c>
      <c r="Y3279" t="n">
        <v>1277</v>
      </c>
      <c r="Z3279" t="n">
        <v>73</v>
      </c>
      <c r="AA3279" t="n">
        <v>82</v>
      </c>
      <c r="AB3279" t="n">
        <v>1268</v>
      </c>
      <c r="AC3279" s="2" t="n">
        <v>0.890243902439024</v>
      </c>
      <c r="AD3279" s="2" t="n">
        <v>0.0575709779179811</v>
      </c>
      <c r="AE3279" s="2" t="n">
        <v>0.0571652310101801</v>
      </c>
      <c r="AF3279" s="1" t="n">
        <v>45243</v>
      </c>
      <c r="AG3279" s="1" t="n">
        <v>43975</v>
      </c>
      <c r="AH3279" t="n">
        <v>87</v>
      </c>
      <c r="AI3279" s="2" t="n">
        <v>1</v>
      </c>
      <c r="AJ3279" s="2" t="n">
        <v>0.0642066420664207</v>
      </c>
      <c r="AK3279" t="s">
        <v>969</v>
      </c>
      <c r="AL3279" t="s">
        <v>57</v>
      </c>
      <c r="AM3279" t="b">
        <v>0</v>
      </c>
      <c r="AN3279" t="b">
        <v>0</v>
      </c>
      <c r="AO3279" t="b">
        <v>0</v>
      </c>
      <c r="AP3279" t="b">
        <v>0</v>
      </c>
    </row>
    <row r="3280">
      <c r="A3280" t="b">
        <v>0</v>
      </c>
      <c r="B3280" t="n">
        <v>481</v>
      </c>
      <c r="C3280" t="n">
        <v>1693</v>
      </c>
      <c r="D3280" t="s">
        <v>42</v>
      </c>
      <c r="E3280" t="s">
        <v>42</v>
      </c>
      <c r="F3280" t="s">
        <v>44</v>
      </c>
      <c r="G3280" t="s">
        <v>44</v>
      </c>
      <c r="H3280" t="s">
        <v>1032</v>
      </c>
      <c r="I3280" t="s">
        <v>574</v>
      </c>
      <c r="J3280" t="n">
        <v>1</v>
      </c>
      <c r="K3280" t="n">
        <v>0</v>
      </c>
      <c r="L3280" s="2" t="n">
        <v>0.405555555555556</v>
      </c>
      <c r="M3280" s="3" t="n">
        <v>343</v>
      </c>
      <c r="N3280" s="3" t="n">
        <v>319</v>
      </c>
      <c r="O3280" s="3" t="n">
        <v>8048.00897504</v>
      </c>
      <c r="P3280" s="2" t="n">
        <v>0.0120730270906949</v>
      </c>
      <c r="Q3280" s="2" t="n">
        <v>0.10394581861013</v>
      </c>
      <c r="R3280" s="4" t="n">
        <v>-0.490909090909091</v>
      </c>
      <c r="S3280" s="4" t="n">
        <v>-1.39399293286219</v>
      </c>
      <c r="T3280" s="4" t="n">
        <v>2.56678445229681</v>
      </c>
      <c r="U3280" s="4" t="n">
        <v>-1.24816501055959</v>
      </c>
      <c r="V3280" s="4" t="n">
        <v>2.35538413828749</v>
      </c>
      <c r="W3280" s="4" t="n">
        <v>-0.57746500226534</v>
      </c>
      <c r="X3280" s="4" t="n">
        <v>1.6538102031073</v>
      </c>
      <c r="Y3280" t="n">
        <v>11853</v>
      </c>
      <c r="Z3280" t="n">
        <v>3396</v>
      </c>
      <c r="AA3280" t="n">
        <v>7952</v>
      </c>
      <c r="AB3280" t="n">
        <v>7297</v>
      </c>
      <c r="AC3280" s="2" t="n">
        <v>0.465396738385638</v>
      </c>
      <c r="AD3280" s="2" t="n">
        <v>0.427062374245473</v>
      </c>
      <c r="AE3280" s="2" t="n">
        <v>0.286509744368514</v>
      </c>
      <c r="AF3280" s="1" t="n">
        <v>32508</v>
      </c>
      <c r="AG3280" s="1" t="n">
        <v>37622</v>
      </c>
      <c r="AH3280" t="n">
        <v>7304</v>
      </c>
      <c r="AI3280" s="2" t="n">
        <v>0.588178450636173</v>
      </c>
      <c r="AJ3280" s="2" t="n">
        <v>1</v>
      </c>
      <c r="AK3280" t="s">
        <v>1033</v>
      </c>
      <c r="AL3280" t="s">
        <v>1031</v>
      </c>
      <c r="AM3280" t="b">
        <v>0</v>
      </c>
      <c r="AN3280" t="b">
        <v>0</v>
      </c>
      <c r="AO3280" t="b">
        <v>0</v>
      </c>
      <c r="AP3280" t="b">
        <v>0</v>
      </c>
    </row>
    <row r="3281">
      <c r="A3281" t="b">
        <v>0</v>
      </c>
      <c r="B3281" t="n">
        <v>533</v>
      </c>
      <c r="C3281" t="n">
        <v>1693</v>
      </c>
      <c r="D3281" t="s">
        <v>42</v>
      </c>
      <c r="E3281" t="s">
        <v>42</v>
      </c>
      <c r="F3281" t="s">
        <v>61</v>
      </c>
      <c r="G3281" t="s">
        <v>44</v>
      </c>
      <c r="H3281" t="s">
        <v>891</v>
      </c>
      <c r="I3281" t="s">
        <v>574</v>
      </c>
      <c r="J3281" t="n">
        <v>1</v>
      </c>
      <c r="K3281" t="n">
        <v>-1</v>
      </c>
      <c r="L3281" s="2" t="n">
        <v>0.460606060606061</v>
      </c>
      <c r="M3281" s="3" t="n">
        <v>341</v>
      </c>
      <c r="N3281" s="3" t="n">
        <v>321</v>
      </c>
      <c r="O3281" s="3" t="n">
        <v>7168.75913092</v>
      </c>
      <c r="P3281" s="2" t="n">
        <v>0.00790330079033008</v>
      </c>
      <c r="Q3281" s="2" t="n">
        <v>0.0892608089260809</v>
      </c>
      <c r="R3281" s="4" t="n">
        <v>-0.552014995313964</v>
      </c>
      <c r="S3281" s="4" t="n">
        <v>-2.19209669920967</v>
      </c>
      <c r="T3281" s="4" t="n">
        <v>3.26620176662018</v>
      </c>
      <c r="U3281" s="4" t="n">
        <v>-2.1921062424705</v>
      </c>
      <c r="V3281" s="4" t="n">
        <v>2.2727968376545</v>
      </c>
      <c r="W3281" s="4" t="n">
        <v>-3.08380444123868</v>
      </c>
      <c r="X3281" s="4" t="n">
        <v>3.08380444123868</v>
      </c>
      <c r="Y3281" t="n">
        <v>7528</v>
      </c>
      <c r="Z3281" t="n">
        <v>2151</v>
      </c>
      <c r="AA3281" t="n">
        <v>2382</v>
      </c>
      <c r="AB3281" t="n">
        <v>7297</v>
      </c>
      <c r="AC3281" s="2" t="n">
        <v>0.903022670025189</v>
      </c>
      <c r="AD3281" s="2" t="n">
        <v>0.294778676168288</v>
      </c>
      <c r="AE3281" s="2" t="n">
        <v>0.285733262486716</v>
      </c>
      <c r="AF3281" s="1" t="n">
        <v>42771</v>
      </c>
      <c r="AG3281" s="1" t="n">
        <v>37622</v>
      </c>
      <c r="AH3281" t="n">
        <v>2155</v>
      </c>
      <c r="AI3281" s="2" t="n">
        <v>0.90432228283676</v>
      </c>
      <c r="AJ3281" s="2" t="n">
        <v>0.295043811610077</v>
      </c>
      <c r="AK3281" t="s">
        <v>892</v>
      </c>
      <c r="AL3281" t="s">
        <v>1031</v>
      </c>
      <c r="AM3281" t="b">
        <v>0</v>
      </c>
      <c r="AN3281" t="b">
        <v>0</v>
      </c>
      <c r="AO3281" t="b">
        <v>0</v>
      </c>
      <c r="AP3281" t="b">
        <v>0</v>
      </c>
    </row>
    <row r="3282">
      <c r="A3282" t="b">
        <v>0</v>
      </c>
      <c r="B3282" t="n">
        <v>705</v>
      </c>
      <c r="C3282" t="n">
        <v>1695</v>
      </c>
      <c r="D3282" t="s">
        <v>42</v>
      </c>
      <c r="E3282" t="s">
        <v>42</v>
      </c>
      <c r="F3282" t="s">
        <v>179</v>
      </c>
      <c r="G3282" t="s">
        <v>44</v>
      </c>
      <c r="H3282" t="s">
        <v>208</v>
      </c>
      <c r="I3282" t="s">
        <v>211</v>
      </c>
      <c r="J3282" t="n">
        <v>1</v>
      </c>
      <c r="K3282" t="n">
        <v>-1</v>
      </c>
      <c r="L3282" s="2" t="n">
        <v>0.457854406130268</v>
      </c>
      <c r="M3282" s="3" t="n">
        <v>-2</v>
      </c>
      <c r="N3282" s="3" t="n">
        <v>7</v>
      </c>
      <c r="O3282" s="3" t="n">
        <v>9429.33272676</v>
      </c>
      <c r="P3282" s="2" t="n">
        <v>0.00306184935701163</v>
      </c>
      <c r="Q3282" s="2" t="n">
        <v>0.216166564605021</v>
      </c>
      <c r="R3282" s="4" t="n">
        <v>0.592137592137592</v>
      </c>
      <c r="S3282" s="4" t="n">
        <v>0.902149418248622</v>
      </c>
      <c r="T3282" s="4" t="n">
        <v>1.44172075933864</v>
      </c>
      <c r="U3282" s="4" t="n">
        <v>0.983177920516392</v>
      </c>
      <c r="V3282" s="4" t="n">
        <v>1.14047823330163</v>
      </c>
      <c r="W3282" s="4" t="n">
        <v>0.201127725235855</v>
      </c>
      <c r="X3282" s="4" t="n">
        <v>0.812141933257383</v>
      </c>
      <c r="Y3282" t="n">
        <v>6188</v>
      </c>
      <c r="Z3282" t="n">
        <v>1633</v>
      </c>
      <c r="AA3282" t="n">
        <v>2013</v>
      </c>
      <c r="AB3282" t="n">
        <v>5808</v>
      </c>
      <c r="AC3282" s="2" t="n">
        <v>0.811227024341778</v>
      </c>
      <c r="AD3282" s="2" t="n">
        <v>0.28116391184573</v>
      </c>
      <c r="AE3282" s="2" t="n">
        <v>0.263897866839043</v>
      </c>
      <c r="AF3282" s="1" t="n">
        <v>43159</v>
      </c>
      <c r="AG3282" s="1" t="n">
        <v>39082</v>
      </c>
      <c r="AH3282" t="n">
        <v>1767</v>
      </c>
      <c r="AI3282" s="2" t="n">
        <v>0.813910640257946</v>
      </c>
      <c r="AJ3282" s="2" t="n">
        <v>0.302361396303901</v>
      </c>
      <c r="AK3282" t="s">
        <v>210</v>
      </c>
      <c r="AL3282" t="s">
        <v>212</v>
      </c>
      <c r="AM3282" t="b">
        <v>0</v>
      </c>
      <c r="AN3282" t="b">
        <v>0</v>
      </c>
      <c r="AO3282" t="b">
        <v>0</v>
      </c>
      <c r="AP3282" t="b">
        <v>0</v>
      </c>
    </row>
    <row r="3283">
      <c r="A3283" t="b">
        <v>0</v>
      </c>
      <c r="B3283" t="n">
        <v>634</v>
      </c>
      <c r="C3283" t="n">
        <v>1697</v>
      </c>
      <c r="D3283" t="s">
        <v>42</v>
      </c>
      <c r="E3283" t="s">
        <v>42</v>
      </c>
      <c r="F3283" t="s">
        <v>43</v>
      </c>
      <c r="G3283" t="s">
        <v>44</v>
      </c>
      <c r="H3283" t="s">
        <v>593</v>
      </c>
      <c r="I3283" t="s">
        <v>840</v>
      </c>
      <c r="J3283" t="n">
        <v>-1</v>
      </c>
      <c r="K3283" t="n">
        <v>-1</v>
      </c>
      <c r="L3283" s="2" t="n">
        <v>0.376767676767677</v>
      </c>
      <c r="M3283" s="3" t="n">
        <v>556</v>
      </c>
      <c r="N3283" s="3" t="n">
        <v>-326</v>
      </c>
      <c r="O3283" s="3" t="n">
        <v>9852.04056818</v>
      </c>
      <c r="P3283" s="2" t="n">
        <v>0.0109580463368817</v>
      </c>
      <c r="Q3283" s="2" t="n">
        <v>0.117720726361929</v>
      </c>
      <c r="R3283" s="4" t="n">
        <v>-0.297245963912631</v>
      </c>
      <c r="S3283" s="4" t="n">
        <v>-1.31352536005009</v>
      </c>
      <c r="T3283" s="4" t="n">
        <v>2.56242955541641</v>
      </c>
      <c r="U3283" s="4" t="n">
        <v>-1.28139727512532</v>
      </c>
      <c r="V3283" s="4" t="n">
        <v>1.4005961571871</v>
      </c>
      <c r="W3283" s="4" t="n">
        <v>-2.08194387672143</v>
      </c>
      <c r="X3283" s="4" t="n">
        <v>2.08194387672143</v>
      </c>
      <c r="Y3283" t="n">
        <v>11248</v>
      </c>
      <c r="Z3283" t="n">
        <v>3194</v>
      </c>
      <c r="AA3283" t="n">
        <v>5398</v>
      </c>
      <c r="AB3283" t="n">
        <v>9044</v>
      </c>
      <c r="AC3283" s="2" t="n">
        <v>0.591700629862912</v>
      </c>
      <c r="AD3283" s="2" t="n">
        <v>0.353162317558602</v>
      </c>
      <c r="AE3283" s="2" t="n">
        <v>0.28396159317212</v>
      </c>
      <c r="AF3283" s="1" t="n">
        <v>38170</v>
      </c>
      <c r="AG3283" s="1" t="n">
        <v>32508</v>
      </c>
      <c r="AH3283" t="n">
        <v>3835</v>
      </c>
      <c r="AI3283" s="2" t="n">
        <v>0.535614525139665</v>
      </c>
      <c r="AJ3283" s="2" t="n">
        <v>0.403811730020006</v>
      </c>
      <c r="AK3283" t="s">
        <v>594</v>
      </c>
      <c r="AL3283" t="s">
        <v>841</v>
      </c>
      <c r="AM3283" t="b">
        <v>0</v>
      </c>
      <c r="AN3283" t="b">
        <v>0</v>
      </c>
      <c r="AO3283" t="b">
        <v>0</v>
      </c>
      <c r="AP3283" t="b">
        <v>0</v>
      </c>
    </row>
    <row r="3284">
      <c r="A3284" t="b">
        <v>0</v>
      </c>
      <c r="B3284" t="n">
        <v>269</v>
      </c>
      <c r="C3284" t="n">
        <v>1702</v>
      </c>
      <c r="D3284" t="s">
        <v>42</v>
      </c>
      <c r="E3284" t="s">
        <v>42</v>
      </c>
      <c r="F3284" t="s">
        <v>50</v>
      </c>
      <c r="G3284" t="s">
        <v>50</v>
      </c>
      <c r="H3284" t="s">
        <v>799</v>
      </c>
      <c r="I3284" t="s">
        <v>843</v>
      </c>
      <c r="J3284" t="n">
        <v>-1</v>
      </c>
      <c r="K3284" t="n">
        <v>0</v>
      </c>
      <c r="L3284" s="2" t="n">
        <v>0.274891774891775</v>
      </c>
      <c r="M3284" s="3" t="n">
        <v>0</v>
      </c>
      <c r="N3284" s="3" t="n">
        <v>-5</v>
      </c>
      <c r="O3284" s="3" t="n">
        <v>9343.35812979</v>
      </c>
      <c r="P3284" s="2"/>
      <c r="Q3284" s="2"/>
      <c r="R3284" s="4"/>
      <c r="S3284" s="4"/>
      <c r="T3284" s="4"/>
      <c r="U3284" s="4"/>
      <c r="V3284" s="4"/>
      <c r="W3284" s="4" t="n">
        <v>2.51072184393434</v>
      </c>
      <c r="X3284" s="4" t="n">
        <v>2.51072184393434</v>
      </c>
      <c r="Y3284" t="n">
        <v>3375</v>
      </c>
      <c r="Z3284" t="n">
        <v>0</v>
      </c>
      <c r="AA3284" t="n">
        <v>1890</v>
      </c>
      <c r="AB3284" t="n">
        <v>1485</v>
      </c>
      <c r="AC3284" s="2" t="n">
        <v>0</v>
      </c>
      <c r="AD3284" s="2" t="n">
        <v>0</v>
      </c>
      <c r="AE3284" s="2" t="n">
        <v>0</v>
      </c>
      <c r="AF3284" s="1" t="n">
        <v>41338</v>
      </c>
      <c r="AG3284" s="1" t="n">
        <v>43447</v>
      </c>
      <c r="AH3284" t="n">
        <v>0</v>
      </c>
      <c r="AI3284" s="2" t="n">
        <v>0</v>
      </c>
      <c r="AJ3284" s="2" t="n">
        <v>0</v>
      </c>
      <c r="AK3284" t="s">
        <v>800</v>
      </c>
      <c r="AL3284" t="s">
        <v>845</v>
      </c>
      <c r="AM3284" t="b">
        <v>0</v>
      </c>
      <c r="AN3284" t="b">
        <v>0</v>
      </c>
      <c r="AO3284" t="b">
        <v>0</v>
      </c>
      <c r="AP3284" t="b">
        <v>0</v>
      </c>
    </row>
    <row r="3285">
      <c r="A3285" t="b">
        <v>0</v>
      </c>
      <c r="B3285" t="n">
        <v>367</v>
      </c>
      <c r="C3285" t="n">
        <v>1702</v>
      </c>
      <c r="D3285" t="s">
        <v>42</v>
      </c>
      <c r="E3285" t="s">
        <v>42</v>
      </c>
      <c r="F3285" t="s">
        <v>975</v>
      </c>
      <c r="G3285" t="s">
        <v>50</v>
      </c>
      <c r="H3285" t="s">
        <v>976</v>
      </c>
      <c r="I3285" t="s">
        <v>843</v>
      </c>
      <c r="J3285" t="n">
        <v>-1</v>
      </c>
      <c r="K3285" t="n">
        <v>0</v>
      </c>
      <c r="L3285" s="2" t="n">
        <v>0.490909090909091</v>
      </c>
      <c r="M3285" s="3" t="n">
        <v>0</v>
      </c>
      <c r="N3285" s="3" t="n">
        <v>-5</v>
      </c>
      <c r="O3285" s="3" t="n">
        <v>7803.65593277</v>
      </c>
      <c r="P3285" s="2" t="n">
        <v>0.000726216412490922</v>
      </c>
      <c r="Q3285" s="2" t="n">
        <v>0.186637618010167</v>
      </c>
      <c r="R3285" s="4" t="n">
        <v>-0.725290697674419</v>
      </c>
      <c r="S3285" s="4" t="n">
        <v>-1.60773420479303</v>
      </c>
      <c r="T3285" s="4" t="n">
        <v>1.71922294843864</v>
      </c>
      <c r="U3285" s="4" t="n">
        <v>-1.74033730633778</v>
      </c>
      <c r="V3285" s="4" t="n">
        <v>1.84039090431111</v>
      </c>
      <c r="W3285" s="4" t="n">
        <v>-1.72631969535584</v>
      </c>
      <c r="X3285" s="4" t="n">
        <v>1.72631969535584</v>
      </c>
      <c r="Y3285" t="n">
        <v>1974</v>
      </c>
      <c r="Z3285" t="n">
        <v>1377</v>
      </c>
      <c r="AA3285" t="n">
        <v>1866</v>
      </c>
      <c r="AB3285" t="n">
        <v>1485</v>
      </c>
      <c r="AC3285" s="2" t="n">
        <v>0.927272727272727</v>
      </c>
      <c r="AD3285" s="2" t="n">
        <v>0.737942122186495</v>
      </c>
      <c r="AE3285" s="2" t="n">
        <v>0.697568389057751</v>
      </c>
      <c r="AF3285" s="1" t="n">
        <v>43349</v>
      </c>
      <c r="AG3285" s="1" t="n">
        <v>43447</v>
      </c>
      <c r="AH3285" t="n">
        <v>1883</v>
      </c>
      <c r="AI3285" s="2" t="n">
        <v>0.950530035335689</v>
      </c>
      <c r="AJ3285" s="2" t="n">
        <v>1</v>
      </c>
      <c r="AK3285" t="s">
        <v>978</v>
      </c>
      <c r="AL3285" t="s">
        <v>845</v>
      </c>
      <c r="AM3285" t="b">
        <v>0</v>
      </c>
      <c r="AN3285" t="b">
        <v>0</v>
      </c>
      <c r="AO3285" t="b">
        <v>0</v>
      </c>
      <c r="AP3285" t="b">
        <v>0</v>
      </c>
    </row>
    <row r="3286">
      <c r="A3286" t="b">
        <v>0</v>
      </c>
      <c r="B3286" t="n">
        <v>1426</v>
      </c>
      <c r="C3286" t="n">
        <v>1702</v>
      </c>
      <c r="D3286" t="s">
        <v>42</v>
      </c>
      <c r="E3286" t="s">
        <v>42</v>
      </c>
      <c r="F3286" t="s">
        <v>50</v>
      </c>
      <c r="G3286" t="s">
        <v>50</v>
      </c>
      <c r="H3286" t="s">
        <v>962</v>
      </c>
      <c r="I3286" t="s">
        <v>843</v>
      </c>
      <c r="J3286" t="n">
        <v>1</v>
      </c>
      <c r="K3286" t="n">
        <v>0</v>
      </c>
      <c r="L3286" s="2" t="n">
        <v>0.301346801346801</v>
      </c>
      <c r="M3286" s="3" t="n">
        <v>-4</v>
      </c>
      <c r="N3286" s="3" t="n">
        <v>-1</v>
      </c>
      <c r="O3286" s="3" t="n">
        <v>3117.09885167</v>
      </c>
      <c r="P3286" s="2" t="n">
        <v>0.0512396694214876</v>
      </c>
      <c r="Q3286" s="2" t="n">
        <v>0.42396694214876</v>
      </c>
      <c r="R3286" s="4" t="n">
        <v>-0.468641114982578</v>
      </c>
      <c r="S3286" s="4" t="n">
        <v>-0.483140495867769</v>
      </c>
      <c r="T3286" s="4" t="n">
        <v>0.710247933884299</v>
      </c>
      <c r="U3286" s="4" t="n">
        <v>-0.543010834723079</v>
      </c>
      <c r="V3286" s="4" t="n">
        <v>0.94866288277623</v>
      </c>
      <c r="W3286" s="4" t="n">
        <v>-0.57918453921278</v>
      </c>
      <c r="X3286" s="4" t="n">
        <v>0.589868956348811</v>
      </c>
      <c r="Y3286" t="n">
        <v>1768</v>
      </c>
      <c r="Z3286" t="n">
        <v>1210</v>
      </c>
      <c r="AA3286" t="n">
        <v>1493</v>
      </c>
      <c r="AB3286" t="n">
        <v>1485</v>
      </c>
      <c r="AC3286" s="2" t="n">
        <v>0.814814814814815</v>
      </c>
      <c r="AD3286" s="2" t="n">
        <v>0.810448760884126</v>
      </c>
      <c r="AE3286" s="2" t="n">
        <v>0.684389140271493</v>
      </c>
      <c r="AF3286" s="1" t="n">
        <v>43411</v>
      </c>
      <c r="AG3286" s="1" t="n">
        <v>43447</v>
      </c>
      <c r="AH3286" t="n">
        <v>1882</v>
      </c>
      <c r="AI3286" s="2" t="n">
        <v>0.981230448383733</v>
      </c>
      <c r="AJ3286" s="2" t="n">
        <v>0.999468932554434</v>
      </c>
      <c r="AK3286" t="s">
        <v>963</v>
      </c>
      <c r="AL3286" t="s">
        <v>845</v>
      </c>
      <c r="AM3286" t="b">
        <v>0</v>
      </c>
      <c r="AN3286" t="b">
        <v>0</v>
      </c>
      <c r="AO3286" t="b">
        <v>0</v>
      </c>
      <c r="AP3286" t="b">
        <v>0</v>
      </c>
    </row>
    <row r="3287">
      <c r="A3287" t="b">
        <v>0</v>
      </c>
      <c r="B3287" t="n">
        <v>81</v>
      </c>
      <c r="C3287" t="n">
        <v>1708</v>
      </c>
      <c r="D3287" t="s">
        <v>42</v>
      </c>
      <c r="E3287" t="s">
        <v>42</v>
      </c>
      <c r="F3287" t="s">
        <v>291</v>
      </c>
      <c r="G3287" t="s">
        <v>49</v>
      </c>
      <c r="H3287" t="s">
        <v>742</v>
      </c>
      <c r="I3287" t="s">
        <v>85</v>
      </c>
      <c r="J3287" t="n">
        <v>-1</v>
      </c>
      <c r="K3287" t="n">
        <v>-1</v>
      </c>
      <c r="L3287" s="2" t="n">
        <v>0.5</v>
      </c>
      <c r="M3287" s="3" t="n">
        <v>79</v>
      </c>
      <c r="N3287" s="3" t="n">
        <v>-23</v>
      </c>
      <c r="O3287" s="3" t="n">
        <v>4591.53050522</v>
      </c>
      <c r="P3287" s="2" t="n">
        <v>0.0110544217687075</v>
      </c>
      <c r="Q3287" s="2" t="n">
        <v>0.119557823129252</v>
      </c>
      <c r="R3287" s="4" t="n">
        <v>-0.743766122098022</v>
      </c>
      <c r="S3287" s="4" t="n">
        <v>-2.3597619047619</v>
      </c>
      <c r="T3287" s="4" t="n">
        <v>2.65448299319727</v>
      </c>
      <c r="U3287" s="4" t="n">
        <v>-2.40979267225919</v>
      </c>
      <c r="V3287" s="4" t="n">
        <v>2.40979267225919</v>
      </c>
      <c r="W3287" s="4" t="n">
        <v>-2.30563785381061</v>
      </c>
      <c r="X3287" s="4" t="n">
        <v>2.30563785381061</v>
      </c>
      <c r="Y3287" t="n">
        <v>7130</v>
      </c>
      <c r="Z3287" t="n">
        <v>5880</v>
      </c>
      <c r="AA3287" t="n">
        <v>6441</v>
      </c>
      <c r="AB3287" t="n">
        <v>6569</v>
      </c>
      <c r="AC3287" s="2" t="n">
        <v>0.912901723334886</v>
      </c>
      <c r="AD3287" s="2" t="n">
        <v>0.895113411478155</v>
      </c>
      <c r="AE3287" s="2" t="n">
        <v>0.82468443197756</v>
      </c>
      <c r="AF3287" s="1" t="n">
        <v>38108</v>
      </c>
      <c r="AG3287" s="1" t="n">
        <v>38352</v>
      </c>
      <c r="AH3287" t="n">
        <v>6978</v>
      </c>
      <c r="AI3287" s="2" t="n">
        <v>0.966214345056771</v>
      </c>
      <c r="AJ3287" s="2" t="n">
        <v>1</v>
      </c>
      <c r="AK3287" t="s">
        <v>744</v>
      </c>
      <c r="AL3287" t="s">
        <v>87</v>
      </c>
      <c r="AM3287" t="b">
        <v>0</v>
      </c>
      <c r="AN3287" t="b">
        <v>0</v>
      </c>
      <c r="AO3287" t="b">
        <v>0</v>
      </c>
      <c r="AP3287" t="b">
        <v>0</v>
      </c>
    </row>
    <row r="3288">
      <c r="A3288" t="b">
        <v>0</v>
      </c>
      <c r="B3288" t="n">
        <v>1013</v>
      </c>
      <c r="C3288" t="n">
        <v>1709</v>
      </c>
      <c r="D3288" t="s">
        <v>42</v>
      </c>
      <c r="E3288" t="s">
        <v>42</v>
      </c>
      <c r="F3288" t="s">
        <v>44</v>
      </c>
      <c r="G3288" t="s">
        <v>50</v>
      </c>
      <c r="H3288" t="s">
        <v>697</v>
      </c>
      <c r="I3288" t="s">
        <v>56</v>
      </c>
      <c r="J3288" t="n">
        <v>-1</v>
      </c>
      <c r="K3288" t="n">
        <v>0</v>
      </c>
      <c r="L3288" s="2" t="n">
        <v>0.52987012987013</v>
      </c>
      <c r="M3288" s="3" t="n">
        <v>12</v>
      </c>
      <c r="N3288" s="3" t="n">
        <v>-4</v>
      </c>
      <c r="O3288" s="3" t="n">
        <v>6647.49953186</v>
      </c>
      <c r="P3288" s="2" t="n">
        <v>0.0175953079178886</v>
      </c>
      <c r="Q3288" s="2" t="n">
        <v>0.211143695014663</v>
      </c>
      <c r="R3288" s="4" t="n">
        <v>0.91044776119403</v>
      </c>
      <c r="S3288" s="4" t="n">
        <v>1.30909090909091</v>
      </c>
      <c r="T3288" s="4" t="n">
        <v>1.35073313782991</v>
      </c>
      <c r="U3288" s="4" t="n">
        <v>1.24986622856007</v>
      </c>
      <c r="V3288" s="4" t="n">
        <v>1.24986622856007</v>
      </c>
      <c r="W3288" s="4" t="n">
        <v>0.644887364477915</v>
      </c>
      <c r="X3288" s="4" t="n">
        <v>0.790716192074752</v>
      </c>
      <c r="Y3288" t="n">
        <v>11470</v>
      </c>
      <c r="Z3288" t="n">
        <v>341</v>
      </c>
      <c r="AA3288" t="n">
        <v>8864</v>
      </c>
      <c r="AB3288" t="n">
        <v>2947</v>
      </c>
      <c r="AC3288" s="2" t="n">
        <v>0.115710892432983</v>
      </c>
      <c r="AD3288" s="2" t="n">
        <v>0.0384702166064982</v>
      </c>
      <c r="AE3288" s="2" t="n">
        <v>0.0297297297297297</v>
      </c>
      <c r="AF3288" s="1" t="n">
        <v>32508</v>
      </c>
      <c r="AG3288" s="1" t="n">
        <v>41275</v>
      </c>
      <c r="AH3288" t="n">
        <v>729</v>
      </c>
      <c r="AI3288" s="2" t="n">
        <v>0.0767691659646167</v>
      </c>
      <c r="AJ3288" s="2" t="n">
        <v>0.179778051787916</v>
      </c>
      <c r="AK3288" t="s">
        <v>699</v>
      </c>
      <c r="AL3288" t="s">
        <v>58</v>
      </c>
      <c r="AM3288" t="b">
        <v>0</v>
      </c>
      <c r="AN3288" t="b">
        <v>0</v>
      </c>
      <c r="AO3288" t="b">
        <v>0</v>
      </c>
      <c r="AP3288" t="b">
        <v>0</v>
      </c>
    </row>
    <row r="3289">
      <c r="A3289" t="b">
        <v>0</v>
      </c>
      <c r="B3289" t="n">
        <v>1487</v>
      </c>
      <c r="C3289" t="n">
        <v>1709</v>
      </c>
      <c r="D3289" t="s">
        <v>42</v>
      </c>
      <c r="E3289" t="s">
        <v>42</v>
      </c>
      <c r="F3289" t="s">
        <v>50</v>
      </c>
      <c r="G3289" t="s">
        <v>50</v>
      </c>
      <c r="H3289" t="s">
        <v>483</v>
      </c>
      <c r="I3289" t="s">
        <v>56</v>
      </c>
      <c r="J3289" t="n">
        <v>-1</v>
      </c>
      <c r="K3289" t="n">
        <v>0</v>
      </c>
      <c r="L3289" s="2" t="n">
        <v>0.509090909090909</v>
      </c>
      <c r="M3289" s="3" t="n">
        <v>6</v>
      </c>
      <c r="N3289" s="3" t="n">
        <v>2</v>
      </c>
      <c r="O3289" s="3" t="n">
        <v>3416.19091398</v>
      </c>
      <c r="P3289" s="2" t="n">
        <v>0</v>
      </c>
      <c r="Q3289" s="2" t="n">
        <v>0.220779220779221</v>
      </c>
      <c r="R3289" s="4" t="n">
        <v>0.974025974025974</v>
      </c>
      <c r="S3289" s="4" t="n">
        <v>1.11558441558442</v>
      </c>
      <c r="T3289" s="4" t="n">
        <v>1.13116883116883</v>
      </c>
      <c r="U3289" s="4" t="n">
        <v>1.4285008640553</v>
      </c>
      <c r="V3289" s="4" t="n">
        <v>1.4285008640553</v>
      </c>
      <c r="W3289" s="4" t="n">
        <v>2.19140512373165</v>
      </c>
      <c r="X3289" s="4" t="n">
        <v>2.19140512373165</v>
      </c>
      <c r="Y3289" t="n">
        <v>2947</v>
      </c>
      <c r="Z3289" t="n">
        <v>77</v>
      </c>
      <c r="AA3289" t="n">
        <v>77</v>
      </c>
      <c r="AB3289" t="n">
        <v>2947</v>
      </c>
      <c r="AC3289" s="2" t="n">
        <v>1</v>
      </c>
      <c r="AD3289" s="2" t="n">
        <v>0.0261282660332542</v>
      </c>
      <c r="AE3289" s="2" t="n">
        <v>0.0261282660332542</v>
      </c>
      <c r="AF3289" s="1" t="n">
        <v>45243</v>
      </c>
      <c r="AG3289" s="1" t="n">
        <v>41275</v>
      </c>
      <c r="AH3289" t="n">
        <v>87</v>
      </c>
      <c r="AI3289" s="2" t="n">
        <v>1</v>
      </c>
      <c r="AJ3289" s="2" t="n">
        <v>0.0214549938347719</v>
      </c>
      <c r="AK3289" t="s">
        <v>485</v>
      </c>
      <c r="AL3289" t="s">
        <v>58</v>
      </c>
      <c r="AM3289" t="b">
        <v>0</v>
      </c>
      <c r="AN3289" t="b">
        <v>0</v>
      </c>
      <c r="AO3289" t="b">
        <v>0</v>
      </c>
      <c r="AP3289" t="b">
        <v>0</v>
      </c>
    </row>
    <row r="3290">
      <c r="A3290" t="b">
        <v>0</v>
      </c>
      <c r="B3290" t="n">
        <v>1008</v>
      </c>
      <c r="C3290" t="n">
        <v>1710</v>
      </c>
      <c r="D3290" t="s">
        <v>42</v>
      </c>
      <c r="E3290" t="s">
        <v>42</v>
      </c>
      <c r="F3290" t="s">
        <v>105</v>
      </c>
      <c r="G3290" t="s">
        <v>50</v>
      </c>
      <c r="H3290" t="s">
        <v>695</v>
      </c>
      <c r="I3290" t="s">
        <v>77</v>
      </c>
      <c r="J3290" t="n">
        <v>-1</v>
      </c>
      <c r="K3290" t="n">
        <v>0</v>
      </c>
      <c r="L3290" s="2" t="n">
        <v>0.587301587301587</v>
      </c>
      <c r="M3290" s="3" t="n">
        <v>8</v>
      </c>
      <c r="N3290" s="3" t="n">
        <v>-8</v>
      </c>
      <c r="O3290" s="3" t="n">
        <v>5599.31165331</v>
      </c>
      <c r="P3290" s="2"/>
      <c r="Q3290" s="2"/>
      <c r="R3290" s="4"/>
      <c r="S3290" s="4"/>
      <c r="T3290" s="4"/>
      <c r="U3290" s="4"/>
      <c r="V3290" s="4"/>
      <c r="W3290" s="4" t="n">
        <v>0.789391824054372</v>
      </c>
      <c r="X3290" s="4" t="n">
        <v>1.23226910056839</v>
      </c>
      <c r="Y3290" t="n">
        <v>2496</v>
      </c>
      <c r="Z3290" t="n">
        <v>0</v>
      </c>
      <c r="AA3290" t="n">
        <v>1225</v>
      </c>
      <c r="AB3290" t="n">
        <v>1271</v>
      </c>
      <c r="AC3290" s="2" t="n">
        <v>0</v>
      </c>
      <c r="AD3290" s="2" t="n">
        <v>0</v>
      </c>
      <c r="AE3290" s="2" t="n">
        <v>0</v>
      </c>
      <c r="AF3290" s="1" t="n">
        <v>38352</v>
      </c>
      <c r="AG3290" s="1" t="n">
        <v>43975</v>
      </c>
      <c r="AH3290" t="n">
        <v>0</v>
      </c>
      <c r="AI3290" s="2" t="n">
        <v>0</v>
      </c>
      <c r="AJ3290" s="2" t="n">
        <v>0</v>
      </c>
      <c r="AK3290" t="s">
        <v>696</v>
      </c>
      <c r="AL3290" t="s">
        <v>79</v>
      </c>
      <c r="AM3290" t="b">
        <v>0</v>
      </c>
      <c r="AN3290" t="b">
        <v>0</v>
      </c>
      <c r="AO3290" t="b">
        <v>0</v>
      </c>
      <c r="AP3290" t="b">
        <v>0</v>
      </c>
    </row>
    <row r="3291">
      <c r="A3291" t="b">
        <v>0</v>
      </c>
      <c r="B3291" t="n">
        <v>66</v>
      </c>
      <c r="C3291" t="n">
        <v>1709</v>
      </c>
      <c r="D3291" t="s">
        <v>42</v>
      </c>
      <c r="E3291" t="s">
        <v>42</v>
      </c>
      <c r="F3291" t="s">
        <v>109</v>
      </c>
      <c r="G3291" t="s">
        <v>50</v>
      </c>
      <c r="H3291" t="s">
        <v>379</v>
      </c>
      <c r="I3291" t="s">
        <v>56</v>
      </c>
      <c r="J3291" t="n">
        <v>1</v>
      </c>
      <c r="K3291" t="n">
        <v>0</v>
      </c>
      <c r="L3291" s="2" t="n">
        <v>0.41053391053391</v>
      </c>
      <c r="M3291" s="3" t="n">
        <v>8</v>
      </c>
      <c r="N3291" s="3" t="n">
        <v>0</v>
      </c>
      <c r="O3291" s="3" t="n">
        <v>8255.67590539</v>
      </c>
      <c r="P3291" s="2" t="n">
        <v>0.0338888888888889</v>
      </c>
      <c r="Q3291" s="2" t="n">
        <v>0.339444444444444</v>
      </c>
      <c r="R3291" s="4" t="n">
        <v>0.0914318573893042</v>
      </c>
      <c r="S3291" s="4" t="n">
        <v>0.0440555555555556</v>
      </c>
      <c r="T3291" s="4" t="n">
        <v>0.888277777777778</v>
      </c>
      <c r="U3291" s="4" t="n">
        <v>0.0431252159294685</v>
      </c>
      <c r="V3291" s="4" t="n">
        <v>0.622999561449161</v>
      </c>
      <c r="W3291" s="4" t="n">
        <v>0.432394318783654</v>
      </c>
      <c r="X3291" s="4" t="n">
        <v>0.620494142728675</v>
      </c>
      <c r="Y3291" t="n">
        <v>4948</v>
      </c>
      <c r="Z3291" t="n">
        <v>1800</v>
      </c>
      <c r="AA3291" t="n">
        <v>3801</v>
      </c>
      <c r="AB3291" t="n">
        <v>2947</v>
      </c>
      <c r="AC3291" s="2" t="n">
        <v>0.610790634543604</v>
      </c>
      <c r="AD3291" s="2" t="n">
        <v>0.473559589581689</v>
      </c>
      <c r="AE3291" s="2" t="n">
        <v>0.363783346806791</v>
      </c>
      <c r="AF3291" s="1" t="n">
        <v>39321</v>
      </c>
      <c r="AG3291" s="1" t="n">
        <v>41275</v>
      </c>
      <c r="AH3291" t="n">
        <v>2189</v>
      </c>
      <c r="AI3291" s="2" t="n">
        <v>0.528361090996862</v>
      </c>
      <c r="AJ3291" s="2" t="n">
        <v>0.539827373612824</v>
      </c>
      <c r="AK3291" t="s">
        <v>834</v>
      </c>
      <c r="AL3291" t="s">
        <v>58</v>
      </c>
      <c r="AM3291" t="b">
        <v>0</v>
      </c>
      <c r="AN3291" t="b">
        <v>0</v>
      </c>
      <c r="AO3291" t="b">
        <v>0</v>
      </c>
      <c r="AP3291" t="b">
        <v>0</v>
      </c>
    </row>
    <row r="3292">
      <c r="A3292" t="b">
        <v>0</v>
      </c>
      <c r="B3292" t="n">
        <v>202</v>
      </c>
      <c r="C3292" t="n">
        <v>1711</v>
      </c>
      <c r="D3292" t="s">
        <v>42</v>
      </c>
      <c r="E3292" t="s">
        <v>42</v>
      </c>
      <c r="F3292" t="s">
        <v>617</v>
      </c>
      <c r="G3292" t="s">
        <v>43</v>
      </c>
      <c r="H3292" t="s">
        <v>629</v>
      </c>
      <c r="I3292" t="s">
        <v>789</v>
      </c>
      <c r="J3292" t="n">
        <v>-1</v>
      </c>
      <c r="K3292" t="n">
        <v>0</v>
      </c>
      <c r="L3292" s="2" t="n">
        <v>0.420634920634921</v>
      </c>
      <c r="M3292" s="3" t="n">
        <v>14</v>
      </c>
      <c r="N3292" s="3" t="n">
        <v>-4</v>
      </c>
      <c r="O3292" s="3" t="n">
        <v>5052.37700631</v>
      </c>
      <c r="P3292" s="2" t="n">
        <v>0.0276752767527675</v>
      </c>
      <c r="Q3292" s="2" t="n">
        <v>0.195571955719557</v>
      </c>
      <c r="R3292" s="4" t="n">
        <v>-0.859582542694497</v>
      </c>
      <c r="S3292" s="4" t="n">
        <v>-1.79907749077491</v>
      </c>
      <c r="T3292" s="4" t="n">
        <v>1.88357933579336</v>
      </c>
      <c r="U3292" s="4" t="n">
        <v>-1.70690315121359</v>
      </c>
      <c r="V3292" s="4" t="n">
        <v>1.70690315121359</v>
      </c>
      <c r="W3292" s="4" t="n">
        <v>-2.5157628248838</v>
      </c>
      <c r="X3292" s="4" t="n">
        <v>2.5157628248838</v>
      </c>
      <c r="Y3292" t="n">
        <v>6519</v>
      </c>
      <c r="Z3292" t="n">
        <v>542</v>
      </c>
      <c r="AA3292" t="n">
        <v>542</v>
      </c>
      <c r="AB3292" t="n">
        <v>6519</v>
      </c>
      <c r="AC3292" s="2" t="n">
        <v>1</v>
      </c>
      <c r="AD3292" s="2" t="n">
        <v>0.0831415861328425</v>
      </c>
      <c r="AE3292" s="2" t="n">
        <v>0.0831415861328425</v>
      </c>
      <c r="AF3292" s="1" t="n">
        <v>41373</v>
      </c>
      <c r="AG3292" s="1" t="n">
        <v>38352</v>
      </c>
      <c r="AH3292" t="n">
        <v>694</v>
      </c>
      <c r="AI3292" s="2" t="n">
        <v>1</v>
      </c>
      <c r="AJ3292" s="2" t="n">
        <v>0.0995410212277682</v>
      </c>
      <c r="AK3292" t="s">
        <v>631</v>
      </c>
      <c r="AL3292" t="s">
        <v>846</v>
      </c>
      <c r="AM3292" t="b">
        <v>0</v>
      </c>
      <c r="AN3292" t="b">
        <v>0</v>
      </c>
      <c r="AO3292" t="b">
        <v>0</v>
      </c>
      <c r="AP3292" t="b">
        <v>0</v>
      </c>
    </row>
    <row r="3293">
      <c r="A3293" t="b">
        <v>0</v>
      </c>
      <c r="B3293" t="n">
        <v>772</v>
      </c>
      <c r="C3293" t="n">
        <v>1710</v>
      </c>
      <c r="D3293" t="s">
        <v>42</v>
      </c>
      <c r="E3293" t="s">
        <v>42</v>
      </c>
      <c r="F3293" t="s">
        <v>50</v>
      </c>
      <c r="G3293" t="s">
        <v>50</v>
      </c>
      <c r="H3293" t="s">
        <v>622</v>
      </c>
      <c r="I3293" t="s">
        <v>77</v>
      </c>
      <c r="J3293" t="n">
        <v>1</v>
      </c>
      <c r="K3293" t="n">
        <v>0</v>
      </c>
      <c r="L3293" s="2" t="n">
        <v>0.437037037037037</v>
      </c>
      <c r="M3293" s="3" t="n">
        <v>-2</v>
      </c>
      <c r="N3293" s="3" t="n">
        <v>2</v>
      </c>
      <c r="O3293" s="3" t="n">
        <v>7632.90164478</v>
      </c>
      <c r="P3293" s="2" t="n">
        <v>0.0779000846740051</v>
      </c>
      <c r="Q3293" s="2" t="n">
        <v>0.596951735817104</v>
      </c>
      <c r="R3293" s="4" t="n">
        <v>0.195592286501377</v>
      </c>
      <c r="S3293" s="4" t="n">
        <v>0.163674851820491</v>
      </c>
      <c r="T3293" s="4" t="n">
        <v>0.453259949195598</v>
      </c>
      <c r="U3293" s="4" t="n">
        <v>0.205646201000613</v>
      </c>
      <c r="V3293" s="4" t="n">
        <v>0.317538042999578</v>
      </c>
      <c r="W3293" s="4" t="n">
        <v>0.1546171295181</v>
      </c>
      <c r="X3293" s="4" t="n">
        <v>0.37501013140456</v>
      </c>
      <c r="Y3293" t="n">
        <v>1819</v>
      </c>
      <c r="Z3293" t="n">
        <v>1181</v>
      </c>
      <c r="AA3293" t="n">
        <v>1729</v>
      </c>
      <c r="AB3293" t="n">
        <v>1271</v>
      </c>
      <c r="AC3293" s="2" t="n">
        <v>0.92918961447679</v>
      </c>
      <c r="AD3293" s="2" t="n">
        <v>0.683053788316946</v>
      </c>
      <c r="AE3293" s="2" t="n">
        <v>0.649257833974711</v>
      </c>
      <c r="AF3293" s="1" t="n">
        <v>43411</v>
      </c>
      <c r="AG3293" s="1" t="n">
        <v>43975</v>
      </c>
      <c r="AH3293" t="n">
        <v>1355</v>
      </c>
      <c r="AI3293" s="2" t="n">
        <v>0.706096925482022</v>
      </c>
      <c r="AJ3293" s="2" t="n">
        <v>1</v>
      </c>
      <c r="AK3293" t="s">
        <v>624</v>
      </c>
      <c r="AL3293" t="s">
        <v>79</v>
      </c>
      <c r="AM3293" t="b">
        <v>0</v>
      </c>
      <c r="AN3293" t="b">
        <v>0</v>
      </c>
      <c r="AO3293" t="b">
        <v>0</v>
      </c>
      <c r="AP3293" t="b">
        <v>0</v>
      </c>
    </row>
    <row r="3294">
      <c r="A3294" t="b">
        <v>0</v>
      </c>
      <c r="B3294" t="n">
        <v>230</v>
      </c>
      <c r="C3294" t="n">
        <v>1715</v>
      </c>
      <c r="D3294" t="s">
        <v>42</v>
      </c>
      <c r="E3294" t="s">
        <v>42</v>
      </c>
      <c r="F3294" t="s">
        <v>49</v>
      </c>
      <c r="G3294" t="s">
        <v>43</v>
      </c>
      <c r="H3294" t="s">
        <v>688</v>
      </c>
      <c r="I3294" t="s">
        <v>72</v>
      </c>
      <c r="J3294" t="n">
        <v>-1</v>
      </c>
      <c r="K3294" t="n">
        <v>0</v>
      </c>
      <c r="L3294" s="2" t="n">
        <v>0.546296296296296</v>
      </c>
      <c r="M3294" s="3" t="n">
        <v>25</v>
      </c>
      <c r="N3294" s="3" t="n">
        <v>88</v>
      </c>
      <c r="O3294" s="3" t="n">
        <v>8526.35850021</v>
      </c>
      <c r="P3294" s="2" t="n">
        <v>0.0210930009587728</v>
      </c>
      <c r="Q3294" s="2" t="n">
        <v>0.2320230105465</v>
      </c>
      <c r="R3294" s="4" t="n">
        <v>0.561214495592556</v>
      </c>
      <c r="S3294" s="4" t="n">
        <v>1.26414189837009</v>
      </c>
      <c r="T3294" s="4" t="n">
        <v>1.55119846596358</v>
      </c>
      <c r="U3294" s="4" t="n">
        <v>1.20302682933041</v>
      </c>
      <c r="V3294" s="4" t="n">
        <v>1.30127408424292</v>
      </c>
      <c r="W3294" s="4" t="n">
        <v>1.09306686724401</v>
      </c>
      <c r="X3294" s="4" t="n">
        <v>1.09306686724401</v>
      </c>
      <c r="Y3294" t="n">
        <v>6931</v>
      </c>
      <c r="Z3294" t="n">
        <v>5215</v>
      </c>
      <c r="AA3294" t="n">
        <v>6550</v>
      </c>
      <c r="AB3294" t="n">
        <v>5596</v>
      </c>
      <c r="AC3294" s="2" t="n">
        <v>0.931915654038599</v>
      </c>
      <c r="AD3294" s="2" t="n">
        <v>0.79618320610687</v>
      </c>
      <c r="AE3294" s="2" t="n">
        <v>0.752416678689944</v>
      </c>
      <c r="AF3294" s="1" t="n">
        <v>38352</v>
      </c>
      <c r="AG3294" s="1" t="n">
        <v>38352</v>
      </c>
      <c r="AH3294" t="n">
        <v>6279</v>
      </c>
      <c r="AI3294" s="2" t="n">
        <v>0.899828030954428</v>
      </c>
      <c r="AJ3294" s="2" t="n">
        <v>1</v>
      </c>
      <c r="AK3294" t="s">
        <v>860</v>
      </c>
      <c r="AL3294" t="s">
        <v>850</v>
      </c>
      <c r="AM3294" t="b">
        <v>0</v>
      </c>
      <c r="AN3294" t="b">
        <v>0</v>
      </c>
      <c r="AO3294" t="b">
        <v>0</v>
      </c>
      <c r="AP3294" t="b">
        <v>0</v>
      </c>
    </row>
    <row r="3295">
      <c r="A3295" t="b">
        <v>0</v>
      </c>
      <c r="B3295" t="n">
        <v>993</v>
      </c>
      <c r="C3295" t="n">
        <v>1715</v>
      </c>
      <c r="D3295" t="s">
        <v>42</v>
      </c>
      <c r="E3295" t="s">
        <v>42</v>
      </c>
      <c r="F3295" t="s">
        <v>44</v>
      </c>
      <c r="G3295" t="s">
        <v>43</v>
      </c>
      <c r="H3295" t="s">
        <v>689</v>
      </c>
      <c r="I3295" t="s">
        <v>72</v>
      </c>
      <c r="J3295" t="n">
        <v>1</v>
      </c>
      <c r="K3295" t="n">
        <v>1</v>
      </c>
      <c r="L3295" s="2" t="n">
        <v>0.62037037037037</v>
      </c>
      <c r="M3295" s="3" t="n">
        <v>36</v>
      </c>
      <c r="N3295" s="3" t="n">
        <v>77</v>
      </c>
      <c r="O3295" s="3" t="n">
        <v>7576.69238658</v>
      </c>
      <c r="P3295" s="2" t="n">
        <v>0.0372608257804632</v>
      </c>
      <c r="Q3295" s="2" t="n">
        <v>0.324269889224572</v>
      </c>
      <c r="R3295" s="4" t="n">
        <v>-0.416317991631799</v>
      </c>
      <c r="S3295" s="4" t="n">
        <v>-0.483081570996979</v>
      </c>
      <c r="T3295" s="4" t="n">
        <v>0.915508559919438</v>
      </c>
      <c r="U3295" s="4" t="n">
        <v>-0.627573059340045</v>
      </c>
      <c r="V3295" s="4" t="n">
        <v>0.686904003187119</v>
      </c>
      <c r="W3295" s="4" t="n">
        <v>0.0625320393224778</v>
      </c>
      <c r="X3295" s="4" t="n">
        <v>0.451112721082724</v>
      </c>
      <c r="Y3295" t="n">
        <v>11433</v>
      </c>
      <c r="Z3295" t="n">
        <v>993</v>
      </c>
      <c r="AA3295" t="n">
        <v>6830</v>
      </c>
      <c r="AB3295" t="n">
        <v>5596</v>
      </c>
      <c r="AC3295" s="2" t="n">
        <v>0.177448177269478</v>
      </c>
      <c r="AD3295" s="2" t="n">
        <v>0.145387994143485</v>
      </c>
      <c r="AE3295" s="2" t="n">
        <v>0.0868538441353975</v>
      </c>
      <c r="AF3295" s="1" t="n">
        <v>32508</v>
      </c>
      <c r="AG3295" s="1" t="n">
        <v>38352</v>
      </c>
      <c r="AH3295" t="n">
        <v>1067</v>
      </c>
      <c r="AI3295" s="2" t="n">
        <v>0.154391549703371</v>
      </c>
      <c r="AJ3295" s="2" t="n">
        <v>0.169931517757605</v>
      </c>
      <c r="AK3295" t="s">
        <v>691</v>
      </c>
      <c r="AL3295" t="s">
        <v>850</v>
      </c>
      <c r="AM3295" t="b">
        <v>0</v>
      </c>
      <c r="AN3295" t="b">
        <v>0</v>
      </c>
      <c r="AO3295" t="b">
        <v>0</v>
      </c>
      <c r="AP3295" t="b">
        <v>0</v>
      </c>
    </row>
    <row r="3296">
      <c r="A3296" t="b">
        <v>0</v>
      </c>
      <c r="B3296" t="n">
        <v>785</v>
      </c>
      <c r="C3296" t="n">
        <v>1724</v>
      </c>
      <c r="D3296" t="s">
        <v>42</v>
      </c>
      <c r="E3296" t="s">
        <v>42</v>
      </c>
      <c r="F3296" t="s">
        <v>617</v>
      </c>
      <c r="G3296" t="s">
        <v>44</v>
      </c>
      <c r="H3296" t="s">
        <v>630</v>
      </c>
      <c r="I3296" t="s">
        <v>730</v>
      </c>
      <c r="J3296" t="n">
        <v>-1</v>
      </c>
      <c r="K3296" t="n">
        <v>0</v>
      </c>
      <c r="L3296" s="2" t="n">
        <v>0.560185185185185</v>
      </c>
      <c r="M3296" s="3" t="n">
        <v>19</v>
      </c>
      <c r="N3296" s="3" t="n">
        <v>49</v>
      </c>
      <c r="O3296" s="3" t="n">
        <v>8108.66700605</v>
      </c>
      <c r="P3296" s="2" t="n">
        <v>0.0151515151515152</v>
      </c>
      <c r="Q3296" s="2" t="n">
        <v>0.242424242424242</v>
      </c>
      <c r="R3296" s="4" t="n">
        <v>0.323076923076923</v>
      </c>
      <c r="S3296" s="4" t="n">
        <v>0.642424242424242</v>
      </c>
      <c r="T3296" s="4" t="n">
        <v>1.32727272727273</v>
      </c>
      <c r="U3296" s="4" t="n">
        <v>-0.242056067588326</v>
      </c>
      <c r="V3296" s="4" t="n">
        <v>0.782793394777266</v>
      </c>
      <c r="W3296" s="4" t="n">
        <v>0.850361919809085</v>
      </c>
      <c r="X3296" s="4" t="n">
        <v>0.935730583403555</v>
      </c>
      <c r="Y3296" t="n">
        <v>5644</v>
      </c>
      <c r="Z3296" t="n">
        <v>66</v>
      </c>
      <c r="AA3296" t="n">
        <v>601</v>
      </c>
      <c r="AB3296" t="n">
        <v>5109</v>
      </c>
      <c r="AC3296" s="2" t="n">
        <v>0.10981697171381</v>
      </c>
      <c r="AD3296" s="2" t="n">
        <v>0.0129183793305931</v>
      </c>
      <c r="AE3296" s="2" t="n">
        <v>0.0116938341601701</v>
      </c>
      <c r="AF3296" s="1" t="n">
        <v>38511</v>
      </c>
      <c r="AG3296" s="1" t="n">
        <v>39082</v>
      </c>
      <c r="AH3296" t="n">
        <v>2291</v>
      </c>
      <c r="AI3296" s="2" t="n">
        <v>0.800489168413697</v>
      </c>
      <c r="AJ3296" s="2" t="n">
        <v>0.447985921001173</v>
      </c>
      <c r="AK3296" t="s">
        <v>632</v>
      </c>
      <c r="AL3296" t="s">
        <v>731</v>
      </c>
      <c r="AM3296" t="b">
        <v>0</v>
      </c>
      <c r="AN3296" t="b">
        <v>0</v>
      </c>
      <c r="AO3296" t="b">
        <v>0</v>
      </c>
      <c r="AP3296" t="b">
        <v>0</v>
      </c>
    </row>
    <row r="3297">
      <c r="A3297" t="b">
        <v>0</v>
      </c>
      <c r="B3297" t="n">
        <v>592</v>
      </c>
      <c r="C3297" t="n">
        <v>1316</v>
      </c>
      <c r="D3297" t="s">
        <v>42</v>
      </c>
      <c r="E3297" t="s">
        <v>42</v>
      </c>
      <c r="F3297" t="s">
        <v>61</v>
      </c>
      <c r="G3297" t="s">
        <v>61</v>
      </c>
      <c r="H3297" t="s">
        <v>127</v>
      </c>
      <c r="I3297" t="s">
        <v>588</v>
      </c>
      <c r="J3297" t="n">
        <v>-1</v>
      </c>
      <c r="K3297" t="n">
        <v>1</v>
      </c>
      <c r="L3297" s="2" t="n">
        <v>0.438131313131313</v>
      </c>
      <c r="M3297" s="3" t="n">
        <v>1150</v>
      </c>
      <c r="N3297" s="3" t="n">
        <v>-318</v>
      </c>
      <c r="O3297" s="3" t="n">
        <v>6431.85036151</v>
      </c>
      <c r="P3297" s="2" t="n">
        <v>0.0100704934541793</v>
      </c>
      <c r="Q3297" s="2" t="n">
        <v>0.114372032801036</v>
      </c>
      <c r="R3297" s="4" t="n">
        <v>0.67795378578695</v>
      </c>
      <c r="S3297" s="4" t="n">
        <v>2.0401956553014</v>
      </c>
      <c r="T3297" s="4" t="n">
        <v>2.53572147892389</v>
      </c>
      <c r="U3297" s="4" t="n">
        <v>2.0421035822433</v>
      </c>
      <c r="V3297" s="4" t="n">
        <v>2.0421035822433</v>
      </c>
      <c r="W3297" s="4" t="n">
        <v>2.04313029589255</v>
      </c>
      <c r="X3297" s="4" t="n">
        <v>2.04313029589255</v>
      </c>
      <c r="Y3297" t="n">
        <v>6980</v>
      </c>
      <c r="Z3297" t="n">
        <v>6951</v>
      </c>
      <c r="AA3297" t="n">
        <v>6960</v>
      </c>
      <c r="AB3297" t="n">
        <v>6971</v>
      </c>
      <c r="AC3297" s="2" t="n">
        <v>0.998706896551724</v>
      </c>
      <c r="AD3297" s="2" t="n">
        <v>0.99713097116626</v>
      </c>
      <c r="AE3297" s="2" t="n">
        <v>0.995845272206304</v>
      </c>
      <c r="AF3297" s="1" t="n">
        <v>37527</v>
      </c>
      <c r="AG3297" s="1" t="n">
        <v>38352</v>
      </c>
      <c r="AH3297" t="n">
        <v>6978</v>
      </c>
      <c r="AI3297" s="2" t="n">
        <v>0.894271434063822</v>
      </c>
      <c r="AJ3297" s="2" t="n">
        <v>1</v>
      </c>
      <c r="AK3297" t="s">
        <v>288</v>
      </c>
      <c r="AL3297" t="s">
        <v>721</v>
      </c>
      <c r="AM3297" t="b">
        <v>0</v>
      </c>
      <c r="AN3297" t="b">
        <v>0</v>
      </c>
      <c r="AO3297" t="b">
        <v>0</v>
      </c>
      <c r="AP3297" t="b">
        <v>0</v>
      </c>
    </row>
    <row r="3298">
      <c r="A3298" t="b">
        <v>0</v>
      </c>
      <c r="B3298" t="n">
        <v>1180</v>
      </c>
      <c r="C3298" t="n">
        <v>1183</v>
      </c>
      <c r="D3298" t="s">
        <v>42</v>
      </c>
      <c r="E3298" t="s">
        <v>42</v>
      </c>
      <c r="F3298" t="s">
        <v>44</v>
      </c>
      <c r="G3298" t="s">
        <v>44</v>
      </c>
      <c r="H3298" t="s">
        <v>539</v>
      </c>
      <c r="I3298" t="s">
        <v>755</v>
      </c>
      <c r="J3298" t="n">
        <v>1</v>
      </c>
      <c r="K3298" t="n">
        <v>0</v>
      </c>
      <c r="L3298" s="2" t="n">
        <v>0.458592132505176</v>
      </c>
      <c r="M3298" s="3" t="n">
        <v>78</v>
      </c>
      <c r="N3298" s="3" t="n">
        <v>-24</v>
      </c>
      <c r="O3298" s="3" t="n">
        <v>4359.3369529</v>
      </c>
      <c r="P3298" s="2" t="n">
        <v>0.0446672743846855</v>
      </c>
      <c r="Q3298" s="2" t="n">
        <v>0.411121239744758</v>
      </c>
      <c r="R3298" s="4" t="n">
        <v>0.524809160305344</v>
      </c>
      <c r="S3298" s="4" t="n">
        <v>0.458158614402917</v>
      </c>
      <c r="T3298" s="4" t="n">
        <v>0.693163172288058</v>
      </c>
      <c r="U3298" s="4" t="n">
        <v>0.406033473486198</v>
      </c>
      <c r="V3298" s="4" t="n">
        <v>0.563941058490557</v>
      </c>
      <c r="W3298" s="4" t="n">
        <v>0.395268819970466</v>
      </c>
      <c r="X3298" s="4" t="n">
        <v>0.624734326559731</v>
      </c>
      <c r="Y3298" t="n">
        <v>5470</v>
      </c>
      <c r="Z3298" t="n">
        <v>1097</v>
      </c>
      <c r="AA3298" t="n">
        <v>5470</v>
      </c>
      <c r="AB3298" t="n">
        <v>1097</v>
      </c>
      <c r="AC3298" s="2" t="n">
        <v>1</v>
      </c>
      <c r="AD3298" s="2" t="n">
        <v>0.20054844606947</v>
      </c>
      <c r="AE3298" s="2" t="n">
        <v>0.20054844606947</v>
      </c>
      <c r="AF3298" s="1" t="n">
        <v>39082</v>
      </c>
      <c r="AG3298" s="1" t="n">
        <v>39082</v>
      </c>
      <c r="AH3298" t="n">
        <v>1096</v>
      </c>
      <c r="AI3298" s="2" t="n">
        <v>0.200036503011498</v>
      </c>
      <c r="AJ3298" s="2" t="n">
        <v>1</v>
      </c>
      <c r="AK3298" t="s">
        <v>540</v>
      </c>
      <c r="AL3298" t="s">
        <v>756</v>
      </c>
      <c r="AM3298" t="b">
        <v>0</v>
      </c>
      <c r="AN3298" t="b">
        <v>0</v>
      </c>
      <c r="AO3298" t="b">
        <v>0</v>
      </c>
      <c r="AP3298" t="b">
        <v>0</v>
      </c>
    </row>
    <row r="3299">
      <c r="A3299" t="b">
        <v>0</v>
      </c>
      <c r="B3299" t="n">
        <v>1247</v>
      </c>
      <c r="C3299" t="n">
        <v>1592</v>
      </c>
      <c r="D3299" t="s">
        <v>42</v>
      </c>
      <c r="E3299" t="s">
        <v>42</v>
      </c>
      <c r="F3299" t="s">
        <v>44</v>
      </c>
      <c r="G3299" t="s">
        <v>44</v>
      </c>
      <c r="H3299" t="s">
        <v>73</v>
      </c>
      <c r="I3299" t="s">
        <v>546</v>
      </c>
      <c r="J3299" t="n">
        <v>-1</v>
      </c>
      <c r="K3299" t="n">
        <v>0</v>
      </c>
      <c r="L3299" s="2" t="n">
        <v>0.58005698005698</v>
      </c>
      <c r="M3299" s="3" t="n">
        <v>77</v>
      </c>
      <c r="N3299" s="3" t="n">
        <v>98</v>
      </c>
      <c r="O3299" s="3" t="n">
        <v>6534.93581901</v>
      </c>
      <c r="P3299" s="2" t="n">
        <v>0.0159445407279029</v>
      </c>
      <c r="Q3299" s="2" t="n">
        <v>0.150086655112652</v>
      </c>
      <c r="R3299" s="4" t="n">
        <v>-0.747798520605847</v>
      </c>
      <c r="S3299" s="4" t="n">
        <v>-1.56610051993068</v>
      </c>
      <c r="T3299" s="4" t="n">
        <v>1.87008665511266</v>
      </c>
      <c r="U3299" s="4" t="n">
        <v>-1.55409369940319</v>
      </c>
      <c r="V3299" s="4" t="n">
        <v>1.55409369940319</v>
      </c>
      <c r="W3299" s="4" t="n">
        <v>-1.41519668670422</v>
      </c>
      <c r="X3299" s="4" t="n">
        <v>1.41519668670422</v>
      </c>
      <c r="Y3299" t="n">
        <v>5826</v>
      </c>
      <c r="Z3299" t="n">
        <v>2885</v>
      </c>
      <c r="AA3299" t="n">
        <v>5826</v>
      </c>
      <c r="AB3299" t="n">
        <v>2885</v>
      </c>
      <c r="AC3299" s="2" t="n">
        <v>1</v>
      </c>
      <c r="AD3299" s="2" t="n">
        <v>0.495193958118778</v>
      </c>
      <c r="AE3299" s="2" t="n">
        <v>0.495193958118778</v>
      </c>
      <c r="AF3299" s="1" t="n">
        <v>39082</v>
      </c>
      <c r="AG3299" s="1" t="n">
        <v>42005</v>
      </c>
      <c r="AH3299" t="n">
        <v>2921</v>
      </c>
      <c r="AI3299" s="2" t="n">
        <v>0.499828884325804</v>
      </c>
      <c r="AJ3299" s="2" t="n">
        <v>1</v>
      </c>
      <c r="AK3299" t="s">
        <v>75</v>
      </c>
      <c r="AL3299" t="s">
        <v>548</v>
      </c>
      <c r="AM3299" t="b">
        <v>0</v>
      </c>
      <c r="AN3299" t="b">
        <v>0</v>
      </c>
      <c r="AO3299" t="b">
        <v>0</v>
      </c>
      <c r="AP3299" t="b">
        <v>0</v>
      </c>
    </row>
    <row r="3300">
      <c r="A3300" t="b">
        <v>0</v>
      </c>
      <c r="B3300" t="n">
        <v>1333</v>
      </c>
      <c r="C3300" t="n">
        <v>1422</v>
      </c>
      <c r="D3300" t="s">
        <v>42</v>
      </c>
      <c r="E3300" t="s">
        <v>42</v>
      </c>
      <c r="F3300" t="s">
        <v>44</v>
      </c>
      <c r="G3300" t="s">
        <v>44</v>
      </c>
      <c r="H3300" t="s">
        <v>409</v>
      </c>
      <c r="I3300" t="s">
        <v>441</v>
      </c>
      <c r="J3300" t="n">
        <v>1</v>
      </c>
      <c r="K3300" t="n">
        <v>1</v>
      </c>
      <c r="L3300" s="2" t="n">
        <v>0.335978835978836</v>
      </c>
      <c r="M3300" s="3" t="n">
        <v>521</v>
      </c>
      <c r="N3300" s="3" t="n">
        <v>266</v>
      </c>
      <c r="O3300" s="3" t="n">
        <v>7805.38376634</v>
      </c>
      <c r="P3300" s="2" t="n">
        <v>0.0105856475116855</v>
      </c>
      <c r="Q3300" s="2" t="n">
        <v>0.0954083035468793</v>
      </c>
      <c r="R3300" s="4" t="n">
        <v>-0.548978741142143</v>
      </c>
      <c r="S3300" s="4" t="n">
        <v>-2.05657135001376</v>
      </c>
      <c r="T3300" s="4" t="n">
        <v>3.03309045916965</v>
      </c>
      <c r="U3300" s="4" t="n">
        <v>-2.06339958958906</v>
      </c>
      <c r="V3300" s="4" t="n">
        <v>2.06339958958906</v>
      </c>
      <c r="W3300" s="4" t="n">
        <v>-1.08390468877155</v>
      </c>
      <c r="X3300" s="4" t="n">
        <v>1.08390468877155</v>
      </c>
      <c r="Y3300" t="n">
        <v>11793</v>
      </c>
      <c r="Z3300" t="n">
        <v>7274</v>
      </c>
      <c r="AA3300" t="n">
        <v>11777</v>
      </c>
      <c r="AB3300" t="n">
        <v>7290</v>
      </c>
      <c r="AC3300" s="2" t="n">
        <v>0.997805212620027</v>
      </c>
      <c r="AD3300" s="2" t="n">
        <v>0.617644561433302</v>
      </c>
      <c r="AE3300" s="2" t="n">
        <v>0.61680658017468</v>
      </c>
      <c r="AF3300" s="1" t="n">
        <v>32508</v>
      </c>
      <c r="AG3300" s="1" t="n">
        <v>37622</v>
      </c>
      <c r="AH3300" t="n">
        <v>7304</v>
      </c>
      <c r="AI3300" s="2" t="n">
        <v>0.588178450636173</v>
      </c>
      <c r="AJ3300" s="2" t="n">
        <v>1</v>
      </c>
      <c r="AK3300" t="s">
        <v>411</v>
      </c>
      <c r="AL3300" t="s">
        <v>443</v>
      </c>
      <c r="AM3300" t="b">
        <v>0</v>
      </c>
      <c r="AN3300" t="b">
        <v>0</v>
      </c>
      <c r="AO3300" t="b">
        <v>0</v>
      </c>
      <c r="AP3300" t="b">
        <v>0</v>
      </c>
    </row>
    <row r="3301">
      <c r="A3301" t="b">
        <v>0</v>
      </c>
      <c r="B3301" t="n">
        <v>1320</v>
      </c>
      <c r="C3301" t="n">
        <v>1398</v>
      </c>
      <c r="D3301" t="s">
        <v>42</v>
      </c>
      <c r="E3301" t="s">
        <v>42</v>
      </c>
      <c r="F3301" t="s">
        <v>61</v>
      </c>
      <c r="G3301" t="s">
        <v>61</v>
      </c>
      <c r="H3301" t="s">
        <v>723</v>
      </c>
      <c r="I3301" t="s">
        <v>421</v>
      </c>
      <c r="J3301" t="n">
        <v>1</v>
      </c>
      <c r="K3301" t="n">
        <v>0</v>
      </c>
      <c r="L3301" s="2" t="n">
        <v>0.45959595959596</v>
      </c>
      <c r="M3301" s="3" t="n">
        <v>462</v>
      </c>
      <c r="N3301" s="3" t="n">
        <v>-54</v>
      </c>
      <c r="O3301" s="3" t="n">
        <v>6025.19742704</v>
      </c>
      <c r="P3301" s="2" t="n">
        <v>0.0403465666623561</v>
      </c>
      <c r="Q3301" s="2" t="n">
        <v>0.337643863959653</v>
      </c>
      <c r="R3301" s="4" t="n">
        <v>0.00336881821856893</v>
      </c>
      <c r="S3301" s="4" t="n">
        <v>-0.165472649683176</v>
      </c>
      <c r="T3301" s="4" t="n">
        <v>1.11946204577784</v>
      </c>
      <c r="U3301" s="4" t="n">
        <v>-0.168136505672353</v>
      </c>
      <c r="V3301" s="4" t="n">
        <v>0.620979518881341</v>
      </c>
      <c r="W3301" s="4" t="n">
        <v>-0.133284505190318</v>
      </c>
      <c r="X3301" s="4" t="n">
        <v>0.596187224752479</v>
      </c>
      <c r="Y3301" t="n">
        <v>8361</v>
      </c>
      <c r="Z3301" t="n">
        <v>7733</v>
      </c>
      <c r="AA3301" t="n">
        <v>8356</v>
      </c>
      <c r="AB3301" t="n">
        <v>7738</v>
      </c>
      <c r="AC3301" s="2" t="n">
        <v>0.999353838201086</v>
      </c>
      <c r="AD3301" s="2" t="n">
        <v>0.925442795595979</v>
      </c>
      <c r="AE3301" s="2" t="n">
        <v>0.924889367300562</v>
      </c>
      <c r="AF3301" s="1" t="n">
        <v>36913</v>
      </c>
      <c r="AG3301" s="1" t="n">
        <v>37513</v>
      </c>
      <c r="AH3301" t="n">
        <v>7817</v>
      </c>
      <c r="AI3301" s="2" t="n">
        <v>0.928715694427943</v>
      </c>
      <c r="AJ3301" s="2" t="n">
        <v>1</v>
      </c>
      <c r="AK3301" t="s">
        <v>725</v>
      </c>
      <c r="AL3301" t="s">
        <v>422</v>
      </c>
      <c r="AM3301" t="b">
        <v>0</v>
      </c>
      <c r="AN3301" t="b">
        <v>0</v>
      </c>
      <c r="AO3301" t="b">
        <v>0</v>
      </c>
      <c r="AP3301" t="b">
        <v>0</v>
      </c>
    </row>
    <row r="3302">
      <c r="A3302" t="b">
        <v>0</v>
      </c>
      <c r="B3302" t="n">
        <v>1065</v>
      </c>
      <c r="C3302" t="n">
        <v>1302</v>
      </c>
      <c r="D3302" t="s">
        <v>42</v>
      </c>
      <c r="E3302" t="s">
        <v>42</v>
      </c>
      <c r="F3302" t="s">
        <v>61</v>
      </c>
      <c r="G3302" t="s">
        <v>61</v>
      </c>
      <c r="H3302" t="s">
        <v>368</v>
      </c>
      <c r="I3302" t="s">
        <v>191</v>
      </c>
      <c r="J3302" t="n">
        <v>1</v>
      </c>
      <c r="K3302" t="n">
        <v>-1</v>
      </c>
      <c r="L3302" s="2" t="n">
        <v>0.418518518518519</v>
      </c>
      <c r="M3302" s="3" t="n">
        <v>618</v>
      </c>
      <c r="N3302" s="3" t="n">
        <v>284</v>
      </c>
      <c r="O3302" s="3" t="n">
        <v>3981.16582487</v>
      </c>
      <c r="P3302" s="2" t="n">
        <v>0.0139548266436484</v>
      </c>
      <c r="Q3302" s="2" t="n">
        <v>0.135520069054812</v>
      </c>
      <c r="R3302" s="4" t="n">
        <v>-0.400641960898745</v>
      </c>
      <c r="S3302" s="4" t="n">
        <v>-1.38231909077831</v>
      </c>
      <c r="T3302" s="4" t="n">
        <v>2.60743777873688</v>
      </c>
      <c r="U3302" s="4" t="n">
        <v>-1.37509562384595</v>
      </c>
      <c r="V3302" s="4" t="n">
        <v>1.43652656397068</v>
      </c>
      <c r="W3302" s="4" t="n">
        <v>-1.38935537767741</v>
      </c>
      <c r="X3302" s="4" t="n">
        <v>1.38935537767741</v>
      </c>
      <c r="Y3302" t="n">
        <v>6977</v>
      </c>
      <c r="Z3302" t="n">
        <v>6951</v>
      </c>
      <c r="AA3302" t="n">
        <v>6966</v>
      </c>
      <c r="AB3302" t="n">
        <v>6962</v>
      </c>
      <c r="AC3302" s="2" t="n">
        <v>0.998419994254525</v>
      </c>
      <c r="AD3302" s="2" t="n">
        <v>0.997846683893196</v>
      </c>
      <c r="AE3302" s="2" t="n">
        <v>0.996273469972768</v>
      </c>
      <c r="AF3302" s="1" t="n">
        <v>38352</v>
      </c>
      <c r="AG3302" s="1" t="n">
        <v>38352</v>
      </c>
      <c r="AH3302" t="n">
        <v>6978</v>
      </c>
      <c r="AI3302" s="2" t="n">
        <v>1</v>
      </c>
      <c r="AJ3302" s="2" t="n">
        <v>1</v>
      </c>
      <c r="AK3302" t="s">
        <v>370</v>
      </c>
      <c r="AL3302" t="s">
        <v>193</v>
      </c>
      <c r="AM3302" t="b">
        <v>0</v>
      </c>
      <c r="AN3302" t="b">
        <v>0</v>
      </c>
      <c r="AO3302" t="b">
        <v>0</v>
      </c>
      <c r="AP3302" t="b">
        <v>0</v>
      </c>
    </row>
    <row r="3303">
      <c r="A3303" t="b">
        <v>0</v>
      </c>
      <c r="B3303" t="n">
        <v>610</v>
      </c>
      <c r="C3303" t="n">
        <v>1313</v>
      </c>
      <c r="D3303" t="s">
        <v>42</v>
      </c>
      <c r="E3303" t="s">
        <v>42</v>
      </c>
      <c r="F3303" t="s">
        <v>61</v>
      </c>
      <c r="G3303" t="s">
        <v>61</v>
      </c>
      <c r="H3303" t="s">
        <v>186</v>
      </c>
      <c r="I3303" t="s">
        <v>714</v>
      </c>
      <c r="J3303" t="n">
        <v>-1</v>
      </c>
      <c r="K3303" t="n">
        <v>0</v>
      </c>
      <c r="L3303" s="2" t="n">
        <v>0.47985347985348</v>
      </c>
      <c r="M3303" s="3" t="n">
        <v>704</v>
      </c>
      <c r="N3303" s="3" t="n">
        <v>-1</v>
      </c>
      <c r="O3303" s="3" t="n">
        <v>8889.53745847</v>
      </c>
      <c r="P3303" s="2" t="n">
        <v>0.0779836277466609</v>
      </c>
      <c r="Q3303" s="2" t="n">
        <v>0.59902340944995</v>
      </c>
      <c r="R3303" s="4" t="n">
        <v>0.190654205607477</v>
      </c>
      <c r="S3303" s="4" t="n">
        <v>0.157446502944134</v>
      </c>
      <c r="T3303" s="4" t="n">
        <v>0.450107712193015</v>
      </c>
      <c r="U3303" s="4" t="n">
        <v>0.153800235156902</v>
      </c>
      <c r="V3303" s="4" t="n">
        <v>0.224292299460344</v>
      </c>
      <c r="W3303" s="4" t="n">
        <v>0.155180249177078</v>
      </c>
      <c r="X3303" s="4" t="n">
        <v>0.155180249177078</v>
      </c>
      <c r="Y3303" t="n">
        <v>6975</v>
      </c>
      <c r="Z3303" t="n">
        <v>6963</v>
      </c>
      <c r="AA3303" t="n">
        <v>6970</v>
      </c>
      <c r="AB3303" t="n">
        <v>6968</v>
      </c>
      <c r="AC3303" s="2" t="n">
        <v>0.999282433983926</v>
      </c>
      <c r="AD3303" s="2" t="n">
        <v>0.998995695839311</v>
      </c>
      <c r="AE3303" s="2" t="n">
        <v>0.998279569892473</v>
      </c>
      <c r="AF3303" s="1" t="n">
        <v>38352</v>
      </c>
      <c r="AG3303" s="1" t="n">
        <v>38352</v>
      </c>
      <c r="AH3303" t="n">
        <v>6978</v>
      </c>
      <c r="AI3303" s="2" t="n">
        <v>1</v>
      </c>
      <c r="AJ3303" s="2" t="n">
        <v>1</v>
      </c>
      <c r="AK3303" t="s">
        <v>189</v>
      </c>
      <c r="AL3303" t="s">
        <v>715</v>
      </c>
      <c r="AM3303" t="b">
        <v>0</v>
      </c>
      <c r="AN3303" t="b">
        <v>0</v>
      </c>
      <c r="AO3303" t="b">
        <v>0</v>
      </c>
      <c r="AP3303" t="b">
        <v>0</v>
      </c>
    </row>
    <row r="3304">
      <c r="A3304" t="b">
        <v>0</v>
      </c>
      <c r="B3304" t="n">
        <v>677</v>
      </c>
      <c r="C3304" t="n">
        <v>1507</v>
      </c>
      <c r="D3304" t="s">
        <v>42</v>
      </c>
      <c r="E3304" t="s">
        <v>42</v>
      </c>
      <c r="F3304" t="s">
        <v>61</v>
      </c>
      <c r="G3304" t="s">
        <v>61</v>
      </c>
      <c r="H3304" t="s">
        <v>944</v>
      </c>
      <c r="I3304" t="s">
        <v>190</v>
      </c>
      <c r="J3304" t="n">
        <v>1</v>
      </c>
      <c r="K3304" t="n">
        <v>-1</v>
      </c>
      <c r="L3304" s="2" t="n">
        <v>0.746296296296296</v>
      </c>
      <c r="M3304" s="3" t="n">
        <v>597</v>
      </c>
      <c r="N3304" s="3" t="n">
        <v>742</v>
      </c>
      <c r="O3304" s="3" t="n">
        <v>8106.17611721</v>
      </c>
      <c r="P3304" s="2" t="n">
        <v>0.00461161550655714</v>
      </c>
      <c r="Q3304" s="2" t="n">
        <v>0.0439544602968727</v>
      </c>
      <c r="R3304" s="4" t="n">
        <v>-0.799623570291009</v>
      </c>
      <c r="S3304" s="4" t="n">
        <v>-4.5975644905606</v>
      </c>
      <c r="T3304" s="4" t="n">
        <v>5.07146562905317</v>
      </c>
      <c r="U3304" s="4" t="n">
        <v>-4.56192765602063</v>
      </c>
      <c r="V3304" s="4" t="n">
        <v>4.58605091627292</v>
      </c>
      <c r="W3304" s="4" t="n">
        <v>-4.60943495607397</v>
      </c>
      <c r="X3304" s="4" t="n">
        <v>4.60943495607397</v>
      </c>
      <c r="Y3304" t="n">
        <v>6980</v>
      </c>
      <c r="Z3304" t="n">
        <v>6939</v>
      </c>
      <c r="AA3304" t="n">
        <v>6970</v>
      </c>
      <c r="AB3304" t="n">
        <v>6949</v>
      </c>
      <c r="AC3304" s="2" t="n">
        <v>0.998560944020722</v>
      </c>
      <c r="AD3304" s="2" t="n">
        <v>0.995552367288379</v>
      </c>
      <c r="AE3304" s="2" t="n">
        <v>0.994126074498567</v>
      </c>
      <c r="AF3304" s="1" t="n">
        <v>38352</v>
      </c>
      <c r="AG3304" s="1" t="n">
        <v>38352</v>
      </c>
      <c r="AH3304" t="n">
        <v>6978</v>
      </c>
      <c r="AI3304" s="2" t="n">
        <v>1</v>
      </c>
      <c r="AJ3304" s="2" t="n">
        <v>1</v>
      </c>
      <c r="AK3304" t="s">
        <v>945</v>
      </c>
      <c r="AL3304" t="s">
        <v>1034</v>
      </c>
      <c r="AM3304" t="b">
        <v>0</v>
      </c>
      <c r="AN3304" t="b">
        <v>0</v>
      </c>
      <c r="AO3304" t="b">
        <v>0</v>
      </c>
      <c r="AP3304" t="b">
        <v>0</v>
      </c>
    </row>
    <row r="3305">
      <c r="A3305" t="b">
        <v>0</v>
      </c>
      <c r="B3305" t="n">
        <v>805</v>
      </c>
      <c r="C3305" t="n">
        <v>1420</v>
      </c>
      <c r="D3305" t="s">
        <v>42</v>
      </c>
      <c r="E3305" t="s">
        <v>42</v>
      </c>
      <c r="F3305" t="s">
        <v>61</v>
      </c>
      <c r="G3305" t="s">
        <v>44</v>
      </c>
      <c r="H3305" t="s">
        <v>666</v>
      </c>
      <c r="I3305" t="s">
        <v>746</v>
      </c>
      <c r="J3305" t="n">
        <v>-1</v>
      </c>
      <c r="K3305" t="n">
        <v>-1</v>
      </c>
      <c r="L3305" s="2" t="n">
        <v>0.515151515151515</v>
      </c>
      <c r="M3305" s="3" t="n">
        <v>1535</v>
      </c>
      <c r="N3305" s="3" t="n">
        <v>-452</v>
      </c>
      <c r="O3305" s="3" t="n">
        <v>7286.4486156</v>
      </c>
      <c r="P3305" s="2" t="n">
        <v>0.00744222483352918</v>
      </c>
      <c r="Q3305" s="2" t="n">
        <v>0.0963572267920094</v>
      </c>
      <c r="R3305" s="4" t="n">
        <v>0.805051302288871</v>
      </c>
      <c r="S3305" s="4" t="n">
        <v>2.37640031335684</v>
      </c>
      <c r="T3305" s="4" t="n">
        <v>2.63636897767334</v>
      </c>
      <c r="U3305" s="4" t="n">
        <v>2.36168241159599</v>
      </c>
      <c r="V3305" s="4" t="n">
        <v>2.36607256238813</v>
      </c>
      <c r="W3305" s="4" t="n">
        <v>2.51718184049206</v>
      </c>
      <c r="X3305" s="4" t="n">
        <v>2.51718184049206</v>
      </c>
      <c r="Y3305" t="n">
        <v>7808</v>
      </c>
      <c r="Z3305" t="n">
        <v>5106</v>
      </c>
      <c r="AA3305" t="n">
        <v>7808</v>
      </c>
      <c r="AB3305" t="n">
        <v>5106</v>
      </c>
      <c r="AC3305" s="2" t="n">
        <v>1</v>
      </c>
      <c r="AD3305" s="2" t="n">
        <v>0.653944672131147</v>
      </c>
      <c r="AE3305" s="2" t="n">
        <v>0.653944672131147</v>
      </c>
      <c r="AF3305" s="1" t="n">
        <v>37511</v>
      </c>
      <c r="AG3305" s="1" t="n">
        <v>39814</v>
      </c>
      <c r="AH3305" t="n">
        <v>5112</v>
      </c>
      <c r="AI3305" s="2" t="n">
        <v>0.653792045018545</v>
      </c>
      <c r="AJ3305" s="2" t="n">
        <v>1</v>
      </c>
      <c r="AK3305" t="s">
        <v>667</v>
      </c>
      <c r="AL3305" t="s">
        <v>961</v>
      </c>
      <c r="AM3305" t="b">
        <v>0</v>
      </c>
      <c r="AN3305" t="b">
        <v>0</v>
      </c>
      <c r="AO3305" t="b">
        <v>0</v>
      </c>
      <c r="AP3305" t="b">
        <v>0</v>
      </c>
    </row>
    <row r="3306">
      <c r="A3306" t="b">
        <v>0</v>
      </c>
      <c r="B3306" t="n">
        <v>380</v>
      </c>
      <c r="C3306" t="n">
        <v>1686</v>
      </c>
      <c r="D3306" t="s">
        <v>42</v>
      </c>
      <c r="E3306" t="s">
        <v>42</v>
      </c>
      <c r="F3306" t="s">
        <v>43</v>
      </c>
      <c r="G3306" t="s">
        <v>50</v>
      </c>
      <c r="H3306" t="s">
        <v>308</v>
      </c>
      <c r="I3306" t="s">
        <v>832</v>
      </c>
      <c r="J3306" t="n">
        <v>-1</v>
      </c>
      <c r="K3306" t="n">
        <v>0</v>
      </c>
      <c r="L3306" s="2" t="n">
        <v>0.525518925518926</v>
      </c>
      <c r="M3306" s="3" t="n">
        <v>19</v>
      </c>
      <c r="N3306" s="3" t="n">
        <v>9</v>
      </c>
      <c r="O3306" s="3" t="n">
        <v>8538.15183033</v>
      </c>
      <c r="P3306" s="2" t="n">
        <v>0</v>
      </c>
      <c r="Q3306" s="2" t="n">
        <v>0.399141630901288</v>
      </c>
      <c r="R3306" s="4" t="n">
        <v>0.466094420600858</v>
      </c>
      <c r="S3306" s="4" t="n">
        <v>0.424163090128757</v>
      </c>
      <c r="T3306" s="4" t="n">
        <v>0.782429184549356</v>
      </c>
      <c r="U3306" s="4" t="n">
        <v>0.424146548405738</v>
      </c>
      <c r="V3306" s="4" t="n">
        <v>0.655542366087041</v>
      </c>
      <c r="W3306" s="4" t="n">
        <v>0.679210058085391</v>
      </c>
      <c r="X3306" s="4" t="n">
        <v>0.924563718677152</v>
      </c>
      <c r="Y3306" t="n">
        <v>6862</v>
      </c>
      <c r="Z3306" t="n">
        <v>1165</v>
      </c>
      <c r="AA3306" t="n">
        <v>6860</v>
      </c>
      <c r="AB3306" t="n">
        <v>1167</v>
      </c>
      <c r="AC3306" s="2" t="n">
        <v>0.998286203941731</v>
      </c>
      <c r="AD3306" s="2" t="n">
        <v>0.169825072886297</v>
      </c>
      <c r="AE3306" s="2" t="n">
        <v>0.169775575633926</v>
      </c>
      <c r="AF3306" s="1" t="n">
        <v>38257</v>
      </c>
      <c r="AG3306" s="1" t="n">
        <v>43975</v>
      </c>
      <c r="AH3306" t="n">
        <v>1355</v>
      </c>
      <c r="AI3306" s="2" t="n">
        <v>0.191573589707338</v>
      </c>
      <c r="AJ3306" s="2" t="n">
        <v>1</v>
      </c>
      <c r="AK3306" t="s">
        <v>310</v>
      </c>
      <c r="AL3306" t="s">
        <v>833</v>
      </c>
      <c r="AM3306" t="b">
        <v>0</v>
      </c>
      <c r="AN3306" t="b">
        <v>0</v>
      </c>
      <c r="AO3306" t="b">
        <v>0</v>
      </c>
      <c r="AP3306" t="b">
        <v>0</v>
      </c>
    </row>
    <row r="3307">
      <c r="A3307" t="b">
        <v>0</v>
      </c>
      <c r="B3307" t="n">
        <v>380</v>
      </c>
      <c r="C3307" t="n">
        <v>1425</v>
      </c>
      <c r="D3307" t="s">
        <v>42</v>
      </c>
      <c r="E3307" t="s">
        <v>42</v>
      </c>
      <c r="F3307" t="s">
        <v>43</v>
      </c>
      <c r="G3307" t="s">
        <v>50</v>
      </c>
      <c r="H3307" t="s">
        <v>308</v>
      </c>
      <c r="I3307" t="s">
        <v>445</v>
      </c>
      <c r="J3307" t="n">
        <v>-1</v>
      </c>
      <c r="K3307" t="n">
        <v>0</v>
      </c>
      <c r="L3307" s="2" t="n">
        <v>0.465811965811966</v>
      </c>
      <c r="M3307" s="3" t="n">
        <v>19</v>
      </c>
      <c r="N3307" s="3" t="n">
        <v>47</v>
      </c>
      <c r="O3307" s="3" t="n">
        <v>9257.46136027</v>
      </c>
      <c r="P3307" s="2" t="n">
        <v>0</v>
      </c>
      <c r="Q3307" s="2" t="n">
        <v>0.398590446358653</v>
      </c>
      <c r="R3307" s="4" t="n">
        <v>-0.168363351605325</v>
      </c>
      <c r="S3307" s="4" t="n">
        <v>-0.195168363351604</v>
      </c>
      <c r="T3307" s="4" t="n">
        <v>0.843891934220832</v>
      </c>
      <c r="U3307" s="4" t="n">
        <v>-0.203290029955282</v>
      </c>
      <c r="V3307" s="4" t="n">
        <v>0.682059947112082</v>
      </c>
      <c r="W3307" s="4" t="n">
        <v>-0.228258785686193</v>
      </c>
      <c r="X3307" s="4" t="n">
        <v>0.665514757461553</v>
      </c>
      <c r="Y3307" t="n">
        <v>6862</v>
      </c>
      <c r="Z3307" t="n">
        <v>1277</v>
      </c>
      <c r="AA3307" t="n">
        <v>6860</v>
      </c>
      <c r="AB3307" t="n">
        <v>1279</v>
      </c>
      <c r="AC3307" s="2" t="n">
        <v>0.998436278342455</v>
      </c>
      <c r="AD3307" s="2" t="n">
        <v>0.186151603498542</v>
      </c>
      <c r="AE3307" s="2" t="n">
        <v>0.186097347712037</v>
      </c>
      <c r="AF3307" s="1" t="n">
        <v>38257</v>
      </c>
      <c r="AG3307" s="1" t="n">
        <v>43411</v>
      </c>
      <c r="AH3307" t="n">
        <v>1664</v>
      </c>
      <c r="AI3307" s="2" t="n">
        <v>0.235260851123993</v>
      </c>
      <c r="AJ3307" s="2" t="n">
        <v>1</v>
      </c>
      <c r="AK3307" t="s">
        <v>310</v>
      </c>
      <c r="AL3307" t="s">
        <v>447</v>
      </c>
      <c r="AM3307" t="b">
        <v>0</v>
      </c>
      <c r="AN3307" t="b">
        <v>0</v>
      </c>
      <c r="AO3307" t="b">
        <v>0</v>
      </c>
      <c r="AP3307" t="b">
        <v>0</v>
      </c>
    </row>
    <row r="3308">
      <c r="A3308" t="b">
        <v>1</v>
      </c>
      <c r="B3308" t="n">
        <v>17</v>
      </c>
      <c r="C3308" t="n">
        <v>255</v>
      </c>
      <c r="D3308" t="s">
        <v>42</v>
      </c>
      <c r="E3308" t="s">
        <v>42</v>
      </c>
      <c r="F3308" t="s">
        <v>43</v>
      </c>
      <c r="G3308" t="s">
        <v>44</v>
      </c>
      <c r="H3308" t="s">
        <v>862</v>
      </c>
      <c r="I3308" t="s">
        <v>862</v>
      </c>
      <c r="J3308" t="n">
        <v>-1</v>
      </c>
      <c r="K3308" t="n">
        <v>0</v>
      </c>
      <c r="L3308" s="2" t="n">
        <v>1</v>
      </c>
      <c r="M3308" s="3" t="n">
        <v>41</v>
      </c>
      <c r="N3308" s="3" t="n">
        <v>0</v>
      </c>
      <c r="O3308" s="3" t="n">
        <v>0</v>
      </c>
      <c r="P3308" s="2" t="n">
        <v>0.752852529601722</v>
      </c>
      <c r="Q3308" s="2" t="n">
        <v>0.871474703982777</v>
      </c>
      <c r="R3308" s="4" t="n">
        <v>0.649825783972125</v>
      </c>
      <c r="S3308" s="4" t="n">
        <v>0.0843918191603872</v>
      </c>
      <c r="T3308" s="4" t="n">
        <v>0.220409041980624</v>
      </c>
      <c r="U3308" s="4" t="n">
        <v>0.120607724361522</v>
      </c>
      <c r="V3308" s="4" t="n">
        <v>0.132145354016504</v>
      </c>
      <c r="W3308" s="4" t="n">
        <v>0.162527889732596</v>
      </c>
      <c r="X3308" s="4" t="n">
        <v>0.223623775140029</v>
      </c>
      <c r="Y3308" t="n">
        <v>6832</v>
      </c>
      <c r="Z3308" t="n">
        <v>4645</v>
      </c>
      <c r="AA3308" t="n">
        <v>6796</v>
      </c>
      <c r="AB3308" t="n">
        <v>4681</v>
      </c>
      <c r="AC3308" s="2" t="n">
        <v>0.992309335612049</v>
      </c>
      <c r="AD3308" s="2" t="n">
        <v>0.683490288404944</v>
      </c>
      <c r="AE3308" s="2" t="n">
        <v>0.679888758782201</v>
      </c>
      <c r="AF3308" s="1" t="n">
        <v>38127</v>
      </c>
      <c r="AG3308" s="1" t="n">
        <v>39082</v>
      </c>
      <c r="AH3308" t="n">
        <v>4748</v>
      </c>
      <c r="AI3308" s="2" t="n">
        <v>0.659261316301027</v>
      </c>
      <c r="AJ3308" s="2" t="n">
        <v>1</v>
      </c>
      <c r="AK3308" t="s">
        <v>1040</v>
      </c>
      <c r="AL3308" t="s">
        <v>864</v>
      </c>
      <c r="AM3308" t="b">
        <v>1</v>
      </c>
      <c r="AN3308" t="b">
        <v>0</v>
      </c>
      <c r="AO3308" t="b">
        <v>0</v>
      </c>
      <c r="AP3308" t="b">
        <v>1</v>
      </c>
    </row>
    <row r="3309">
      <c r="A3309" t="b">
        <v>0</v>
      </c>
      <c r="B3309" t="n">
        <v>115</v>
      </c>
      <c r="C3309" t="n">
        <v>247</v>
      </c>
      <c r="D3309" t="s">
        <v>42</v>
      </c>
      <c r="E3309" t="s">
        <v>42</v>
      </c>
      <c r="F3309" t="s">
        <v>43</v>
      </c>
      <c r="G3309" t="s">
        <v>44</v>
      </c>
      <c r="H3309" t="s">
        <v>1010</v>
      </c>
      <c r="I3309" t="s">
        <v>293</v>
      </c>
      <c r="J3309" t="n">
        <v>1</v>
      </c>
      <c r="K3309" t="n">
        <v>0</v>
      </c>
      <c r="L3309" s="2" t="n">
        <v>0.647923226870595</v>
      </c>
      <c r="M3309" s="3" t="n">
        <v>32</v>
      </c>
      <c r="N3309" s="3" t="n">
        <v>-4</v>
      </c>
      <c r="O3309" s="3" t="n">
        <v>9780.87292839</v>
      </c>
      <c r="P3309" s="2" t="n">
        <v>0.0450570342205323</v>
      </c>
      <c r="Q3309" s="2" t="n">
        <v>0.390684410646388</v>
      </c>
      <c r="R3309" s="4" t="n">
        <v>-0.51025283695003</v>
      </c>
      <c r="S3309" s="4" t="n">
        <v>-0.609258555133079</v>
      </c>
      <c r="T3309" s="4" t="n">
        <v>1.02979087452471</v>
      </c>
      <c r="U3309" s="4" t="n">
        <v>-0.62737494253177</v>
      </c>
      <c r="V3309" s="4" t="n">
        <v>0.668708235044555</v>
      </c>
      <c r="W3309" s="4" t="n">
        <v>-0.712212762361555</v>
      </c>
      <c r="X3309" s="4" t="n">
        <v>0.712212762361555</v>
      </c>
      <c r="Y3309" t="n">
        <v>6892</v>
      </c>
      <c r="Z3309" t="n">
        <v>5260</v>
      </c>
      <c r="AA3309" t="n">
        <v>6801</v>
      </c>
      <c r="AB3309" t="n">
        <v>5351</v>
      </c>
      <c r="AC3309" s="2" t="n">
        <v>0.982993832928425</v>
      </c>
      <c r="AD3309" s="2" t="n">
        <v>0.773415674165564</v>
      </c>
      <c r="AE3309" s="2" t="n">
        <v>0.763203714451538</v>
      </c>
      <c r="AF3309" s="1" t="n">
        <v>38352</v>
      </c>
      <c r="AG3309" s="1" t="n">
        <v>38718</v>
      </c>
      <c r="AH3309" t="n">
        <v>5843</v>
      </c>
      <c r="AI3309" s="2" t="n">
        <v>0.837345944396675</v>
      </c>
      <c r="AJ3309" s="2" t="n">
        <v>1</v>
      </c>
      <c r="AK3309" t="s">
        <v>1035</v>
      </c>
      <c r="AL3309" t="s">
        <v>295</v>
      </c>
      <c r="AM3309" t="b">
        <v>0</v>
      </c>
      <c r="AN3309" t="b">
        <v>0</v>
      </c>
      <c r="AO3309" t="b">
        <v>0</v>
      </c>
      <c r="AP3309" t="b">
        <v>0</v>
      </c>
    </row>
    <row r="3310">
      <c r="A3310" t="b">
        <v>0</v>
      </c>
      <c r="B3310" t="n">
        <v>118</v>
      </c>
      <c r="C3310" t="n">
        <v>223</v>
      </c>
      <c r="D3310" t="s">
        <v>42</v>
      </c>
      <c r="E3310" t="s">
        <v>42</v>
      </c>
      <c r="F3310" t="s">
        <v>61</v>
      </c>
      <c r="G3310" t="s">
        <v>44</v>
      </c>
      <c r="H3310" t="s">
        <v>661</v>
      </c>
      <c r="I3310" t="s">
        <v>638</v>
      </c>
      <c r="J3310" t="n">
        <v>1</v>
      </c>
      <c r="K3310" t="n">
        <v>1</v>
      </c>
      <c r="L3310" s="2" t="n">
        <v>0.537878787878788</v>
      </c>
      <c r="M3310" s="3" t="n">
        <v>656</v>
      </c>
      <c r="N3310" s="3" t="n">
        <v>-161</v>
      </c>
      <c r="O3310" s="3" t="n">
        <v>3264.67694984</v>
      </c>
      <c r="P3310" s="2" t="n">
        <v>0.0119357306809487</v>
      </c>
      <c r="Q3310" s="2" t="n">
        <v>0.110022953328233</v>
      </c>
      <c r="R3310" s="4" t="n">
        <v>0.46786433328171</v>
      </c>
      <c r="S3310" s="4" t="n">
        <v>1.69118592195868</v>
      </c>
      <c r="T3310" s="4" t="n">
        <v>2.77452180566183</v>
      </c>
      <c r="U3310" s="4" t="n">
        <v>1.72969228525746</v>
      </c>
      <c r="V3310" s="4" t="n">
        <v>1.72969228525746</v>
      </c>
      <c r="W3310" s="4" t="n">
        <v>1.55165061654539</v>
      </c>
      <c r="X3310" s="4" t="n">
        <v>1.55165061654539</v>
      </c>
      <c r="Y3310" t="n">
        <v>7693</v>
      </c>
      <c r="Z3310" t="n">
        <v>6535</v>
      </c>
      <c r="AA3310" t="n">
        <v>6956</v>
      </c>
      <c r="AB3310" t="n">
        <v>7272</v>
      </c>
      <c r="AC3310" s="2" t="n">
        <v>0.939476710753307</v>
      </c>
      <c r="AD3310" s="2" t="n">
        <v>0.898652365236524</v>
      </c>
      <c r="AE3310" s="2" t="n">
        <v>0.849473547380736</v>
      </c>
      <c r="AF3310" s="1" t="n">
        <v>38352</v>
      </c>
      <c r="AG3310" s="1" t="n">
        <v>37637</v>
      </c>
      <c r="AH3310" t="n">
        <v>6574</v>
      </c>
      <c r="AI3310" s="2" t="n">
        <v>0.942103754657495</v>
      </c>
      <c r="AJ3310" s="2" t="n">
        <v>0.901906983125257</v>
      </c>
      <c r="AK3310" t="s">
        <v>812</v>
      </c>
      <c r="AL3310" t="s">
        <v>639</v>
      </c>
      <c r="AM3310" t="b">
        <v>0</v>
      </c>
      <c r="AN3310" t="b">
        <v>0</v>
      </c>
      <c r="AO3310" t="b">
        <v>0</v>
      </c>
      <c r="AP3310" t="b">
        <v>0</v>
      </c>
    </row>
    <row r="3311">
      <c r="A3311" t="b">
        <v>0</v>
      </c>
      <c r="B3311" t="n">
        <v>204</v>
      </c>
      <c r="C3311" t="n">
        <v>210</v>
      </c>
      <c r="D3311" t="s">
        <v>42</v>
      </c>
      <c r="E3311" t="s">
        <v>42</v>
      </c>
      <c r="F3311" t="s">
        <v>96</v>
      </c>
      <c r="G3311" t="s">
        <v>44</v>
      </c>
      <c r="H3311" t="s">
        <v>385</v>
      </c>
      <c r="I3311" t="s">
        <v>953</v>
      </c>
      <c r="J3311" t="n">
        <v>-1</v>
      </c>
      <c r="K3311" t="n">
        <v>-1</v>
      </c>
      <c r="L3311" s="2" t="n">
        <v>0.414285714285714</v>
      </c>
      <c r="M3311" s="3" t="n">
        <v>570</v>
      </c>
      <c r="N3311" s="3" t="n">
        <v>-397</v>
      </c>
      <c r="O3311" s="3" t="n">
        <v>3875.78523291</v>
      </c>
      <c r="P3311" s="2" t="n">
        <v>0.0132928218761869</v>
      </c>
      <c r="Q3311" s="2" t="n">
        <v>0.161982529434106</v>
      </c>
      <c r="R3311" s="4" t="n">
        <v>-0.0850654349499615</v>
      </c>
      <c r="S3311" s="4" t="n">
        <v>-0.409266995822257</v>
      </c>
      <c r="T3311" s="4" t="n">
        <v>2.14310672236993</v>
      </c>
      <c r="U3311" s="4" t="n">
        <v>-0.361473958226879</v>
      </c>
      <c r="V3311" s="4" t="n">
        <v>1.19107285298</v>
      </c>
      <c r="W3311" s="4" t="n">
        <v>-1.31539244699902</v>
      </c>
      <c r="X3311" s="4" t="n">
        <v>1.31539244699902</v>
      </c>
      <c r="Y3311" t="n">
        <v>11533</v>
      </c>
      <c r="Z3311" t="n">
        <v>5266</v>
      </c>
      <c r="AA3311" t="n">
        <v>6725</v>
      </c>
      <c r="AB3311" t="n">
        <v>10074</v>
      </c>
      <c r="AC3311" s="2" t="n">
        <v>0.783048327137546</v>
      </c>
      <c r="AD3311" s="2" t="n">
        <v>0.522731784792535</v>
      </c>
      <c r="AE3311" s="2" t="n">
        <v>0.456602791988208</v>
      </c>
      <c r="AF3311" s="1" t="n">
        <v>38352</v>
      </c>
      <c r="AG3311" s="1" t="n">
        <v>32508</v>
      </c>
      <c r="AH3311" t="n">
        <v>6573</v>
      </c>
      <c r="AI3311" s="2" t="n">
        <v>0.941960447119519</v>
      </c>
      <c r="AJ3311" s="2" t="n">
        <v>0.529354916646533</v>
      </c>
      <c r="AK3311" t="s">
        <v>386</v>
      </c>
      <c r="AL3311" t="s">
        <v>954</v>
      </c>
      <c r="AM3311" t="b">
        <v>0</v>
      </c>
      <c r="AN3311" t="b">
        <v>0</v>
      </c>
      <c r="AO3311" t="b">
        <v>0</v>
      </c>
      <c r="AP3311" t="b">
        <v>0</v>
      </c>
    </row>
    <row r="3312">
      <c r="A3312" t="b">
        <v>0</v>
      </c>
      <c r="B3312" t="n">
        <v>662</v>
      </c>
      <c r="C3312" t="n">
        <v>1087</v>
      </c>
      <c r="D3312" t="s">
        <v>42</v>
      </c>
      <c r="E3312" t="s">
        <v>42</v>
      </c>
      <c r="F3312" t="s">
        <v>43</v>
      </c>
      <c r="G3312" t="s">
        <v>96</v>
      </c>
      <c r="H3312" t="s">
        <v>541</v>
      </c>
      <c r="I3312" t="s">
        <v>545</v>
      </c>
      <c r="J3312" t="n">
        <v>-1</v>
      </c>
      <c r="K3312" t="n">
        <v>1</v>
      </c>
      <c r="L3312" s="2" t="n">
        <v>0.444444444444444</v>
      </c>
      <c r="M3312" s="3" t="n">
        <v>330</v>
      </c>
      <c r="N3312" s="3" t="n">
        <v>-251</v>
      </c>
      <c r="O3312" s="3" t="n">
        <v>9972.28787749</v>
      </c>
      <c r="P3312" s="2" t="n">
        <v>0.0106592972759574</v>
      </c>
      <c r="Q3312" s="2" t="n">
        <v>0.106987761547572</v>
      </c>
      <c r="R3312" s="4" t="n">
        <v>-0.660015961691939</v>
      </c>
      <c r="S3312" s="4" t="n">
        <v>-2.80339518357679</v>
      </c>
      <c r="T3312" s="4" t="n">
        <v>3.32420055270431</v>
      </c>
      <c r="U3312" s="4" t="n">
        <v>-2.77816609299447</v>
      </c>
      <c r="V3312" s="4" t="n">
        <v>2.80991016414072</v>
      </c>
      <c r="W3312" s="4" t="n">
        <v>-2.96790921130402</v>
      </c>
      <c r="X3312" s="4" t="n">
        <v>2.96790921130402</v>
      </c>
      <c r="Y3312" t="n">
        <v>6703</v>
      </c>
      <c r="Z3312" t="n">
        <v>2533</v>
      </c>
      <c r="AA3312" t="n">
        <v>6689</v>
      </c>
      <c r="AB3312" t="n">
        <v>2547</v>
      </c>
      <c r="AC3312" s="2" t="n">
        <v>0.994503337259521</v>
      </c>
      <c r="AD3312" s="2" t="n">
        <v>0.378681417252205</v>
      </c>
      <c r="AE3312" s="2" t="n">
        <v>0.377890496792481</v>
      </c>
      <c r="AF3312" s="1" t="n">
        <v>38257</v>
      </c>
      <c r="AG3312" s="1" t="n">
        <v>39094</v>
      </c>
      <c r="AH3312" t="n">
        <v>4413</v>
      </c>
      <c r="AI3312" s="2" t="n">
        <v>0.623921956736887</v>
      </c>
      <c r="AJ3312" s="2" t="n">
        <v>1</v>
      </c>
      <c r="AK3312" t="s">
        <v>543</v>
      </c>
      <c r="AL3312" t="s">
        <v>738</v>
      </c>
      <c r="AM3312" t="b">
        <v>0</v>
      </c>
      <c r="AN3312" t="b">
        <v>0</v>
      </c>
      <c r="AO3312" t="b">
        <v>0</v>
      </c>
      <c r="AP3312" t="b">
        <v>0</v>
      </c>
    </row>
    <row r="3313">
      <c r="A3313" t="b">
        <v>1</v>
      </c>
      <c r="B3313" t="n">
        <v>502</v>
      </c>
      <c r="C3313" t="n">
        <v>1227</v>
      </c>
      <c r="D3313" t="s">
        <v>42</v>
      </c>
      <c r="E3313" t="s">
        <v>42</v>
      </c>
      <c r="F3313" t="s">
        <v>49</v>
      </c>
      <c r="G3313" t="s">
        <v>44</v>
      </c>
      <c r="H3313" t="s">
        <v>1017</v>
      </c>
      <c r="I3313" t="s">
        <v>1017</v>
      </c>
      <c r="J3313" t="n">
        <v>-1</v>
      </c>
      <c r="K3313" t="n">
        <v>0</v>
      </c>
      <c r="L3313" s="2" t="n">
        <v>1</v>
      </c>
      <c r="M3313" s="3" t="n">
        <v>263</v>
      </c>
      <c r="N3313" s="3" t="n">
        <v>0</v>
      </c>
      <c r="O3313" s="3" t="n">
        <v>0</v>
      </c>
      <c r="P3313" s="2" t="n">
        <v>0.996894409937888</v>
      </c>
      <c r="Q3313" s="2" t="n">
        <v>0.996894409937888</v>
      </c>
      <c r="R3313" s="4" t="n">
        <v>1</v>
      </c>
      <c r="S3313" s="4" t="n">
        <v>0.00559006211180124</v>
      </c>
      <c r="T3313" s="4" t="n">
        <v>0.00559006211180124</v>
      </c>
      <c r="U3313" s="4" t="n">
        <v>0.137517921146953</v>
      </c>
      <c r="V3313" s="4" t="n">
        <v>0.137517921146953</v>
      </c>
      <c r="W3313" s="4" t="n">
        <v>0.750796592555589</v>
      </c>
      <c r="X3313" s="4" t="n">
        <v>1.51021712520423</v>
      </c>
      <c r="Y3313" t="n">
        <v>1015</v>
      </c>
      <c r="Z3313" t="n">
        <v>322</v>
      </c>
      <c r="AA3313" t="n">
        <v>1008</v>
      </c>
      <c r="AB3313" t="n">
        <v>329</v>
      </c>
      <c r="AC3313" s="2" t="n">
        <v>0.978723404255319</v>
      </c>
      <c r="AD3313" s="2" t="n">
        <v>0.319444444444444</v>
      </c>
      <c r="AE3313" s="2" t="n">
        <v>0.317241379310345</v>
      </c>
      <c r="AF3313" s="1" t="n">
        <v>38352</v>
      </c>
      <c r="AG3313" s="1" t="n">
        <v>39082</v>
      </c>
      <c r="AH3313" t="n">
        <v>328</v>
      </c>
      <c r="AI3313" s="2" t="n">
        <v>0.310018903591682</v>
      </c>
      <c r="AJ3313" s="2" t="n">
        <v>1</v>
      </c>
      <c r="AK3313" t="s">
        <v>1018</v>
      </c>
      <c r="AL3313" t="s">
        <v>1020</v>
      </c>
      <c r="AM3313" t="b">
        <v>1</v>
      </c>
      <c r="AN3313" t="b">
        <v>0</v>
      </c>
      <c r="AO3313" t="b">
        <v>1</v>
      </c>
      <c r="AP3313" t="b">
        <v>1</v>
      </c>
    </row>
    <row r="3314">
      <c r="A3314" t="b">
        <v>0</v>
      </c>
      <c r="B3314" t="n">
        <v>956</v>
      </c>
      <c r="C3314" t="n">
        <v>1202</v>
      </c>
      <c r="D3314" t="s">
        <v>42</v>
      </c>
      <c r="E3314" t="s">
        <v>42</v>
      </c>
      <c r="F3314" t="s">
        <v>44</v>
      </c>
      <c r="G3314" t="s">
        <v>44</v>
      </c>
      <c r="H3314" t="s">
        <v>493</v>
      </c>
      <c r="I3314" t="s">
        <v>120</v>
      </c>
      <c r="J3314" t="n">
        <v>1</v>
      </c>
      <c r="K3314" t="n">
        <v>1</v>
      </c>
      <c r="L3314" s="2" t="n">
        <v>0.465608465608466</v>
      </c>
      <c r="M3314" s="3" t="n">
        <v>985</v>
      </c>
      <c r="N3314" s="3" t="n">
        <v>386</v>
      </c>
      <c r="O3314" s="3" t="n">
        <v>8951.86414352</v>
      </c>
      <c r="P3314" s="2" t="n">
        <v>0.00796265788028556</v>
      </c>
      <c r="Q3314" s="2" t="n">
        <v>0.0812740252608457</v>
      </c>
      <c r="R3314" s="4" t="n">
        <v>-0.60752836977581</v>
      </c>
      <c r="S3314" s="4" t="n">
        <v>-2.62865183964855</v>
      </c>
      <c r="T3314" s="4" t="n">
        <v>3.43329214717188</v>
      </c>
      <c r="U3314" s="4" t="n">
        <v>-2.63197365888122</v>
      </c>
      <c r="V3314" s="4" t="n">
        <v>2.63227921443677</v>
      </c>
      <c r="W3314" s="4" t="n">
        <v>-2.31809765673199</v>
      </c>
      <c r="X3314" s="4" t="n">
        <v>2.31809765673199</v>
      </c>
      <c r="Y3314" t="n">
        <v>11169</v>
      </c>
      <c r="Z3314" t="n">
        <v>7284</v>
      </c>
      <c r="AA3314" t="n">
        <v>11162</v>
      </c>
      <c r="AB3314" t="n">
        <v>7291</v>
      </c>
      <c r="AC3314" s="2" t="n">
        <v>0.999039912220546</v>
      </c>
      <c r="AD3314" s="2" t="n">
        <v>0.652571223795019</v>
      </c>
      <c r="AE3314" s="2" t="n">
        <v>0.652162234756916</v>
      </c>
      <c r="AF3314" s="1" t="n">
        <v>32508</v>
      </c>
      <c r="AG3314" s="1" t="n">
        <v>37622</v>
      </c>
      <c r="AH3314" t="n">
        <v>7304</v>
      </c>
      <c r="AI3314" s="2" t="n">
        <v>0.588178450636173</v>
      </c>
      <c r="AJ3314" s="2" t="n">
        <v>1</v>
      </c>
      <c r="AK3314" t="s">
        <v>807</v>
      </c>
      <c r="AL3314" t="s">
        <v>710</v>
      </c>
      <c r="AM3314" t="b">
        <v>0</v>
      </c>
      <c r="AN3314" t="b">
        <v>0</v>
      </c>
      <c r="AO3314" t="b">
        <v>0</v>
      </c>
      <c r="AP3314" t="b">
        <v>0</v>
      </c>
    </row>
    <row r="3315">
      <c r="A3315" t="b">
        <v>1</v>
      </c>
      <c r="B3315" t="n">
        <v>135</v>
      </c>
      <c r="C3315" t="n">
        <v>1590</v>
      </c>
      <c r="D3315" t="s">
        <v>42</v>
      </c>
      <c r="E3315" t="s">
        <v>42</v>
      </c>
      <c r="F3315" t="s">
        <v>96</v>
      </c>
      <c r="G3315" t="s">
        <v>44</v>
      </c>
      <c r="H3315" t="s">
        <v>280</v>
      </c>
      <c r="I3315" t="s">
        <v>280</v>
      </c>
      <c r="J3315" t="n">
        <v>1</v>
      </c>
      <c r="K3315" t="n">
        <v>0</v>
      </c>
      <c r="L3315" s="2" t="n">
        <v>1</v>
      </c>
      <c r="M3315" s="3" t="n">
        <v>1200</v>
      </c>
      <c r="N3315" s="3" t="n">
        <v>0</v>
      </c>
      <c r="O3315" s="3" t="n">
        <v>0</v>
      </c>
      <c r="P3315" s="2" t="n">
        <v>0.777583798882682</v>
      </c>
      <c r="Q3315" s="2" t="n">
        <v>0.925977653631285</v>
      </c>
      <c r="R3315" s="4" t="n">
        <v>0.893249607535322</v>
      </c>
      <c r="S3315" s="4" t="n">
        <v>0.0681215083798881</v>
      </c>
      <c r="T3315" s="4" t="n">
        <v>0.0880935754189942</v>
      </c>
      <c r="U3315" s="4" t="n">
        <v>0.088104176315383</v>
      </c>
      <c r="V3315" s="4" t="n">
        <v>0.117977766999133</v>
      </c>
      <c r="W3315" s="4" t="n">
        <v>0.37169347359413</v>
      </c>
      <c r="X3315" s="4" t="n">
        <v>0.43841859997103</v>
      </c>
      <c r="Y3315" t="n">
        <v>6360</v>
      </c>
      <c r="Z3315" t="n">
        <v>2864</v>
      </c>
      <c r="AA3315" t="n">
        <v>6346</v>
      </c>
      <c r="AB3315" t="n">
        <v>2878</v>
      </c>
      <c r="AC3315" s="2" t="n">
        <v>0.995135510771369</v>
      </c>
      <c r="AD3315" s="2" t="n">
        <v>0.4513079104948</v>
      </c>
      <c r="AE3315" s="2" t="n">
        <v>0.450314465408805</v>
      </c>
      <c r="AF3315" s="1" t="n">
        <v>38352</v>
      </c>
      <c r="AG3315" s="1" t="n">
        <v>42005</v>
      </c>
      <c r="AH3315" t="n">
        <v>2921</v>
      </c>
      <c r="AI3315" s="2" t="n">
        <v>0.418601318429349</v>
      </c>
      <c r="AJ3315" s="2" t="n">
        <v>1</v>
      </c>
      <c r="AK3315" t="s">
        <v>282</v>
      </c>
      <c r="AL3315" t="s">
        <v>982</v>
      </c>
      <c r="AM3315" t="b">
        <v>1</v>
      </c>
      <c r="AN3315" t="b">
        <v>0</v>
      </c>
      <c r="AO3315" t="b">
        <v>0</v>
      </c>
      <c r="AP3315" t="b">
        <v>1</v>
      </c>
    </row>
    <row r="3316">
      <c r="A3316" t="b">
        <v>0</v>
      </c>
      <c r="B3316" t="n">
        <v>34</v>
      </c>
      <c r="C3316" t="n">
        <v>66</v>
      </c>
      <c r="D3316" t="s">
        <v>42</v>
      </c>
      <c r="E3316" t="s">
        <v>42</v>
      </c>
      <c r="F3316" t="s">
        <v>49</v>
      </c>
      <c r="G3316" t="s">
        <v>109</v>
      </c>
      <c r="H3316" t="s">
        <v>378</v>
      </c>
      <c r="I3316" t="s">
        <v>379</v>
      </c>
      <c r="J3316" t="n">
        <v>-1</v>
      </c>
      <c r="K3316" t="n">
        <v>0</v>
      </c>
      <c r="L3316" s="2" t="n">
        <v>0.317460317460317</v>
      </c>
      <c r="M3316" s="3" t="n">
        <v>2</v>
      </c>
      <c r="N3316" s="3" t="n">
        <v>6</v>
      </c>
      <c r="O3316" s="3" t="n">
        <v>5931.69884685</v>
      </c>
      <c r="P3316" s="2" t="n">
        <v>0.0318049297641134</v>
      </c>
      <c r="Q3316" s="2" t="n">
        <v>0.262125629472568</v>
      </c>
      <c r="R3316" s="4" t="n">
        <v>0.545031480974541</v>
      </c>
      <c r="S3316" s="4" t="n">
        <v>1.0634508348794</v>
      </c>
      <c r="T3316" s="4" t="n">
        <v>1.36050887887622</v>
      </c>
      <c r="U3316" s="4" t="n">
        <v>1.08696304585228</v>
      </c>
      <c r="V3316" s="4" t="n">
        <v>1.1896355233736</v>
      </c>
      <c r="W3316" s="4" t="n">
        <v>1.0510984839993</v>
      </c>
      <c r="X3316" s="4" t="n">
        <v>1.0510984839993</v>
      </c>
      <c r="Y3316" t="n">
        <v>6215</v>
      </c>
      <c r="Z3316" t="n">
        <v>3773</v>
      </c>
      <c r="AA3316" t="n">
        <v>6187</v>
      </c>
      <c r="AB3316" t="n">
        <v>3801</v>
      </c>
      <c r="AC3316" s="2" t="n">
        <v>0.992633517495396</v>
      </c>
      <c r="AD3316" s="2" t="n">
        <v>0.609827056731857</v>
      </c>
      <c r="AE3316" s="2" t="n">
        <v>0.607079646017699</v>
      </c>
      <c r="AF3316" s="1" t="n">
        <v>38352</v>
      </c>
      <c r="AG3316" s="1" t="n">
        <v>39321</v>
      </c>
      <c r="AH3316" t="n">
        <v>4143</v>
      </c>
      <c r="AI3316" s="2" t="n">
        <v>0.59372312983663</v>
      </c>
      <c r="AJ3316" s="2" t="n">
        <v>1</v>
      </c>
      <c r="AK3316" t="s">
        <v>380</v>
      </c>
      <c r="AL3316" t="s">
        <v>834</v>
      </c>
      <c r="AM3316" t="b">
        <v>0</v>
      </c>
      <c r="AN3316" t="b">
        <v>0</v>
      </c>
      <c r="AO3316" t="b">
        <v>0</v>
      </c>
      <c r="AP3316" t="b">
        <v>0</v>
      </c>
    </row>
    <row r="3317">
      <c r="A3317" t="b">
        <v>0</v>
      </c>
      <c r="B3317" t="n">
        <v>34</v>
      </c>
      <c r="C3317" t="n">
        <v>90</v>
      </c>
      <c r="D3317" t="s">
        <v>42</v>
      </c>
      <c r="E3317" t="s">
        <v>42</v>
      </c>
      <c r="F3317" t="s">
        <v>49</v>
      </c>
      <c r="G3317" t="s">
        <v>291</v>
      </c>
      <c r="H3317" t="s">
        <v>378</v>
      </c>
      <c r="I3317" t="s">
        <v>296</v>
      </c>
      <c r="J3317" t="n">
        <v>1</v>
      </c>
      <c r="K3317" t="n">
        <v>0</v>
      </c>
      <c r="L3317" s="2" t="n">
        <v>0.26984126984127</v>
      </c>
      <c r="M3317" s="3" t="n">
        <v>2</v>
      </c>
      <c r="N3317" s="3" t="n">
        <v>24</v>
      </c>
      <c r="O3317" s="3" t="n">
        <v>4040.4098429</v>
      </c>
      <c r="P3317" s="2" t="n">
        <v>0.0362923001471309</v>
      </c>
      <c r="Q3317" s="2" t="n">
        <v>0.451038090567272</v>
      </c>
      <c r="R3317" s="4" t="n">
        <v>-0.788295165394402</v>
      </c>
      <c r="S3317" s="4" t="n">
        <v>-0.537912375347393</v>
      </c>
      <c r="T3317" s="4" t="n">
        <v>0.616843223802517</v>
      </c>
      <c r="U3317" s="4" t="n">
        <v>-0.567209404351937</v>
      </c>
      <c r="V3317" s="4" t="n">
        <v>0.587083447112474</v>
      </c>
      <c r="W3317" s="4" t="n">
        <v>-0.577628972881752</v>
      </c>
      <c r="X3317" s="4" t="n">
        <v>0.577628972881752</v>
      </c>
      <c r="Y3317" t="n">
        <v>7114</v>
      </c>
      <c r="Z3317" t="n">
        <v>6117</v>
      </c>
      <c r="AA3317" t="n">
        <v>6187</v>
      </c>
      <c r="AB3317" t="n">
        <v>7044</v>
      </c>
      <c r="AC3317" s="2" t="n">
        <v>0.988685954420559</v>
      </c>
      <c r="AD3317" s="2" t="n">
        <v>0.86839863713799</v>
      </c>
      <c r="AE3317" s="2" t="n">
        <v>0.859853809389935</v>
      </c>
      <c r="AF3317" s="1" t="n">
        <v>38352</v>
      </c>
      <c r="AG3317" s="1" t="n">
        <v>38164</v>
      </c>
      <c r="AH3317" t="n">
        <v>6978</v>
      </c>
      <c r="AI3317" s="2" t="n">
        <v>1</v>
      </c>
      <c r="AJ3317" s="2" t="n">
        <v>0.973765001395479</v>
      </c>
      <c r="AK3317" t="s">
        <v>380</v>
      </c>
      <c r="AL3317" t="s">
        <v>297</v>
      </c>
      <c r="AM3317" t="b">
        <v>0</v>
      </c>
      <c r="AN3317" t="b">
        <v>0</v>
      </c>
      <c r="AO3317" t="b">
        <v>0</v>
      </c>
      <c r="AP3317" t="b">
        <v>0</v>
      </c>
    </row>
    <row r="3318">
      <c r="A3318" t="b">
        <v>0</v>
      </c>
      <c r="B3318" t="n">
        <v>127</v>
      </c>
      <c r="C3318" t="n">
        <v>159</v>
      </c>
      <c r="D3318" t="s">
        <v>42</v>
      </c>
      <c r="E3318" t="s">
        <v>42</v>
      </c>
      <c r="F3318" t="s">
        <v>43</v>
      </c>
      <c r="G3318" t="s">
        <v>61</v>
      </c>
      <c r="H3318" t="s">
        <v>477</v>
      </c>
      <c r="I3318" t="s">
        <v>772</v>
      </c>
      <c r="J3318" t="n">
        <v>-1</v>
      </c>
      <c r="K3318" t="n">
        <v>0</v>
      </c>
      <c r="L3318" s="2" t="n">
        <v>0.335978835978836</v>
      </c>
      <c r="M3318" s="3" t="n">
        <v>580</v>
      </c>
      <c r="N3318" s="3" t="n">
        <v>171</v>
      </c>
      <c r="O3318" s="3" t="n">
        <v>5019.92957406</v>
      </c>
      <c r="P3318" s="2" t="n">
        <v>0.0270074052562799</v>
      </c>
      <c r="Q3318" s="2" t="n">
        <v>0.294467837955568</v>
      </c>
      <c r="R3318" s="4" t="n">
        <v>0.254738098791225</v>
      </c>
      <c r="S3318" s="4" t="n">
        <v>0.389574560766661</v>
      </c>
      <c r="T3318" s="4" t="n">
        <v>0.949382895310004</v>
      </c>
      <c r="U3318" s="4" t="n">
        <v>0.40822559840219</v>
      </c>
      <c r="V3318" s="4" t="n">
        <v>0.46492200043159</v>
      </c>
      <c r="W3318" s="4" t="n">
        <v>0.309171484891701</v>
      </c>
      <c r="X3318" s="4" t="n">
        <v>0.325207142408503</v>
      </c>
      <c r="Y3318" t="n">
        <v>7849</v>
      </c>
      <c r="Z3318" t="n">
        <v>6887</v>
      </c>
      <c r="AA3318" t="n">
        <v>6891</v>
      </c>
      <c r="AB3318" t="n">
        <v>7845</v>
      </c>
      <c r="AC3318" s="2" t="n">
        <v>0.999419532723843</v>
      </c>
      <c r="AD3318" s="2" t="n">
        <v>0.877884002549394</v>
      </c>
      <c r="AE3318" s="2" t="n">
        <v>0.877436616129443</v>
      </c>
      <c r="AF3318" s="1" t="n">
        <v>38136</v>
      </c>
      <c r="AG3318" s="1" t="n">
        <v>37470</v>
      </c>
      <c r="AH3318" t="n">
        <v>7194</v>
      </c>
      <c r="AI3318" s="2" t="n">
        <v>1</v>
      </c>
      <c r="AJ3318" s="2" t="n">
        <v>0.915267175572519</v>
      </c>
      <c r="AK3318" t="s">
        <v>726</v>
      </c>
      <c r="AL3318" t="s">
        <v>870</v>
      </c>
      <c r="AM3318" t="b">
        <v>0</v>
      </c>
      <c r="AN3318" t="b">
        <v>0</v>
      </c>
      <c r="AO3318" t="b">
        <v>0</v>
      </c>
      <c r="AP3318" t="b">
        <v>0</v>
      </c>
    </row>
    <row r="3319">
      <c r="A3319" t="b">
        <v>0</v>
      </c>
      <c r="B3319" t="n">
        <v>37</v>
      </c>
      <c r="C3319" t="n">
        <v>180</v>
      </c>
      <c r="D3319" t="s">
        <v>42</v>
      </c>
      <c r="E3319" t="s">
        <v>42</v>
      </c>
      <c r="F3319" t="s">
        <v>735</v>
      </c>
      <c r="G3319" t="s">
        <v>43</v>
      </c>
      <c r="H3319" t="s">
        <v>736</v>
      </c>
      <c r="I3319" t="s">
        <v>314</v>
      </c>
      <c r="J3319" t="n">
        <v>1</v>
      </c>
      <c r="K3319" t="n">
        <v>0</v>
      </c>
      <c r="L3319" s="2" t="n">
        <v>0.586111111111111</v>
      </c>
      <c r="M3319" s="3" t="n">
        <v>22</v>
      </c>
      <c r="N3319" s="3" t="n">
        <v>43</v>
      </c>
      <c r="O3319" s="3" t="n">
        <v>9404.60028186</v>
      </c>
      <c r="P3319" s="2" t="n">
        <v>0.00657894736842105</v>
      </c>
      <c r="Q3319" s="2" t="n">
        <v>0.217105263157895</v>
      </c>
      <c r="R3319" s="4" t="n">
        <v>0.593188268684957</v>
      </c>
      <c r="S3319" s="4" t="n">
        <v>1.60425751879699</v>
      </c>
      <c r="T3319" s="4" t="n">
        <v>1.84621240601504</v>
      </c>
      <c r="U3319" s="4" t="n">
        <v>1.64438416318465</v>
      </c>
      <c r="V3319" s="4" t="n">
        <v>1.64438416318465</v>
      </c>
      <c r="W3319" s="4" t="n">
        <v>1.00317235573499</v>
      </c>
      <c r="X3319" s="4" t="n">
        <v>1.19706079996271</v>
      </c>
      <c r="Y3319" t="n">
        <v>7049</v>
      </c>
      <c r="Z3319" t="n">
        <v>1064</v>
      </c>
      <c r="AA3319" t="n">
        <v>1230</v>
      </c>
      <c r="AB3319" t="n">
        <v>6883</v>
      </c>
      <c r="AC3319" s="2" t="n">
        <v>0.865040650406504</v>
      </c>
      <c r="AD3319" s="2" t="n">
        <v>0.154583757082667</v>
      </c>
      <c r="AE3319" s="2" t="n">
        <v>0.150943396226415</v>
      </c>
      <c r="AF3319" s="1" t="n">
        <v>44092</v>
      </c>
      <c r="AG3319" s="1" t="n">
        <v>38176</v>
      </c>
      <c r="AH3319" t="n">
        <v>1238</v>
      </c>
      <c r="AI3319" s="2" t="n">
        <v>1</v>
      </c>
      <c r="AJ3319" s="2" t="n">
        <v>0.173050041934582</v>
      </c>
      <c r="AK3319" t="s">
        <v>737</v>
      </c>
      <c r="AL3319" t="s">
        <v>316</v>
      </c>
      <c r="AM3319" t="b">
        <v>0</v>
      </c>
      <c r="AN3319" t="b">
        <v>0</v>
      </c>
      <c r="AO3319" t="b">
        <v>0</v>
      </c>
      <c r="AP3319" t="b">
        <v>0</v>
      </c>
    </row>
    <row r="3320">
      <c r="A3320" t="b">
        <v>0</v>
      </c>
      <c r="B3320" t="n">
        <v>188</v>
      </c>
      <c r="C3320" t="n">
        <v>210</v>
      </c>
      <c r="D3320" t="s">
        <v>42</v>
      </c>
      <c r="E3320" t="s">
        <v>42</v>
      </c>
      <c r="F3320" t="s">
        <v>105</v>
      </c>
      <c r="G3320" t="s">
        <v>44</v>
      </c>
      <c r="H3320" t="s">
        <v>561</v>
      </c>
      <c r="I3320" t="s">
        <v>953</v>
      </c>
      <c r="J3320" t="n">
        <v>-1</v>
      </c>
      <c r="K3320" t="n">
        <v>0</v>
      </c>
      <c r="L3320" s="2" t="n">
        <v>0.447222222222222</v>
      </c>
      <c r="M3320" s="3" t="n">
        <v>330</v>
      </c>
      <c r="N3320" s="3" t="n">
        <v>-157</v>
      </c>
      <c r="O3320" s="3" t="n">
        <v>9131.99559156</v>
      </c>
      <c r="P3320" s="2"/>
      <c r="Q3320" s="2"/>
      <c r="R3320" s="4"/>
      <c r="S3320" s="4"/>
      <c r="T3320" s="4"/>
      <c r="U3320" s="4"/>
      <c r="V3320" s="4"/>
      <c r="W3320" s="4" t="n">
        <v>-0.363558927604548</v>
      </c>
      <c r="X3320" s="4" t="n">
        <v>0.942148357996828</v>
      </c>
      <c r="Y3320" t="n">
        <v>10700</v>
      </c>
      <c r="Z3320" t="n">
        <v>0</v>
      </c>
      <c r="AA3320" t="n">
        <v>626</v>
      </c>
      <c r="AB3320" t="n">
        <v>10074</v>
      </c>
      <c r="AC3320" s="2" t="n">
        <v>0</v>
      </c>
      <c r="AD3320" s="2" t="n">
        <v>0</v>
      </c>
      <c r="AE3320" s="2" t="n">
        <v>0</v>
      </c>
      <c r="AF3320" s="1" t="n">
        <v>44700</v>
      </c>
      <c r="AG3320" s="1" t="n">
        <v>32508</v>
      </c>
      <c r="AH3320" t="n">
        <v>225</v>
      </c>
      <c r="AI3320" s="2" t="n">
        <v>0.357142857142857</v>
      </c>
      <c r="AJ3320" s="2" t="n">
        <v>0.018120318917613</v>
      </c>
      <c r="AK3320" t="s">
        <v>563</v>
      </c>
      <c r="AL3320" t="s">
        <v>954</v>
      </c>
      <c r="AM3320" t="b">
        <v>0</v>
      </c>
      <c r="AN3320" t="b">
        <v>0</v>
      </c>
      <c r="AO3320" t="b">
        <v>0</v>
      </c>
      <c r="AP3320" t="b">
        <v>0</v>
      </c>
    </row>
    <row r="3321">
      <c r="A3321" t="b">
        <v>0</v>
      </c>
      <c r="B3321" t="n">
        <v>139</v>
      </c>
      <c r="C3321" t="n">
        <v>223</v>
      </c>
      <c r="D3321" t="s">
        <v>42</v>
      </c>
      <c r="E3321" t="s">
        <v>42</v>
      </c>
      <c r="F3321" t="s">
        <v>61</v>
      </c>
      <c r="G3321" t="s">
        <v>44</v>
      </c>
      <c r="H3321" t="s">
        <v>409</v>
      </c>
      <c r="I3321" t="s">
        <v>638</v>
      </c>
      <c r="J3321" t="n">
        <v>1</v>
      </c>
      <c r="K3321" t="n">
        <v>0</v>
      </c>
      <c r="L3321" s="2" t="n">
        <v>0.511904761904762</v>
      </c>
      <c r="M3321" s="3" t="n">
        <v>521</v>
      </c>
      <c r="N3321" s="3" t="n">
        <v>-26</v>
      </c>
      <c r="O3321" s="3" t="n">
        <v>8825.57400216</v>
      </c>
      <c r="P3321" s="2" t="n">
        <v>0.0357800982800983</v>
      </c>
      <c r="Q3321" s="2" t="n">
        <v>0.345208845208845</v>
      </c>
      <c r="R3321" s="4" t="n">
        <v>0.347985347985348</v>
      </c>
      <c r="S3321" s="4" t="n">
        <v>0.41217751842752</v>
      </c>
      <c r="T3321" s="4" t="n">
        <v>0.879468673218674</v>
      </c>
      <c r="U3321" s="4" t="n">
        <v>0.412047805316081</v>
      </c>
      <c r="V3321" s="4" t="n">
        <v>0.576474273556285</v>
      </c>
      <c r="W3321" s="4" t="n">
        <v>0.215140576318242</v>
      </c>
      <c r="X3321" s="4" t="n">
        <v>0.464363970987055</v>
      </c>
      <c r="Y3321" t="n">
        <v>7694</v>
      </c>
      <c r="Z3321" t="n">
        <v>6512</v>
      </c>
      <c r="AA3321" t="n">
        <v>6934</v>
      </c>
      <c r="AB3321" t="n">
        <v>7272</v>
      </c>
      <c r="AC3321" s="2" t="n">
        <v>0.939140467262763</v>
      </c>
      <c r="AD3321" s="2" t="n">
        <v>0.895489548954896</v>
      </c>
      <c r="AE3321" s="2" t="n">
        <v>0.846373797764492</v>
      </c>
      <c r="AF3321" s="1" t="n">
        <v>38352</v>
      </c>
      <c r="AG3321" s="1" t="n">
        <v>37637</v>
      </c>
      <c r="AH3321" t="n">
        <v>6574</v>
      </c>
      <c r="AI3321" s="2" t="n">
        <v>0.942103754657495</v>
      </c>
      <c r="AJ3321" s="2" t="n">
        <v>0.901906983125257</v>
      </c>
      <c r="AK3321" t="s">
        <v>491</v>
      </c>
      <c r="AL3321" t="s">
        <v>639</v>
      </c>
      <c r="AM3321" t="b">
        <v>0</v>
      </c>
      <c r="AN3321" t="b">
        <v>0</v>
      </c>
      <c r="AO3321" t="b">
        <v>0</v>
      </c>
      <c r="AP3321" t="b">
        <v>0</v>
      </c>
    </row>
    <row r="3322">
      <c r="A3322" t="b">
        <v>1</v>
      </c>
      <c r="B3322" t="n">
        <v>70</v>
      </c>
      <c r="C3322" t="n">
        <v>238</v>
      </c>
      <c r="D3322" t="s">
        <v>42</v>
      </c>
      <c r="E3322" t="s">
        <v>42</v>
      </c>
      <c r="F3322" t="s">
        <v>61</v>
      </c>
      <c r="G3322" t="s">
        <v>61</v>
      </c>
      <c r="H3322" t="s">
        <v>149</v>
      </c>
      <c r="I3322" t="s">
        <v>426</v>
      </c>
      <c r="J3322" t="n">
        <v>1</v>
      </c>
      <c r="K3322" t="n">
        <v>0</v>
      </c>
      <c r="L3322" s="2" t="n">
        <v>0.966666666666667</v>
      </c>
      <c r="M3322" s="3" t="n">
        <v>1091</v>
      </c>
      <c r="N3322" s="3" t="n">
        <v>14</v>
      </c>
      <c r="O3322" s="3" t="n">
        <v>10.38927407</v>
      </c>
      <c r="P3322" s="2"/>
      <c r="Q3322" s="2"/>
      <c r="R3322" s="4"/>
      <c r="S3322" s="4"/>
      <c r="T3322" s="4"/>
      <c r="U3322" s="4" t="n">
        <v>-5.39356725146199</v>
      </c>
      <c r="V3322" s="4" t="n">
        <v>5.39356725146199</v>
      </c>
      <c r="W3322" s="4" t="n">
        <v>1.49275620155199</v>
      </c>
      <c r="X3322" s="4" t="n">
        <v>1.67815946668272</v>
      </c>
      <c r="Y3322" t="n">
        <v>6973</v>
      </c>
      <c r="Z3322" t="n">
        <v>0</v>
      </c>
      <c r="AA3322" t="n">
        <v>6519</v>
      </c>
      <c r="AB3322" t="n">
        <v>454</v>
      </c>
      <c r="AC3322" s="2" t="n">
        <v>0</v>
      </c>
      <c r="AD3322" s="2" t="n">
        <v>0</v>
      </c>
      <c r="AE3322" s="2" t="n">
        <v>0</v>
      </c>
      <c r="AF3322" s="1" t="n">
        <v>38352</v>
      </c>
      <c r="AG3322" s="1" t="n">
        <v>44877</v>
      </c>
      <c r="AH3322" t="n">
        <v>0</v>
      </c>
      <c r="AI3322" s="2" t="n">
        <v>0</v>
      </c>
      <c r="AJ3322" s="2" t="n">
        <v>0</v>
      </c>
      <c r="AK3322" t="s">
        <v>425</v>
      </c>
      <c r="AL3322" t="s">
        <v>427</v>
      </c>
      <c r="AM3322" t="b">
        <v>1</v>
      </c>
      <c r="AN3322" t="b">
        <v>0</v>
      </c>
      <c r="AO3322" t="b">
        <v>0</v>
      </c>
      <c r="AP3322" t="b">
        <v>1</v>
      </c>
    </row>
    <row r="3323">
      <c r="A3323" t="b">
        <v>0</v>
      </c>
      <c r="B3323" t="n">
        <v>78</v>
      </c>
      <c r="C3323" t="n">
        <v>263</v>
      </c>
      <c r="D3323" t="s">
        <v>42</v>
      </c>
      <c r="E3323" t="s">
        <v>42</v>
      </c>
      <c r="F3323" t="s">
        <v>44</v>
      </c>
      <c r="G3323" t="s">
        <v>43</v>
      </c>
      <c r="H3323" t="s">
        <v>778</v>
      </c>
      <c r="I3323" t="s">
        <v>344</v>
      </c>
      <c r="J3323" t="n">
        <v>1</v>
      </c>
      <c r="K3323" t="n">
        <v>0</v>
      </c>
      <c r="L3323" s="2" t="n">
        <v>0.47008547008547</v>
      </c>
      <c r="M3323" s="3" t="n">
        <v>59</v>
      </c>
      <c r="N3323" s="3" t="n">
        <v>-17</v>
      </c>
      <c r="O3323" s="3" t="n">
        <v>8519.47381002</v>
      </c>
      <c r="P3323" s="2" t="n">
        <v>0.0573074590661007</v>
      </c>
      <c r="Q3323" s="2" t="n">
        <v>0.500606428138266</v>
      </c>
      <c r="R3323" s="4" t="n">
        <v>0.338694113862978</v>
      </c>
      <c r="S3323" s="4" t="n">
        <v>0.292107337780473</v>
      </c>
      <c r="T3323" s="4" t="n">
        <v>0.620191024863553</v>
      </c>
      <c r="U3323" s="4" t="n">
        <v>0.298432922899823</v>
      </c>
      <c r="V3323" s="4" t="n">
        <v>0.395231641521019</v>
      </c>
      <c r="W3323" s="4" t="n">
        <v>-0.147810374717897</v>
      </c>
      <c r="X3323" s="4" t="n">
        <v>0.375320975517782</v>
      </c>
      <c r="Y3323" t="n">
        <v>6059</v>
      </c>
      <c r="Z3323" t="n">
        <v>3298</v>
      </c>
      <c r="AA3323" t="n">
        <v>5580</v>
      </c>
      <c r="AB3323" t="n">
        <v>3777</v>
      </c>
      <c r="AC3323" s="2" t="n">
        <v>0.873179772306063</v>
      </c>
      <c r="AD3323" s="2" t="n">
        <v>0.591039426523297</v>
      </c>
      <c r="AE3323" s="2" t="n">
        <v>0.544314243274468</v>
      </c>
      <c r="AF3323" s="1" t="n">
        <v>39082</v>
      </c>
      <c r="AG3323" s="1" t="n">
        <v>38601</v>
      </c>
      <c r="AH3323" t="n">
        <v>3476</v>
      </c>
      <c r="AI3323" s="2" t="n">
        <v>0.595001711742554</v>
      </c>
      <c r="AJ3323" s="2" t="n">
        <v>0.878443265099823</v>
      </c>
      <c r="AK3323" t="s">
        <v>779</v>
      </c>
      <c r="AL3323" t="s">
        <v>346</v>
      </c>
      <c r="AM3323" t="b">
        <v>0</v>
      </c>
      <c r="AN3323" t="b">
        <v>0</v>
      </c>
      <c r="AO3323" t="b">
        <v>0</v>
      </c>
      <c r="AP3323" t="b">
        <v>0</v>
      </c>
    </row>
    <row r="3324">
      <c r="A3324" t="b">
        <v>0</v>
      </c>
      <c r="B3324" t="n">
        <v>35</v>
      </c>
      <c r="C3324" t="n">
        <v>274</v>
      </c>
      <c r="D3324" t="s">
        <v>42</v>
      </c>
      <c r="E3324" t="s">
        <v>42</v>
      </c>
      <c r="F3324" t="s">
        <v>50</v>
      </c>
      <c r="G3324" t="s">
        <v>50</v>
      </c>
      <c r="H3324" t="s">
        <v>1041</v>
      </c>
      <c r="I3324" t="s">
        <v>430</v>
      </c>
      <c r="J3324" t="n">
        <v>-1</v>
      </c>
      <c r="K3324" t="n">
        <v>0</v>
      </c>
      <c r="L3324" s="2" t="n">
        <v>0.42390289449113</v>
      </c>
      <c r="M3324" s="3" t="n">
        <v>-6</v>
      </c>
      <c r="N3324" s="3" t="n">
        <v>6</v>
      </c>
      <c r="O3324" s="3" t="n">
        <v>8114.14566806</v>
      </c>
      <c r="P3324" s="2" t="n">
        <v>0.0693739424703892</v>
      </c>
      <c r="Q3324" s="2" t="n">
        <v>0.518612521150592</v>
      </c>
      <c r="R3324" s="4" t="n">
        <v>0.161818181818182</v>
      </c>
      <c r="S3324" s="4" t="n">
        <v>0.0937394247038918</v>
      </c>
      <c r="T3324" s="4" t="n">
        <v>0.563282571912014</v>
      </c>
      <c r="U3324" s="4" t="n">
        <v>0.19839739016732</v>
      </c>
      <c r="V3324" s="4" t="n">
        <v>0.480720404927222</v>
      </c>
      <c r="W3324" s="4" t="n">
        <v>0.371159557447712</v>
      </c>
      <c r="X3324" s="4" t="n">
        <v>0.910440553485877</v>
      </c>
      <c r="Y3324" t="n">
        <v>2868</v>
      </c>
      <c r="Z3324" t="n">
        <v>1182</v>
      </c>
      <c r="AA3324" t="n">
        <v>1238</v>
      </c>
      <c r="AB3324" t="n">
        <v>2812</v>
      </c>
      <c r="AC3324" s="2" t="n">
        <v>0.954765751211632</v>
      </c>
      <c r="AD3324" s="2" t="n">
        <v>0.420341394025605</v>
      </c>
      <c r="AE3324" s="2" t="n">
        <v>0.412133891213389</v>
      </c>
      <c r="AF3324" s="1" t="n">
        <v>43975</v>
      </c>
      <c r="AG3324" s="1" t="n">
        <v>41275</v>
      </c>
      <c r="AH3324" t="n">
        <v>1355</v>
      </c>
      <c r="AI3324" s="2" t="n">
        <v>1</v>
      </c>
      <c r="AJ3324" s="2" t="n">
        <v>0.334155363748459</v>
      </c>
      <c r="AK3324" t="s">
        <v>1042</v>
      </c>
      <c r="AL3324" t="s">
        <v>432</v>
      </c>
      <c r="AM3324" t="b">
        <v>0</v>
      </c>
      <c r="AN3324" t="b">
        <v>0</v>
      </c>
      <c r="AO3324" t="b">
        <v>0</v>
      </c>
      <c r="AP3324" t="b">
        <v>0</v>
      </c>
    </row>
    <row r="3325">
      <c r="A3325" t="b">
        <v>1</v>
      </c>
      <c r="B3325" t="n">
        <v>185</v>
      </c>
      <c r="C3325" t="n">
        <v>278</v>
      </c>
      <c r="D3325" t="s">
        <v>42</v>
      </c>
      <c r="E3325" t="s">
        <v>42</v>
      </c>
      <c r="F3325" t="s">
        <v>44</v>
      </c>
      <c r="G3325" t="s">
        <v>43</v>
      </c>
      <c r="H3325" t="s">
        <v>612</v>
      </c>
      <c r="I3325" t="s">
        <v>612</v>
      </c>
      <c r="J3325" t="n">
        <v>-1</v>
      </c>
      <c r="K3325" t="n">
        <v>0</v>
      </c>
      <c r="L3325" s="2" t="n">
        <v>1</v>
      </c>
      <c r="M3325" s="3" t="n">
        <v>65</v>
      </c>
      <c r="N3325" s="3" t="n">
        <v>0</v>
      </c>
      <c r="O3325" s="3" t="n">
        <v>0.79534809</v>
      </c>
      <c r="P3325" s="2" t="n">
        <v>0.74942634235888</v>
      </c>
      <c r="Q3325" s="2" t="n">
        <v>0.861633776961909</v>
      </c>
      <c r="R3325" s="4" t="n">
        <v>-0.684981684981685</v>
      </c>
      <c r="S3325" s="4" t="n">
        <v>-0.103625516291877</v>
      </c>
      <c r="T3325" s="4" t="n">
        <v>0.229050022946306</v>
      </c>
      <c r="U3325" s="4" t="n">
        <v>-0.0929905819034887</v>
      </c>
      <c r="V3325" s="4" t="n">
        <v>0.118155685987391</v>
      </c>
      <c r="W3325" s="4" t="n">
        <v>-0.183874629617268</v>
      </c>
      <c r="X3325" s="4" t="n">
        <v>0.224396817213237</v>
      </c>
      <c r="Y3325" t="n">
        <v>5318</v>
      </c>
      <c r="Z3325" t="n">
        <v>4358</v>
      </c>
      <c r="AA3325" t="n">
        <v>4365</v>
      </c>
      <c r="AB3325" t="n">
        <v>5311</v>
      </c>
      <c r="AC3325" s="2" t="n">
        <v>0.998396334478809</v>
      </c>
      <c r="AD3325" s="2" t="n">
        <v>0.820561099604594</v>
      </c>
      <c r="AE3325" s="2" t="n">
        <v>0.819481007897706</v>
      </c>
      <c r="AF3325" s="1" t="n">
        <v>39082</v>
      </c>
      <c r="AG3325" s="1" t="n">
        <v>38321</v>
      </c>
      <c r="AH3325" t="n">
        <v>4383</v>
      </c>
      <c r="AI3325" s="2" t="n">
        <v>1</v>
      </c>
      <c r="AJ3325" s="2" t="n">
        <v>0.662685213184155</v>
      </c>
      <c r="AK3325" t="s">
        <v>614</v>
      </c>
      <c r="AL3325" t="s">
        <v>972</v>
      </c>
      <c r="AM3325" t="b">
        <v>1</v>
      </c>
      <c r="AN3325" t="b">
        <v>0</v>
      </c>
      <c r="AO3325" t="b">
        <v>0</v>
      </c>
      <c r="AP3325" t="b">
        <v>1</v>
      </c>
    </row>
    <row r="3326">
      <c r="A3326" t="b">
        <v>0</v>
      </c>
      <c r="B3326" t="n">
        <v>43</v>
      </c>
      <c r="C3326" t="n">
        <v>293</v>
      </c>
      <c r="D3326" t="s">
        <v>42</v>
      </c>
      <c r="E3326" t="s">
        <v>42</v>
      </c>
      <c r="F3326" t="s">
        <v>61</v>
      </c>
      <c r="G3326" t="s">
        <v>44</v>
      </c>
      <c r="H3326" t="s">
        <v>774</v>
      </c>
      <c r="I3326" t="s">
        <v>167</v>
      </c>
      <c r="J3326" t="n">
        <v>1</v>
      </c>
      <c r="K3326" t="n">
        <v>0</v>
      </c>
      <c r="L3326" s="2" t="n">
        <v>0.495238095238095</v>
      </c>
      <c r="M3326" s="3" t="n">
        <v>54</v>
      </c>
      <c r="N3326" s="3" t="n">
        <v>-26</v>
      </c>
      <c r="O3326" s="3" t="n">
        <v>9480.0973673</v>
      </c>
      <c r="P3326" s="2" t="n">
        <v>0.0212164073550212</v>
      </c>
      <c r="Q3326" s="2" t="n">
        <v>0.227722772277228</v>
      </c>
      <c r="R3326" s="4" t="n">
        <v>-0.0549132947976879</v>
      </c>
      <c r="S3326" s="4" t="n">
        <v>0.132461103253183</v>
      </c>
      <c r="T3326" s="4" t="n">
        <v>1.22227722772277</v>
      </c>
      <c r="U3326" s="4" t="n">
        <v>0.0447178346704398</v>
      </c>
      <c r="V3326" s="4" t="n">
        <v>1.13992918161264</v>
      </c>
      <c r="W3326" s="4" t="n">
        <v>0.926710180512842</v>
      </c>
      <c r="X3326" s="4" t="n">
        <v>0.950784319097884</v>
      </c>
      <c r="Y3326" t="n">
        <v>6202</v>
      </c>
      <c r="Z3326" t="n">
        <v>1414</v>
      </c>
      <c r="AA3326" t="n">
        <v>2154</v>
      </c>
      <c r="AB3326" t="n">
        <v>5462</v>
      </c>
      <c r="AC3326" s="2" t="n">
        <v>0.656453110492108</v>
      </c>
      <c r="AD3326" s="2" t="n">
        <v>0.258879531307213</v>
      </c>
      <c r="AE3326" s="2" t="n">
        <v>0.227990970654628</v>
      </c>
      <c r="AF3326" s="1" t="n">
        <v>38352</v>
      </c>
      <c r="AG3326" s="1" t="n">
        <v>39082</v>
      </c>
      <c r="AH3326" t="n">
        <v>1438</v>
      </c>
      <c r="AI3326" s="2" t="n">
        <v>0.663284132841328</v>
      </c>
      <c r="AJ3326" s="2" t="n">
        <v>0.246064339493498</v>
      </c>
      <c r="AK3326" t="s">
        <v>776</v>
      </c>
      <c r="AL3326" t="s">
        <v>169</v>
      </c>
      <c r="AM3326" t="b">
        <v>0</v>
      </c>
      <c r="AN3326" t="b">
        <v>0</v>
      </c>
      <c r="AO3326" t="b">
        <v>0</v>
      </c>
      <c r="AP3326" t="b">
        <v>0</v>
      </c>
    </row>
    <row r="3327">
      <c r="A3327" t="b">
        <v>0</v>
      </c>
      <c r="B3327" t="n">
        <v>236</v>
      </c>
      <c r="C3327" t="n">
        <v>391</v>
      </c>
      <c r="D3327" t="s">
        <v>42</v>
      </c>
      <c r="E3327" t="s">
        <v>42</v>
      </c>
      <c r="F3327" t="s">
        <v>105</v>
      </c>
      <c r="G3327" t="s">
        <v>44</v>
      </c>
      <c r="H3327" t="s">
        <v>819</v>
      </c>
      <c r="I3327" t="s">
        <v>354</v>
      </c>
      <c r="J3327" t="n">
        <v>-1</v>
      </c>
      <c r="K3327" t="n">
        <v>-1</v>
      </c>
      <c r="L3327" s="2" t="n">
        <v>0.533333333333333</v>
      </c>
      <c r="M3327" s="3" t="n">
        <v>476</v>
      </c>
      <c r="N3327" s="3" t="n">
        <v>244</v>
      </c>
      <c r="O3327" s="3" t="n">
        <v>7048.72112595</v>
      </c>
      <c r="P3327" s="2" t="n">
        <v>0.00945554369376239</v>
      </c>
      <c r="Q3327" s="2" t="n">
        <v>0.10019826140003</v>
      </c>
      <c r="R3327" s="4" t="n">
        <v>0.319476520400308</v>
      </c>
      <c r="S3327" s="4" t="n">
        <v>1.77116059173402</v>
      </c>
      <c r="T3327" s="4" t="n">
        <v>3.22917492755833</v>
      </c>
      <c r="U3327" s="4" t="n">
        <v>1.79107090559501</v>
      </c>
      <c r="V3327" s="4" t="n">
        <v>1.8380051384722</v>
      </c>
      <c r="W3327" s="4" t="n">
        <v>1.63851142460752</v>
      </c>
      <c r="X3327" s="4" t="n">
        <v>1.63851142460752</v>
      </c>
      <c r="Y3327" t="n">
        <v>7710</v>
      </c>
      <c r="Z3327" t="n">
        <v>6557</v>
      </c>
      <c r="AA3327" t="n">
        <v>6973</v>
      </c>
      <c r="AB3327" t="n">
        <v>7294</v>
      </c>
      <c r="AC3327" s="2" t="n">
        <v>0.940341316506525</v>
      </c>
      <c r="AD3327" s="2" t="n">
        <v>0.898958047710447</v>
      </c>
      <c r="AE3327" s="2" t="n">
        <v>0.850453955901427</v>
      </c>
      <c r="AF3327" s="1" t="n">
        <v>37351</v>
      </c>
      <c r="AG3327" s="1" t="n">
        <v>37622</v>
      </c>
      <c r="AH3327" t="n">
        <v>7304</v>
      </c>
      <c r="AI3327" s="2" t="n">
        <v>0.915402932698333</v>
      </c>
      <c r="AJ3327" s="2" t="n">
        <v>1</v>
      </c>
      <c r="AK3327" t="s">
        <v>820</v>
      </c>
      <c r="AL3327" t="s">
        <v>1026</v>
      </c>
      <c r="AM3327" t="b">
        <v>0</v>
      </c>
      <c r="AN3327" t="b">
        <v>0</v>
      </c>
      <c r="AO3327" t="b">
        <v>0</v>
      </c>
      <c r="AP3327" t="b">
        <v>0</v>
      </c>
    </row>
    <row r="3328">
      <c r="A3328" t="b">
        <v>0</v>
      </c>
      <c r="B3328" t="n">
        <v>287</v>
      </c>
      <c r="C3328" t="n">
        <v>423</v>
      </c>
      <c r="D3328" t="s">
        <v>42</v>
      </c>
      <c r="E3328" t="s">
        <v>42</v>
      </c>
      <c r="F3328" t="s">
        <v>44</v>
      </c>
      <c r="G3328" t="s">
        <v>43</v>
      </c>
      <c r="H3328" t="s">
        <v>865</v>
      </c>
      <c r="I3328" t="s">
        <v>419</v>
      </c>
      <c r="J3328" t="n">
        <v>-1</v>
      </c>
      <c r="K3328" t="n">
        <v>0</v>
      </c>
      <c r="L3328" s="2" t="n">
        <v>0.495098039215686</v>
      </c>
      <c r="M3328" s="3" t="n">
        <v>195</v>
      </c>
      <c r="N3328" s="3" t="n">
        <v>-91</v>
      </c>
      <c r="O3328" s="3" t="n">
        <v>5168.99773039</v>
      </c>
      <c r="P3328" s="2"/>
      <c r="Q3328" s="2"/>
      <c r="R3328" s="4"/>
      <c r="S3328" s="4"/>
      <c r="T3328" s="4"/>
      <c r="U3328" s="4"/>
      <c r="V3328" s="4"/>
      <c r="W3328" s="4" t="n">
        <v>1.51367458617227</v>
      </c>
      <c r="X3328" s="4" t="n">
        <v>1.51367458617227</v>
      </c>
      <c r="Y3328" t="n">
        <v>8198</v>
      </c>
      <c r="Z3328" t="n">
        <v>0</v>
      </c>
      <c r="AA3328" t="n">
        <v>4292</v>
      </c>
      <c r="AB3328" t="n">
        <v>3906</v>
      </c>
      <c r="AC3328" s="2" t="n">
        <v>0</v>
      </c>
      <c r="AD3328" s="2" t="n">
        <v>0</v>
      </c>
      <c r="AE3328" s="2" t="n">
        <v>0</v>
      </c>
      <c r="AF3328" s="1" t="n">
        <v>32508</v>
      </c>
      <c r="AG3328" s="1" t="n">
        <v>38601</v>
      </c>
      <c r="AH3328" t="n">
        <v>0</v>
      </c>
      <c r="AI3328" s="2" t="n">
        <v>0</v>
      </c>
      <c r="AJ3328" s="2" t="n">
        <v>0</v>
      </c>
      <c r="AK3328" t="s">
        <v>866</v>
      </c>
      <c r="AL3328" t="s">
        <v>420</v>
      </c>
      <c r="AM3328" t="b">
        <v>0</v>
      </c>
      <c r="AN3328" t="b">
        <v>0</v>
      </c>
      <c r="AO3328" t="b">
        <v>0</v>
      </c>
      <c r="AP3328" t="b">
        <v>0</v>
      </c>
    </row>
    <row r="3329">
      <c r="A3329" t="b">
        <v>0</v>
      </c>
      <c r="B3329" t="n">
        <v>5</v>
      </c>
      <c r="C3329" t="n">
        <v>428</v>
      </c>
      <c r="D3329" t="s">
        <v>42</v>
      </c>
      <c r="E3329" t="s">
        <v>42</v>
      </c>
      <c r="F3329" t="s">
        <v>44</v>
      </c>
      <c r="G3329" t="s">
        <v>44</v>
      </c>
      <c r="H3329" t="s">
        <v>791</v>
      </c>
      <c r="I3329" t="s">
        <v>748</v>
      </c>
      <c r="J3329" t="n">
        <v>1</v>
      </c>
      <c r="K3329" t="n">
        <v>0</v>
      </c>
      <c r="L3329" s="2" t="n">
        <v>0.436507936507937</v>
      </c>
      <c r="M3329" s="3" t="n">
        <v>33</v>
      </c>
      <c r="N3329" s="3" t="n">
        <v>2</v>
      </c>
      <c r="O3329" s="3" t="n">
        <v>5969.54566298</v>
      </c>
      <c r="P3329" s="2"/>
      <c r="Q3329" s="2"/>
      <c r="R3329" s="4"/>
      <c r="S3329" s="4"/>
      <c r="T3329" s="4"/>
      <c r="U3329" s="4"/>
      <c r="V3329" s="4"/>
      <c r="W3329" s="4" t="n">
        <v>2.89236426585392</v>
      </c>
      <c r="X3329" s="4" t="n">
        <v>2.89236426585392</v>
      </c>
      <c r="Y3329" t="n">
        <v>4770</v>
      </c>
      <c r="Z3329" t="n">
        <v>0</v>
      </c>
      <c r="AA3329" t="n">
        <v>2731</v>
      </c>
      <c r="AB3329" t="n">
        <v>2039</v>
      </c>
      <c r="AC3329" s="2" t="n">
        <v>0</v>
      </c>
      <c r="AD3329" s="2" t="n">
        <v>0</v>
      </c>
      <c r="AE3329" s="2" t="n">
        <v>0</v>
      </c>
      <c r="AF3329" s="1" t="n">
        <v>32508</v>
      </c>
      <c r="AG3329" s="1" t="n">
        <v>37987</v>
      </c>
      <c r="AH3329" t="n">
        <v>0</v>
      </c>
      <c r="AI3329" s="2" t="n">
        <v>0</v>
      </c>
      <c r="AJ3329" s="2" t="n">
        <v>0</v>
      </c>
      <c r="AK3329" t="s">
        <v>793</v>
      </c>
      <c r="AL3329" t="s">
        <v>749</v>
      </c>
      <c r="AM3329" t="b">
        <v>0</v>
      </c>
      <c r="AN3329" t="b">
        <v>0</v>
      </c>
      <c r="AO3329" t="b">
        <v>0</v>
      </c>
      <c r="AP3329" t="b">
        <v>0</v>
      </c>
    </row>
    <row r="3330">
      <c r="A3330" t="b">
        <v>0</v>
      </c>
      <c r="B3330" t="n">
        <v>421</v>
      </c>
      <c r="C3330" t="n">
        <v>441</v>
      </c>
      <c r="D3330" t="s">
        <v>42</v>
      </c>
      <c r="E3330" t="s">
        <v>42</v>
      </c>
      <c r="F3330" t="s">
        <v>44</v>
      </c>
      <c r="G3330" t="s">
        <v>44</v>
      </c>
      <c r="H3330" t="s">
        <v>385</v>
      </c>
      <c r="I3330" t="s">
        <v>595</v>
      </c>
      <c r="J3330" t="n">
        <v>1</v>
      </c>
      <c r="K3330" t="n">
        <v>0</v>
      </c>
      <c r="L3330" s="2" t="n">
        <v>0.448412698412698</v>
      </c>
      <c r="M3330" s="3" t="n">
        <v>570</v>
      </c>
      <c r="N3330" s="3" t="n">
        <v>100</v>
      </c>
      <c r="O3330" s="3" t="n">
        <v>7743.77998749</v>
      </c>
      <c r="P3330" s="2" t="n">
        <v>0.0219552609776305</v>
      </c>
      <c r="Q3330" s="2" t="n">
        <v>0.193869096934548</v>
      </c>
      <c r="R3330" s="4" t="n">
        <v>-0.806861499364676</v>
      </c>
      <c r="S3330" s="4" t="n">
        <v>-1.25604805302403</v>
      </c>
      <c r="T3330" s="4" t="n">
        <v>1.39109362054681</v>
      </c>
      <c r="U3330" s="4" t="n">
        <v>-1.23717336680242</v>
      </c>
      <c r="V3330" s="4" t="n">
        <v>1.23859579383775</v>
      </c>
      <c r="W3330" s="4" t="n">
        <v>-1.2995430033024</v>
      </c>
      <c r="X3330" s="4" t="n">
        <v>1.2995430033024</v>
      </c>
      <c r="Y3330" t="n">
        <v>2878</v>
      </c>
      <c r="Z3330" t="n">
        <v>2414</v>
      </c>
      <c r="AA3330" t="n">
        <v>2826</v>
      </c>
      <c r="AB3330" t="n">
        <v>2466</v>
      </c>
      <c r="AC3330" s="2" t="n">
        <v>0.978913219789132</v>
      </c>
      <c r="AD3330" s="2" t="n">
        <v>0.854210898796886</v>
      </c>
      <c r="AE3330" s="2" t="n">
        <v>0.838776928422516</v>
      </c>
      <c r="AF3330" s="1" t="n">
        <v>42005</v>
      </c>
      <c r="AG3330" s="1" t="n">
        <v>42005</v>
      </c>
      <c r="AH3330" t="n">
        <v>2921</v>
      </c>
      <c r="AI3330" s="2" t="n">
        <v>1</v>
      </c>
      <c r="AJ3330" s="2" t="n">
        <v>1</v>
      </c>
      <c r="AK3330" t="s">
        <v>867</v>
      </c>
      <c r="AL3330" t="s">
        <v>770</v>
      </c>
      <c r="AM3330" t="b">
        <v>0</v>
      </c>
      <c r="AN3330" t="b">
        <v>0</v>
      </c>
      <c r="AO3330" t="b">
        <v>0</v>
      </c>
      <c r="AP3330" t="b">
        <v>0</v>
      </c>
    </row>
    <row r="3331">
      <c r="A3331" t="b">
        <v>0</v>
      </c>
      <c r="B3331" t="n">
        <v>37</v>
      </c>
      <c r="C3331" t="n">
        <v>445</v>
      </c>
      <c r="D3331" t="s">
        <v>42</v>
      </c>
      <c r="E3331" t="s">
        <v>42</v>
      </c>
      <c r="F3331" t="s">
        <v>735</v>
      </c>
      <c r="G3331" t="s">
        <v>291</v>
      </c>
      <c r="H3331" t="s">
        <v>736</v>
      </c>
      <c r="I3331" t="s">
        <v>463</v>
      </c>
      <c r="J3331" t="n">
        <v>1</v>
      </c>
      <c r="K3331" t="n">
        <v>0</v>
      </c>
      <c r="L3331" s="2" t="n">
        <v>0.887863247863248</v>
      </c>
      <c r="M3331" s="3" t="n">
        <v>22</v>
      </c>
      <c r="N3331" s="3" t="n">
        <v>-6</v>
      </c>
      <c r="O3331" s="3" t="n">
        <v>9249.68750384</v>
      </c>
      <c r="P3331" s="2" t="n">
        <v>0.00573065902578797</v>
      </c>
      <c r="Q3331" s="2" t="n">
        <v>0.504297994269341</v>
      </c>
      <c r="R3331" s="4" t="n">
        <v>0.33909702209414</v>
      </c>
      <c r="S3331" s="4" t="n">
        <v>0.256914995224451</v>
      </c>
      <c r="T3331" s="4" t="n">
        <v>0.663199617956064</v>
      </c>
      <c r="U3331" s="4" t="n">
        <v>0.50672368403375</v>
      </c>
      <c r="V3331" s="4" t="n">
        <v>0.527210170520236</v>
      </c>
      <c r="W3331" s="4" t="n">
        <v>-0.314901561942798</v>
      </c>
      <c r="X3331" s="4" t="n">
        <v>0.671727402186109</v>
      </c>
      <c r="Y3331" t="n">
        <v>6987</v>
      </c>
      <c r="Z3331" t="n">
        <v>1047</v>
      </c>
      <c r="AA3331" t="n">
        <v>1230</v>
      </c>
      <c r="AB3331" t="n">
        <v>6804</v>
      </c>
      <c r="AC3331" s="2" t="n">
        <v>0.851219512195122</v>
      </c>
      <c r="AD3331" s="2" t="n">
        <v>0.153880070546737</v>
      </c>
      <c r="AE3331" s="2" t="n">
        <v>0.149849720910262</v>
      </c>
      <c r="AF3331" s="1" t="n">
        <v>44092</v>
      </c>
      <c r="AG3331" s="1" t="n">
        <v>38108</v>
      </c>
      <c r="AH3331" t="n">
        <v>1238</v>
      </c>
      <c r="AI3331" s="2" t="n">
        <v>1</v>
      </c>
      <c r="AJ3331" s="2" t="n">
        <v>0.171420659097203</v>
      </c>
      <c r="AK3331" t="s">
        <v>737</v>
      </c>
      <c r="AL3331" t="s">
        <v>465</v>
      </c>
      <c r="AM3331" t="b">
        <v>0</v>
      </c>
      <c r="AN3331" t="b">
        <v>0</v>
      </c>
      <c r="AO3331" t="b">
        <v>0</v>
      </c>
      <c r="AP3331" t="b">
        <v>0</v>
      </c>
    </row>
    <row r="3332">
      <c r="A3332" t="b">
        <v>0</v>
      </c>
      <c r="B3332" t="n">
        <v>446</v>
      </c>
      <c r="C3332" t="n">
        <v>452</v>
      </c>
      <c r="D3332" t="s">
        <v>42</v>
      </c>
      <c r="E3332" t="s">
        <v>42</v>
      </c>
      <c r="F3332" t="s">
        <v>61</v>
      </c>
      <c r="G3332" t="s">
        <v>61</v>
      </c>
      <c r="H3332" t="s">
        <v>568</v>
      </c>
      <c r="I3332" t="s">
        <v>808</v>
      </c>
      <c r="J3332" t="n">
        <v>-1</v>
      </c>
      <c r="K3332" t="n">
        <v>1</v>
      </c>
      <c r="L3332" s="2" t="n">
        <v>0.384722222222222</v>
      </c>
      <c r="M3332" s="3" t="n">
        <v>649</v>
      </c>
      <c r="N3332" s="3" t="n">
        <v>-175</v>
      </c>
      <c r="O3332" s="3" t="n">
        <v>9567.7600196</v>
      </c>
      <c r="P3332" s="2" t="n">
        <v>0.00944476244991414</v>
      </c>
      <c r="Q3332" s="2" t="n">
        <v>0.113050944476245</v>
      </c>
      <c r="R3332" s="4" t="n">
        <v>-0.585091014157758</v>
      </c>
      <c r="S3332" s="4" t="n">
        <v>-2.20406410990269</v>
      </c>
      <c r="T3332" s="4" t="n">
        <v>2.94201488265598</v>
      </c>
      <c r="U3332" s="4" t="n">
        <v>-2.20820805686026</v>
      </c>
      <c r="V3332" s="4" t="n">
        <v>2.22304912976585</v>
      </c>
      <c r="W3332" s="4" t="n">
        <v>-1.82398917072495</v>
      </c>
      <c r="X3332" s="4" t="n">
        <v>1.82398917072495</v>
      </c>
      <c r="Y3332" t="n">
        <v>7856</v>
      </c>
      <c r="Z3332" t="n">
        <v>3494</v>
      </c>
      <c r="AA3332" t="n">
        <v>7854</v>
      </c>
      <c r="AB3332" t="n">
        <v>3496</v>
      </c>
      <c r="AC3332" s="2" t="n">
        <v>0.999427917620137</v>
      </c>
      <c r="AD3332" s="2" t="n">
        <v>0.444868856633563</v>
      </c>
      <c r="AE3332" s="2" t="n">
        <v>0.444755600814664</v>
      </c>
      <c r="AF3332" s="1" t="n">
        <v>37470</v>
      </c>
      <c r="AG3332" s="1" t="n">
        <v>41819</v>
      </c>
      <c r="AH3332" t="n">
        <v>3511</v>
      </c>
      <c r="AI3332" s="2" t="n">
        <v>0.446692111959288</v>
      </c>
      <c r="AJ3332" s="2" t="n">
        <v>1</v>
      </c>
      <c r="AK3332" t="s">
        <v>569</v>
      </c>
      <c r="AL3332" t="s">
        <v>809</v>
      </c>
      <c r="AM3332" t="b">
        <v>0</v>
      </c>
      <c r="AN3332" t="b">
        <v>0</v>
      </c>
      <c r="AO3332" t="b">
        <v>0</v>
      </c>
      <c r="AP3332" t="b">
        <v>0</v>
      </c>
    </row>
    <row r="3333">
      <c r="A3333" t="b">
        <v>0</v>
      </c>
      <c r="B3333" t="n">
        <v>482</v>
      </c>
      <c r="C3333" t="n">
        <v>1430</v>
      </c>
      <c r="D3333" t="s">
        <v>42</v>
      </c>
      <c r="E3333" t="s">
        <v>42</v>
      </c>
      <c r="F3333" t="s">
        <v>44</v>
      </c>
      <c r="G3333" t="s">
        <v>44</v>
      </c>
      <c r="H3333" t="s">
        <v>186</v>
      </c>
      <c r="I3333" t="s">
        <v>63</v>
      </c>
      <c r="J3333" t="n">
        <v>1</v>
      </c>
      <c r="K3333" t="n">
        <v>1</v>
      </c>
      <c r="L3333" s="2" t="n">
        <v>0.382478632478632</v>
      </c>
      <c r="M3333" s="3" t="n">
        <v>704</v>
      </c>
      <c r="N3333" s="3" t="n">
        <v>-337</v>
      </c>
      <c r="O3333" s="3" t="n">
        <v>7229.97365378</v>
      </c>
      <c r="P3333" s="2" t="n">
        <v>0.0112757309558149</v>
      </c>
      <c r="Q3333" s="2" t="n">
        <v>0.102661596958175</v>
      </c>
      <c r="R3333" s="4" t="n">
        <v>0.539318392786103</v>
      </c>
      <c r="S3333" s="4" t="n">
        <v>1.90152091254753</v>
      </c>
      <c r="T3333" s="4" t="n">
        <v>2.89362790087846</v>
      </c>
      <c r="U3333" s="4" t="n">
        <v>1.89935100582265</v>
      </c>
      <c r="V3333" s="4" t="n">
        <v>1.94458456927645</v>
      </c>
      <c r="W3333" s="4" t="n">
        <v>1.90814002073572</v>
      </c>
      <c r="X3333" s="4" t="n">
        <v>1.90814002073572</v>
      </c>
      <c r="Y3333" t="n">
        <v>8316</v>
      </c>
      <c r="Z3333" t="n">
        <v>7627</v>
      </c>
      <c r="AA3333" t="n">
        <v>8305</v>
      </c>
      <c r="AB3333" t="n">
        <v>7638</v>
      </c>
      <c r="AC3333" s="2" t="n">
        <v>0.998559832416863</v>
      </c>
      <c r="AD3333" s="2" t="n">
        <v>0.918362432269717</v>
      </c>
      <c r="AE3333" s="2" t="n">
        <v>0.917147667147667</v>
      </c>
      <c r="AF3333" s="1" t="n">
        <v>36595</v>
      </c>
      <c r="AG3333" s="1" t="n">
        <v>37257</v>
      </c>
      <c r="AH3333" t="n">
        <v>7669</v>
      </c>
      <c r="AI3333" s="2" t="n">
        <v>0.92053775057016</v>
      </c>
      <c r="AJ3333" s="2" t="n">
        <v>1</v>
      </c>
      <c r="AK3333" t="s">
        <v>188</v>
      </c>
      <c r="AL3333" t="s">
        <v>906</v>
      </c>
      <c r="AM3333" t="b">
        <v>0</v>
      </c>
      <c r="AN3333" t="b">
        <v>0</v>
      </c>
      <c r="AO3333" t="b">
        <v>0</v>
      </c>
      <c r="AP3333" t="b">
        <v>0</v>
      </c>
    </row>
    <row r="3334">
      <c r="A3334" t="b">
        <v>0</v>
      </c>
      <c r="B3334" t="n">
        <v>1223</v>
      </c>
      <c r="C3334" t="n">
        <v>1444</v>
      </c>
      <c r="D3334" t="s">
        <v>42</v>
      </c>
      <c r="E3334" t="s">
        <v>42</v>
      </c>
      <c r="F3334" t="s">
        <v>44</v>
      </c>
      <c r="G3334" t="s">
        <v>44</v>
      </c>
      <c r="H3334" t="s">
        <v>245</v>
      </c>
      <c r="I3334" t="s">
        <v>213</v>
      </c>
      <c r="J3334" t="n">
        <v>-1</v>
      </c>
      <c r="K3334" t="n">
        <v>0</v>
      </c>
      <c r="L3334" s="2" t="n">
        <v>0.60959595959596</v>
      </c>
      <c r="M3334" s="3" t="n">
        <v>900</v>
      </c>
      <c r="N3334" s="3" t="n">
        <v>-75</v>
      </c>
      <c r="O3334" s="3" t="n">
        <v>5443.19287146</v>
      </c>
      <c r="P3334" s="2" t="n">
        <v>0.0404872190770287</v>
      </c>
      <c r="Q3334" s="2" t="n">
        <v>0.424429576256648</v>
      </c>
      <c r="R3334" s="4" t="n">
        <v>0.40783121759342</v>
      </c>
      <c r="S3334" s="4" t="n">
        <v>0.236798764796706</v>
      </c>
      <c r="T3334" s="4" t="n">
        <v>0.709229713501455</v>
      </c>
      <c r="U3334" s="4" t="n">
        <v>0.256028739886164</v>
      </c>
      <c r="V3334" s="4" t="n">
        <v>0.45187037053809</v>
      </c>
      <c r="W3334" s="4" t="n">
        <v>0.352477907050777</v>
      </c>
      <c r="X3334" s="4" t="n">
        <v>0.374533462606334</v>
      </c>
      <c r="Y3334" t="n">
        <v>7295</v>
      </c>
      <c r="Z3334" t="n">
        <v>5829</v>
      </c>
      <c r="AA3334" t="n">
        <v>7289</v>
      </c>
      <c r="AB3334" t="n">
        <v>5835</v>
      </c>
      <c r="AC3334" s="2" t="n">
        <v>0.998971722365039</v>
      </c>
      <c r="AD3334" s="2" t="n">
        <v>0.799698175332693</v>
      </c>
      <c r="AE3334" s="2" t="n">
        <v>0.799040438656614</v>
      </c>
      <c r="AF3334" s="1" t="n">
        <v>37622</v>
      </c>
      <c r="AG3334" s="1" t="n">
        <v>39082</v>
      </c>
      <c r="AH3334" t="n">
        <v>5844</v>
      </c>
      <c r="AI3334" s="2" t="n">
        <v>0.800109529025192</v>
      </c>
      <c r="AJ3334" s="2" t="n">
        <v>1</v>
      </c>
      <c r="AK3334" t="s">
        <v>247</v>
      </c>
      <c r="AL3334" t="s">
        <v>214</v>
      </c>
      <c r="AM3334" t="b">
        <v>0</v>
      </c>
      <c r="AN3334" t="b">
        <v>0</v>
      </c>
      <c r="AO3334" t="b">
        <v>0</v>
      </c>
      <c r="AP3334" t="b">
        <v>0</v>
      </c>
    </row>
    <row r="3335">
      <c r="A3335" t="b">
        <v>0</v>
      </c>
      <c r="B3335" t="n">
        <v>1348</v>
      </c>
      <c r="C3335" t="n">
        <v>1488</v>
      </c>
      <c r="D3335" t="s">
        <v>42</v>
      </c>
      <c r="E3335" t="s">
        <v>42</v>
      </c>
      <c r="F3335" t="s">
        <v>44</v>
      </c>
      <c r="G3335" t="s">
        <v>50</v>
      </c>
      <c r="H3335" t="s">
        <v>379</v>
      </c>
      <c r="I3335" t="s">
        <v>968</v>
      </c>
      <c r="J3335" t="n">
        <v>1</v>
      </c>
      <c r="K3335" t="n">
        <v>0</v>
      </c>
      <c r="L3335" s="2" t="n">
        <v>0.502645502645503</v>
      </c>
      <c r="M3335" s="3" t="n">
        <v>15</v>
      </c>
      <c r="N3335" s="3" t="n">
        <v>-12</v>
      </c>
      <c r="O3335" s="3" t="n">
        <v>9637.52970802</v>
      </c>
      <c r="P3335" s="2"/>
      <c r="Q3335" s="2"/>
      <c r="R3335" s="4"/>
      <c r="S3335" s="4"/>
      <c r="T3335" s="4"/>
      <c r="U3335" s="4"/>
      <c r="V3335" s="4"/>
      <c r="W3335" s="4" t="n">
        <v>1.59663115607756</v>
      </c>
      <c r="X3335" s="4" t="n">
        <v>1.99231743058736</v>
      </c>
      <c r="Y3335" t="n">
        <v>6283</v>
      </c>
      <c r="Z3335" t="n">
        <v>0</v>
      </c>
      <c r="AA3335" t="n">
        <v>6201</v>
      </c>
      <c r="AB3335" t="n">
        <v>82</v>
      </c>
      <c r="AC3335" s="2" t="n">
        <v>0</v>
      </c>
      <c r="AD3335" s="2" t="n">
        <v>0</v>
      </c>
      <c r="AE3335" s="2" t="n">
        <v>0</v>
      </c>
      <c r="AF3335" s="1" t="n">
        <v>32508</v>
      </c>
      <c r="AG3335" s="1" t="n">
        <v>45243</v>
      </c>
      <c r="AH3335" t="n">
        <v>0</v>
      </c>
      <c r="AI3335" s="2" t="n">
        <v>0</v>
      </c>
      <c r="AJ3335" s="2" t="n">
        <v>0</v>
      </c>
      <c r="AK3335" t="s">
        <v>381</v>
      </c>
      <c r="AL3335" t="s">
        <v>969</v>
      </c>
      <c r="AM3335" t="b">
        <v>0</v>
      </c>
      <c r="AN3335" t="b">
        <v>0</v>
      </c>
      <c r="AO3335" t="b">
        <v>0</v>
      </c>
      <c r="AP3335" t="b">
        <v>0</v>
      </c>
    </row>
    <row r="3336">
      <c r="A3336" t="b">
        <v>0</v>
      </c>
      <c r="B3336" t="n">
        <v>34</v>
      </c>
      <c r="C3336" t="n">
        <v>1488</v>
      </c>
      <c r="D3336" t="s">
        <v>42</v>
      </c>
      <c r="E3336" t="s">
        <v>42</v>
      </c>
      <c r="F3336" t="s">
        <v>49</v>
      </c>
      <c r="G3336" t="s">
        <v>50</v>
      </c>
      <c r="H3336" t="s">
        <v>378</v>
      </c>
      <c r="I3336" t="s">
        <v>968</v>
      </c>
      <c r="J3336" t="n">
        <v>-1</v>
      </c>
      <c r="K3336" t="n">
        <v>0</v>
      </c>
      <c r="L3336" s="2" t="n">
        <v>0.425925925925926</v>
      </c>
      <c r="M3336" s="3" t="n">
        <v>2</v>
      </c>
      <c r="N3336" s="3" t="n">
        <v>1</v>
      </c>
      <c r="O3336" s="3" t="n">
        <v>9352.64205016</v>
      </c>
      <c r="P3336" s="2" t="n">
        <v>0</v>
      </c>
      <c r="Q3336" s="2" t="n">
        <v>0.517241379310345</v>
      </c>
      <c r="R3336" s="4" t="n">
        <v>0.379310344827586</v>
      </c>
      <c r="S3336" s="4" t="n">
        <v>0.427586206896552</v>
      </c>
      <c r="T3336" s="4" t="n">
        <v>0.608965517241379</v>
      </c>
      <c r="U3336" s="4" t="n">
        <v>1.34173539272031</v>
      </c>
      <c r="V3336" s="4" t="n">
        <v>1.53898539272031</v>
      </c>
      <c r="W3336" s="4" t="n">
        <v>-0.164249003535101</v>
      </c>
      <c r="X3336" s="4" t="n">
        <v>1.60099601588501</v>
      </c>
      <c r="Y3336" t="n">
        <v>6240</v>
      </c>
      <c r="Z3336" t="n">
        <v>29</v>
      </c>
      <c r="AA3336" t="n">
        <v>6187</v>
      </c>
      <c r="AB3336" t="n">
        <v>82</v>
      </c>
      <c r="AC3336" s="2" t="n">
        <v>0.353658536585366</v>
      </c>
      <c r="AD3336" s="2" t="n">
        <v>0.00468724745433974</v>
      </c>
      <c r="AE3336" s="2" t="n">
        <v>0.0046474358974359</v>
      </c>
      <c r="AF3336" s="1" t="n">
        <v>38352</v>
      </c>
      <c r="AG3336" s="1" t="n">
        <v>45243</v>
      </c>
      <c r="AH3336" t="n">
        <v>87</v>
      </c>
      <c r="AI3336" s="2" t="n">
        <v>0.0124677558039553</v>
      </c>
      <c r="AJ3336" s="2" t="n">
        <v>1</v>
      </c>
      <c r="AK3336" t="s">
        <v>380</v>
      </c>
      <c r="AL3336" t="s">
        <v>969</v>
      </c>
      <c r="AM3336" t="b">
        <v>0</v>
      </c>
      <c r="AN3336" t="b">
        <v>0</v>
      </c>
      <c r="AO3336" t="b">
        <v>0</v>
      </c>
      <c r="AP3336" t="b">
        <v>0</v>
      </c>
    </row>
    <row r="3337">
      <c r="A3337" t="b">
        <v>0</v>
      </c>
      <c r="B3337" t="n">
        <v>592</v>
      </c>
      <c r="C3337" t="n">
        <v>1509</v>
      </c>
      <c r="D3337" t="s">
        <v>42</v>
      </c>
      <c r="E3337" t="s">
        <v>42</v>
      </c>
      <c r="F3337" t="s">
        <v>61</v>
      </c>
      <c r="G3337" t="s">
        <v>61</v>
      </c>
      <c r="H3337" t="s">
        <v>127</v>
      </c>
      <c r="I3337" t="s">
        <v>128</v>
      </c>
      <c r="J3337" t="n">
        <v>-1</v>
      </c>
      <c r="K3337" t="n">
        <v>0</v>
      </c>
      <c r="L3337" s="2" t="n">
        <v>0.424242424242424</v>
      </c>
      <c r="M3337" s="3" t="n">
        <v>1150</v>
      </c>
      <c r="N3337" s="3" t="n">
        <v>-250</v>
      </c>
      <c r="O3337" s="3" t="n">
        <v>3168.33423247</v>
      </c>
      <c r="P3337" s="2" t="n">
        <v>0.032829373650108</v>
      </c>
      <c r="Q3337" s="2" t="n">
        <v>0.33203743700504</v>
      </c>
      <c r="R3337" s="4" t="n">
        <v>0.335119845168974</v>
      </c>
      <c r="S3337" s="4" t="n">
        <v>0.405341972642188</v>
      </c>
      <c r="T3337" s="4" t="n">
        <v>1.01464362850972</v>
      </c>
      <c r="U3337" s="4" t="n">
        <v>0.405880141462005</v>
      </c>
      <c r="V3337" s="4" t="n">
        <v>0.562668648080481</v>
      </c>
      <c r="W3337" s="4" t="n">
        <v>0.411753772303238</v>
      </c>
      <c r="X3337" s="4" t="n">
        <v>0.423671071358527</v>
      </c>
      <c r="Y3337" t="n">
        <v>6977</v>
      </c>
      <c r="Z3337" t="n">
        <v>6945</v>
      </c>
      <c r="AA3337" t="n">
        <v>6960</v>
      </c>
      <c r="AB3337" t="n">
        <v>6962</v>
      </c>
      <c r="AC3337" s="2" t="n">
        <v>0.997844827586207</v>
      </c>
      <c r="AD3337" s="2" t="n">
        <v>0.997558172938811</v>
      </c>
      <c r="AE3337" s="2" t="n">
        <v>0.995413501504945</v>
      </c>
      <c r="AF3337" s="1" t="n">
        <v>37527</v>
      </c>
      <c r="AG3337" s="1" t="n">
        <v>38352</v>
      </c>
      <c r="AH3337" t="n">
        <v>6978</v>
      </c>
      <c r="AI3337" s="2" t="n">
        <v>0.894271434063822</v>
      </c>
      <c r="AJ3337" s="2" t="n">
        <v>1</v>
      </c>
      <c r="AK3337" t="s">
        <v>288</v>
      </c>
      <c r="AL3337" t="s">
        <v>130</v>
      </c>
      <c r="AM3337" t="b">
        <v>0</v>
      </c>
      <c r="AN3337" t="b">
        <v>0</v>
      </c>
      <c r="AO3337" t="b">
        <v>0</v>
      </c>
      <c r="AP3337" t="b">
        <v>0</v>
      </c>
    </row>
    <row r="3338">
      <c r="A3338" t="b">
        <v>0</v>
      </c>
      <c r="B3338" t="n">
        <v>1225</v>
      </c>
      <c r="C3338" t="n">
        <v>1420</v>
      </c>
      <c r="D3338" t="s">
        <v>42</v>
      </c>
      <c r="E3338" t="s">
        <v>42</v>
      </c>
      <c r="F3338" t="s">
        <v>44</v>
      </c>
      <c r="G3338" t="s">
        <v>44</v>
      </c>
      <c r="H3338" t="s">
        <v>89</v>
      </c>
      <c r="I3338" t="s">
        <v>746</v>
      </c>
      <c r="J3338" t="n">
        <v>-1</v>
      </c>
      <c r="K3338" t="n">
        <v>-1</v>
      </c>
      <c r="L3338" s="2" t="n">
        <v>0.44949494949495</v>
      </c>
      <c r="M3338" s="3" t="n">
        <v>1535</v>
      </c>
      <c r="N3338" s="3" t="n">
        <v>-452</v>
      </c>
      <c r="O3338" s="3" t="n">
        <v>7286.4486156</v>
      </c>
      <c r="P3338" s="2" t="n">
        <v>0.00940623162845385</v>
      </c>
      <c r="Q3338" s="2" t="n">
        <v>0.103272584754066</v>
      </c>
      <c r="R3338" s="4" t="n">
        <v>0.798615232443126</v>
      </c>
      <c r="S3338" s="4" t="n">
        <v>2.37152655300803</v>
      </c>
      <c r="T3338" s="4" t="n">
        <v>2.64944150499706</v>
      </c>
      <c r="U3338" s="4" t="n">
        <v>2.35849064942074</v>
      </c>
      <c r="V3338" s="4" t="n">
        <v>2.36288080021288</v>
      </c>
      <c r="W3338" s="4" t="n">
        <v>2.46990024143651</v>
      </c>
      <c r="X3338" s="4" t="n">
        <v>2.46990024143651</v>
      </c>
      <c r="Y3338" t="n">
        <v>6572</v>
      </c>
      <c r="Z3338" t="n">
        <v>5103</v>
      </c>
      <c r="AA3338" t="n">
        <v>6569</v>
      </c>
      <c r="AB3338" t="n">
        <v>5106</v>
      </c>
      <c r="AC3338" s="2" t="n">
        <v>0.999412455934195</v>
      </c>
      <c r="AD3338" s="2" t="n">
        <v>0.776830567818542</v>
      </c>
      <c r="AE3338" s="2" t="n">
        <v>0.776475958612295</v>
      </c>
      <c r="AF3338" s="1" t="n">
        <v>37987</v>
      </c>
      <c r="AG3338" s="1" t="n">
        <v>39814</v>
      </c>
      <c r="AH3338" t="n">
        <v>5112</v>
      </c>
      <c r="AI3338" s="2" t="n">
        <v>0.736705577172503</v>
      </c>
      <c r="AJ3338" s="2" t="n">
        <v>1</v>
      </c>
      <c r="AK3338" t="s">
        <v>91</v>
      </c>
      <c r="AL3338" t="s">
        <v>961</v>
      </c>
      <c r="AM3338" t="b">
        <v>0</v>
      </c>
      <c r="AN3338" t="b">
        <v>0</v>
      </c>
      <c r="AO3338" t="b">
        <v>0</v>
      </c>
      <c r="AP3338" t="b">
        <v>0</v>
      </c>
    </row>
    <row r="3339">
      <c r="A3339" t="b">
        <v>0</v>
      </c>
      <c r="B3339" t="n">
        <v>1491</v>
      </c>
      <c r="C3339" t="n">
        <v>1492</v>
      </c>
      <c r="D3339" t="s">
        <v>42</v>
      </c>
      <c r="E3339" t="s">
        <v>42</v>
      </c>
      <c r="F3339" t="s">
        <v>50</v>
      </c>
      <c r="G3339" t="s">
        <v>50</v>
      </c>
      <c r="H3339" t="s">
        <v>481</v>
      </c>
      <c r="I3339" t="s">
        <v>876</v>
      </c>
      <c r="J3339" t="n">
        <v>1</v>
      </c>
      <c r="K3339" t="n">
        <v>0</v>
      </c>
      <c r="L3339" s="2" t="n">
        <v>0.552380952380952</v>
      </c>
      <c r="M3339" s="3" t="n">
        <v>2</v>
      </c>
      <c r="N3339" s="3" t="n">
        <v>-5</v>
      </c>
      <c r="O3339" s="3" t="n">
        <v>3452.72806304</v>
      </c>
      <c r="P3339" s="2" t="n">
        <v>0.174418604651163</v>
      </c>
      <c r="Q3339" s="2" t="n">
        <v>0.802325581395349</v>
      </c>
      <c r="R3339" s="4" t="n">
        <v>-0.71830985915493</v>
      </c>
      <c r="S3339" s="4" t="n">
        <v>-0.183720930232558</v>
      </c>
      <c r="T3339" s="4" t="n">
        <v>0.227906976744186</v>
      </c>
      <c r="U3339" s="4" t="n">
        <v>-0.183692283364959</v>
      </c>
      <c r="V3339" s="4" t="n">
        <v>0.183692283364959</v>
      </c>
      <c r="W3339" s="4" t="n">
        <v>-0.183692283364959</v>
      </c>
      <c r="X3339" s="4" t="n">
        <v>0.183692283364959</v>
      </c>
      <c r="Y3339" t="n">
        <v>86</v>
      </c>
      <c r="Z3339" t="n">
        <v>86</v>
      </c>
      <c r="AA3339" t="n">
        <v>86</v>
      </c>
      <c r="AB3339" t="n">
        <v>86</v>
      </c>
      <c r="AC3339" s="2" t="n">
        <v>1</v>
      </c>
      <c r="AD3339" s="2" t="n">
        <v>1</v>
      </c>
      <c r="AE3339" s="2" t="n">
        <v>1</v>
      </c>
      <c r="AF3339" s="1" t="n">
        <v>45243</v>
      </c>
      <c r="AG3339" s="1" t="n">
        <v>45243</v>
      </c>
      <c r="AH3339" t="n">
        <v>87</v>
      </c>
      <c r="AI3339" s="2" t="n">
        <v>1</v>
      </c>
      <c r="AJ3339" s="2" t="n">
        <v>1</v>
      </c>
      <c r="AK3339" t="s">
        <v>482</v>
      </c>
      <c r="AL3339" t="s">
        <v>877</v>
      </c>
      <c r="AM3339" t="b">
        <v>0</v>
      </c>
      <c r="AN3339" t="b">
        <v>0</v>
      </c>
      <c r="AO3339" t="b">
        <v>0</v>
      </c>
      <c r="AP3339" t="b">
        <v>0</v>
      </c>
    </row>
    <row r="3340">
      <c r="A3340" t="b">
        <v>0</v>
      </c>
      <c r="B3340" t="n">
        <v>1066</v>
      </c>
      <c r="C3340" t="n">
        <v>1263</v>
      </c>
      <c r="D3340" t="s">
        <v>42</v>
      </c>
      <c r="E3340" t="s">
        <v>42</v>
      </c>
      <c r="F3340" t="s">
        <v>61</v>
      </c>
      <c r="G3340" t="s">
        <v>44</v>
      </c>
      <c r="H3340" t="s">
        <v>493</v>
      </c>
      <c r="I3340" t="s">
        <v>1038</v>
      </c>
      <c r="J3340" t="n">
        <v>1</v>
      </c>
      <c r="K3340" t="n">
        <v>0</v>
      </c>
      <c r="L3340" s="2" t="n">
        <v>0.507142857142857</v>
      </c>
      <c r="M3340" s="3" t="n">
        <v>985</v>
      </c>
      <c r="N3340" s="3" t="n">
        <v>-310</v>
      </c>
      <c r="O3340" s="3" t="n">
        <v>5696.89558738</v>
      </c>
      <c r="P3340" s="2"/>
      <c r="Q3340" s="2"/>
      <c r="R3340" s="4"/>
      <c r="S3340" s="4"/>
      <c r="T3340" s="4"/>
      <c r="U3340" s="4"/>
      <c r="V3340" s="4"/>
      <c r="W3340" s="4" t="n">
        <v>2.82054329371817</v>
      </c>
      <c r="X3340" s="4" t="n">
        <v>2.82054329371817</v>
      </c>
      <c r="Y3340" t="n">
        <v>6920</v>
      </c>
      <c r="Z3340" t="n">
        <v>0</v>
      </c>
      <c r="AA3340" t="n">
        <v>6919</v>
      </c>
      <c r="AB3340" t="n">
        <v>1</v>
      </c>
      <c r="AC3340" s="2" t="n">
        <v>0</v>
      </c>
      <c r="AD3340" s="2" t="n">
        <v>0</v>
      </c>
      <c r="AE3340" s="2" t="n">
        <v>0</v>
      </c>
      <c r="AF3340" s="1" t="n">
        <v>38352</v>
      </c>
      <c r="AG3340" s="1" t="n">
        <v>32508</v>
      </c>
      <c r="AH3340" t="n">
        <v>0</v>
      </c>
      <c r="AI3340" s="2" t="n">
        <v>0</v>
      </c>
      <c r="AJ3340" s="2" t="n">
        <v>0</v>
      </c>
      <c r="AK3340" t="s">
        <v>494</v>
      </c>
      <c r="AL3340" t="s">
        <v>1039</v>
      </c>
      <c r="AM3340" t="b">
        <v>0</v>
      </c>
      <c r="AN3340" t="b">
        <v>0</v>
      </c>
      <c r="AO3340" t="b">
        <v>0</v>
      </c>
      <c r="AP3340" t="b">
        <v>0</v>
      </c>
    </row>
    <row r="3341">
      <c r="A3341" t="b">
        <v>0</v>
      </c>
      <c r="B3341" t="n">
        <v>650</v>
      </c>
      <c r="C3341" t="n">
        <v>1243</v>
      </c>
      <c r="D3341" t="s">
        <v>42</v>
      </c>
      <c r="E3341" t="s">
        <v>42</v>
      </c>
      <c r="F3341" t="s">
        <v>291</v>
      </c>
      <c r="G3341" t="s">
        <v>44</v>
      </c>
      <c r="H3341" t="s">
        <v>599</v>
      </c>
      <c r="I3341" t="s">
        <v>508</v>
      </c>
      <c r="J3341" t="n">
        <v>1</v>
      </c>
      <c r="K3341" t="n">
        <v>0</v>
      </c>
      <c r="L3341" s="2" t="n">
        <v>0.857142857142857</v>
      </c>
      <c r="M3341" s="3" t="n">
        <v>78</v>
      </c>
      <c r="N3341" s="3" t="n">
        <v>70</v>
      </c>
      <c r="O3341" s="3" t="n">
        <v>1604.57880814</v>
      </c>
      <c r="P3341" s="2" t="n">
        <v>0.0247252747252747</v>
      </c>
      <c r="Q3341" s="2" t="n">
        <v>0.263736263736264</v>
      </c>
      <c r="R3341" s="4" t="n">
        <v>-0.690140845070423</v>
      </c>
      <c r="S3341" s="4" t="n">
        <v>-0.826098901098901</v>
      </c>
      <c r="T3341" s="4" t="n">
        <v>0.978296703296703</v>
      </c>
      <c r="U3341" s="4" t="n">
        <v>-0.758318950237749</v>
      </c>
      <c r="V3341" s="4" t="n">
        <v>0.772677924596723</v>
      </c>
      <c r="W3341" s="4" t="n">
        <v>-0.434911709297085</v>
      </c>
      <c r="X3341" s="4" t="n">
        <v>1.41956269740764</v>
      </c>
      <c r="Y3341" t="n">
        <v>6373</v>
      </c>
      <c r="Z3341" t="n">
        <v>364</v>
      </c>
      <c r="AA3341" t="n">
        <v>6371</v>
      </c>
      <c r="AB3341" t="n">
        <v>366</v>
      </c>
      <c r="AC3341" s="2" t="n">
        <v>0.994535519125683</v>
      </c>
      <c r="AD3341" s="2" t="n">
        <v>0.0571338879296814</v>
      </c>
      <c r="AE3341" s="2" t="n">
        <v>0.0571159579475914</v>
      </c>
      <c r="AF3341" s="1" t="n">
        <v>38115</v>
      </c>
      <c r="AG3341" s="1" t="n">
        <v>39082</v>
      </c>
      <c r="AH3341" t="n">
        <v>365</v>
      </c>
      <c r="AI3341" s="2" t="n">
        <v>0.0564928029716762</v>
      </c>
      <c r="AJ3341" s="2" t="n">
        <v>1</v>
      </c>
      <c r="AK3341" t="s">
        <v>601</v>
      </c>
      <c r="AL3341" t="s">
        <v>509</v>
      </c>
      <c r="AM3341" t="b">
        <v>0</v>
      </c>
      <c r="AN3341" t="b">
        <v>0</v>
      </c>
      <c r="AO3341" t="b">
        <v>0</v>
      </c>
      <c r="AP3341" t="b">
        <v>0</v>
      </c>
    </row>
    <row r="3342">
      <c r="A3342" t="b">
        <v>0</v>
      </c>
      <c r="B3342" t="n">
        <v>824</v>
      </c>
      <c r="C3342" t="n">
        <v>1640</v>
      </c>
      <c r="D3342" t="s">
        <v>42</v>
      </c>
      <c r="E3342" t="s">
        <v>42</v>
      </c>
      <c r="F3342" t="s">
        <v>43</v>
      </c>
      <c r="G3342" t="s">
        <v>817</v>
      </c>
      <c r="H3342" t="s">
        <v>645</v>
      </c>
      <c r="I3342" t="s">
        <v>231</v>
      </c>
      <c r="J3342" t="n">
        <v>1</v>
      </c>
      <c r="K3342" t="n">
        <v>1</v>
      </c>
      <c r="L3342" s="2" t="n">
        <v>0.587301587301587</v>
      </c>
      <c r="M3342" s="3" t="n">
        <v>258</v>
      </c>
      <c r="N3342" s="3" t="n">
        <v>-145</v>
      </c>
      <c r="O3342" s="3" t="n">
        <v>7175.68609394</v>
      </c>
      <c r="P3342" s="2" t="n">
        <v>0.0120845921450151</v>
      </c>
      <c r="Q3342" s="2" t="n">
        <v>0.120845921450151</v>
      </c>
      <c r="R3342" s="4" t="n">
        <v>0.484199796126402</v>
      </c>
      <c r="S3342" s="4" t="n">
        <v>1.91319234642498</v>
      </c>
      <c r="T3342" s="4" t="n">
        <v>2.96394763343403</v>
      </c>
      <c r="U3342" s="4" t="n">
        <v>2.35757097589067</v>
      </c>
      <c r="V3342" s="4" t="n">
        <v>2.35757097589067</v>
      </c>
      <c r="W3342" s="4" t="n">
        <v>1.8064202637991</v>
      </c>
      <c r="X3342" s="4" t="n">
        <v>1.91050376021136</v>
      </c>
      <c r="Y3342" t="n">
        <v>4107</v>
      </c>
      <c r="Z3342" t="n">
        <v>993</v>
      </c>
      <c r="AA3342" t="n">
        <v>4105</v>
      </c>
      <c r="AB3342" t="n">
        <v>995</v>
      </c>
      <c r="AC3342" s="2" t="n">
        <v>0.997989949748744</v>
      </c>
      <c r="AD3342" s="2" t="n">
        <v>0.24190012180268</v>
      </c>
      <c r="AE3342" s="2" t="n">
        <v>0.241782322863404</v>
      </c>
      <c r="AF3342" s="1" t="n">
        <v>38602</v>
      </c>
      <c r="AG3342" s="1" t="n">
        <v>39144</v>
      </c>
      <c r="AH3342" t="n">
        <v>1193</v>
      </c>
      <c r="AI3342" s="2" t="n">
        <v>0.286572183521499</v>
      </c>
      <c r="AJ3342" s="2" t="n">
        <v>1</v>
      </c>
      <c r="AK3342" t="s">
        <v>646</v>
      </c>
      <c r="AL3342" t="s">
        <v>818</v>
      </c>
      <c r="AM3342" t="b">
        <v>0</v>
      </c>
      <c r="AN3342" t="b">
        <v>0</v>
      </c>
      <c r="AO3342" t="b">
        <v>0</v>
      </c>
      <c r="AP3342" t="b">
        <v>0</v>
      </c>
    </row>
    <row r="3343">
      <c r="A3343" t="b">
        <v>0</v>
      </c>
      <c r="B3343" t="n">
        <v>185</v>
      </c>
      <c r="C3343" t="n">
        <v>1249</v>
      </c>
      <c r="D3343" t="s">
        <v>42</v>
      </c>
      <c r="E3343" t="s">
        <v>42</v>
      </c>
      <c r="F3343" t="s">
        <v>44</v>
      </c>
      <c r="G3343" t="s">
        <v>44</v>
      </c>
      <c r="H3343" t="s">
        <v>612</v>
      </c>
      <c r="I3343" t="s">
        <v>387</v>
      </c>
      <c r="J3343" t="n">
        <v>-1</v>
      </c>
      <c r="K3343" t="n">
        <v>0</v>
      </c>
      <c r="L3343" s="2" t="n">
        <v>0.514550264550265</v>
      </c>
      <c r="M3343" s="3" t="n">
        <v>65</v>
      </c>
      <c r="N3343" s="3" t="n">
        <v>-26</v>
      </c>
      <c r="O3343" s="3" t="n">
        <v>6222.48665787</v>
      </c>
      <c r="P3343" s="2" t="n">
        <v>0.0221565731166913</v>
      </c>
      <c r="Q3343" s="2" t="n">
        <v>0.252584933530281</v>
      </c>
      <c r="R3343" s="4" t="n">
        <v>0.220543806646526</v>
      </c>
      <c r="S3343" s="4" t="n">
        <v>0.852584933530281</v>
      </c>
      <c r="T3343" s="4" t="n">
        <v>1.69601181683899</v>
      </c>
      <c r="U3343" s="4" t="n">
        <v>0.853154103543943</v>
      </c>
      <c r="V3343" s="4" t="n">
        <v>1.0604832346773</v>
      </c>
      <c r="W3343" s="4" t="n">
        <v>0.912303543025592</v>
      </c>
      <c r="X3343" s="4" t="n">
        <v>1.26828266845208</v>
      </c>
      <c r="Y3343" t="n">
        <v>4365</v>
      </c>
      <c r="Z3343" t="n">
        <v>677</v>
      </c>
      <c r="AA3343" t="n">
        <v>4365</v>
      </c>
      <c r="AB3343" t="n">
        <v>677</v>
      </c>
      <c r="AC3343" s="2" t="n">
        <v>1</v>
      </c>
      <c r="AD3343" s="2" t="n">
        <v>0.155097365406644</v>
      </c>
      <c r="AE3343" s="2" t="n">
        <v>0.155097365406644</v>
      </c>
      <c r="AF3343" s="1" t="n">
        <v>39082</v>
      </c>
      <c r="AG3343" s="1" t="n">
        <v>42737</v>
      </c>
      <c r="AH3343" t="n">
        <v>727</v>
      </c>
      <c r="AI3343" s="2" t="n">
        <v>0.165868126853753</v>
      </c>
      <c r="AJ3343" s="2" t="n">
        <v>1</v>
      </c>
      <c r="AK3343" t="s">
        <v>614</v>
      </c>
      <c r="AL3343" t="s">
        <v>388</v>
      </c>
      <c r="AM3343" t="b">
        <v>0</v>
      </c>
      <c r="AN3343" t="b">
        <v>0</v>
      </c>
      <c r="AO3343" t="b">
        <v>0</v>
      </c>
      <c r="AP3343" t="b">
        <v>0</v>
      </c>
    </row>
    <row r="3344">
      <c r="A3344" t="b">
        <v>0</v>
      </c>
      <c r="B3344" t="n">
        <v>274</v>
      </c>
      <c r="C3344" t="n">
        <v>1491</v>
      </c>
      <c r="D3344" t="s">
        <v>42</v>
      </c>
      <c r="E3344" t="s">
        <v>42</v>
      </c>
      <c r="F3344" t="s">
        <v>50</v>
      </c>
      <c r="G3344" t="s">
        <v>50</v>
      </c>
      <c r="H3344" t="s">
        <v>430</v>
      </c>
      <c r="I3344" t="s">
        <v>481</v>
      </c>
      <c r="J3344" t="n">
        <v>-1</v>
      </c>
      <c r="K3344" t="n">
        <v>0</v>
      </c>
      <c r="L3344" s="2" t="n">
        <v>0.637254901960784</v>
      </c>
      <c r="M3344" s="3" t="n">
        <v>0</v>
      </c>
      <c r="N3344" s="3" t="n">
        <v>2</v>
      </c>
      <c r="O3344" s="3" t="n">
        <v>9751.52216464</v>
      </c>
      <c r="P3344" s="2" t="n">
        <v>0.0581395348837209</v>
      </c>
      <c r="Q3344" s="2" t="n">
        <v>0.476744186046512</v>
      </c>
      <c r="R3344" s="4" t="n">
        <v>-0.0123456790123457</v>
      </c>
      <c r="S3344" s="4" t="n">
        <v>0.0255813953488372</v>
      </c>
      <c r="T3344" s="4" t="n">
        <v>0.62093023255814</v>
      </c>
      <c r="U3344" s="4" t="n">
        <v>-0.307695287792536</v>
      </c>
      <c r="V3344" s="4" t="n">
        <v>0.614550126502214</v>
      </c>
      <c r="W3344" s="4" t="n">
        <v>-1.1599573895317</v>
      </c>
      <c r="X3344" s="4" t="n">
        <v>1.36188349016063</v>
      </c>
      <c r="Y3344" t="n">
        <v>2812</v>
      </c>
      <c r="Z3344" t="n">
        <v>86</v>
      </c>
      <c r="AA3344" t="n">
        <v>2812</v>
      </c>
      <c r="AB3344" t="n">
        <v>86</v>
      </c>
      <c r="AC3344" s="2" t="n">
        <v>1</v>
      </c>
      <c r="AD3344" s="2" t="n">
        <v>0.0305832147937411</v>
      </c>
      <c r="AE3344" s="2" t="n">
        <v>0.0305832147937411</v>
      </c>
      <c r="AF3344" s="1" t="n">
        <v>41275</v>
      </c>
      <c r="AG3344" s="1" t="n">
        <v>45243</v>
      </c>
      <c r="AH3344" t="n">
        <v>87</v>
      </c>
      <c r="AI3344" s="2" t="n">
        <v>0.0214549938347719</v>
      </c>
      <c r="AJ3344" s="2" t="n">
        <v>1</v>
      </c>
      <c r="AK3344" t="s">
        <v>432</v>
      </c>
      <c r="AL3344" t="s">
        <v>482</v>
      </c>
      <c r="AM3344" t="b">
        <v>0</v>
      </c>
      <c r="AN3344" t="b">
        <v>0</v>
      </c>
      <c r="AO3344" t="b">
        <v>0</v>
      </c>
      <c r="AP3344" t="b">
        <v>0</v>
      </c>
    </row>
    <row r="3345">
      <c r="A3345" t="b">
        <v>0</v>
      </c>
      <c r="B3345" t="n">
        <v>1332</v>
      </c>
      <c r="C3345" t="n">
        <v>1334</v>
      </c>
      <c r="D3345" t="s">
        <v>42</v>
      </c>
      <c r="E3345" t="s">
        <v>42</v>
      </c>
      <c r="F3345" t="s">
        <v>44</v>
      </c>
      <c r="G3345" t="s">
        <v>44</v>
      </c>
      <c r="H3345" t="s">
        <v>1082</v>
      </c>
      <c r="I3345" t="s">
        <v>1080</v>
      </c>
      <c r="J3345" t="n">
        <v>1</v>
      </c>
      <c r="K3345" t="n">
        <v>0</v>
      </c>
      <c r="L3345" s="2" t="n">
        <v>0.409090909090909</v>
      </c>
      <c r="M3345" s="3" t="n">
        <v>1125</v>
      </c>
      <c r="N3345" s="3" t="n">
        <v>-324</v>
      </c>
      <c r="O3345" s="3" t="n">
        <v>6382.86334342</v>
      </c>
      <c r="P3345" s="2"/>
      <c r="Q3345" s="2"/>
      <c r="R3345" s="4"/>
      <c r="S3345" s="4"/>
      <c r="T3345" s="4"/>
      <c r="U3345" s="4"/>
      <c r="V3345" s="4"/>
      <c r="W3345" s="4"/>
      <c r="X3345" s="4"/>
      <c r="Y3345" t="n">
        <v>2</v>
      </c>
      <c r="Z3345" t="n">
        <v>0</v>
      </c>
      <c r="AA3345" t="n">
        <v>1</v>
      </c>
      <c r="AB3345" t="n">
        <v>1</v>
      </c>
      <c r="AC3345" s="2" t="n">
        <v>0</v>
      </c>
      <c r="AD3345" s="2" t="n">
        <v>0</v>
      </c>
      <c r="AE3345" s="2" t="n">
        <v>0</v>
      </c>
      <c r="AF3345" s="1" t="n">
        <v>32508</v>
      </c>
      <c r="AG3345" s="1" t="n">
        <v>32508</v>
      </c>
      <c r="AH3345" t="n">
        <v>455</v>
      </c>
      <c r="AI3345" s="2" t="n">
        <v>1</v>
      </c>
      <c r="AJ3345" s="2" t="n">
        <v>0.0541666666666667</v>
      </c>
      <c r="AK3345" t="s">
        <v>1083</v>
      </c>
      <c r="AL3345" t="s">
        <v>1081</v>
      </c>
      <c r="AM3345" t="b">
        <v>0</v>
      </c>
      <c r="AN3345" t="b">
        <v>0</v>
      </c>
      <c r="AO3345" t="b">
        <v>0</v>
      </c>
      <c r="AP3345" t="b">
        <v>0</v>
      </c>
    </row>
    <row r="3346">
      <c r="A3346" t="b">
        <v>0</v>
      </c>
      <c r="B3346" t="n">
        <v>331</v>
      </c>
      <c r="C3346" t="n">
        <v>1595</v>
      </c>
      <c r="D3346" t="s">
        <v>42</v>
      </c>
      <c r="E3346" t="s">
        <v>42</v>
      </c>
      <c r="F3346" t="s">
        <v>44</v>
      </c>
      <c r="G3346" t="s">
        <v>44</v>
      </c>
      <c r="H3346" t="s">
        <v>358</v>
      </c>
      <c r="I3346" t="s">
        <v>524</v>
      </c>
      <c r="J3346" t="n">
        <v>1</v>
      </c>
      <c r="K3346" t="n">
        <v>0</v>
      </c>
      <c r="L3346" s="2" t="n">
        <v>0.477777777777778</v>
      </c>
      <c r="M3346" s="3" t="n">
        <v>900</v>
      </c>
      <c r="N3346" s="3" t="n">
        <v>894</v>
      </c>
      <c r="O3346" s="3" t="n">
        <v>6556.63800201</v>
      </c>
      <c r="P3346" s="2" t="n">
        <v>0.00191497510532363</v>
      </c>
      <c r="Q3346" s="2" t="n">
        <v>0.00919188050555343</v>
      </c>
      <c r="R3346" s="4" t="n">
        <v>-0.980046047582502</v>
      </c>
      <c r="S3346" s="4" t="n">
        <v>-8.1545767905017</v>
      </c>
      <c r="T3346" s="4" t="n">
        <v>8.18866334737646</v>
      </c>
      <c r="U3346" s="4" t="n">
        <v>-7.99530093103783</v>
      </c>
      <c r="V3346" s="4" t="n">
        <v>8.04956616401274</v>
      </c>
      <c r="W3346" s="4" t="n">
        <v>-7.75242945217124</v>
      </c>
      <c r="X3346" s="4" t="n">
        <v>7.75242945217124</v>
      </c>
      <c r="Y3346" t="n">
        <v>7296</v>
      </c>
      <c r="Z3346" t="n">
        <v>2611</v>
      </c>
      <c r="AA3346" t="n">
        <v>7296</v>
      </c>
      <c r="AB3346" t="n">
        <v>2611</v>
      </c>
      <c r="AC3346" s="2" t="n">
        <v>1</v>
      </c>
      <c r="AD3346" s="2" t="n">
        <v>0.357867324561404</v>
      </c>
      <c r="AE3346" s="2" t="n">
        <v>0.357867324561404</v>
      </c>
      <c r="AF3346" s="1" t="n">
        <v>37622</v>
      </c>
      <c r="AG3346" s="1" t="n">
        <v>42005</v>
      </c>
      <c r="AH3346" t="n">
        <v>2921</v>
      </c>
      <c r="AI3346" s="2" t="n">
        <v>0.399917853231106</v>
      </c>
      <c r="AJ3346" s="2" t="n">
        <v>1</v>
      </c>
      <c r="AK3346" t="s">
        <v>360</v>
      </c>
      <c r="AL3346" t="s">
        <v>874</v>
      </c>
      <c r="AM3346" t="b">
        <v>0</v>
      </c>
      <c r="AN3346" t="b">
        <v>0</v>
      </c>
      <c r="AO3346" t="b">
        <v>0</v>
      </c>
      <c r="AP3346" t="b">
        <v>0</v>
      </c>
    </row>
    <row r="3347">
      <c r="A3347" t="b">
        <v>0</v>
      </c>
      <c r="B3347" t="n">
        <v>351</v>
      </c>
      <c r="C3347" t="n">
        <v>785</v>
      </c>
      <c r="D3347" t="s">
        <v>42</v>
      </c>
      <c r="E3347" t="s">
        <v>42</v>
      </c>
      <c r="F3347" t="s">
        <v>617</v>
      </c>
      <c r="G3347" t="s">
        <v>617</v>
      </c>
      <c r="H3347" t="s">
        <v>618</v>
      </c>
      <c r="I3347" t="s">
        <v>630</v>
      </c>
      <c r="J3347" t="n">
        <v>-1</v>
      </c>
      <c r="K3347" t="n">
        <v>0</v>
      </c>
      <c r="L3347" s="2" t="n">
        <v>0.975</v>
      </c>
      <c r="M3347" s="3" t="n">
        <v>16</v>
      </c>
      <c r="N3347" s="3" t="n">
        <v>3</v>
      </c>
      <c r="O3347" s="3" t="n">
        <v>4151.69056796</v>
      </c>
      <c r="P3347" s="2" t="n">
        <v>0.0981697171381032</v>
      </c>
      <c r="Q3347" s="2" t="n">
        <v>0.56738768718802</v>
      </c>
      <c r="R3347" s="4" t="n">
        <v>0.398523985239852</v>
      </c>
      <c r="S3347" s="4" t="n">
        <v>0.434941763727121</v>
      </c>
      <c r="T3347" s="4" t="n">
        <v>0.621297836938436</v>
      </c>
      <c r="U3347" s="4" t="n">
        <v>0.544869598610833</v>
      </c>
      <c r="V3347" s="4" t="n">
        <v>0.564860248447206</v>
      </c>
      <c r="W3347" s="4" t="n">
        <v>-0.0293715896172012</v>
      </c>
      <c r="X3347" s="4" t="n">
        <v>0.614774981732396</v>
      </c>
      <c r="Y3347" t="n">
        <v>3516</v>
      </c>
      <c r="Z3347" t="n">
        <v>601</v>
      </c>
      <c r="AA3347" t="n">
        <v>3516</v>
      </c>
      <c r="AB3347" t="n">
        <v>601</v>
      </c>
      <c r="AC3347" s="2" t="n">
        <v>1</v>
      </c>
      <c r="AD3347" s="2" t="n">
        <v>0.170932878270762</v>
      </c>
      <c r="AE3347" s="2" t="n">
        <v>0.170932878270762</v>
      </c>
      <c r="AF3347" s="1" t="n">
        <v>38511</v>
      </c>
      <c r="AG3347" s="1" t="n">
        <v>38511</v>
      </c>
      <c r="AH3347" t="n">
        <v>2862</v>
      </c>
      <c r="AI3347" s="2" t="n">
        <v>0.608418367346939</v>
      </c>
      <c r="AJ3347" s="2" t="n">
        <v>1</v>
      </c>
      <c r="AK3347" t="s">
        <v>620</v>
      </c>
      <c r="AL3347" t="s">
        <v>632</v>
      </c>
      <c r="AM3347" t="b">
        <v>0</v>
      </c>
      <c r="AN3347" t="b">
        <v>0</v>
      </c>
      <c r="AO3347" t="b">
        <v>0</v>
      </c>
      <c r="AP3347" t="b">
        <v>0</v>
      </c>
    </row>
    <row r="3348">
      <c r="A3348" t="b">
        <v>0</v>
      </c>
      <c r="B3348" t="n">
        <v>675</v>
      </c>
      <c r="C3348" t="n">
        <v>1429</v>
      </c>
      <c r="D3348" t="s">
        <v>42</v>
      </c>
      <c r="E3348" t="s">
        <v>42</v>
      </c>
      <c r="F3348" t="s">
        <v>105</v>
      </c>
      <c r="G3348" t="s">
        <v>50</v>
      </c>
      <c r="H3348" t="s">
        <v>676</v>
      </c>
      <c r="I3348" t="s">
        <v>454</v>
      </c>
      <c r="J3348" t="n">
        <v>1</v>
      </c>
      <c r="K3348" t="n">
        <v>0</v>
      </c>
      <c r="L3348" s="2" t="n">
        <v>0.442002442002442</v>
      </c>
      <c r="M3348" s="3" t="n">
        <v>691</v>
      </c>
      <c r="N3348" s="3" t="n">
        <v>-470</v>
      </c>
      <c r="O3348" s="3" t="n">
        <v>7909.03675145</v>
      </c>
      <c r="P3348" s="2" t="n">
        <v>0</v>
      </c>
      <c r="Q3348" s="2" t="n">
        <v>0.0537974683544304</v>
      </c>
      <c r="R3348" s="4" t="n">
        <v>0.848101265822785</v>
      </c>
      <c r="S3348" s="4" t="n">
        <v>2.30525316455697</v>
      </c>
      <c r="T3348" s="4" t="n">
        <v>2.6042088607595</v>
      </c>
      <c r="U3348" s="4" t="n">
        <v>2.28286596256863</v>
      </c>
      <c r="V3348" s="4" t="n">
        <v>2.28299218977761</v>
      </c>
      <c r="W3348" s="4" t="n">
        <v>2.78175294869744</v>
      </c>
      <c r="X3348" s="4" t="n">
        <v>2.78175294869744</v>
      </c>
      <c r="Y3348" t="n">
        <v>4611</v>
      </c>
      <c r="Z3348" t="n">
        <v>1264</v>
      </c>
      <c r="AA3348" t="n">
        <v>4610</v>
      </c>
      <c r="AB3348" t="n">
        <v>1265</v>
      </c>
      <c r="AC3348" s="2" t="n">
        <v>0.999209486166008</v>
      </c>
      <c r="AD3348" s="2" t="n">
        <v>0.274186550976139</v>
      </c>
      <c r="AE3348" s="2" t="n">
        <v>0.274127087399696</v>
      </c>
      <c r="AF3348" s="1" t="n">
        <v>40710</v>
      </c>
      <c r="AG3348" s="1" t="n">
        <v>43975</v>
      </c>
      <c r="AH3348" t="n">
        <v>1355</v>
      </c>
      <c r="AI3348" s="2" t="n">
        <v>0.293290043290043</v>
      </c>
      <c r="AJ3348" s="2" t="n">
        <v>1</v>
      </c>
      <c r="AK3348" t="s">
        <v>677</v>
      </c>
      <c r="AL3348" t="s">
        <v>456</v>
      </c>
      <c r="AM3348" t="b">
        <v>0</v>
      </c>
      <c r="AN3348" t="b">
        <v>0</v>
      </c>
      <c r="AO3348" t="b">
        <v>0</v>
      </c>
      <c r="AP3348" t="b">
        <v>0</v>
      </c>
    </row>
    <row r="3349">
      <c r="A3349" t="b">
        <v>0</v>
      </c>
      <c r="B3349" t="n">
        <v>1695</v>
      </c>
      <c r="C3349" t="n">
        <v>1706</v>
      </c>
      <c r="D3349" t="s">
        <v>42</v>
      </c>
      <c r="E3349" t="s">
        <v>42</v>
      </c>
      <c r="F3349" t="s">
        <v>44</v>
      </c>
      <c r="G3349" t="s">
        <v>44</v>
      </c>
      <c r="H3349" t="s">
        <v>211</v>
      </c>
      <c r="I3349" t="s">
        <v>46</v>
      </c>
      <c r="J3349" t="n">
        <v>1</v>
      </c>
      <c r="K3349" t="n">
        <v>0</v>
      </c>
      <c r="L3349" s="2" t="n">
        <v>0.528561476837339</v>
      </c>
      <c r="M3349" s="3" t="n">
        <v>5</v>
      </c>
      <c r="N3349" s="3" t="n">
        <v>5</v>
      </c>
      <c r="O3349" s="3" t="n">
        <v>7622.34862639</v>
      </c>
      <c r="P3349" s="2" t="n">
        <v>0.0246493837654059</v>
      </c>
      <c r="Q3349" s="2" t="n">
        <v>0.198045048873778</v>
      </c>
      <c r="R3349" s="4" t="n">
        <v>-0.616557734204793</v>
      </c>
      <c r="S3349" s="4" t="n">
        <v>-1.18873778155546</v>
      </c>
      <c r="T3349" s="4" t="n">
        <v>1.70577985550361</v>
      </c>
      <c r="U3349" s="4" t="n">
        <v>-1.18742834658061</v>
      </c>
      <c r="V3349" s="4" t="n">
        <v>1.19421081142759</v>
      </c>
      <c r="W3349" s="4" t="n">
        <v>-0.884885993054523</v>
      </c>
      <c r="X3349" s="4" t="n">
        <v>1.08764590797246</v>
      </c>
      <c r="Y3349" t="n">
        <v>5808</v>
      </c>
      <c r="Z3349" t="n">
        <v>2353</v>
      </c>
      <c r="AA3349" t="n">
        <v>5808</v>
      </c>
      <c r="AB3349" t="n">
        <v>2353</v>
      </c>
      <c r="AC3349" s="2" t="n">
        <v>1</v>
      </c>
      <c r="AD3349" s="2" t="n">
        <v>0.40513085399449</v>
      </c>
      <c r="AE3349" s="2" t="n">
        <v>0.40513085399449</v>
      </c>
      <c r="AF3349" s="1" t="n">
        <v>39082</v>
      </c>
      <c r="AG3349" s="1" t="n">
        <v>42005</v>
      </c>
      <c r="AH3349" t="n">
        <v>2371</v>
      </c>
      <c r="AI3349" s="2" t="n">
        <v>0.405715263518138</v>
      </c>
      <c r="AJ3349" s="2" t="n">
        <v>1</v>
      </c>
      <c r="AK3349" t="s">
        <v>212</v>
      </c>
      <c r="AL3349" t="s">
        <v>48</v>
      </c>
      <c r="AM3349" t="b">
        <v>0</v>
      </c>
      <c r="AN3349" t="b">
        <v>0</v>
      </c>
      <c r="AO3349" t="b">
        <v>0</v>
      </c>
      <c r="AP3349" t="b">
        <v>0</v>
      </c>
    </row>
    <row r="3350">
      <c r="A3350" t="b">
        <v>1</v>
      </c>
      <c r="B3350" t="n">
        <v>780</v>
      </c>
      <c r="C3350" t="n">
        <v>1422</v>
      </c>
      <c r="D3350" t="s">
        <v>42</v>
      </c>
      <c r="E3350" t="s">
        <v>42</v>
      </c>
      <c r="F3350" t="s">
        <v>61</v>
      </c>
      <c r="G3350" t="s">
        <v>44</v>
      </c>
      <c r="H3350" t="s">
        <v>441</v>
      </c>
      <c r="I3350" t="s">
        <v>441</v>
      </c>
      <c r="J3350" t="n">
        <v>1</v>
      </c>
      <c r="K3350" t="n">
        <v>0</v>
      </c>
      <c r="L3350" s="2" t="n">
        <v>1</v>
      </c>
      <c r="M3350" s="3" t="n">
        <v>787</v>
      </c>
      <c r="N3350" s="3" t="n">
        <v>0</v>
      </c>
      <c r="O3350" s="3" t="n">
        <v>0</v>
      </c>
      <c r="P3350" s="2" t="n">
        <v>0.897763139838068</v>
      </c>
      <c r="Q3350" s="2" t="n">
        <v>0.969534787978592</v>
      </c>
      <c r="R3350" s="4" t="n">
        <v>0.841610738255034</v>
      </c>
      <c r="S3350" s="4" t="n">
        <v>0.0276108137779606</v>
      </c>
      <c r="T3350" s="4" t="n">
        <v>0.0350212707561409</v>
      </c>
      <c r="U3350" s="4" t="n">
        <v>0.025625748798881</v>
      </c>
      <c r="V3350" s="4" t="n">
        <v>0.0360842596761442</v>
      </c>
      <c r="W3350" s="4" t="n">
        <v>-0.0576348850932236</v>
      </c>
      <c r="X3350" s="4" t="n">
        <v>0.0692740521175421</v>
      </c>
      <c r="Y3350" t="n">
        <v>7768</v>
      </c>
      <c r="Z3350" t="n">
        <v>7287</v>
      </c>
      <c r="AA3350" t="n">
        <v>7765</v>
      </c>
      <c r="AB3350" t="n">
        <v>7290</v>
      </c>
      <c r="AC3350" s="2" t="n">
        <v>0.999588477366255</v>
      </c>
      <c r="AD3350" s="2" t="n">
        <v>0.938441725692209</v>
      </c>
      <c r="AE3350" s="2" t="n">
        <v>0.93807929969104</v>
      </c>
      <c r="AF3350" s="1" t="n">
        <v>37559</v>
      </c>
      <c r="AG3350" s="1" t="n">
        <v>37622</v>
      </c>
      <c r="AH3350" t="n">
        <v>7304</v>
      </c>
      <c r="AI3350" s="2" t="n">
        <v>0.93990477416034</v>
      </c>
      <c r="AJ3350" s="2" t="n">
        <v>1</v>
      </c>
      <c r="AK3350" t="s">
        <v>625</v>
      </c>
      <c r="AL3350" t="s">
        <v>443</v>
      </c>
      <c r="AM3350" t="b">
        <v>1</v>
      </c>
      <c r="AN3350" t="b">
        <v>0</v>
      </c>
      <c r="AO3350" t="b">
        <v>0</v>
      </c>
      <c r="AP3350" t="b">
        <v>1</v>
      </c>
    </row>
    <row r="3351">
      <c r="A3351" t="b">
        <v>0</v>
      </c>
      <c r="B3351" t="n">
        <v>396</v>
      </c>
      <c r="C3351" t="n">
        <v>1334</v>
      </c>
      <c r="D3351" t="s">
        <v>42</v>
      </c>
      <c r="E3351" t="s">
        <v>42</v>
      </c>
      <c r="F3351" t="s">
        <v>61</v>
      </c>
      <c r="G3351" t="s">
        <v>44</v>
      </c>
      <c r="H3351" t="s">
        <v>275</v>
      </c>
      <c r="I3351" t="s">
        <v>1080</v>
      </c>
      <c r="J3351" t="n">
        <v>1</v>
      </c>
      <c r="K3351" t="n">
        <v>0</v>
      </c>
      <c r="L3351" s="2" t="n">
        <v>0.404040404040404</v>
      </c>
      <c r="M3351" s="3" t="n">
        <v>925</v>
      </c>
      <c r="N3351" s="3" t="n">
        <v>-124</v>
      </c>
      <c r="O3351" s="3" t="n">
        <v>9643.97743965</v>
      </c>
      <c r="P3351" s="2"/>
      <c r="Q3351" s="2"/>
      <c r="R3351" s="4"/>
      <c r="S3351" s="4"/>
      <c r="T3351" s="4"/>
      <c r="U3351" s="4"/>
      <c r="V3351" s="4"/>
      <c r="W3351" s="4" t="n">
        <v>-4.31046153846155</v>
      </c>
      <c r="X3351" s="4" t="n">
        <v>4.31046153846155</v>
      </c>
      <c r="Y3351" t="n">
        <v>7654</v>
      </c>
      <c r="Z3351" t="n">
        <v>0</v>
      </c>
      <c r="AA3351" t="n">
        <v>7653</v>
      </c>
      <c r="AB3351" t="n">
        <v>1</v>
      </c>
      <c r="AC3351" s="2" t="n">
        <v>0</v>
      </c>
      <c r="AD3351" s="2" t="n">
        <v>0</v>
      </c>
      <c r="AE3351" s="2" t="n">
        <v>0</v>
      </c>
      <c r="AF3351" s="1" t="n">
        <v>37637</v>
      </c>
      <c r="AG3351" s="1" t="n">
        <v>32508</v>
      </c>
      <c r="AH3351" t="n">
        <v>3271</v>
      </c>
      <c r="AI3351" s="2" t="n">
        <v>0.425191732744053</v>
      </c>
      <c r="AJ3351" s="2" t="n">
        <v>0.389404761904762</v>
      </c>
      <c r="AK3351" t="s">
        <v>922</v>
      </c>
      <c r="AL3351" t="s">
        <v>1081</v>
      </c>
      <c r="AM3351" t="b">
        <v>0</v>
      </c>
      <c r="AN3351" t="b">
        <v>0</v>
      </c>
      <c r="AO3351" t="b">
        <v>0</v>
      </c>
      <c r="AP3351" t="b">
        <v>0</v>
      </c>
    </row>
    <row r="3352">
      <c r="A3352" t="b">
        <v>0</v>
      </c>
      <c r="B3352" t="n">
        <v>558</v>
      </c>
      <c r="C3352" t="n">
        <v>1183</v>
      </c>
      <c r="D3352" t="s">
        <v>42</v>
      </c>
      <c r="E3352" t="s">
        <v>42</v>
      </c>
      <c r="F3352" t="s">
        <v>49</v>
      </c>
      <c r="G3352" t="s">
        <v>44</v>
      </c>
      <c r="H3352" t="s">
        <v>267</v>
      </c>
      <c r="I3352" t="s">
        <v>755</v>
      </c>
      <c r="J3352" t="n">
        <v>1</v>
      </c>
      <c r="K3352" t="n">
        <v>0</v>
      </c>
      <c r="L3352" s="2" t="n">
        <v>0.575245205679988</v>
      </c>
      <c r="M3352" s="3" t="n">
        <v>275</v>
      </c>
      <c r="N3352" s="3" t="n">
        <v>-221</v>
      </c>
      <c r="O3352" s="3" t="n">
        <v>5556.29663312</v>
      </c>
      <c r="P3352" s="2" t="n">
        <v>0.0218978102189781</v>
      </c>
      <c r="Q3352" s="2" t="n">
        <v>0.263686131386861</v>
      </c>
      <c r="R3352" s="4" t="n">
        <v>0.505597014925373</v>
      </c>
      <c r="S3352" s="4" t="n">
        <v>0.759124087591241</v>
      </c>
      <c r="T3352" s="4" t="n">
        <v>1.18649635036496</v>
      </c>
      <c r="U3352" s="4" t="n">
        <v>0.722067619820679</v>
      </c>
      <c r="V3352" s="4" t="n">
        <v>0.828494323021575</v>
      </c>
      <c r="W3352" s="4" t="n">
        <v>0.733313051457362</v>
      </c>
      <c r="X3352" s="4" t="n">
        <v>0.938183397337191</v>
      </c>
      <c r="Y3352" t="n">
        <v>6899</v>
      </c>
      <c r="Z3352" t="n">
        <v>1096</v>
      </c>
      <c r="AA3352" t="n">
        <v>6898</v>
      </c>
      <c r="AB3352" t="n">
        <v>1097</v>
      </c>
      <c r="AC3352" s="2" t="n">
        <v>0.999088422971741</v>
      </c>
      <c r="AD3352" s="2" t="n">
        <v>0.158886633806901</v>
      </c>
      <c r="AE3352" s="2" t="n">
        <v>0.158863603420786</v>
      </c>
      <c r="AF3352" s="1" t="n">
        <v>38352</v>
      </c>
      <c r="AG3352" s="1" t="n">
        <v>39082</v>
      </c>
      <c r="AH3352" t="n">
        <v>1096</v>
      </c>
      <c r="AI3352" s="2" t="n">
        <v>0.157065061622241</v>
      </c>
      <c r="AJ3352" s="2" t="n">
        <v>1</v>
      </c>
      <c r="AK3352" t="s">
        <v>268</v>
      </c>
      <c r="AL3352" t="s">
        <v>756</v>
      </c>
      <c r="AM3352" t="b">
        <v>0</v>
      </c>
      <c r="AN3352" t="b">
        <v>0</v>
      </c>
      <c r="AO3352" t="b">
        <v>0</v>
      </c>
      <c r="AP3352" t="b">
        <v>0</v>
      </c>
    </row>
    <row r="3353">
      <c r="A3353" t="b">
        <v>0</v>
      </c>
      <c r="B3353" t="n">
        <v>404</v>
      </c>
      <c r="C3353" t="n">
        <v>1197</v>
      </c>
      <c r="D3353" t="s">
        <v>42</v>
      </c>
      <c r="E3353" t="s">
        <v>42</v>
      </c>
      <c r="F3353" t="s">
        <v>44</v>
      </c>
      <c r="G3353" t="s">
        <v>44</v>
      </c>
      <c r="H3353" t="s">
        <v>588</v>
      </c>
      <c r="I3353" t="s">
        <v>511</v>
      </c>
      <c r="J3353" t="n">
        <v>-1</v>
      </c>
      <c r="K3353" t="n">
        <v>1</v>
      </c>
      <c r="L3353" s="2" t="n">
        <v>0.669871794871795</v>
      </c>
      <c r="M3353" s="3" t="n">
        <v>832</v>
      </c>
      <c r="N3353" s="3" t="n">
        <v>504</v>
      </c>
      <c r="O3353" s="3" t="n">
        <v>5737.66769907</v>
      </c>
      <c r="P3353" s="2" t="n">
        <v>0.0053680981595092</v>
      </c>
      <c r="Q3353" s="2" t="n">
        <v>0.0371932515337423</v>
      </c>
      <c r="R3353" s="4" t="n">
        <v>-0.929838087895143</v>
      </c>
      <c r="S3353" s="4" t="n">
        <v>-3.89808282208589</v>
      </c>
      <c r="T3353" s="4" t="n">
        <v>4.00383435582822</v>
      </c>
      <c r="U3353" s="4" t="n">
        <v>-3.90536994976477</v>
      </c>
      <c r="V3353" s="4" t="n">
        <v>3.90536994976477</v>
      </c>
      <c r="W3353" s="4" t="n">
        <v>-4.01628588294697</v>
      </c>
      <c r="X3353" s="4" t="n">
        <v>4.01628588294697</v>
      </c>
      <c r="Y3353" t="n">
        <v>7909</v>
      </c>
      <c r="Z3353" t="n">
        <v>2608</v>
      </c>
      <c r="AA3353" t="n">
        <v>7907</v>
      </c>
      <c r="AB3353" t="n">
        <v>2610</v>
      </c>
      <c r="AC3353" s="2" t="n">
        <v>0.999233716475096</v>
      </c>
      <c r="AD3353" s="2" t="n">
        <v>0.329834324016694</v>
      </c>
      <c r="AE3353" s="2" t="n">
        <v>0.329750916677203</v>
      </c>
      <c r="AF3353" s="1" t="n">
        <v>36892</v>
      </c>
      <c r="AG3353" s="1" t="n">
        <v>37757</v>
      </c>
      <c r="AH3353" t="n">
        <v>2609</v>
      </c>
      <c r="AI3353" s="2" t="n">
        <v>0.324744834453572</v>
      </c>
      <c r="AJ3353" s="2" t="n">
        <v>1</v>
      </c>
      <c r="AK3353" t="s">
        <v>589</v>
      </c>
      <c r="AL3353" t="s">
        <v>512</v>
      </c>
      <c r="AM3353" t="b">
        <v>0</v>
      </c>
      <c r="AN3353" t="b">
        <v>0</v>
      </c>
      <c r="AO3353" t="b">
        <v>0</v>
      </c>
      <c r="AP3353" t="b">
        <v>0</v>
      </c>
    </row>
    <row r="3354">
      <c r="A3354" t="b">
        <v>0</v>
      </c>
      <c r="B3354" t="n">
        <v>1173</v>
      </c>
      <c r="C3354" t="n">
        <v>1231</v>
      </c>
      <c r="D3354" t="s">
        <v>42</v>
      </c>
      <c r="E3354" t="s">
        <v>42</v>
      </c>
      <c r="F3354" t="s">
        <v>44</v>
      </c>
      <c r="G3354" t="s">
        <v>44</v>
      </c>
      <c r="H3354" t="s">
        <v>751</v>
      </c>
      <c r="I3354" t="s">
        <v>577</v>
      </c>
      <c r="J3354" t="n">
        <v>-1</v>
      </c>
      <c r="K3354" t="n">
        <v>0</v>
      </c>
      <c r="L3354" s="2" t="n">
        <v>0.448412698412698</v>
      </c>
      <c r="M3354" s="3" t="n">
        <v>597</v>
      </c>
      <c r="N3354" s="3" t="n">
        <v>480</v>
      </c>
      <c r="O3354" s="3" t="n">
        <v>7782.19046848</v>
      </c>
      <c r="P3354" s="2" t="n">
        <v>0.019124847001224</v>
      </c>
      <c r="Q3354" s="2" t="n">
        <v>0.187117503059976</v>
      </c>
      <c r="R3354" s="4" t="n">
        <v>-0.379192013726408</v>
      </c>
      <c r="S3354" s="4" t="n">
        <v>-1.03570991432068</v>
      </c>
      <c r="T3354" s="4" t="n">
        <v>1.77925336597308</v>
      </c>
      <c r="U3354" s="4" t="n">
        <v>-1.03363054528584</v>
      </c>
      <c r="V3354" s="4" t="n">
        <v>1.09110985062805</v>
      </c>
      <c r="W3354" s="4" t="n">
        <v>-1.03067851527731</v>
      </c>
      <c r="X3354" s="4" t="n">
        <v>1.03067851527731</v>
      </c>
      <c r="Y3354" t="n">
        <v>7646</v>
      </c>
      <c r="Z3354" t="n">
        <v>6536</v>
      </c>
      <c r="AA3354" t="n">
        <v>7643</v>
      </c>
      <c r="AB3354" t="n">
        <v>6539</v>
      </c>
      <c r="AC3354" s="2" t="n">
        <v>0.999541214252944</v>
      </c>
      <c r="AD3354" s="2" t="n">
        <v>0.855161585764752</v>
      </c>
      <c r="AE3354" s="2" t="n">
        <v>0.854826052838085</v>
      </c>
      <c r="AF3354" s="1" t="n">
        <v>37257</v>
      </c>
      <c r="AG3354" s="1" t="n">
        <v>37637</v>
      </c>
      <c r="AH3354" t="n">
        <v>6551</v>
      </c>
      <c r="AI3354" s="2" t="n">
        <v>0.85421828139262</v>
      </c>
      <c r="AJ3354" s="2" t="n">
        <v>1</v>
      </c>
      <c r="AK3354" t="s">
        <v>753</v>
      </c>
      <c r="AL3354" t="s">
        <v>578</v>
      </c>
      <c r="AM3354" t="b">
        <v>0</v>
      </c>
      <c r="AN3354" t="b">
        <v>0</v>
      </c>
      <c r="AO3354" t="b">
        <v>0</v>
      </c>
      <c r="AP3354" t="b">
        <v>0</v>
      </c>
    </row>
    <row r="3355">
      <c r="A3355" t="b">
        <v>0</v>
      </c>
      <c r="B3355" t="n">
        <v>111</v>
      </c>
      <c r="C3355" t="n">
        <v>1641</v>
      </c>
      <c r="D3355" t="s">
        <v>42</v>
      </c>
      <c r="E3355" t="s">
        <v>42</v>
      </c>
      <c r="F3355" t="s">
        <v>61</v>
      </c>
      <c r="G3355" t="s">
        <v>735</v>
      </c>
      <c r="H3355" t="s">
        <v>271</v>
      </c>
      <c r="I3355" t="s">
        <v>929</v>
      </c>
      <c r="J3355" t="n">
        <v>1</v>
      </c>
      <c r="K3355" t="n">
        <v>0</v>
      </c>
      <c r="L3355" s="2" t="n">
        <v>0.546783625730994</v>
      </c>
      <c r="M3355" s="3" t="n">
        <v>410</v>
      </c>
      <c r="N3355" s="3" t="n">
        <v>-246</v>
      </c>
      <c r="O3355" s="3" t="n">
        <v>3464.05736938</v>
      </c>
      <c r="P3355" s="2" t="n">
        <v>0.0011142061281337</v>
      </c>
      <c r="Q3355" s="2" t="n">
        <v>0.0924791086350975</v>
      </c>
      <c r="R3355" s="4" t="n">
        <v>0.898494143892917</v>
      </c>
      <c r="S3355" s="4" t="n">
        <v>1.63806685236769</v>
      </c>
      <c r="T3355" s="4" t="n">
        <v>1.77582729805014</v>
      </c>
      <c r="U3355" s="4" t="n">
        <v>1.66660471398375</v>
      </c>
      <c r="V3355" s="4" t="n">
        <v>1.66663644322753</v>
      </c>
      <c r="W3355" s="4" t="n">
        <v>2.18624344412681</v>
      </c>
      <c r="X3355" s="4" t="n">
        <v>2.18624344412681</v>
      </c>
      <c r="Y3355" t="n">
        <v>6968</v>
      </c>
      <c r="Z3355" t="n">
        <v>1795</v>
      </c>
      <c r="AA3355" t="n">
        <v>6968</v>
      </c>
      <c r="AB3355" t="n">
        <v>1795</v>
      </c>
      <c r="AC3355" s="2" t="n">
        <v>1</v>
      </c>
      <c r="AD3355" s="2" t="n">
        <v>0.257606199770379</v>
      </c>
      <c r="AE3355" s="2" t="n">
        <v>0.257606199770379</v>
      </c>
      <c r="AF3355" s="1" t="n">
        <v>38352</v>
      </c>
      <c r="AG3355" s="1" t="n">
        <v>43440</v>
      </c>
      <c r="AH3355" t="n">
        <v>1890</v>
      </c>
      <c r="AI3355" s="2" t="n">
        <v>0.27085124677558</v>
      </c>
      <c r="AJ3355" s="2" t="n">
        <v>1</v>
      </c>
      <c r="AK3355" t="s">
        <v>273</v>
      </c>
      <c r="AL3355" t="s">
        <v>930</v>
      </c>
      <c r="AM3355" t="b">
        <v>0</v>
      </c>
      <c r="AN3355" t="b">
        <v>0</v>
      </c>
      <c r="AO3355" t="b">
        <v>0</v>
      </c>
      <c r="AP3355" t="b">
        <v>0</v>
      </c>
    </row>
    <row r="3356">
      <c r="A3356" t="b">
        <v>0</v>
      </c>
      <c r="B3356" t="n">
        <v>878</v>
      </c>
      <c r="C3356" t="n">
        <v>975</v>
      </c>
      <c r="D3356" t="s">
        <v>42</v>
      </c>
      <c r="E3356" t="s">
        <v>42</v>
      </c>
      <c r="F3356" t="s">
        <v>49</v>
      </c>
      <c r="G3356" t="s">
        <v>44</v>
      </c>
      <c r="H3356" t="s">
        <v>730</v>
      </c>
      <c r="I3356" t="s">
        <v>428</v>
      </c>
      <c r="J3356" t="n">
        <v>-1</v>
      </c>
      <c r="K3356" t="n">
        <v>0</v>
      </c>
      <c r="L3356" s="2" t="n">
        <v>0.8625</v>
      </c>
      <c r="M3356" s="3" t="n">
        <v>68</v>
      </c>
      <c r="N3356" s="3" t="n">
        <v>-26</v>
      </c>
      <c r="O3356" s="3" t="n">
        <v>3256.37640591</v>
      </c>
      <c r="P3356" s="2" t="n">
        <v>0.0354734681911463</v>
      </c>
      <c r="Q3356" s="2" t="n">
        <v>0.31427733802404</v>
      </c>
      <c r="R3356" s="4" t="n">
        <v>0.237689969604863</v>
      </c>
      <c r="S3356" s="4" t="n">
        <v>0.334593960715331</v>
      </c>
      <c r="T3356" s="4" t="n">
        <v>1.19914980944004</v>
      </c>
      <c r="U3356" s="4" t="n">
        <v>0.344423739519384</v>
      </c>
      <c r="V3356" s="4" t="n">
        <v>0.881246901625487</v>
      </c>
      <c r="W3356" s="4" t="n">
        <v>0.168944476887493</v>
      </c>
      <c r="X3356" s="4" t="n">
        <v>0.35240470933512</v>
      </c>
      <c r="Y3356" t="n">
        <v>11876</v>
      </c>
      <c r="Z3356" t="n">
        <v>3411</v>
      </c>
      <c r="AA3356" t="n">
        <v>5891</v>
      </c>
      <c r="AB3356" t="n">
        <v>9396</v>
      </c>
      <c r="AC3356" s="2" t="n">
        <v>0.579018842301816</v>
      </c>
      <c r="AD3356" s="2" t="n">
        <v>0.363026819923372</v>
      </c>
      <c r="AE3356" s="2" t="n">
        <v>0.287217918491074</v>
      </c>
      <c r="AF3356" s="1" t="n">
        <v>38352</v>
      </c>
      <c r="AG3356" s="1" t="n">
        <v>32508</v>
      </c>
      <c r="AH3356" t="n">
        <v>3652</v>
      </c>
      <c r="AI3356" s="2" t="n">
        <v>0.567433188315724</v>
      </c>
      <c r="AJ3356" s="2" t="n">
        <v>0.38458298230834</v>
      </c>
      <c r="AK3356" t="s">
        <v>908</v>
      </c>
      <c r="AL3356" t="s">
        <v>429</v>
      </c>
      <c r="AM3356" t="b">
        <v>0</v>
      </c>
      <c r="AN3356" t="b">
        <v>0</v>
      </c>
      <c r="AO3356" t="b">
        <v>0</v>
      </c>
      <c r="AP3356" t="b">
        <v>0</v>
      </c>
    </row>
    <row r="3357">
      <c r="A3357" t="b">
        <v>0</v>
      </c>
      <c r="B3357" t="n">
        <v>476</v>
      </c>
      <c r="C3357" t="n">
        <v>1214</v>
      </c>
      <c r="D3357" t="s">
        <v>42</v>
      </c>
      <c r="E3357" t="s">
        <v>42</v>
      </c>
      <c r="F3357" t="s">
        <v>50</v>
      </c>
      <c r="G3357" t="s">
        <v>44</v>
      </c>
      <c r="H3357" t="s">
        <v>500</v>
      </c>
      <c r="I3357" t="s">
        <v>496</v>
      </c>
      <c r="J3357" t="n">
        <v>-1</v>
      </c>
      <c r="K3357" t="n">
        <v>0</v>
      </c>
      <c r="L3357" s="2" t="n">
        <v>0.472222222222222</v>
      </c>
      <c r="M3357" s="3" t="n">
        <v>-4</v>
      </c>
      <c r="N3357" s="3" t="n">
        <v>4</v>
      </c>
      <c r="O3357" s="3" t="n">
        <v>4233.51234613</v>
      </c>
      <c r="P3357" s="2"/>
      <c r="Q3357" s="2"/>
      <c r="R3357" s="4"/>
      <c r="S3357" s="4"/>
      <c r="T3357" s="4"/>
      <c r="U3357" s="4"/>
      <c r="V3357" s="4"/>
      <c r="W3357" s="4" t="n">
        <v>-0.950887219386457</v>
      </c>
      <c r="X3357" s="4" t="n">
        <v>1.21178547738561</v>
      </c>
      <c r="Y3357" t="n">
        <v>4291</v>
      </c>
      <c r="Z3357" t="n">
        <v>0</v>
      </c>
      <c r="AA3357" t="n">
        <v>1750</v>
      </c>
      <c r="AB3357" t="n">
        <v>2541</v>
      </c>
      <c r="AC3357" s="2" t="n">
        <v>0</v>
      </c>
      <c r="AD3357" s="2" t="n">
        <v>0</v>
      </c>
      <c r="AE3357" s="2" t="n">
        <v>0</v>
      </c>
      <c r="AF3357" s="1" t="n">
        <v>43411</v>
      </c>
      <c r="AG3357" s="1" t="n">
        <v>39082</v>
      </c>
      <c r="AH3357" t="n">
        <v>0</v>
      </c>
      <c r="AI3357" s="2" t="n">
        <v>0</v>
      </c>
      <c r="AJ3357" s="2" t="n">
        <v>0</v>
      </c>
      <c r="AK3357" t="s">
        <v>501</v>
      </c>
      <c r="AL3357" t="s">
        <v>498</v>
      </c>
      <c r="AM3357" t="b">
        <v>0</v>
      </c>
      <c r="AN3357" t="b">
        <v>0</v>
      </c>
      <c r="AO3357" t="b">
        <v>0</v>
      </c>
      <c r="AP3357" t="b">
        <v>0</v>
      </c>
    </row>
    <row r="3358">
      <c r="A3358" t="b">
        <v>0</v>
      </c>
      <c r="B3358" t="n">
        <v>712</v>
      </c>
      <c r="C3358" t="n">
        <v>1485</v>
      </c>
      <c r="D3358" t="s">
        <v>42</v>
      </c>
      <c r="E3358" t="s">
        <v>42</v>
      </c>
      <c r="F3358" t="s">
        <v>105</v>
      </c>
      <c r="G3358" t="s">
        <v>50</v>
      </c>
      <c r="H3358" t="s">
        <v>428</v>
      </c>
      <c r="I3358" t="s">
        <v>884</v>
      </c>
      <c r="J3358" t="n">
        <v>1</v>
      </c>
      <c r="K3358" t="n">
        <v>0</v>
      </c>
      <c r="L3358" s="2" t="n">
        <v>0.533333333333333</v>
      </c>
      <c r="M3358" s="3" t="n">
        <v>42</v>
      </c>
      <c r="N3358" s="3" t="n">
        <v>19</v>
      </c>
      <c r="O3358" s="3" t="n">
        <v>4990.96937799</v>
      </c>
      <c r="P3358" s="2" t="n">
        <v>0</v>
      </c>
      <c r="Q3358" s="2" t="n">
        <v>0.113924050632911</v>
      </c>
      <c r="R3358" s="4" t="n">
        <v>-0.974683544303797</v>
      </c>
      <c r="S3358" s="4" t="n">
        <v>-1.33177215189873</v>
      </c>
      <c r="T3358" s="4" t="n">
        <v>1.33455696202532</v>
      </c>
      <c r="U3358" s="4" t="n">
        <v>-1.84541730960374</v>
      </c>
      <c r="V3358" s="4" t="n">
        <v>1.84541730960374</v>
      </c>
      <c r="W3358" s="4" t="n">
        <v>0.819054570541694</v>
      </c>
      <c r="X3358" s="4" t="n">
        <v>1.6840362880048</v>
      </c>
      <c r="Y3358" t="n">
        <v>4451</v>
      </c>
      <c r="Z3358" t="n">
        <v>79</v>
      </c>
      <c r="AA3358" t="n">
        <v>4451</v>
      </c>
      <c r="AB3358" t="n">
        <v>79</v>
      </c>
      <c r="AC3358" s="2" t="n">
        <v>1</v>
      </c>
      <c r="AD3358" s="2" t="n">
        <v>0.0177488204897776</v>
      </c>
      <c r="AE3358" s="2" t="n">
        <v>0.0177488204897776</v>
      </c>
      <c r="AF3358" s="1" t="n">
        <v>40863</v>
      </c>
      <c r="AG3358" s="1" t="n">
        <v>45243</v>
      </c>
      <c r="AH3358" t="n">
        <v>87</v>
      </c>
      <c r="AI3358" s="2" t="n">
        <v>0.0194761584956347</v>
      </c>
      <c r="AJ3358" s="2" t="n">
        <v>1</v>
      </c>
      <c r="AK3358" t="s">
        <v>611</v>
      </c>
      <c r="AL3358" t="s">
        <v>885</v>
      </c>
      <c r="AM3358" t="b">
        <v>0</v>
      </c>
      <c r="AN3358" t="b">
        <v>0</v>
      </c>
      <c r="AO3358" t="b">
        <v>0</v>
      </c>
      <c r="AP3358" t="b">
        <v>0</v>
      </c>
    </row>
    <row r="3359">
      <c r="A3359" t="b">
        <v>0</v>
      </c>
      <c r="B3359" t="n">
        <v>107</v>
      </c>
      <c r="C3359" t="n">
        <v>1746</v>
      </c>
      <c r="D3359" t="s">
        <v>42</v>
      </c>
      <c r="E3359" t="s">
        <v>42</v>
      </c>
      <c r="F3359" t="s">
        <v>291</v>
      </c>
      <c r="G3359" t="s">
        <v>96</v>
      </c>
      <c r="H3359" t="s">
        <v>795</v>
      </c>
      <c r="I3359" t="s">
        <v>582</v>
      </c>
      <c r="J3359" t="n">
        <v>-1</v>
      </c>
      <c r="K3359" t="n">
        <v>1</v>
      </c>
      <c r="L3359" s="2" t="n">
        <v>0.536538461538462</v>
      </c>
      <c r="M3359" s="3" t="n">
        <v>77</v>
      </c>
      <c r="N3359" s="3" t="n">
        <v>-23</v>
      </c>
      <c r="O3359" s="3" t="n">
        <v>6310.55121039</v>
      </c>
      <c r="P3359" s="2" t="n">
        <v>0.0153514678157824</v>
      </c>
      <c r="Q3359" s="2" t="n">
        <v>0.184756261782925</v>
      </c>
      <c r="R3359" s="4" t="n">
        <v>-0.49617067833698</v>
      </c>
      <c r="S3359" s="4" t="n">
        <v>-1.39113924050633</v>
      </c>
      <c r="T3359" s="4" t="n">
        <v>2.00983032588204</v>
      </c>
      <c r="U3359" s="4" t="n">
        <v>-1.35487432052689</v>
      </c>
      <c r="V3359" s="4" t="n">
        <v>1.44281883096926</v>
      </c>
      <c r="W3359" s="4" t="n">
        <v>-1.63094364488268</v>
      </c>
      <c r="X3359" s="4" t="n">
        <v>1.63094364488268</v>
      </c>
      <c r="Y3359" t="n">
        <v>7074</v>
      </c>
      <c r="Z3359" t="n">
        <v>3713</v>
      </c>
      <c r="AA3359" t="n">
        <v>7011</v>
      </c>
      <c r="AB3359" t="n">
        <v>3776</v>
      </c>
      <c r="AC3359" s="2" t="n">
        <v>0.983315677966102</v>
      </c>
      <c r="AD3359" s="2" t="n">
        <v>0.529596348595065</v>
      </c>
      <c r="AE3359" s="2" t="n">
        <v>0.524879841673735</v>
      </c>
      <c r="AF3359" s="1" t="n">
        <v>38108</v>
      </c>
      <c r="AG3359" s="1" t="n">
        <v>38352</v>
      </c>
      <c r="AH3359" t="n">
        <v>3895</v>
      </c>
      <c r="AI3359" s="2" t="n">
        <v>0.539473684210526</v>
      </c>
      <c r="AJ3359" s="2" t="n">
        <v>1</v>
      </c>
      <c r="AK3359" t="s">
        <v>796</v>
      </c>
      <c r="AL3359" t="s">
        <v>583</v>
      </c>
      <c r="AM3359" t="b">
        <v>0</v>
      </c>
      <c r="AN3359" t="b">
        <v>0</v>
      </c>
      <c r="AO3359" t="b">
        <v>0</v>
      </c>
      <c r="AP3359" t="b">
        <v>0</v>
      </c>
    </row>
    <row r="3360">
      <c r="A3360" t="b">
        <v>0</v>
      </c>
      <c r="B3360" t="n">
        <v>59</v>
      </c>
      <c r="C3360" t="n">
        <v>1641</v>
      </c>
      <c r="D3360" t="s">
        <v>42</v>
      </c>
      <c r="E3360" t="s">
        <v>42</v>
      </c>
      <c r="F3360" t="s">
        <v>44</v>
      </c>
      <c r="G3360" t="s">
        <v>735</v>
      </c>
      <c r="H3360" t="s">
        <v>271</v>
      </c>
      <c r="I3360" t="s">
        <v>929</v>
      </c>
      <c r="J3360" t="n">
        <v>1</v>
      </c>
      <c r="K3360" t="n">
        <v>0</v>
      </c>
      <c r="L3360" s="2" t="n">
        <v>0.546783625730994</v>
      </c>
      <c r="M3360" s="3" t="n">
        <v>185</v>
      </c>
      <c r="N3360" s="3" t="n">
        <v>-21</v>
      </c>
      <c r="O3360" s="3" t="n">
        <v>3253.81480927</v>
      </c>
      <c r="P3360" s="2"/>
      <c r="Q3360" s="2"/>
      <c r="R3360" s="4"/>
      <c r="S3360" s="4"/>
      <c r="T3360" s="4"/>
      <c r="U3360" s="4"/>
      <c r="V3360" s="4"/>
      <c r="W3360" s="4" t="n">
        <v>2.14310197092049</v>
      </c>
      <c r="X3360" s="4" t="n">
        <v>2.14310197092049</v>
      </c>
      <c r="Y3360" t="n">
        <v>2290</v>
      </c>
      <c r="Z3360" t="n">
        <v>0</v>
      </c>
      <c r="AA3360" t="n">
        <v>495</v>
      </c>
      <c r="AB3360" t="n">
        <v>1795</v>
      </c>
      <c r="AC3360" s="2" t="n">
        <v>0</v>
      </c>
      <c r="AD3360" s="2" t="n">
        <v>0</v>
      </c>
      <c r="AE3360" s="2" t="n">
        <v>0</v>
      </c>
      <c r="AF3360" s="1" t="n">
        <v>32521</v>
      </c>
      <c r="AG3360" s="1" t="n">
        <v>43440</v>
      </c>
      <c r="AH3360" t="n">
        <v>0</v>
      </c>
      <c r="AI3360" s="2" t="n">
        <v>0</v>
      </c>
      <c r="AJ3360" s="2" t="n">
        <v>0</v>
      </c>
      <c r="AK3360" t="s">
        <v>272</v>
      </c>
      <c r="AL3360" t="s">
        <v>930</v>
      </c>
      <c r="AM3360" t="b">
        <v>0</v>
      </c>
      <c r="AN3360" t="b">
        <v>0</v>
      </c>
      <c r="AO3360" t="b">
        <v>0</v>
      </c>
      <c r="AP3360" t="b">
        <v>0</v>
      </c>
    </row>
    <row r="3361">
      <c r="A3361" t="b">
        <v>0</v>
      </c>
      <c r="B3361" t="n">
        <v>64</v>
      </c>
      <c r="C3361" t="n">
        <v>396</v>
      </c>
      <c r="D3361" t="s">
        <v>42</v>
      </c>
      <c r="E3361" t="s">
        <v>42</v>
      </c>
      <c r="F3361" t="s">
        <v>61</v>
      </c>
      <c r="G3361" t="s">
        <v>61</v>
      </c>
      <c r="H3361" t="s">
        <v>274</v>
      </c>
      <c r="I3361" t="s">
        <v>275</v>
      </c>
      <c r="J3361" t="n">
        <v>-1</v>
      </c>
      <c r="K3361" t="n">
        <v>0</v>
      </c>
      <c r="L3361" s="2" t="n">
        <v>0.584848484848485</v>
      </c>
      <c r="M3361" s="3" t="n">
        <v>824</v>
      </c>
      <c r="N3361" s="3" t="n">
        <v>101</v>
      </c>
      <c r="O3361" s="3" t="n">
        <v>6752.5339581</v>
      </c>
      <c r="P3361" s="2" t="n">
        <v>0.0228698379508625</v>
      </c>
      <c r="Q3361" s="2" t="n">
        <v>0.236931521170936</v>
      </c>
      <c r="R3361" s="4" t="n">
        <v>0.57951049886318</v>
      </c>
      <c r="S3361" s="4" t="n">
        <v>1.06238891792995</v>
      </c>
      <c r="T3361" s="4" t="n">
        <v>1.30057501306848</v>
      </c>
      <c r="U3361" s="4" t="n">
        <v>1.06343674918757</v>
      </c>
      <c r="V3361" s="4" t="n">
        <v>1.06343674918757</v>
      </c>
      <c r="W3361" s="4" t="n">
        <v>1.05804782460964</v>
      </c>
      <c r="X3361" s="4" t="n">
        <v>1.05804782460964</v>
      </c>
      <c r="Y3361" t="n">
        <v>7782</v>
      </c>
      <c r="Z3361" t="n">
        <v>7652</v>
      </c>
      <c r="AA3361" t="n">
        <v>7781</v>
      </c>
      <c r="AB3361" t="n">
        <v>7653</v>
      </c>
      <c r="AC3361" s="2" t="n">
        <v>0.999869332287992</v>
      </c>
      <c r="AD3361" s="2" t="n">
        <v>0.983421154093304</v>
      </c>
      <c r="AE3361" s="2" t="n">
        <v>0.983294782832177</v>
      </c>
      <c r="AF3361" s="1" t="n">
        <v>37545</v>
      </c>
      <c r="AG3361" s="1" t="n">
        <v>37637</v>
      </c>
      <c r="AH3361" t="n">
        <v>7693</v>
      </c>
      <c r="AI3361" s="2" t="n">
        <v>0.988182402055234</v>
      </c>
      <c r="AJ3361" s="2" t="n">
        <v>1</v>
      </c>
      <c r="AK3361" t="s">
        <v>276</v>
      </c>
      <c r="AL3361" t="s">
        <v>922</v>
      </c>
      <c r="AM3361" t="b">
        <v>0</v>
      </c>
      <c r="AN3361" t="b">
        <v>0</v>
      </c>
      <c r="AO3361" t="b">
        <v>0</v>
      </c>
      <c r="AP3361" t="b">
        <v>0</v>
      </c>
    </row>
    <row r="3362">
      <c r="A3362" t="b">
        <v>0</v>
      </c>
      <c r="B3362" t="n">
        <v>331</v>
      </c>
      <c r="C3362" t="n">
        <v>687</v>
      </c>
      <c r="D3362" t="s">
        <v>42</v>
      </c>
      <c r="E3362" t="s">
        <v>42</v>
      </c>
      <c r="F3362" t="s">
        <v>44</v>
      </c>
      <c r="G3362" t="s">
        <v>179</v>
      </c>
      <c r="H3362" t="s">
        <v>358</v>
      </c>
      <c r="I3362" t="s">
        <v>362</v>
      </c>
      <c r="J3362" t="n">
        <v>1</v>
      </c>
      <c r="K3362" t="n">
        <v>0</v>
      </c>
      <c r="L3362" s="2" t="n">
        <v>0.495238095238095</v>
      </c>
      <c r="M3362" s="3" t="n">
        <v>900</v>
      </c>
      <c r="N3362" s="3" t="n">
        <v>-426</v>
      </c>
      <c r="O3362" s="3" t="n">
        <v>9672.27887663</v>
      </c>
      <c r="P3362" s="2" t="n">
        <v>0.0012911555842479</v>
      </c>
      <c r="Q3362" s="2" t="n">
        <v>0.0419625564880568</v>
      </c>
      <c r="R3362" s="4" t="n">
        <v>0.93923723335488</v>
      </c>
      <c r="S3362" s="4" t="n">
        <v>2.69090380890898</v>
      </c>
      <c r="T3362" s="4" t="n">
        <v>2.75086507424145</v>
      </c>
      <c r="U3362" s="4" t="n">
        <v>2.59082040606813</v>
      </c>
      <c r="V3362" s="4" t="n">
        <v>2.64489448014221</v>
      </c>
      <c r="W3362" s="4" t="n">
        <v>3.18021054820565</v>
      </c>
      <c r="X3362" s="4" t="n">
        <v>3.18021054820565</v>
      </c>
      <c r="Y3362" t="n">
        <v>7700</v>
      </c>
      <c r="Z3362" t="n">
        <v>1549</v>
      </c>
      <c r="AA3362" t="n">
        <v>7296</v>
      </c>
      <c r="AB3362" t="n">
        <v>1953</v>
      </c>
      <c r="AC3362" s="2" t="n">
        <v>0.793138760880696</v>
      </c>
      <c r="AD3362" s="2" t="n">
        <v>0.212308114035088</v>
      </c>
      <c r="AE3362" s="2" t="n">
        <v>0.201168831168831</v>
      </c>
      <c r="AF3362" s="1" t="n">
        <v>37622</v>
      </c>
      <c r="AG3362" s="1" t="n">
        <v>43159</v>
      </c>
      <c r="AH3362" t="n">
        <v>1767</v>
      </c>
      <c r="AI3362" s="2" t="n">
        <v>0.241922234392114</v>
      </c>
      <c r="AJ3362" s="2" t="n">
        <v>0.813910640257946</v>
      </c>
      <c r="AK3362" t="s">
        <v>360</v>
      </c>
      <c r="AL3362" t="s">
        <v>363</v>
      </c>
      <c r="AM3362" t="b">
        <v>0</v>
      </c>
      <c r="AN3362" t="b">
        <v>0</v>
      </c>
      <c r="AO3362" t="b">
        <v>0</v>
      </c>
      <c r="AP3362" t="b">
        <v>0</v>
      </c>
    </row>
    <row r="3363">
      <c r="A3363" t="b">
        <v>0</v>
      </c>
      <c r="B3363" t="n">
        <v>230</v>
      </c>
      <c r="C3363" t="n">
        <v>1746</v>
      </c>
      <c r="D3363" t="s">
        <v>42</v>
      </c>
      <c r="E3363" t="s">
        <v>42</v>
      </c>
      <c r="F3363" t="s">
        <v>49</v>
      </c>
      <c r="G3363" t="s">
        <v>96</v>
      </c>
      <c r="H3363" t="s">
        <v>688</v>
      </c>
      <c r="I3363" t="s">
        <v>582</v>
      </c>
      <c r="J3363" t="n">
        <v>1</v>
      </c>
      <c r="K3363" t="n">
        <v>0</v>
      </c>
      <c r="L3363" s="2" t="n">
        <v>0.569444444444444</v>
      </c>
      <c r="M3363" s="3" t="n">
        <v>25</v>
      </c>
      <c r="N3363" s="3" t="n">
        <v>29</v>
      </c>
      <c r="O3363" s="3" t="n">
        <v>9929.00867327</v>
      </c>
      <c r="P3363" s="2" t="n">
        <v>0.0396592244418331</v>
      </c>
      <c r="Q3363" s="2" t="n">
        <v>0.358108108108108</v>
      </c>
      <c r="R3363" s="4" t="n">
        <v>0.126950137656776</v>
      </c>
      <c r="S3363" s="4" t="n">
        <v>0.337573443008226</v>
      </c>
      <c r="T3363" s="4" t="n">
        <v>0.97523501762632</v>
      </c>
      <c r="U3363" s="4" t="n">
        <v>0.342167931329851</v>
      </c>
      <c r="V3363" s="4" t="n">
        <v>0.650214446726526</v>
      </c>
      <c r="W3363" s="4" t="n">
        <v>-0.0871969171201907</v>
      </c>
      <c r="X3363" s="4" t="n">
        <v>0.312982703157184</v>
      </c>
      <c r="Y3363" t="n">
        <v>6922</v>
      </c>
      <c r="Z3363" t="n">
        <v>3404</v>
      </c>
      <c r="AA3363" t="n">
        <v>6550</v>
      </c>
      <c r="AB3363" t="n">
        <v>3776</v>
      </c>
      <c r="AC3363" s="2" t="n">
        <v>0.901483050847458</v>
      </c>
      <c r="AD3363" s="2" t="n">
        <v>0.51969465648855</v>
      </c>
      <c r="AE3363" s="2" t="n">
        <v>0.491765385726669</v>
      </c>
      <c r="AF3363" s="1" t="n">
        <v>38352</v>
      </c>
      <c r="AG3363" s="1" t="n">
        <v>38352</v>
      </c>
      <c r="AH3363" t="n">
        <v>3895</v>
      </c>
      <c r="AI3363" s="2" t="n">
        <v>0.558182860418458</v>
      </c>
      <c r="AJ3363" s="2" t="n">
        <v>1</v>
      </c>
      <c r="AK3363" t="s">
        <v>860</v>
      </c>
      <c r="AL3363" t="s">
        <v>583</v>
      </c>
      <c r="AM3363" t="b">
        <v>0</v>
      </c>
      <c r="AN3363" t="b">
        <v>0</v>
      </c>
      <c r="AO3363" t="b">
        <v>0</v>
      </c>
      <c r="AP3363" t="b">
        <v>0</v>
      </c>
    </row>
    <row r="3364">
      <c r="A3364" t="b">
        <v>0</v>
      </c>
      <c r="B3364" t="n">
        <v>230</v>
      </c>
      <c r="C3364" t="n">
        <v>993</v>
      </c>
      <c r="D3364" t="s">
        <v>42</v>
      </c>
      <c r="E3364" t="s">
        <v>42</v>
      </c>
      <c r="F3364" t="s">
        <v>49</v>
      </c>
      <c r="G3364" t="s">
        <v>44</v>
      </c>
      <c r="H3364" t="s">
        <v>688</v>
      </c>
      <c r="I3364" t="s">
        <v>689</v>
      </c>
      <c r="J3364" t="n">
        <v>-1</v>
      </c>
      <c r="K3364" t="n">
        <v>0</v>
      </c>
      <c r="L3364" s="2" t="n">
        <v>0.351851851851852</v>
      </c>
      <c r="M3364" s="3" t="n">
        <v>25</v>
      </c>
      <c r="N3364" s="3" t="n">
        <v>11</v>
      </c>
      <c r="O3364" s="3" t="n">
        <v>4638.58131277</v>
      </c>
      <c r="P3364" s="2" t="n">
        <v>0.0391566265060241</v>
      </c>
      <c r="Q3364" s="2" t="n">
        <v>0.343373493975904</v>
      </c>
      <c r="R3364" s="4" t="n">
        <v>0.150470219435737</v>
      </c>
      <c r="S3364" s="4" t="n">
        <v>0.46972891566265</v>
      </c>
      <c r="T3364" s="4" t="n">
        <v>1.06731927710843</v>
      </c>
      <c r="U3364" s="4" t="n">
        <v>0.64559799121725</v>
      </c>
      <c r="V3364" s="4" t="n">
        <v>0.887216301685672</v>
      </c>
      <c r="W3364" s="4" t="n">
        <v>0.189016538035053</v>
      </c>
      <c r="X3364" s="4" t="n">
        <v>0.372750002295733</v>
      </c>
      <c r="Y3364" t="n">
        <v>12705</v>
      </c>
      <c r="Z3364" t="n">
        <v>664</v>
      </c>
      <c r="AA3364" t="n">
        <v>6550</v>
      </c>
      <c r="AB3364" t="n">
        <v>6819</v>
      </c>
      <c r="AC3364" s="2" t="n">
        <v>0.101374045801527</v>
      </c>
      <c r="AD3364" s="2" t="n">
        <v>0.0973749816688664</v>
      </c>
      <c r="AE3364" s="2" t="n">
        <v>0.052262888626525</v>
      </c>
      <c r="AF3364" s="1" t="n">
        <v>38352</v>
      </c>
      <c r="AG3364" s="1" t="n">
        <v>32508</v>
      </c>
      <c r="AH3364" t="n">
        <v>1067</v>
      </c>
      <c r="AI3364" s="2" t="n">
        <v>0.152909143020923</v>
      </c>
      <c r="AJ3364" s="2" t="n">
        <v>0.154391549703371</v>
      </c>
      <c r="AK3364" t="s">
        <v>860</v>
      </c>
      <c r="AL3364" t="s">
        <v>691</v>
      </c>
      <c r="AM3364" t="b">
        <v>0</v>
      </c>
      <c r="AN3364" t="b">
        <v>0</v>
      </c>
      <c r="AO3364" t="b">
        <v>0</v>
      </c>
      <c r="AP3364" t="b">
        <v>0</v>
      </c>
    </row>
    <row r="3365">
      <c r="A3365" t="b">
        <v>0</v>
      </c>
      <c r="B3365" t="n">
        <v>1625</v>
      </c>
      <c r="C3365" t="n">
        <v>1744</v>
      </c>
      <c r="D3365" t="s">
        <v>42</v>
      </c>
      <c r="E3365" t="s">
        <v>42</v>
      </c>
      <c r="F3365" t="s">
        <v>43</v>
      </c>
      <c r="G3365" t="s">
        <v>96</v>
      </c>
      <c r="H3365" t="s">
        <v>45</v>
      </c>
      <c r="I3365" t="s">
        <v>46</v>
      </c>
      <c r="J3365" t="n">
        <v>1</v>
      </c>
      <c r="K3365" t="n">
        <v>0</v>
      </c>
      <c r="L3365" s="2" t="n">
        <v>0.501515151515152</v>
      </c>
      <c r="M3365" s="3" t="n">
        <v>5</v>
      </c>
      <c r="N3365" s="3" t="n">
        <v>5</v>
      </c>
      <c r="O3365" s="3" t="n">
        <v>7622.34862639</v>
      </c>
      <c r="P3365" s="2" t="n">
        <v>0.0261136712749616</v>
      </c>
      <c r="Q3365" s="2" t="n">
        <v>0.234852363884622</v>
      </c>
      <c r="R3365" s="4" t="n">
        <v>-0.679635471433579</v>
      </c>
      <c r="S3365" s="4" t="n">
        <v>-1.06552312681345</v>
      </c>
      <c r="T3365" s="4" t="n">
        <v>1.27235023041475</v>
      </c>
      <c r="U3365" s="4" t="n">
        <v>-1.08884672209349</v>
      </c>
      <c r="V3365" s="4" t="n">
        <v>1.13302431106814</v>
      </c>
      <c r="W3365" s="4" t="n">
        <v>-1.25138241848786</v>
      </c>
      <c r="X3365" s="4" t="n">
        <v>1.25138241848786</v>
      </c>
      <c r="Y3365" t="n">
        <v>6973</v>
      </c>
      <c r="Z3365" t="n">
        <v>5859</v>
      </c>
      <c r="AA3365" t="n">
        <v>6910</v>
      </c>
      <c r="AB3365" t="n">
        <v>5922</v>
      </c>
      <c r="AC3365" s="2" t="n">
        <v>0.98936170212766</v>
      </c>
      <c r="AD3365" s="2" t="n">
        <v>0.847901591895803</v>
      </c>
      <c r="AE3365" s="2" t="n">
        <v>0.840240929298724</v>
      </c>
      <c r="AF3365" s="1" t="n">
        <v>38352</v>
      </c>
      <c r="AG3365" s="1" t="n">
        <v>38352</v>
      </c>
      <c r="AH3365" t="n">
        <v>6024</v>
      </c>
      <c r="AI3365" s="2" t="n">
        <v>0.863284608770421</v>
      </c>
      <c r="AJ3365" s="2" t="n">
        <v>1</v>
      </c>
      <c r="AK3365" t="s">
        <v>47</v>
      </c>
      <c r="AL3365" t="s">
        <v>581</v>
      </c>
      <c r="AM3365" t="b">
        <v>0</v>
      </c>
      <c r="AN3365" t="b">
        <v>0</v>
      </c>
      <c r="AO3365" t="b">
        <v>0</v>
      </c>
      <c r="AP3365" t="b">
        <v>0</v>
      </c>
    </row>
    <row r="3366">
      <c r="A3366" t="b">
        <v>0</v>
      </c>
      <c r="B3366" t="n">
        <v>1342</v>
      </c>
      <c r="C3366" t="n">
        <v>1507</v>
      </c>
      <c r="D3366" t="s">
        <v>42</v>
      </c>
      <c r="E3366" t="s">
        <v>42</v>
      </c>
      <c r="F3366" t="s">
        <v>44</v>
      </c>
      <c r="G3366" t="s">
        <v>61</v>
      </c>
      <c r="H3366" t="s">
        <v>80</v>
      </c>
      <c r="I3366" t="s">
        <v>190</v>
      </c>
      <c r="J3366" t="n">
        <v>-1</v>
      </c>
      <c r="K3366" t="n">
        <v>-1</v>
      </c>
      <c r="L3366" s="2" t="n">
        <v>0.476190476190476</v>
      </c>
      <c r="M3366" s="3" t="n">
        <v>902</v>
      </c>
      <c r="N3366" s="3" t="n">
        <v>437</v>
      </c>
      <c r="O3366" s="3" t="n">
        <v>9459.76400396</v>
      </c>
      <c r="P3366" s="2" t="n">
        <v>0.0139271502907867</v>
      </c>
      <c r="Q3366" s="2" t="n">
        <v>0.132078359351087</v>
      </c>
      <c r="R3366" s="4" t="n">
        <v>-0.597392519012882</v>
      </c>
      <c r="S3366" s="4" t="n">
        <v>-1.73740434649526</v>
      </c>
      <c r="T3366" s="4" t="n">
        <v>2.34741352923171</v>
      </c>
      <c r="U3366" s="4" t="n">
        <v>-1.75502487619772</v>
      </c>
      <c r="V3366" s="4" t="n">
        <v>1.7559465351839</v>
      </c>
      <c r="W3366" s="4" t="n">
        <v>-1.69437104087719</v>
      </c>
      <c r="X3366" s="4" t="n">
        <v>1.69437104087719</v>
      </c>
      <c r="Y3366" t="n">
        <v>8421</v>
      </c>
      <c r="Z3366" t="n">
        <v>6534</v>
      </c>
      <c r="AA3366" t="n">
        <v>8006</v>
      </c>
      <c r="AB3366" t="n">
        <v>6949</v>
      </c>
      <c r="AC3366" s="2" t="n">
        <v>0.94027917685998</v>
      </c>
      <c r="AD3366" s="2" t="n">
        <v>0.816137896577567</v>
      </c>
      <c r="AE3366" s="2" t="n">
        <v>0.775917349483434</v>
      </c>
      <c r="AF3366" s="1" t="n">
        <v>32508</v>
      </c>
      <c r="AG3366" s="1" t="n">
        <v>38352</v>
      </c>
      <c r="AH3366" t="n">
        <v>6574</v>
      </c>
      <c r="AI3366" s="2" t="n">
        <v>0.529392816878724</v>
      </c>
      <c r="AJ3366" s="2" t="n">
        <v>0.942103754657495</v>
      </c>
      <c r="AK3366" t="s">
        <v>82</v>
      </c>
      <c r="AL3366" t="s">
        <v>1034</v>
      </c>
      <c r="AM3366" t="b">
        <v>0</v>
      </c>
      <c r="AN3366" t="b">
        <v>0</v>
      </c>
      <c r="AO3366" t="b">
        <v>0</v>
      </c>
      <c r="AP3366" t="b">
        <v>0</v>
      </c>
    </row>
    <row r="3367">
      <c r="A3367" t="b">
        <v>0</v>
      </c>
      <c r="B3367" t="n">
        <v>927</v>
      </c>
      <c r="C3367" t="n">
        <v>1197</v>
      </c>
      <c r="D3367" t="s">
        <v>42</v>
      </c>
      <c r="E3367" t="s">
        <v>42</v>
      </c>
      <c r="F3367" t="s">
        <v>44</v>
      </c>
      <c r="G3367" t="s">
        <v>44</v>
      </c>
      <c r="H3367" t="s">
        <v>127</v>
      </c>
      <c r="I3367" t="s">
        <v>511</v>
      </c>
      <c r="J3367" t="n">
        <v>1</v>
      </c>
      <c r="K3367" t="n">
        <v>0</v>
      </c>
      <c r="L3367" s="2" t="n">
        <v>0.47972027972028</v>
      </c>
      <c r="M3367" s="3" t="n">
        <v>1150</v>
      </c>
      <c r="N3367" s="3" t="n">
        <v>186</v>
      </c>
      <c r="O3367" s="3" t="n">
        <v>6235.8199281</v>
      </c>
      <c r="P3367" s="2" t="n">
        <v>0.0226890756302521</v>
      </c>
      <c r="Q3367" s="2" t="n">
        <v>0.214285714285714</v>
      </c>
      <c r="R3367" s="4" t="n">
        <v>-0.644883920894239</v>
      </c>
      <c r="S3367" s="4" t="n">
        <v>-1.05390756302521</v>
      </c>
      <c r="T3367" s="4" t="n">
        <v>1.36105042016807</v>
      </c>
      <c r="U3367" s="4" t="n">
        <v>-1.03496952276356</v>
      </c>
      <c r="V3367" s="4" t="n">
        <v>1.05377603270931</v>
      </c>
      <c r="W3367" s="4" t="n">
        <v>-1.83080370486045</v>
      </c>
      <c r="X3367" s="4" t="n">
        <v>1.83080370486045</v>
      </c>
      <c r="Y3367" t="n">
        <v>7160</v>
      </c>
      <c r="Z3367" t="n">
        <v>2380</v>
      </c>
      <c r="AA3367" t="n">
        <v>6930</v>
      </c>
      <c r="AB3367" t="n">
        <v>2610</v>
      </c>
      <c r="AC3367" s="2" t="n">
        <v>0.911877394636015</v>
      </c>
      <c r="AD3367" s="2" t="n">
        <v>0.343434343434343</v>
      </c>
      <c r="AE3367" s="2" t="n">
        <v>0.332402234636872</v>
      </c>
      <c r="AF3367" s="1" t="n">
        <v>32508</v>
      </c>
      <c r="AG3367" s="1" t="n">
        <v>37757</v>
      </c>
      <c r="AH3367" t="n">
        <v>2609</v>
      </c>
      <c r="AI3367" s="2" t="n">
        <v>0.210098244483814</v>
      </c>
      <c r="AJ3367" s="2" t="n">
        <v>1</v>
      </c>
      <c r="AK3367" t="s">
        <v>129</v>
      </c>
      <c r="AL3367" t="s">
        <v>512</v>
      </c>
      <c r="AM3367" t="b">
        <v>0</v>
      </c>
      <c r="AN3367" t="b">
        <v>0</v>
      </c>
      <c r="AO3367" t="b">
        <v>0</v>
      </c>
      <c r="AP3367" t="b">
        <v>0</v>
      </c>
    </row>
    <row r="3368">
      <c r="A3368" t="b">
        <v>0</v>
      </c>
      <c r="B3368" t="n">
        <v>1087</v>
      </c>
      <c r="C3368" t="n">
        <v>1592</v>
      </c>
      <c r="D3368" t="s">
        <v>42</v>
      </c>
      <c r="E3368" t="s">
        <v>42</v>
      </c>
      <c r="F3368" t="s">
        <v>96</v>
      </c>
      <c r="G3368" t="s">
        <v>44</v>
      </c>
      <c r="H3368" t="s">
        <v>545</v>
      </c>
      <c r="I3368" t="s">
        <v>546</v>
      </c>
      <c r="J3368" t="n">
        <v>1</v>
      </c>
      <c r="K3368" t="n">
        <v>0</v>
      </c>
      <c r="L3368" s="2" t="n">
        <v>0.722222222222222</v>
      </c>
      <c r="M3368" s="3" t="n">
        <v>79</v>
      </c>
      <c r="N3368" s="3" t="n">
        <v>96</v>
      </c>
      <c r="O3368" s="3" t="n">
        <v>9783.60301398</v>
      </c>
      <c r="P3368" s="2" t="n">
        <v>0.0256410256410256</v>
      </c>
      <c r="Q3368" s="2" t="n">
        <v>0.258741258741259</v>
      </c>
      <c r="R3368" s="4" t="n">
        <v>-0.660287081339713</v>
      </c>
      <c r="S3368" s="4" t="n">
        <v>-0.793240093240093</v>
      </c>
      <c r="T3368" s="4" t="n">
        <v>1.07249417249417</v>
      </c>
      <c r="U3368" s="4" t="n">
        <v>-0.510543250895379</v>
      </c>
      <c r="V3368" s="4" t="n">
        <v>1.00059195219408</v>
      </c>
      <c r="W3368" s="4" t="n">
        <v>-0.244002113408778</v>
      </c>
      <c r="X3368" s="4" t="n">
        <v>0.815575167989624</v>
      </c>
      <c r="Y3368" t="n">
        <v>5003</v>
      </c>
      <c r="Z3368" t="n">
        <v>429</v>
      </c>
      <c r="AA3368" t="n">
        <v>2547</v>
      </c>
      <c r="AB3368" t="n">
        <v>2885</v>
      </c>
      <c r="AC3368" s="2" t="n">
        <v>0.168433451118963</v>
      </c>
      <c r="AD3368" s="2" t="n">
        <v>0.148700173310225</v>
      </c>
      <c r="AE3368" s="2" t="n">
        <v>0.0857485508694783</v>
      </c>
      <c r="AF3368" s="1" t="n">
        <v>39094</v>
      </c>
      <c r="AG3368" s="1" t="n">
        <v>42005</v>
      </c>
      <c r="AH3368" t="n">
        <v>1502</v>
      </c>
      <c r="AI3368" s="2" t="n">
        <v>0.34035803308407</v>
      </c>
      <c r="AJ3368" s="2" t="n">
        <v>0.514207463197535</v>
      </c>
      <c r="AK3368" t="s">
        <v>738</v>
      </c>
      <c r="AL3368" t="s">
        <v>548</v>
      </c>
      <c r="AM3368" t="b">
        <v>0</v>
      </c>
      <c r="AN3368" t="b">
        <v>0</v>
      </c>
      <c r="AO3368" t="b">
        <v>0</v>
      </c>
      <c r="AP3368" t="b">
        <v>0</v>
      </c>
    </row>
    <row r="3369">
      <c r="A3369" t="b">
        <v>0</v>
      </c>
      <c r="B3369" t="n">
        <v>314</v>
      </c>
      <c r="C3369" t="n">
        <v>1430</v>
      </c>
      <c r="D3369" t="s">
        <v>42</v>
      </c>
      <c r="E3369" t="s">
        <v>42</v>
      </c>
      <c r="F3369" t="s">
        <v>44</v>
      </c>
      <c r="G3369" t="s">
        <v>44</v>
      </c>
      <c r="H3369" t="s">
        <v>185</v>
      </c>
      <c r="I3369" t="s">
        <v>63</v>
      </c>
      <c r="J3369" t="n">
        <v>-1</v>
      </c>
      <c r="K3369" t="n">
        <v>0</v>
      </c>
      <c r="L3369" s="2" t="n">
        <v>0.597222222222222</v>
      </c>
      <c r="M3369" s="3" t="n">
        <v>703</v>
      </c>
      <c r="N3369" s="3" t="n">
        <v>-336</v>
      </c>
      <c r="O3369" s="3" t="n">
        <v>7601.26251963</v>
      </c>
      <c r="P3369" s="2" t="n">
        <v>0.00990643918547056</v>
      </c>
      <c r="Q3369" s="2" t="n">
        <v>0.0899834892680242</v>
      </c>
      <c r="R3369" s="4" t="n">
        <v>-0.717620900500278</v>
      </c>
      <c r="S3369" s="4" t="n">
        <v>-3.0380709961475</v>
      </c>
      <c r="T3369" s="4" t="n">
        <v>3.35766373142543</v>
      </c>
      <c r="U3369" s="4" t="n">
        <v>-3.0353495877661</v>
      </c>
      <c r="V3369" s="4" t="n">
        <v>3.04639317455565</v>
      </c>
      <c r="W3369" s="4" t="n">
        <v>-2.21725635617167</v>
      </c>
      <c r="X3369" s="4" t="n">
        <v>2.21725635617167</v>
      </c>
      <c r="Y3369" t="n">
        <v>9895</v>
      </c>
      <c r="Z3369" t="n">
        <v>7268</v>
      </c>
      <c r="AA3369" t="n">
        <v>9525</v>
      </c>
      <c r="AB3369" t="n">
        <v>7638</v>
      </c>
      <c r="AC3369" s="2" t="n">
        <v>0.951557999476303</v>
      </c>
      <c r="AD3369" s="2" t="n">
        <v>0.763044619422572</v>
      </c>
      <c r="AE3369" s="2" t="n">
        <v>0.734512379989894</v>
      </c>
      <c r="AF3369" s="1" t="n">
        <v>32508</v>
      </c>
      <c r="AG3369" s="1" t="n">
        <v>37257</v>
      </c>
      <c r="AH3369" t="n">
        <v>7669</v>
      </c>
      <c r="AI3369" s="2" t="n">
        <v>0.617571267514898</v>
      </c>
      <c r="AJ3369" s="2" t="n">
        <v>1</v>
      </c>
      <c r="AK3369" t="s">
        <v>187</v>
      </c>
      <c r="AL3369" t="s">
        <v>906</v>
      </c>
      <c r="AM3369" t="b">
        <v>0</v>
      </c>
      <c r="AN3369" t="b">
        <v>0</v>
      </c>
      <c r="AO3369" t="b">
        <v>0</v>
      </c>
      <c r="AP3369" t="b">
        <v>0</v>
      </c>
    </row>
    <row r="3370">
      <c r="A3370" t="b">
        <v>0</v>
      </c>
      <c r="B3370" t="n">
        <v>313</v>
      </c>
      <c r="C3370" t="n">
        <v>1342</v>
      </c>
      <c r="D3370" t="s">
        <v>42</v>
      </c>
      <c r="E3370" t="s">
        <v>42</v>
      </c>
      <c r="F3370" t="s">
        <v>44</v>
      </c>
      <c r="G3370" t="s">
        <v>44</v>
      </c>
      <c r="H3370" t="s">
        <v>190</v>
      </c>
      <c r="I3370" t="s">
        <v>80</v>
      </c>
      <c r="J3370" t="n">
        <v>1</v>
      </c>
      <c r="K3370" t="n">
        <v>1</v>
      </c>
      <c r="L3370" s="2" t="n">
        <v>0.476190476190476</v>
      </c>
      <c r="M3370" s="3" t="n">
        <v>1339</v>
      </c>
      <c r="N3370" s="3" t="n">
        <v>-437</v>
      </c>
      <c r="O3370" s="3" t="n">
        <v>9460.21175481</v>
      </c>
      <c r="P3370" s="2" t="n">
        <v>0.00752728641324802</v>
      </c>
      <c r="Q3370" s="2" t="n">
        <v>0.0631037510977293</v>
      </c>
      <c r="R3370" s="4" t="n">
        <v>0.765895588421186</v>
      </c>
      <c r="S3370" s="4" t="n">
        <v>3.46792121440221</v>
      </c>
      <c r="T3370" s="4" t="n">
        <v>3.93132605695648</v>
      </c>
      <c r="U3370" s="4" t="n">
        <v>3.45772099601798</v>
      </c>
      <c r="V3370" s="4" t="n">
        <v>3.45772099601798</v>
      </c>
      <c r="W3370" s="4" t="n">
        <v>3.45954418568468</v>
      </c>
      <c r="X3370" s="4" t="n">
        <v>3.45954418568468</v>
      </c>
      <c r="Y3370" t="n">
        <v>8157</v>
      </c>
      <c r="Z3370" t="n">
        <v>7971</v>
      </c>
      <c r="AA3370" t="n">
        <v>8122</v>
      </c>
      <c r="AB3370" t="n">
        <v>8006</v>
      </c>
      <c r="AC3370" s="2" t="n">
        <v>0.995628278790907</v>
      </c>
      <c r="AD3370" s="2" t="n">
        <v>0.981408520068949</v>
      </c>
      <c r="AE3370" s="2" t="n">
        <v>0.977197499080544</v>
      </c>
      <c r="AF3370" s="1" t="n">
        <v>32994</v>
      </c>
      <c r="AG3370" s="1" t="n">
        <v>32508</v>
      </c>
      <c r="AH3370" t="n">
        <v>11932</v>
      </c>
      <c r="AI3370" s="2" t="n">
        <v>1</v>
      </c>
      <c r="AJ3370" s="2" t="n">
        <v>0.960863263005315</v>
      </c>
      <c r="AK3370" t="s">
        <v>192</v>
      </c>
      <c r="AL3370" t="s">
        <v>82</v>
      </c>
      <c r="AM3370" t="b">
        <v>0</v>
      </c>
      <c r="AN3370" t="b">
        <v>0</v>
      </c>
      <c r="AO3370" t="b">
        <v>0</v>
      </c>
      <c r="AP3370" t="b">
        <v>0</v>
      </c>
    </row>
    <row r="3371">
      <c r="A3371" t="b">
        <v>0</v>
      </c>
      <c r="B3371" t="n">
        <v>469</v>
      </c>
      <c r="C3371" t="n">
        <v>1238</v>
      </c>
      <c r="D3371" t="s">
        <v>42</v>
      </c>
      <c r="E3371" t="s">
        <v>42</v>
      </c>
      <c r="F3371" t="s">
        <v>44</v>
      </c>
      <c r="G3371" t="s">
        <v>43</v>
      </c>
      <c r="H3371" t="s">
        <v>1043</v>
      </c>
      <c r="I3371" t="s">
        <v>787</v>
      </c>
      <c r="J3371" t="n">
        <v>-1</v>
      </c>
      <c r="K3371" t="n">
        <v>0</v>
      </c>
      <c r="L3371" s="2" t="n">
        <v>0.424242424242424</v>
      </c>
      <c r="M3371" s="3" t="n">
        <v>91</v>
      </c>
      <c r="N3371" s="3" t="n">
        <v>-1</v>
      </c>
      <c r="O3371" s="3" t="n">
        <v>8725.51142777</v>
      </c>
      <c r="P3371" s="2" t="n">
        <v>0.033195020746888</v>
      </c>
      <c r="Q3371" s="2" t="n">
        <v>0.29045643153527</v>
      </c>
      <c r="R3371" s="4" t="n">
        <v>0.772532188841202</v>
      </c>
      <c r="S3371" s="4" t="n">
        <v>0.834854771784232</v>
      </c>
      <c r="T3371" s="4" t="n">
        <v>0.94896265560166</v>
      </c>
      <c r="U3371" s="4" t="n">
        <v>0.787625900530435</v>
      </c>
      <c r="V3371" s="4" t="n">
        <v>0.787625900530435</v>
      </c>
      <c r="W3371" s="4" t="n">
        <v>1.35216131502951</v>
      </c>
      <c r="X3371" s="4" t="n">
        <v>1.59999192657972</v>
      </c>
      <c r="Y3371" t="n">
        <v>6314</v>
      </c>
      <c r="Z3371" t="n">
        <v>482</v>
      </c>
      <c r="AA3371" t="n">
        <v>605</v>
      </c>
      <c r="AB3371" t="n">
        <v>6191</v>
      </c>
      <c r="AC3371" s="2" t="n">
        <v>0.796694214876033</v>
      </c>
      <c r="AD3371" s="2" t="n">
        <v>0.0778549507349378</v>
      </c>
      <c r="AE3371" s="2" t="n">
        <v>0.076338295850491</v>
      </c>
      <c r="AF3371" s="1" t="n">
        <v>38021</v>
      </c>
      <c r="AG3371" s="1" t="n">
        <v>38128</v>
      </c>
      <c r="AH3371" t="n">
        <v>497</v>
      </c>
      <c r="AI3371" s="2" t="n">
        <v>0.822847682119205</v>
      </c>
      <c r="AJ3371" s="2" t="n">
        <v>0.0690086087198</v>
      </c>
      <c r="AK3371" t="s">
        <v>1044</v>
      </c>
      <c r="AL3371" t="s">
        <v>788</v>
      </c>
      <c r="AM3371" t="b">
        <v>0</v>
      </c>
      <c r="AN3371" t="b">
        <v>0</v>
      </c>
      <c r="AO3371" t="b">
        <v>0</v>
      </c>
      <c r="AP3371" t="b">
        <v>0</v>
      </c>
    </row>
    <row r="3372">
      <c r="A3372" t="b">
        <v>0</v>
      </c>
      <c r="B3372" t="n">
        <v>59</v>
      </c>
      <c r="C3372" t="n">
        <v>1227</v>
      </c>
      <c r="D3372" t="s">
        <v>42</v>
      </c>
      <c r="E3372" t="s">
        <v>42</v>
      </c>
      <c r="F3372" t="s">
        <v>44</v>
      </c>
      <c r="G3372" t="s">
        <v>44</v>
      </c>
      <c r="H3372" t="s">
        <v>271</v>
      </c>
      <c r="I3372" t="s">
        <v>1017</v>
      </c>
      <c r="J3372" t="n">
        <v>-1</v>
      </c>
      <c r="K3372" t="n">
        <v>0</v>
      </c>
      <c r="L3372" s="2" t="n">
        <v>0.454385964912281</v>
      </c>
      <c r="M3372" s="3" t="n">
        <v>185</v>
      </c>
      <c r="N3372" s="3" t="n">
        <v>78</v>
      </c>
      <c r="O3372" s="3" t="n">
        <v>4873.38244349</v>
      </c>
      <c r="P3372" s="2"/>
      <c r="Q3372" s="2"/>
      <c r="R3372" s="4"/>
      <c r="S3372" s="4"/>
      <c r="T3372" s="4"/>
      <c r="U3372" s="4"/>
      <c r="V3372" s="4"/>
      <c r="W3372" s="4" t="n">
        <v>-1.08461398947765</v>
      </c>
      <c r="X3372" s="4" t="n">
        <v>1.51041820094718</v>
      </c>
      <c r="Y3372" t="n">
        <v>852</v>
      </c>
      <c r="Z3372" t="n">
        <v>0</v>
      </c>
      <c r="AA3372" t="n">
        <v>523</v>
      </c>
      <c r="AB3372" t="n">
        <v>329</v>
      </c>
      <c r="AC3372" s="2" t="n">
        <v>0</v>
      </c>
      <c r="AD3372" s="2" t="n">
        <v>0</v>
      </c>
      <c r="AE3372" s="2" t="n">
        <v>0</v>
      </c>
      <c r="AF3372" s="1" t="n">
        <v>32521</v>
      </c>
      <c r="AG3372" s="1" t="n">
        <v>39082</v>
      </c>
      <c r="AH3372" t="n">
        <v>0</v>
      </c>
      <c r="AI3372" s="2" t="n">
        <v>0</v>
      </c>
      <c r="AJ3372" s="2" t="n">
        <v>0</v>
      </c>
      <c r="AK3372" t="s">
        <v>272</v>
      </c>
      <c r="AL3372" t="s">
        <v>1020</v>
      </c>
      <c r="AM3372" t="b">
        <v>0</v>
      </c>
      <c r="AN3372" t="b">
        <v>0</v>
      </c>
      <c r="AO3372" t="b">
        <v>0</v>
      </c>
      <c r="AP3372" t="b">
        <v>0</v>
      </c>
    </row>
    <row r="3373">
      <c r="A3373" t="b">
        <v>0</v>
      </c>
      <c r="B3373" t="n">
        <v>64</v>
      </c>
      <c r="C3373" t="n">
        <v>1179</v>
      </c>
      <c r="D3373" t="s">
        <v>42</v>
      </c>
      <c r="E3373" t="s">
        <v>42</v>
      </c>
      <c r="F3373" t="s">
        <v>61</v>
      </c>
      <c r="G3373" t="s">
        <v>44</v>
      </c>
      <c r="H3373" t="s">
        <v>274</v>
      </c>
      <c r="I3373" t="s">
        <v>68</v>
      </c>
      <c r="J3373" t="n">
        <v>1</v>
      </c>
      <c r="K3373" t="n">
        <v>0</v>
      </c>
      <c r="L3373" s="2" t="n">
        <v>0.731168831168831</v>
      </c>
      <c r="M3373" s="3" t="n">
        <v>824</v>
      </c>
      <c r="N3373" s="3" t="n">
        <v>57</v>
      </c>
      <c r="O3373" s="3" t="n">
        <v>6084.40352289</v>
      </c>
      <c r="P3373" s="2" t="n">
        <v>0.0391644908616188</v>
      </c>
      <c r="Q3373" s="2" t="n">
        <v>0.365397828775594</v>
      </c>
      <c r="R3373" s="4" t="n">
        <v>0.0451945080091533</v>
      </c>
      <c r="S3373" s="4" t="n">
        <v>0.0342586230589528</v>
      </c>
      <c r="T3373" s="4" t="n">
        <v>0.861632540882229</v>
      </c>
      <c r="U3373" s="4" t="n">
        <v>0.0296373855762852</v>
      </c>
      <c r="V3373" s="4" t="n">
        <v>0.264518656410402</v>
      </c>
      <c r="W3373" s="4" t="n">
        <v>-0.0373670014954438</v>
      </c>
      <c r="X3373" s="4" t="n">
        <v>0.166030981487617</v>
      </c>
      <c r="Y3373" t="n">
        <v>7786</v>
      </c>
      <c r="Z3373" t="n">
        <v>7277</v>
      </c>
      <c r="AA3373" t="n">
        <v>7781</v>
      </c>
      <c r="AB3373" t="n">
        <v>7282</v>
      </c>
      <c r="AC3373" s="2" t="n">
        <v>0.999313375446306</v>
      </c>
      <c r="AD3373" s="2" t="n">
        <v>0.935226834597095</v>
      </c>
      <c r="AE3373" s="2" t="n">
        <v>0.934626252247624</v>
      </c>
      <c r="AF3373" s="1" t="n">
        <v>37545</v>
      </c>
      <c r="AG3373" s="1" t="n">
        <v>37622</v>
      </c>
      <c r="AH3373" t="n">
        <v>7304</v>
      </c>
      <c r="AI3373" s="2" t="n">
        <v>0.938214515093128</v>
      </c>
      <c r="AJ3373" s="2" t="n">
        <v>1</v>
      </c>
      <c r="AK3373" t="s">
        <v>276</v>
      </c>
      <c r="AL3373" t="s">
        <v>70</v>
      </c>
      <c r="AM3373" t="b">
        <v>0</v>
      </c>
      <c r="AN3373" t="b">
        <v>0</v>
      </c>
      <c r="AO3373" t="b">
        <v>0</v>
      </c>
      <c r="AP3373" t="b">
        <v>0</v>
      </c>
    </row>
    <row r="3374">
      <c r="A3374" t="b">
        <v>0</v>
      </c>
      <c r="B3374" t="n">
        <v>161</v>
      </c>
      <c r="C3374" t="n">
        <v>805</v>
      </c>
      <c r="D3374" t="s">
        <v>42</v>
      </c>
      <c r="E3374" t="s">
        <v>42</v>
      </c>
      <c r="F3374" t="s">
        <v>61</v>
      </c>
      <c r="G3374" t="s">
        <v>61</v>
      </c>
      <c r="H3374" t="s">
        <v>289</v>
      </c>
      <c r="I3374" t="s">
        <v>666</v>
      </c>
      <c r="J3374" t="n">
        <v>1</v>
      </c>
      <c r="K3374" t="n">
        <v>-1</v>
      </c>
      <c r="L3374" s="2" t="n">
        <v>0.481481481481481</v>
      </c>
      <c r="M3374" s="3" t="n">
        <v>1051</v>
      </c>
      <c r="N3374" s="3" t="n">
        <v>484</v>
      </c>
      <c r="O3374" s="3" t="n">
        <v>4538.77887541</v>
      </c>
      <c r="P3374" s="2" t="n">
        <v>0.0068875893437297</v>
      </c>
      <c r="Q3374" s="2" t="n">
        <v>0.067056530214425</v>
      </c>
      <c r="R3374" s="4" t="n">
        <v>-0.69667626275844</v>
      </c>
      <c r="S3374" s="4" t="n">
        <v>-3.40521117608838</v>
      </c>
      <c r="T3374" s="4" t="n">
        <v>4.07780376868097</v>
      </c>
      <c r="U3374" s="4" t="n">
        <v>-3.41726701716033</v>
      </c>
      <c r="V3374" s="4" t="n">
        <v>3.41726701716033</v>
      </c>
      <c r="W3374" s="4" t="n">
        <v>-3.42357506630719</v>
      </c>
      <c r="X3374" s="4" t="n">
        <v>3.42357506630719</v>
      </c>
      <c r="Y3374" t="n">
        <v>7819</v>
      </c>
      <c r="Z3374" t="n">
        <v>7695</v>
      </c>
      <c r="AA3374" t="n">
        <v>7706</v>
      </c>
      <c r="AB3374" t="n">
        <v>7808</v>
      </c>
      <c r="AC3374" s="2" t="n">
        <v>0.998572540877239</v>
      </c>
      <c r="AD3374" s="2" t="n">
        <v>0.985527663934426</v>
      </c>
      <c r="AE3374" s="2" t="n">
        <v>0.984141194526154</v>
      </c>
      <c r="AF3374" s="1" t="n">
        <v>37512</v>
      </c>
      <c r="AG3374" s="1" t="n">
        <v>37511</v>
      </c>
      <c r="AH3374" t="n">
        <v>7818</v>
      </c>
      <c r="AI3374" s="2" t="n">
        <v>1</v>
      </c>
      <c r="AJ3374" s="2" t="n">
        <v>0.999872106407469</v>
      </c>
      <c r="AK3374" t="s">
        <v>334</v>
      </c>
      <c r="AL3374" t="s">
        <v>667</v>
      </c>
      <c r="AM3374" t="b">
        <v>0</v>
      </c>
      <c r="AN3374" t="b">
        <v>0</v>
      </c>
      <c r="AO3374" t="b">
        <v>0</v>
      </c>
      <c r="AP3374" t="b">
        <v>0</v>
      </c>
    </row>
    <row r="3375">
      <c r="A3375" t="b">
        <v>1</v>
      </c>
      <c r="B3375" t="n">
        <v>170</v>
      </c>
      <c r="C3375" t="n">
        <v>180</v>
      </c>
      <c r="D3375" t="s">
        <v>42</v>
      </c>
      <c r="E3375" t="s">
        <v>42</v>
      </c>
      <c r="F3375" t="s">
        <v>44</v>
      </c>
      <c r="G3375" t="s">
        <v>43</v>
      </c>
      <c r="H3375" t="s">
        <v>317</v>
      </c>
      <c r="I3375" t="s">
        <v>314</v>
      </c>
      <c r="J3375" t="n">
        <v>-1</v>
      </c>
      <c r="K3375" t="n">
        <v>0</v>
      </c>
      <c r="L3375" s="2" t="n">
        <v>0.88421052631579</v>
      </c>
      <c r="M3375" s="3" t="n">
        <v>72</v>
      </c>
      <c r="N3375" s="3" t="n">
        <v>-7</v>
      </c>
      <c r="O3375" s="3" t="n">
        <v>5719.72151114</v>
      </c>
      <c r="P3375" s="2" t="n">
        <v>0.63301282051282</v>
      </c>
      <c r="Q3375" s="2" t="n">
        <v>0.763710826210826</v>
      </c>
      <c r="R3375" s="4" t="n">
        <v>-0.405143134400776</v>
      </c>
      <c r="S3375" s="4" t="n">
        <v>-0.0669337606837606</v>
      </c>
      <c r="T3375" s="4" t="n">
        <v>0.42633547008547</v>
      </c>
      <c r="U3375" s="4" t="n">
        <v>-0.0734447943586743</v>
      </c>
      <c r="V3375" s="4" t="n">
        <v>0.103412872885378</v>
      </c>
      <c r="W3375" s="4" t="n">
        <v>-0.0953533529941671</v>
      </c>
      <c r="X3375" s="4" t="n">
        <v>0.136235292060447</v>
      </c>
      <c r="Y3375" t="n">
        <v>6772</v>
      </c>
      <c r="Z3375" t="n">
        <v>5616</v>
      </c>
      <c r="AA3375" t="n">
        <v>5649</v>
      </c>
      <c r="AB3375" t="n">
        <v>6739</v>
      </c>
      <c r="AC3375" s="2" t="n">
        <v>0.994158258098779</v>
      </c>
      <c r="AD3375" s="2" t="n">
        <v>0.833358064994806</v>
      </c>
      <c r="AE3375" s="2" t="n">
        <v>0.829297105729474</v>
      </c>
      <c r="AF3375" s="1" t="n">
        <v>39082</v>
      </c>
      <c r="AG3375" s="1" t="n">
        <v>38176</v>
      </c>
      <c r="AH3375" t="n">
        <v>5844</v>
      </c>
      <c r="AI3375" s="2" t="n">
        <v>1</v>
      </c>
      <c r="AJ3375" s="2" t="n">
        <v>0.816885658372938</v>
      </c>
      <c r="AK3375" t="s">
        <v>318</v>
      </c>
      <c r="AL3375" t="s">
        <v>316</v>
      </c>
      <c r="AM3375" t="b">
        <v>1</v>
      </c>
      <c r="AN3375" t="b">
        <v>0</v>
      </c>
      <c r="AO3375" t="b">
        <v>0</v>
      </c>
      <c r="AP3375" t="b">
        <v>1</v>
      </c>
    </row>
    <row r="3376">
      <c r="A3376" t="b">
        <v>0</v>
      </c>
      <c r="B3376" t="n">
        <v>136</v>
      </c>
      <c r="C3376" t="n">
        <v>1342</v>
      </c>
      <c r="D3376" t="s">
        <v>42</v>
      </c>
      <c r="E3376" t="s">
        <v>42</v>
      </c>
      <c r="F3376" t="s">
        <v>44</v>
      </c>
      <c r="G3376" t="s">
        <v>44</v>
      </c>
      <c r="H3376" t="s">
        <v>813</v>
      </c>
      <c r="I3376" t="s">
        <v>80</v>
      </c>
      <c r="J3376" t="n">
        <v>-1</v>
      </c>
      <c r="K3376" t="n">
        <v>0</v>
      </c>
      <c r="L3376" s="2" t="n">
        <v>0.619047619047619</v>
      </c>
      <c r="M3376" s="3" t="n">
        <v>612</v>
      </c>
      <c r="N3376" s="3" t="n">
        <v>290</v>
      </c>
      <c r="O3376" s="3" t="n">
        <v>9731.14667167</v>
      </c>
      <c r="P3376" s="2"/>
      <c r="Q3376" s="2"/>
      <c r="R3376" s="4"/>
      <c r="S3376" s="4"/>
      <c r="T3376" s="4"/>
      <c r="U3376" s="4"/>
      <c r="V3376" s="4"/>
      <c r="W3376" s="4" t="n">
        <v>-0.700565222213836</v>
      </c>
      <c r="X3376" s="4" t="n">
        <v>1.24979938496554</v>
      </c>
      <c r="Y3376" t="n">
        <v>9460</v>
      </c>
      <c r="Z3376" t="n">
        <v>0</v>
      </c>
      <c r="AA3376" t="n">
        <v>1454</v>
      </c>
      <c r="AB3376" t="n">
        <v>8006</v>
      </c>
      <c r="AC3376" s="2" t="n">
        <v>0</v>
      </c>
      <c r="AD3376" s="2" t="n">
        <v>0</v>
      </c>
      <c r="AE3376" s="2" t="n">
        <v>0</v>
      </c>
      <c r="AF3376" s="1" t="n">
        <v>32508</v>
      </c>
      <c r="AG3376" s="1" t="n">
        <v>32508</v>
      </c>
      <c r="AH3376" t="n">
        <v>1461</v>
      </c>
      <c r="AI3376" s="2" t="n">
        <v>1</v>
      </c>
      <c r="AJ3376" s="2" t="n">
        <v>0.117651795780319</v>
      </c>
      <c r="AK3376" t="s">
        <v>814</v>
      </c>
      <c r="AL3376" t="s">
        <v>82</v>
      </c>
      <c r="AM3376" t="b">
        <v>0</v>
      </c>
      <c r="AN3376" t="b">
        <v>0</v>
      </c>
      <c r="AO3376" t="b">
        <v>0</v>
      </c>
      <c r="AP3376" t="b">
        <v>0</v>
      </c>
    </row>
    <row r="3377">
      <c r="A3377" t="b">
        <v>0</v>
      </c>
      <c r="B3377" t="n">
        <v>1063</v>
      </c>
      <c r="C3377" t="n">
        <v>1350</v>
      </c>
      <c r="D3377" t="s">
        <v>42</v>
      </c>
      <c r="E3377" t="s">
        <v>42</v>
      </c>
      <c r="F3377" t="s">
        <v>109</v>
      </c>
      <c r="G3377" t="s">
        <v>44</v>
      </c>
      <c r="H3377" t="s">
        <v>707</v>
      </c>
      <c r="I3377" t="s">
        <v>1051</v>
      </c>
      <c r="J3377" t="n">
        <v>1</v>
      </c>
      <c r="K3377" t="n">
        <v>-1</v>
      </c>
      <c r="L3377" s="2" t="n">
        <v>0.966666666666667</v>
      </c>
      <c r="M3377" s="3" t="n">
        <v>27</v>
      </c>
      <c r="N3377" s="3" t="n">
        <v>7</v>
      </c>
      <c r="O3377" s="3" t="n">
        <v>2797.0471106</v>
      </c>
      <c r="P3377" s="2" t="n">
        <v>0.0320773930753564</v>
      </c>
      <c r="Q3377" s="2" t="n">
        <v>0.272912423625255</v>
      </c>
      <c r="R3377" s="4" t="n">
        <v>-0.349815886375592</v>
      </c>
      <c r="S3377" s="4" t="n">
        <v>-0.589918533604889</v>
      </c>
      <c r="T3377" s="4" t="n">
        <v>1.45794297352342</v>
      </c>
      <c r="U3377" s="4" t="n">
        <v>-0.502748200753114</v>
      </c>
      <c r="V3377" s="4" t="n">
        <v>0.831393557572202</v>
      </c>
      <c r="W3377" s="4" t="n">
        <v>-1.07418958775151</v>
      </c>
      <c r="X3377" s="4" t="n">
        <v>1.08085685501877</v>
      </c>
      <c r="Y3377" t="n">
        <v>9714</v>
      </c>
      <c r="Z3377" t="n">
        <v>1964</v>
      </c>
      <c r="AA3377" t="n">
        <v>2590</v>
      </c>
      <c r="AB3377" t="n">
        <v>9088</v>
      </c>
      <c r="AC3377" s="2" t="n">
        <v>0.758301158301158</v>
      </c>
      <c r="AD3377" s="2" t="n">
        <v>0.216109154929577</v>
      </c>
      <c r="AE3377" s="2" t="n">
        <v>0.202182417129916</v>
      </c>
      <c r="AF3377" s="1" t="n">
        <v>39321</v>
      </c>
      <c r="AG3377" s="1" t="n">
        <v>32508</v>
      </c>
      <c r="AH3377" t="n">
        <v>2318</v>
      </c>
      <c r="AI3377" s="2" t="n">
        <v>0.786829599456891</v>
      </c>
      <c r="AJ3377" s="2" t="n">
        <v>0.25386047530391</v>
      </c>
      <c r="AK3377" t="s">
        <v>709</v>
      </c>
      <c r="AL3377" t="s">
        <v>1052</v>
      </c>
      <c r="AM3377" t="b">
        <v>0</v>
      </c>
      <c r="AN3377" t="b">
        <v>0</v>
      </c>
      <c r="AO3377" t="b">
        <v>0</v>
      </c>
      <c r="AP3377" t="b">
        <v>0</v>
      </c>
    </row>
    <row r="3378">
      <c r="A3378" t="b">
        <v>0</v>
      </c>
      <c r="B3378" t="n">
        <v>484</v>
      </c>
      <c r="C3378" t="n">
        <v>1363</v>
      </c>
      <c r="D3378" t="s">
        <v>42</v>
      </c>
      <c r="E3378" t="s">
        <v>42</v>
      </c>
      <c r="F3378" t="s">
        <v>44</v>
      </c>
      <c r="G3378" t="s">
        <v>61</v>
      </c>
      <c r="H3378" t="s">
        <v>559</v>
      </c>
      <c r="I3378" t="s">
        <v>1015</v>
      </c>
      <c r="J3378" t="n">
        <v>1</v>
      </c>
      <c r="K3378" t="n">
        <v>1</v>
      </c>
      <c r="L3378" s="2" t="n">
        <v>0.579365079365079</v>
      </c>
      <c r="M3378" s="3" t="n">
        <v>177</v>
      </c>
      <c r="N3378" s="3" t="n">
        <v>649</v>
      </c>
      <c r="O3378" s="3" t="n">
        <v>9424.35084097</v>
      </c>
      <c r="P3378" s="2" t="n">
        <v>0.00406091370558376</v>
      </c>
      <c r="Q3378" s="2" t="n">
        <v>0.0304568527918782</v>
      </c>
      <c r="R3378" s="4" t="n">
        <v>-0.865443425076453</v>
      </c>
      <c r="S3378" s="4" t="n">
        <v>-5.52477157360405</v>
      </c>
      <c r="T3378" s="4" t="n">
        <v>5.77390862944162</v>
      </c>
      <c r="U3378" s="4" t="n">
        <v>-5.57437508727831</v>
      </c>
      <c r="V3378" s="4" t="n">
        <v>5.57437508727831</v>
      </c>
      <c r="W3378" s="4" t="n">
        <v>-3.96079988754256</v>
      </c>
      <c r="X3378" s="4" t="n">
        <v>3.96079988754256</v>
      </c>
      <c r="Y3378" t="n">
        <v>7294</v>
      </c>
      <c r="Z3378" t="n">
        <v>985</v>
      </c>
      <c r="AA3378" t="n">
        <v>1304</v>
      </c>
      <c r="AB3378" t="n">
        <v>6975</v>
      </c>
      <c r="AC3378" s="2" t="n">
        <v>0.755368098159509</v>
      </c>
      <c r="AD3378" s="2" t="n">
        <v>0.141218637992832</v>
      </c>
      <c r="AE3378" s="2" t="n">
        <v>0.135042500685495</v>
      </c>
      <c r="AF3378" s="1" t="n">
        <v>37988</v>
      </c>
      <c r="AG3378" s="1" t="n">
        <v>38352</v>
      </c>
      <c r="AH3378" t="n">
        <v>989</v>
      </c>
      <c r="AI3378" s="2" t="n">
        <v>0.730968218773097</v>
      </c>
      <c r="AJ3378" s="2" t="n">
        <v>0.141731155058756</v>
      </c>
      <c r="AK3378" t="s">
        <v>560</v>
      </c>
      <c r="AL3378" t="s">
        <v>1045</v>
      </c>
      <c r="AM3378" t="b">
        <v>0</v>
      </c>
      <c r="AN3378" t="b">
        <v>0</v>
      </c>
      <c r="AO3378" t="b">
        <v>0</v>
      </c>
      <c r="AP3378" t="b">
        <v>0</v>
      </c>
    </row>
    <row r="3379">
      <c r="A3379" t="b">
        <v>0</v>
      </c>
      <c r="B3379" t="n">
        <v>272</v>
      </c>
      <c r="C3379" t="n">
        <v>1372</v>
      </c>
      <c r="D3379" t="s">
        <v>42</v>
      </c>
      <c r="E3379" t="s">
        <v>42</v>
      </c>
      <c r="F3379" t="s">
        <v>44</v>
      </c>
      <c r="G3379" t="s">
        <v>61</v>
      </c>
      <c r="H3379" t="s">
        <v>568</v>
      </c>
      <c r="I3379" t="s">
        <v>392</v>
      </c>
      <c r="J3379" t="n">
        <v>-1</v>
      </c>
      <c r="K3379" t="n">
        <v>0</v>
      </c>
      <c r="L3379" s="2" t="n">
        <v>0.466666666666667</v>
      </c>
      <c r="M3379" s="3" t="n">
        <v>649</v>
      </c>
      <c r="N3379" s="3" t="n">
        <v>-78</v>
      </c>
      <c r="O3379" s="3" t="n">
        <v>8421.31175976</v>
      </c>
      <c r="P3379" s="2" t="n">
        <v>0.0215600109859929</v>
      </c>
      <c r="Q3379" s="2" t="n">
        <v>0.198709145839055</v>
      </c>
      <c r="R3379" s="4" t="n">
        <v>0.875087719298246</v>
      </c>
      <c r="S3379" s="4" t="n">
        <v>1.34509750068663</v>
      </c>
      <c r="T3379" s="4" t="n">
        <v>1.39566053282066</v>
      </c>
      <c r="U3379" s="4" t="n">
        <v>1.34740573779274</v>
      </c>
      <c r="V3379" s="4" t="n">
        <v>1.34740573779274</v>
      </c>
      <c r="W3379" s="4" t="n">
        <v>1.4093259001248</v>
      </c>
      <c r="X3379" s="4" t="n">
        <v>1.4093259001248</v>
      </c>
      <c r="Y3379" t="n">
        <v>7743</v>
      </c>
      <c r="Z3379" t="n">
        <v>7282</v>
      </c>
      <c r="AA3379" t="n">
        <v>7294</v>
      </c>
      <c r="AB3379" t="n">
        <v>7731</v>
      </c>
      <c r="AC3379" s="2" t="n">
        <v>0.99835481217439</v>
      </c>
      <c r="AD3379" s="2" t="n">
        <v>0.941922131677661</v>
      </c>
      <c r="AE3379" s="2" t="n">
        <v>0.940462353093116</v>
      </c>
      <c r="AF3379" s="1" t="n">
        <v>37622</v>
      </c>
      <c r="AG3379" s="1" t="n">
        <v>37588</v>
      </c>
      <c r="AH3379" t="n">
        <v>7304</v>
      </c>
      <c r="AI3379" s="2" t="n">
        <v>1</v>
      </c>
      <c r="AJ3379" s="2" t="n">
        <v>0.943425471454405</v>
      </c>
      <c r="AK3379" t="s">
        <v>732</v>
      </c>
      <c r="AL3379" t="s">
        <v>394</v>
      </c>
      <c r="AM3379" t="b">
        <v>0</v>
      </c>
      <c r="AN3379" t="b">
        <v>0</v>
      </c>
      <c r="AO3379" t="b">
        <v>0</v>
      </c>
      <c r="AP3379" t="b">
        <v>0</v>
      </c>
    </row>
    <row r="3380">
      <c r="A3380" t="b">
        <v>0</v>
      </c>
      <c r="B3380" t="n">
        <v>1225</v>
      </c>
      <c r="C3380" t="n">
        <v>1413</v>
      </c>
      <c r="D3380" t="s">
        <v>42</v>
      </c>
      <c r="E3380" t="s">
        <v>42</v>
      </c>
      <c r="F3380" t="s">
        <v>44</v>
      </c>
      <c r="G3380" t="s">
        <v>61</v>
      </c>
      <c r="H3380" t="s">
        <v>89</v>
      </c>
      <c r="I3380" t="s">
        <v>88</v>
      </c>
      <c r="J3380" t="n">
        <v>1</v>
      </c>
      <c r="K3380" t="n">
        <v>-1</v>
      </c>
      <c r="L3380" s="2" t="n">
        <v>0.598290598290598</v>
      </c>
      <c r="M3380" s="3" t="n">
        <v>1535</v>
      </c>
      <c r="N3380" s="3" t="n">
        <v>-316</v>
      </c>
      <c r="O3380" s="3" t="n">
        <v>3761.41176028</v>
      </c>
      <c r="P3380" s="2" t="n">
        <v>0.00929311395490555</v>
      </c>
      <c r="Q3380" s="2" t="n">
        <v>0.0766301035953687</v>
      </c>
      <c r="R3380" s="4" t="n">
        <v>0.692142088266954</v>
      </c>
      <c r="S3380" s="4" t="n">
        <v>2.89916209628276</v>
      </c>
      <c r="T3380" s="4" t="n">
        <v>3.50909506398538</v>
      </c>
      <c r="U3380" s="4" t="n">
        <v>2.90322305746342</v>
      </c>
      <c r="V3380" s="4" t="n">
        <v>2.90322305746342</v>
      </c>
      <c r="W3380" s="4" t="n">
        <v>2.87557215879904</v>
      </c>
      <c r="X3380" s="4" t="n">
        <v>2.87557215879904</v>
      </c>
      <c r="Y3380" t="n">
        <v>7733</v>
      </c>
      <c r="Z3380" t="n">
        <v>6564</v>
      </c>
      <c r="AA3380" t="n">
        <v>6569</v>
      </c>
      <c r="AB3380" t="n">
        <v>7728</v>
      </c>
      <c r="AC3380" s="2" t="n">
        <v>0.9992388491399</v>
      </c>
      <c r="AD3380" s="2" t="n">
        <v>0.849378881987578</v>
      </c>
      <c r="AE3380" s="2" t="n">
        <v>0.848829690934954</v>
      </c>
      <c r="AF3380" s="1" t="n">
        <v>37987</v>
      </c>
      <c r="AG3380" s="1" t="n">
        <v>37588</v>
      </c>
      <c r="AH3380" t="n">
        <v>6939</v>
      </c>
      <c r="AI3380" s="2" t="n">
        <v>1</v>
      </c>
      <c r="AJ3380" s="2" t="n">
        <v>0.896280030999742</v>
      </c>
      <c r="AK3380" t="s">
        <v>91</v>
      </c>
      <c r="AL3380" t="s">
        <v>151</v>
      </c>
      <c r="AM3380" t="b">
        <v>0</v>
      </c>
      <c r="AN3380" t="b">
        <v>0</v>
      </c>
      <c r="AO3380" t="b">
        <v>0</v>
      </c>
      <c r="AP3380" t="b">
        <v>0</v>
      </c>
    </row>
    <row r="3381">
      <c r="A3381" t="b">
        <v>0</v>
      </c>
      <c r="B3381" t="n">
        <v>1013</v>
      </c>
      <c r="C3381" t="n">
        <v>1487</v>
      </c>
      <c r="D3381" t="s">
        <v>42</v>
      </c>
      <c r="E3381" t="s">
        <v>42</v>
      </c>
      <c r="F3381" t="s">
        <v>44</v>
      </c>
      <c r="G3381" t="s">
        <v>50</v>
      </c>
      <c r="H3381" t="s">
        <v>697</v>
      </c>
      <c r="I3381" t="s">
        <v>483</v>
      </c>
      <c r="J3381" t="n">
        <v>-1</v>
      </c>
      <c r="K3381" t="n">
        <v>0</v>
      </c>
      <c r="L3381" s="2" t="n">
        <v>0.466666666666667</v>
      </c>
      <c r="M3381" s="3" t="n">
        <v>12</v>
      </c>
      <c r="N3381" s="3" t="n">
        <v>-6</v>
      </c>
      <c r="O3381" s="3" t="n">
        <v>7439.28565003</v>
      </c>
      <c r="P3381" s="2"/>
      <c r="Q3381" s="2"/>
      <c r="R3381" s="4"/>
      <c r="S3381" s="4"/>
      <c r="T3381" s="4"/>
      <c r="U3381" s="4"/>
      <c r="V3381" s="4"/>
      <c r="W3381" s="4" t="n">
        <v>-0.462500931745536</v>
      </c>
      <c r="X3381" s="4" t="n">
        <v>1.31029159425038</v>
      </c>
      <c r="Y3381" t="n">
        <v>8941</v>
      </c>
      <c r="Z3381" t="n">
        <v>0</v>
      </c>
      <c r="AA3381" t="n">
        <v>8864</v>
      </c>
      <c r="AB3381" t="n">
        <v>77</v>
      </c>
      <c r="AC3381" s="2" t="n">
        <v>0</v>
      </c>
      <c r="AD3381" s="2" t="n">
        <v>0</v>
      </c>
      <c r="AE3381" s="2" t="n">
        <v>0</v>
      </c>
      <c r="AF3381" s="1" t="n">
        <v>32508</v>
      </c>
      <c r="AG3381" s="1" t="n">
        <v>45243</v>
      </c>
      <c r="AH3381" t="n">
        <v>0</v>
      </c>
      <c r="AI3381" s="2" t="n">
        <v>0</v>
      </c>
      <c r="AJ3381" s="2" t="n">
        <v>0</v>
      </c>
      <c r="AK3381" t="s">
        <v>699</v>
      </c>
      <c r="AL3381" t="s">
        <v>485</v>
      </c>
      <c r="AM3381" t="b">
        <v>0</v>
      </c>
      <c r="AN3381" t="b">
        <v>0</v>
      </c>
      <c r="AO3381" t="b">
        <v>0</v>
      </c>
      <c r="AP3381" t="b">
        <v>0</v>
      </c>
    </row>
    <row r="3382">
      <c r="A3382" t="b">
        <v>0</v>
      </c>
      <c r="B3382" t="n">
        <v>66</v>
      </c>
      <c r="C3382" t="n">
        <v>1490</v>
      </c>
      <c r="D3382" t="s">
        <v>42</v>
      </c>
      <c r="E3382" t="s">
        <v>42</v>
      </c>
      <c r="F3382" t="s">
        <v>109</v>
      </c>
      <c r="G3382" t="s">
        <v>50</v>
      </c>
      <c r="H3382" t="s">
        <v>379</v>
      </c>
      <c r="I3382" t="s">
        <v>484</v>
      </c>
      <c r="J3382" t="n">
        <v>-1</v>
      </c>
      <c r="K3382" t="n">
        <v>0</v>
      </c>
      <c r="L3382" s="2" t="n">
        <v>0.436507936507937</v>
      </c>
      <c r="M3382" s="3" t="n">
        <v>8</v>
      </c>
      <c r="N3382" s="3" t="n">
        <v>-6</v>
      </c>
      <c r="O3382" s="3" t="n">
        <v>9882.76191655</v>
      </c>
      <c r="P3382" s="2"/>
      <c r="Q3382" s="2"/>
      <c r="R3382" s="4"/>
      <c r="S3382" s="4"/>
      <c r="T3382" s="4"/>
      <c r="U3382" s="4"/>
      <c r="V3382" s="4"/>
      <c r="W3382" s="4" t="n">
        <v>-1.05485577490831</v>
      </c>
      <c r="X3382" s="4" t="n">
        <v>2.0564932018089</v>
      </c>
      <c r="Y3382" t="n">
        <v>3864</v>
      </c>
      <c r="Z3382" t="n">
        <v>0</v>
      </c>
      <c r="AA3382" t="n">
        <v>3801</v>
      </c>
      <c r="AB3382" t="n">
        <v>63</v>
      </c>
      <c r="AC3382" s="2" t="n">
        <v>0</v>
      </c>
      <c r="AD3382" s="2" t="n">
        <v>0</v>
      </c>
      <c r="AE3382" s="2" t="n">
        <v>0</v>
      </c>
      <c r="AF3382" s="1" t="n">
        <v>39321</v>
      </c>
      <c r="AG3382" s="1" t="n">
        <v>45243</v>
      </c>
      <c r="AH3382" t="n">
        <v>0</v>
      </c>
      <c r="AI3382" s="2" t="n">
        <v>0</v>
      </c>
      <c r="AJ3382" s="2" t="n">
        <v>0</v>
      </c>
      <c r="AK3382" t="s">
        <v>834</v>
      </c>
      <c r="AL3382" t="s">
        <v>486</v>
      </c>
      <c r="AM3382" t="b">
        <v>0</v>
      </c>
      <c r="AN3382" t="b">
        <v>0</v>
      </c>
      <c r="AO3382" t="b">
        <v>0</v>
      </c>
      <c r="AP3382" t="b">
        <v>0</v>
      </c>
    </row>
    <row r="3383">
      <c r="A3383" t="b">
        <v>0</v>
      </c>
      <c r="B3383" t="n">
        <v>878</v>
      </c>
      <c r="C3383" t="n">
        <v>1485</v>
      </c>
      <c r="D3383" t="s">
        <v>42</v>
      </c>
      <c r="E3383" t="s">
        <v>42</v>
      </c>
      <c r="F3383" t="s">
        <v>49</v>
      </c>
      <c r="G3383" t="s">
        <v>50</v>
      </c>
      <c r="H3383" t="s">
        <v>730</v>
      </c>
      <c r="I3383" t="s">
        <v>884</v>
      </c>
      <c r="J3383" t="n">
        <v>1</v>
      </c>
      <c r="K3383" t="n">
        <v>0</v>
      </c>
      <c r="L3383" s="2" t="n">
        <v>0.489351851851852</v>
      </c>
      <c r="M3383" s="3" t="n">
        <v>68</v>
      </c>
      <c r="N3383" s="3" t="n">
        <v>-7</v>
      </c>
      <c r="O3383" s="3" t="n">
        <v>7990.32204435</v>
      </c>
      <c r="P3383" s="2"/>
      <c r="Q3383" s="2"/>
      <c r="R3383" s="4"/>
      <c r="S3383" s="4"/>
      <c r="T3383" s="4"/>
      <c r="U3383" s="4"/>
      <c r="V3383" s="4"/>
      <c r="W3383" s="4" t="n">
        <v>1.83229795000357</v>
      </c>
      <c r="X3383" s="4" t="n">
        <v>2.02811494346762</v>
      </c>
      <c r="Y3383" t="n">
        <v>5970</v>
      </c>
      <c r="Z3383" t="n">
        <v>0</v>
      </c>
      <c r="AA3383" t="n">
        <v>5891</v>
      </c>
      <c r="AB3383" t="n">
        <v>79</v>
      </c>
      <c r="AC3383" s="2" t="n">
        <v>0</v>
      </c>
      <c r="AD3383" s="2" t="n">
        <v>0</v>
      </c>
      <c r="AE3383" s="2" t="n">
        <v>0</v>
      </c>
      <c r="AF3383" s="1" t="n">
        <v>38352</v>
      </c>
      <c r="AG3383" s="1" t="n">
        <v>45243</v>
      </c>
      <c r="AH3383" t="n">
        <v>0</v>
      </c>
      <c r="AI3383" s="2" t="n">
        <v>0</v>
      </c>
      <c r="AJ3383" s="2" t="n">
        <v>0</v>
      </c>
      <c r="AK3383" t="s">
        <v>908</v>
      </c>
      <c r="AL3383" t="s">
        <v>885</v>
      </c>
      <c r="AM3383" t="b">
        <v>0</v>
      </c>
      <c r="AN3383" t="b">
        <v>0</v>
      </c>
      <c r="AO3383" t="b">
        <v>0</v>
      </c>
      <c r="AP3383" t="b">
        <v>0</v>
      </c>
    </row>
    <row r="3384">
      <c r="A3384" t="b">
        <v>0</v>
      </c>
      <c r="B3384" t="n">
        <v>1072</v>
      </c>
      <c r="C3384" t="n">
        <v>1507</v>
      </c>
      <c r="D3384" t="s">
        <v>42</v>
      </c>
      <c r="E3384" t="s">
        <v>42</v>
      </c>
      <c r="F3384" t="s">
        <v>44</v>
      </c>
      <c r="G3384" t="s">
        <v>61</v>
      </c>
      <c r="H3384" t="s">
        <v>81</v>
      </c>
      <c r="I3384" t="s">
        <v>190</v>
      </c>
      <c r="J3384" t="n">
        <v>1</v>
      </c>
      <c r="K3384" t="n">
        <v>0</v>
      </c>
      <c r="L3384" s="2" t="n">
        <v>0.583333333333333</v>
      </c>
      <c r="M3384" s="3" t="n">
        <v>1252</v>
      </c>
      <c r="N3384" s="3" t="n">
        <v>87</v>
      </c>
      <c r="O3384" s="3" t="n">
        <v>8841.27916611</v>
      </c>
      <c r="P3384" s="2" t="n">
        <v>0.0479546499157346</v>
      </c>
      <c r="Q3384" s="2" t="n">
        <v>0.420254328175272</v>
      </c>
      <c r="R3384" s="4" t="n">
        <v>0.0920502092050209</v>
      </c>
      <c r="S3384" s="4" t="n">
        <v>0.143174505898575</v>
      </c>
      <c r="T3384" s="4" t="n">
        <v>0.779852918645628</v>
      </c>
      <c r="U3384" s="4" t="n">
        <v>0.125136761521422</v>
      </c>
      <c r="V3384" s="4" t="n">
        <v>0.45042467614585</v>
      </c>
      <c r="W3384" s="4" t="n">
        <v>0.516293438363315</v>
      </c>
      <c r="X3384" s="4" t="n">
        <v>0.741207062934904</v>
      </c>
      <c r="Y3384" t="n">
        <v>11110</v>
      </c>
      <c r="Z3384" t="n">
        <v>6527</v>
      </c>
      <c r="AA3384" t="n">
        <v>10688</v>
      </c>
      <c r="AB3384" t="n">
        <v>6949</v>
      </c>
      <c r="AC3384" s="2" t="n">
        <v>0.939271837674486</v>
      </c>
      <c r="AD3384" s="2" t="n">
        <v>0.610684880239521</v>
      </c>
      <c r="AE3384" s="2" t="n">
        <v>0.587488748874887</v>
      </c>
      <c r="AF3384" s="1" t="n">
        <v>33970</v>
      </c>
      <c r="AG3384" s="1" t="n">
        <v>38352</v>
      </c>
      <c r="AH3384" t="n">
        <v>6574</v>
      </c>
      <c r="AI3384" s="2" t="n">
        <v>0.600036509675064</v>
      </c>
      <c r="AJ3384" s="2" t="n">
        <v>0.942103754657495</v>
      </c>
      <c r="AK3384" t="s">
        <v>367</v>
      </c>
      <c r="AL3384" t="s">
        <v>1034</v>
      </c>
      <c r="AM3384" t="b">
        <v>0</v>
      </c>
      <c r="AN3384" t="b">
        <v>0</v>
      </c>
      <c r="AO3384" t="b">
        <v>0</v>
      </c>
      <c r="AP3384" t="b">
        <v>0</v>
      </c>
    </row>
    <row r="3385">
      <c r="A3385" t="b">
        <v>0</v>
      </c>
      <c r="B3385" t="n">
        <v>555</v>
      </c>
      <c r="C3385" t="n">
        <v>1527</v>
      </c>
      <c r="D3385" t="s">
        <v>42</v>
      </c>
      <c r="E3385" t="s">
        <v>42</v>
      </c>
      <c r="F3385" t="s">
        <v>44</v>
      </c>
      <c r="G3385" t="s">
        <v>96</v>
      </c>
      <c r="H3385" t="s">
        <v>990</v>
      </c>
      <c r="I3385" t="s">
        <v>530</v>
      </c>
      <c r="J3385" t="n">
        <v>-1</v>
      </c>
      <c r="K3385" t="n">
        <v>1</v>
      </c>
      <c r="L3385" s="2" t="n">
        <v>0.47</v>
      </c>
      <c r="M3385" s="3" t="n">
        <v>460</v>
      </c>
      <c r="N3385" s="3" t="n">
        <v>-165</v>
      </c>
      <c r="O3385" s="3" t="n">
        <v>8711.32486231</v>
      </c>
      <c r="P3385" s="2" t="n">
        <v>0.0117504051863857</v>
      </c>
      <c r="Q3385" s="2" t="n">
        <v>0.108995137763371</v>
      </c>
      <c r="R3385" s="4" t="n">
        <v>-0.615416154161542</v>
      </c>
      <c r="S3385" s="4" t="n">
        <v>-2.43389384116694</v>
      </c>
      <c r="T3385" s="4" t="n">
        <v>3.0739262560778</v>
      </c>
      <c r="U3385" s="4" t="n">
        <v>-2.44668301898866</v>
      </c>
      <c r="V3385" s="4" t="n">
        <v>2.45240782243665</v>
      </c>
      <c r="W3385" s="4" t="n">
        <v>-2.398021596151</v>
      </c>
      <c r="X3385" s="4" t="n">
        <v>2.398021596151</v>
      </c>
      <c r="Y3385" t="n">
        <v>7164</v>
      </c>
      <c r="Z3385" t="n">
        <v>4936</v>
      </c>
      <c r="AA3385" t="n">
        <v>5319</v>
      </c>
      <c r="AB3385" t="n">
        <v>6781</v>
      </c>
      <c r="AC3385" s="2" t="n">
        <v>0.927993983831547</v>
      </c>
      <c r="AD3385" s="2" t="n">
        <v>0.727916236543283</v>
      </c>
      <c r="AE3385" s="2" t="n">
        <v>0.689000558347292</v>
      </c>
      <c r="AF3385" s="1" t="n">
        <v>39082</v>
      </c>
      <c r="AG3385" s="1" t="n">
        <v>37987</v>
      </c>
      <c r="AH3385" t="n">
        <v>5844</v>
      </c>
      <c r="AI3385" s="2" t="n">
        <v>1</v>
      </c>
      <c r="AJ3385" s="2" t="n">
        <v>0.795860002723682</v>
      </c>
      <c r="AK3385" t="s">
        <v>991</v>
      </c>
      <c r="AL3385" t="s">
        <v>531</v>
      </c>
      <c r="AM3385" t="b">
        <v>0</v>
      </c>
      <c r="AN3385" t="b">
        <v>0</v>
      </c>
      <c r="AO3385" t="b">
        <v>0</v>
      </c>
      <c r="AP3385" t="b">
        <v>0</v>
      </c>
    </row>
    <row r="3386">
      <c r="A3386" t="b">
        <v>0</v>
      </c>
      <c r="B3386" t="n">
        <v>1038</v>
      </c>
      <c r="C3386" t="n">
        <v>1566</v>
      </c>
      <c r="D3386" t="s">
        <v>42</v>
      </c>
      <c r="E3386" t="s">
        <v>42</v>
      </c>
      <c r="F3386" t="s">
        <v>105</v>
      </c>
      <c r="G3386" t="s">
        <v>179</v>
      </c>
      <c r="H3386" t="s">
        <v>508</v>
      </c>
      <c r="I3386" t="s">
        <v>980</v>
      </c>
      <c r="J3386" t="n">
        <v>-1</v>
      </c>
      <c r="K3386" t="n">
        <v>-1</v>
      </c>
      <c r="L3386" s="2" t="n">
        <v>0.477272727272727</v>
      </c>
      <c r="M3386" s="3" t="n">
        <v>148</v>
      </c>
      <c r="N3386" s="3" t="n">
        <v>-120</v>
      </c>
      <c r="O3386" s="3" t="n">
        <v>6243.85136052</v>
      </c>
      <c r="P3386" s="2" t="n">
        <v>0.0025273799494524</v>
      </c>
      <c r="Q3386" s="2" t="n">
        <v>0.0935130581297388</v>
      </c>
      <c r="R3386" s="4" t="n">
        <v>-0.714527027027027</v>
      </c>
      <c r="S3386" s="4" t="n">
        <v>-2.79724515585509</v>
      </c>
      <c r="T3386" s="4" t="n">
        <v>3.13084245998315</v>
      </c>
      <c r="U3386" s="4" t="n">
        <v>-3.35044193122261</v>
      </c>
      <c r="V3386" s="4" t="n">
        <v>3.35044193122261</v>
      </c>
      <c r="W3386" s="4" t="n">
        <v>-2.66635415531994</v>
      </c>
      <c r="X3386" s="4" t="n">
        <v>2.66635415531994</v>
      </c>
      <c r="Y3386" t="n">
        <v>6472</v>
      </c>
      <c r="Z3386" t="n">
        <v>1187</v>
      </c>
      <c r="AA3386" t="n">
        <v>6469</v>
      </c>
      <c r="AB3386" t="n">
        <v>1190</v>
      </c>
      <c r="AC3386" s="2" t="n">
        <v>0.997478991596639</v>
      </c>
      <c r="AD3386" s="2" t="n">
        <v>0.183490493121039</v>
      </c>
      <c r="AE3386" s="2" t="n">
        <v>0.18340543881335</v>
      </c>
      <c r="AF3386" s="1" t="n">
        <v>38841</v>
      </c>
      <c r="AG3386" s="1" t="n">
        <v>43404</v>
      </c>
      <c r="AH3386" t="n">
        <v>1614</v>
      </c>
      <c r="AI3386" s="2" t="n">
        <v>0.248728617660656</v>
      </c>
      <c r="AJ3386" s="2" t="n">
        <v>1</v>
      </c>
      <c r="AK3386" t="s">
        <v>701</v>
      </c>
      <c r="AL3386" t="s">
        <v>981</v>
      </c>
      <c r="AM3386" t="b">
        <v>0</v>
      </c>
      <c r="AN3386" t="b">
        <v>0</v>
      </c>
      <c r="AO3386" t="b">
        <v>0</v>
      </c>
      <c r="AP3386" t="b">
        <v>0</v>
      </c>
    </row>
    <row r="3387">
      <c r="A3387" t="b">
        <v>0</v>
      </c>
      <c r="B3387" t="n">
        <v>1080</v>
      </c>
      <c r="C3387" t="n">
        <v>1618</v>
      </c>
      <c r="D3387" t="s">
        <v>42</v>
      </c>
      <c r="E3387" t="s">
        <v>42</v>
      </c>
      <c r="F3387" t="s">
        <v>44</v>
      </c>
      <c r="G3387" t="s">
        <v>43</v>
      </c>
      <c r="H3387" t="s">
        <v>764</v>
      </c>
      <c r="I3387" t="s">
        <v>160</v>
      </c>
      <c r="J3387" t="n">
        <v>-1</v>
      </c>
      <c r="K3387" t="n">
        <v>0</v>
      </c>
      <c r="L3387" s="2" t="n">
        <v>0.477777777777778</v>
      </c>
      <c r="M3387" s="3" t="n">
        <v>21</v>
      </c>
      <c r="N3387" s="3" t="n">
        <v>-5</v>
      </c>
      <c r="O3387" s="3" t="n">
        <v>6672.01723539</v>
      </c>
      <c r="P3387" s="2"/>
      <c r="Q3387" s="2"/>
      <c r="R3387" s="4"/>
      <c r="S3387" s="4"/>
      <c r="T3387" s="4"/>
      <c r="U3387" s="4"/>
      <c r="V3387" s="4"/>
      <c r="W3387" s="4" t="n">
        <v>-1.23418269726251</v>
      </c>
      <c r="X3387" s="4" t="n">
        <v>1.23418269726251</v>
      </c>
      <c r="Y3387" t="n">
        <v>8201</v>
      </c>
      <c r="Z3387" t="n">
        <v>0</v>
      </c>
      <c r="AA3387" t="n">
        <v>1114</v>
      </c>
      <c r="AB3387" t="n">
        <v>7087</v>
      </c>
      <c r="AC3387" s="2" t="n">
        <v>0</v>
      </c>
      <c r="AD3387" s="2" t="n">
        <v>0</v>
      </c>
      <c r="AE3387" s="2" t="n">
        <v>0</v>
      </c>
      <c r="AF3387" s="1" t="n">
        <v>33970</v>
      </c>
      <c r="AG3387" s="1" t="n">
        <v>38140</v>
      </c>
      <c r="AH3387" t="n">
        <v>0</v>
      </c>
      <c r="AI3387" s="2" t="n">
        <v>0</v>
      </c>
      <c r="AJ3387" s="2" t="n">
        <v>0</v>
      </c>
      <c r="AK3387" t="s">
        <v>766</v>
      </c>
      <c r="AL3387" t="s">
        <v>897</v>
      </c>
      <c r="AM3387" t="b">
        <v>0</v>
      </c>
      <c r="AN3387" t="b">
        <v>0</v>
      </c>
      <c r="AO3387" t="b">
        <v>0</v>
      </c>
      <c r="AP3387" t="b">
        <v>0</v>
      </c>
    </row>
    <row r="3388">
      <c r="A3388" t="b">
        <v>0</v>
      </c>
      <c r="B3388" t="n">
        <v>643</v>
      </c>
      <c r="C3388" t="n">
        <v>688</v>
      </c>
      <c r="D3388" t="s">
        <v>42</v>
      </c>
      <c r="E3388" t="s">
        <v>42</v>
      </c>
      <c r="F3388" t="s">
        <v>44</v>
      </c>
      <c r="G3388" t="s">
        <v>44</v>
      </c>
      <c r="H3388" t="s">
        <v>597</v>
      </c>
      <c r="I3388" t="s">
        <v>144</v>
      </c>
      <c r="J3388" t="n">
        <v>1</v>
      </c>
      <c r="K3388" t="n">
        <v>0</v>
      </c>
      <c r="L3388" s="2" t="n">
        <v>0.30952380952381</v>
      </c>
      <c r="M3388" s="3" t="n">
        <v>480</v>
      </c>
      <c r="N3388" s="3" t="n">
        <v>170</v>
      </c>
      <c r="O3388" s="3" t="n">
        <v>4629.64204934</v>
      </c>
      <c r="P3388" s="2" t="n">
        <v>0.0306686777275013</v>
      </c>
      <c r="Q3388" s="2" t="n">
        <v>0.254399195575666</v>
      </c>
      <c r="R3388" s="4" t="n">
        <v>-0.11134163208852</v>
      </c>
      <c r="S3388" s="4" t="n">
        <v>-0.208982738394503</v>
      </c>
      <c r="T3388" s="4" t="n">
        <v>1.65319255907492</v>
      </c>
      <c r="U3388" s="4" t="n">
        <v>-0.227829455537735</v>
      </c>
      <c r="V3388" s="4" t="n">
        <v>0.834662171495529</v>
      </c>
      <c r="W3388" s="4" t="n">
        <v>-0.0669195116162173</v>
      </c>
      <c r="X3388" s="4" t="n">
        <v>0.612682341708478</v>
      </c>
      <c r="Y3388" t="n">
        <v>8146</v>
      </c>
      <c r="Z3388" t="n">
        <v>5967</v>
      </c>
      <c r="AA3388" t="n">
        <v>6823</v>
      </c>
      <c r="AB3388" t="n">
        <v>7290</v>
      </c>
      <c r="AC3388" s="2" t="n">
        <v>0.874541990326836</v>
      </c>
      <c r="AD3388" s="2" t="n">
        <v>0.818518518518519</v>
      </c>
      <c r="AE3388" s="2" t="n">
        <v>0.732506751780015</v>
      </c>
      <c r="AF3388" s="1" t="n">
        <v>36721</v>
      </c>
      <c r="AG3388" s="1" t="n">
        <v>37622</v>
      </c>
      <c r="AH3388" t="n">
        <v>6208</v>
      </c>
      <c r="AI3388" s="2" t="n">
        <v>0.873259248839499</v>
      </c>
      <c r="AJ3388" s="2" t="n">
        <v>0.849945235487404</v>
      </c>
      <c r="AK3388" t="s">
        <v>598</v>
      </c>
      <c r="AL3388" t="s">
        <v>602</v>
      </c>
      <c r="AM3388" t="b">
        <v>0</v>
      </c>
      <c r="AN3388" t="b">
        <v>0</v>
      </c>
      <c r="AO3388" t="b">
        <v>0</v>
      </c>
      <c r="AP3388" t="b">
        <v>0</v>
      </c>
    </row>
    <row r="3389">
      <c r="A3389" t="b">
        <v>0</v>
      </c>
      <c r="B3389" t="n">
        <v>331</v>
      </c>
      <c r="C3389" t="n">
        <v>765</v>
      </c>
      <c r="D3389" t="s">
        <v>42</v>
      </c>
      <c r="E3389" t="s">
        <v>42</v>
      </c>
      <c r="F3389" t="s">
        <v>44</v>
      </c>
      <c r="G3389" t="s">
        <v>105</v>
      </c>
      <c r="H3389" t="s">
        <v>358</v>
      </c>
      <c r="I3389" t="s">
        <v>604</v>
      </c>
      <c r="J3389" t="n">
        <v>1</v>
      </c>
      <c r="K3389" t="n">
        <v>0</v>
      </c>
      <c r="L3389" s="2" t="n">
        <v>0.508333333333333</v>
      </c>
      <c r="M3389" s="3" t="n">
        <v>900</v>
      </c>
      <c r="N3389" s="3" t="n">
        <v>-280</v>
      </c>
      <c r="O3389" s="3" t="n">
        <v>9263.01282979</v>
      </c>
      <c r="P3389" s="2" t="n">
        <v>0.0297573630398291</v>
      </c>
      <c r="Q3389" s="2" t="n">
        <v>0.254997710972074</v>
      </c>
      <c r="R3389" s="4" t="n">
        <v>0.277131173324945</v>
      </c>
      <c r="S3389" s="4" t="n">
        <v>0.335510453227529</v>
      </c>
      <c r="T3389" s="4" t="n">
        <v>1.2681519914543</v>
      </c>
      <c r="U3389" s="4" t="n">
        <v>0.328610563787642</v>
      </c>
      <c r="V3389" s="4" t="n">
        <v>0.679060911783599</v>
      </c>
      <c r="W3389" s="4" t="n">
        <v>0.445177646858806</v>
      </c>
      <c r="X3389" s="4" t="n">
        <v>0.510570418747175</v>
      </c>
      <c r="Y3389" t="n">
        <v>7709</v>
      </c>
      <c r="Z3389" t="n">
        <v>6553</v>
      </c>
      <c r="AA3389" t="n">
        <v>7296</v>
      </c>
      <c r="AB3389" t="n">
        <v>6966</v>
      </c>
      <c r="AC3389" s="2" t="n">
        <v>0.940712029859317</v>
      </c>
      <c r="AD3389" s="2" t="n">
        <v>0.898163377192982</v>
      </c>
      <c r="AE3389" s="2" t="n">
        <v>0.850045401478791</v>
      </c>
      <c r="AF3389" s="1" t="n">
        <v>37622</v>
      </c>
      <c r="AG3389" s="1" t="n">
        <v>38352</v>
      </c>
      <c r="AH3389" t="n">
        <v>6574</v>
      </c>
      <c r="AI3389" s="2" t="n">
        <v>0.900054764512596</v>
      </c>
      <c r="AJ3389" s="2" t="n">
        <v>0.942103754657495</v>
      </c>
      <c r="AK3389" t="s">
        <v>360</v>
      </c>
      <c r="AL3389" t="s">
        <v>1046</v>
      </c>
      <c r="AM3389" t="b">
        <v>0</v>
      </c>
      <c r="AN3389" t="b">
        <v>0</v>
      </c>
      <c r="AO3389" t="b">
        <v>0</v>
      </c>
      <c r="AP3389" t="b">
        <v>0</v>
      </c>
    </row>
    <row r="3390">
      <c r="A3390" t="b">
        <v>0</v>
      </c>
      <c r="B3390" t="n">
        <v>555</v>
      </c>
      <c r="C3390" t="n">
        <v>918</v>
      </c>
      <c r="D3390" t="s">
        <v>42</v>
      </c>
      <c r="E3390" t="s">
        <v>42</v>
      </c>
      <c r="F3390" t="s">
        <v>44</v>
      </c>
      <c r="G3390" t="s">
        <v>96</v>
      </c>
      <c r="H3390" t="s">
        <v>990</v>
      </c>
      <c r="I3390" t="s">
        <v>542</v>
      </c>
      <c r="J3390" t="n">
        <v>1</v>
      </c>
      <c r="K3390" t="n">
        <v>0</v>
      </c>
      <c r="L3390" s="2" t="n">
        <v>0.544444444444444</v>
      </c>
      <c r="M3390" s="3" t="n">
        <v>460</v>
      </c>
      <c r="N3390" s="3" t="n">
        <v>-190</v>
      </c>
      <c r="O3390" s="3" t="n">
        <v>8970.73585185</v>
      </c>
      <c r="P3390" s="2" t="n">
        <v>0.0242519069039703</v>
      </c>
      <c r="Q3390" s="2" t="n">
        <v>0.254449442597301</v>
      </c>
      <c r="R3390" s="4" t="n">
        <v>-0.0110242533573863</v>
      </c>
      <c r="S3390" s="4" t="n">
        <v>-0.0353608449051438</v>
      </c>
      <c r="T3390" s="4" t="n">
        <v>1.30921181302563</v>
      </c>
      <c r="U3390" s="4" t="n">
        <v>-0.0930579974362686</v>
      </c>
      <c r="V3390" s="4" t="n">
        <v>0.649021543679189</v>
      </c>
      <c r="W3390" s="4" t="n">
        <v>-0.0346864148887629</v>
      </c>
      <c r="X3390" s="4" t="n">
        <v>0.337861902537006</v>
      </c>
      <c r="Y3390" t="n">
        <v>6787</v>
      </c>
      <c r="Z3390" t="n">
        <v>5113</v>
      </c>
      <c r="AA3390" t="n">
        <v>5319</v>
      </c>
      <c r="AB3390" t="n">
        <v>6581</v>
      </c>
      <c r="AC3390" s="2" t="n">
        <v>0.961270915585636</v>
      </c>
      <c r="AD3390" s="2" t="n">
        <v>0.776933596717824</v>
      </c>
      <c r="AE3390" s="2" t="n">
        <v>0.753351996463828</v>
      </c>
      <c r="AF3390" s="1" t="n">
        <v>39082</v>
      </c>
      <c r="AG3390" s="1" t="n">
        <v>38352</v>
      </c>
      <c r="AH3390" t="n">
        <v>5844</v>
      </c>
      <c r="AI3390" s="2" t="n">
        <v>1</v>
      </c>
      <c r="AJ3390" s="2" t="n">
        <v>0.837489251934652</v>
      </c>
      <c r="AK3390" t="s">
        <v>991</v>
      </c>
      <c r="AL3390" t="s">
        <v>648</v>
      </c>
      <c r="AM3390" t="b">
        <v>0</v>
      </c>
      <c r="AN3390" t="b">
        <v>0</v>
      </c>
      <c r="AO3390" t="b">
        <v>0</v>
      </c>
      <c r="AP3390" t="b">
        <v>0</v>
      </c>
    </row>
    <row r="3391">
      <c r="A3391" t="b">
        <v>0</v>
      </c>
      <c r="B3391" t="n">
        <v>765</v>
      </c>
      <c r="C3391" t="n">
        <v>970</v>
      </c>
      <c r="D3391" t="s">
        <v>42</v>
      </c>
      <c r="E3391" t="s">
        <v>42</v>
      </c>
      <c r="F3391" t="s">
        <v>105</v>
      </c>
      <c r="G3391" t="s">
        <v>105</v>
      </c>
      <c r="H3391" t="s">
        <v>604</v>
      </c>
      <c r="I3391" t="s">
        <v>673</v>
      </c>
      <c r="J3391" t="n">
        <v>1</v>
      </c>
      <c r="K3391" t="n">
        <v>0</v>
      </c>
      <c r="L3391" s="2" t="n">
        <v>0.448412698412698</v>
      </c>
      <c r="M3391" s="3" t="n">
        <v>620</v>
      </c>
      <c r="N3391" s="3" t="n">
        <v>280</v>
      </c>
      <c r="O3391" s="3" t="n">
        <v>9263.98443189</v>
      </c>
      <c r="P3391" s="2" t="n">
        <v>0.0290229885057471</v>
      </c>
      <c r="Q3391" s="2" t="n">
        <v>0.257183908045977</v>
      </c>
      <c r="R3391" s="4" t="n">
        <v>-0.298313110387689</v>
      </c>
      <c r="S3391" s="4" t="n">
        <v>-0.386896551724137</v>
      </c>
      <c r="T3391" s="4" t="n">
        <v>1.23589080459771</v>
      </c>
      <c r="U3391" s="4" t="n">
        <v>-0.387315869283532</v>
      </c>
      <c r="V3391" s="4" t="n">
        <v>0.733291093363793</v>
      </c>
      <c r="W3391" s="4" t="n">
        <v>-0.3845229773393</v>
      </c>
      <c r="X3391" s="4" t="n">
        <v>0.391133620308876</v>
      </c>
      <c r="Y3391" t="n">
        <v>6977</v>
      </c>
      <c r="Z3391" t="n">
        <v>6960</v>
      </c>
      <c r="AA3391" t="n">
        <v>6966</v>
      </c>
      <c r="AB3391" t="n">
        <v>6971</v>
      </c>
      <c r="AC3391" s="2" t="n">
        <v>0.999138673557278</v>
      </c>
      <c r="AD3391" s="2" t="n">
        <v>0.998422034141443</v>
      </c>
      <c r="AE3391" s="2" t="n">
        <v>0.997563422674502</v>
      </c>
      <c r="AF3391" s="1" t="n">
        <v>38352</v>
      </c>
      <c r="AG3391" s="1" t="n">
        <v>38352</v>
      </c>
      <c r="AH3391" t="n">
        <v>6978</v>
      </c>
      <c r="AI3391" s="2" t="n">
        <v>1</v>
      </c>
      <c r="AJ3391" s="2" t="n">
        <v>1</v>
      </c>
      <c r="AK3391" t="s">
        <v>1046</v>
      </c>
      <c r="AL3391" t="s">
        <v>675</v>
      </c>
      <c r="AM3391" t="b">
        <v>0</v>
      </c>
      <c r="AN3391" t="b">
        <v>0</v>
      </c>
      <c r="AO3391" t="b">
        <v>0</v>
      </c>
      <c r="AP3391" t="b">
        <v>0</v>
      </c>
    </row>
    <row r="3392">
      <c r="A3392" t="b">
        <v>1</v>
      </c>
      <c r="B3392" t="n">
        <v>398</v>
      </c>
      <c r="C3392" t="n">
        <v>973</v>
      </c>
      <c r="D3392" t="s">
        <v>42</v>
      </c>
      <c r="E3392" t="s">
        <v>42</v>
      </c>
      <c r="F3392" t="s">
        <v>105</v>
      </c>
      <c r="G3392" t="s">
        <v>44</v>
      </c>
      <c r="H3392" t="s">
        <v>453</v>
      </c>
      <c r="I3392" t="s">
        <v>453</v>
      </c>
      <c r="J3392" t="n">
        <v>1</v>
      </c>
      <c r="K3392" t="n">
        <v>0</v>
      </c>
      <c r="L3392" s="2" t="n">
        <v>1</v>
      </c>
      <c r="M3392" s="3" t="n">
        <v>700</v>
      </c>
      <c r="N3392" s="3" t="n">
        <v>0</v>
      </c>
      <c r="O3392" s="3" t="n">
        <v>0</v>
      </c>
      <c r="P3392" s="2" t="n">
        <v>0.570268074735987</v>
      </c>
      <c r="Q3392" s="2" t="n">
        <v>0.645816409423233</v>
      </c>
      <c r="R3392" s="4" t="n">
        <v>-0.0888468809073724</v>
      </c>
      <c r="S3392" s="4" t="n">
        <v>0.00105605199025184</v>
      </c>
      <c r="T3392" s="4" t="n">
        <v>0.873761169780666</v>
      </c>
      <c r="U3392" s="4" t="n">
        <v>0.0288837991251519</v>
      </c>
      <c r="V3392" s="4" t="n">
        <v>0.155960240570936</v>
      </c>
      <c r="W3392" s="4" t="n">
        <v>-1.01287884790248</v>
      </c>
      <c r="X3392" s="4" t="n">
        <v>1.01287884790248</v>
      </c>
      <c r="Y3392" t="n">
        <v>12221</v>
      </c>
      <c r="Z3392" t="n">
        <v>2462</v>
      </c>
      <c r="AA3392" t="n">
        <v>6470</v>
      </c>
      <c r="AB3392" t="n">
        <v>8213</v>
      </c>
      <c r="AC3392" s="2" t="n">
        <v>0.380525502318393</v>
      </c>
      <c r="AD3392" s="2" t="n">
        <v>0.299768659442347</v>
      </c>
      <c r="AE3392" s="2" t="n">
        <v>0.201456509287292</v>
      </c>
      <c r="AF3392" s="1" t="n">
        <v>38352</v>
      </c>
      <c r="AG3392" s="1" t="n">
        <v>32508</v>
      </c>
      <c r="AH3392" t="n">
        <v>6209</v>
      </c>
      <c r="AI3392" s="2" t="n">
        <v>0.899985505145673</v>
      </c>
      <c r="AJ3392" s="2" t="n">
        <v>0.515141458558035</v>
      </c>
      <c r="AK3392" t="s">
        <v>455</v>
      </c>
      <c r="AL3392" t="s">
        <v>678</v>
      </c>
      <c r="AM3392" t="b">
        <v>1</v>
      </c>
      <c r="AN3392" t="b">
        <v>0</v>
      </c>
      <c r="AO3392" t="b">
        <v>0</v>
      </c>
      <c r="AP3392" t="b">
        <v>1</v>
      </c>
    </row>
    <row r="3393">
      <c r="A3393" t="b">
        <v>0</v>
      </c>
      <c r="B3393" t="n">
        <v>1197</v>
      </c>
      <c r="C3393" t="n">
        <v>1316</v>
      </c>
      <c r="D3393" t="s">
        <v>42</v>
      </c>
      <c r="E3393" t="s">
        <v>42</v>
      </c>
      <c r="F3393" t="s">
        <v>44</v>
      </c>
      <c r="G3393" t="s">
        <v>61</v>
      </c>
      <c r="H3393" t="s">
        <v>511</v>
      </c>
      <c r="I3393" t="s">
        <v>588</v>
      </c>
      <c r="J3393" t="n">
        <v>1</v>
      </c>
      <c r="K3393" t="n">
        <v>-1</v>
      </c>
      <c r="L3393" s="2" t="n">
        <v>0.669871794871795</v>
      </c>
      <c r="M3393" s="3" t="n">
        <v>1336</v>
      </c>
      <c r="N3393" s="3" t="n">
        <v>-504</v>
      </c>
      <c r="O3393" s="3" t="n">
        <v>5739.01972561</v>
      </c>
      <c r="P3393" s="2" t="n">
        <v>0.00646444554947787</v>
      </c>
      <c r="Q3393" s="2" t="n">
        <v>0.0397812033814023</v>
      </c>
      <c r="R3393" s="4" t="n">
        <v>0.835835835835836</v>
      </c>
      <c r="S3393" s="4" t="n">
        <v>4.21461959224267</v>
      </c>
      <c r="T3393" s="4" t="n">
        <v>4.49895574341124</v>
      </c>
      <c r="U3393" s="4" t="n">
        <v>4.18791922553226</v>
      </c>
      <c r="V3393" s="4" t="n">
        <v>4.18791922553226</v>
      </c>
      <c r="W3393" s="4" t="n">
        <v>4.79581271101452</v>
      </c>
      <c r="X3393" s="4" t="n">
        <v>4.79581271101452</v>
      </c>
      <c r="Y3393" t="n">
        <v>7570</v>
      </c>
      <c r="Z3393" t="n">
        <v>2011</v>
      </c>
      <c r="AA3393" t="n">
        <v>2610</v>
      </c>
      <c r="AB3393" t="n">
        <v>6971</v>
      </c>
      <c r="AC3393" s="2" t="n">
        <v>0.770498084291188</v>
      </c>
      <c r="AD3393" s="2" t="n">
        <v>0.288480849232535</v>
      </c>
      <c r="AE3393" s="2" t="n">
        <v>0.265653896961691</v>
      </c>
      <c r="AF3393" s="1" t="n">
        <v>37757</v>
      </c>
      <c r="AG3393" s="1" t="n">
        <v>38352</v>
      </c>
      <c r="AH3393" t="n">
        <v>2014</v>
      </c>
      <c r="AI3393" s="2" t="n">
        <v>0.771943273284783</v>
      </c>
      <c r="AJ3393" s="2" t="n">
        <v>0.288621381484666</v>
      </c>
      <c r="AK3393" t="s">
        <v>512</v>
      </c>
      <c r="AL3393" t="s">
        <v>721</v>
      </c>
      <c r="AM3393" t="b">
        <v>0</v>
      </c>
      <c r="AN3393" t="b">
        <v>0</v>
      </c>
      <c r="AO3393" t="b">
        <v>0</v>
      </c>
      <c r="AP3393" t="b">
        <v>0</v>
      </c>
    </row>
    <row r="3394">
      <c r="A3394" t="b">
        <v>0</v>
      </c>
      <c r="B3394" t="n">
        <v>1316</v>
      </c>
      <c r="C3394" t="n">
        <v>1336</v>
      </c>
      <c r="D3394" t="s">
        <v>42</v>
      </c>
      <c r="E3394" t="s">
        <v>42</v>
      </c>
      <c r="F3394" t="s">
        <v>61</v>
      </c>
      <c r="G3394" t="s">
        <v>44</v>
      </c>
      <c r="H3394" t="s">
        <v>588</v>
      </c>
      <c r="I3394" t="s">
        <v>728</v>
      </c>
      <c r="J3394" t="n">
        <v>1</v>
      </c>
      <c r="K3394" t="n">
        <v>0</v>
      </c>
      <c r="L3394" s="2" t="n">
        <v>0.583333333333333</v>
      </c>
      <c r="M3394" s="3" t="n">
        <v>832</v>
      </c>
      <c r="N3394" s="3" t="n">
        <v>68</v>
      </c>
      <c r="O3394" s="3" t="n">
        <v>6641.0746627</v>
      </c>
      <c r="P3394" s="2" t="n">
        <v>0.0373242850218129</v>
      </c>
      <c r="Q3394" s="2" t="n">
        <v>0.355307804168686</v>
      </c>
      <c r="R3394" s="4" t="n">
        <v>-0.278952668680765</v>
      </c>
      <c r="S3394" s="4" t="n">
        <v>-0.40958151559218</v>
      </c>
      <c r="T3394" s="4" t="n">
        <v>0.994425593795441</v>
      </c>
      <c r="U3394" s="4" t="n">
        <v>-0.4012245600315</v>
      </c>
      <c r="V3394" s="4" t="n">
        <v>0.571355233033764</v>
      </c>
      <c r="W3394" s="4" t="n">
        <v>-0.975096840051688</v>
      </c>
      <c r="X3394" s="4" t="n">
        <v>0.975096840051688</v>
      </c>
      <c r="Y3394" t="n">
        <v>9636</v>
      </c>
      <c r="Z3394" t="n">
        <v>6189</v>
      </c>
      <c r="AA3394" t="n">
        <v>6971</v>
      </c>
      <c r="AB3394" t="n">
        <v>8854</v>
      </c>
      <c r="AC3394" s="2" t="n">
        <v>0.887820972600775</v>
      </c>
      <c r="AD3394" s="2" t="n">
        <v>0.699006098938333</v>
      </c>
      <c r="AE3394" s="2" t="n">
        <v>0.64227895392279</v>
      </c>
      <c r="AF3394" s="1" t="n">
        <v>38352</v>
      </c>
      <c r="AG3394" s="1" t="n">
        <v>32508</v>
      </c>
      <c r="AH3394" t="n">
        <v>6574</v>
      </c>
      <c r="AI3394" s="2" t="n">
        <v>0.942103754657495</v>
      </c>
      <c r="AJ3394" s="2" t="n">
        <v>0.529392816878724</v>
      </c>
      <c r="AK3394" t="s">
        <v>721</v>
      </c>
      <c r="AL3394" t="s">
        <v>729</v>
      </c>
      <c r="AM3394" t="b">
        <v>0</v>
      </c>
      <c r="AN3394" t="b">
        <v>0</v>
      </c>
      <c r="AO3394" t="b">
        <v>0</v>
      </c>
      <c r="AP3394" t="b">
        <v>0</v>
      </c>
    </row>
    <row r="3395">
      <c r="A3395" t="b">
        <v>0</v>
      </c>
      <c r="B3395" t="n">
        <v>805</v>
      </c>
      <c r="C3395" t="n">
        <v>1413</v>
      </c>
      <c r="D3395" t="s">
        <v>42</v>
      </c>
      <c r="E3395" t="s">
        <v>42</v>
      </c>
      <c r="F3395" t="s">
        <v>61</v>
      </c>
      <c r="G3395" t="s">
        <v>61</v>
      </c>
      <c r="H3395" t="s">
        <v>666</v>
      </c>
      <c r="I3395" t="s">
        <v>88</v>
      </c>
      <c r="J3395" t="n">
        <v>-1</v>
      </c>
      <c r="K3395" t="n">
        <v>1</v>
      </c>
      <c r="L3395" s="2" t="n">
        <v>0.603276353276353</v>
      </c>
      <c r="M3395" s="3" t="n">
        <v>1535</v>
      </c>
      <c r="N3395" s="3" t="n">
        <v>-316</v>
      </c>
      <c r="O3395" s="3" t="n">
        <v>3761.41176028</v>
      </c>
      <c r="P3395" s="2" t="n">
        <v>0.0125696514189452</v>
      </c>
      <c r="Q3395" s="2" t="n">
        <v>0.132694052092782</v>
      </c>
      <c r="R3395" s="4" t="n">
        <v>0.595538057742782</v>
      </c>
      <c r="S3395" s="4" t="n">
        <v>1.70872100557211</v>
      </c>
      <c r="T3395" s="4" t="n">
        <v>2.33292730335623</v>
      </c>
      <c r="U3395" s="4" t="n">
        <v>1.71809219582096</v>
      </c>
      <c r="V3395" s="4" t="n">
        <v>1.72822324420805</v>
      </c>
      <c r="W3395" s="4" t="n">
        <v>1.71848699462247</v>
      </c>
      <c r="X3395" s="4" t="n">
        <v>1.71848699462247</v>
      </c>
      <c r="Y3395" t="n">
        <v>7819</v>
      </c>
      <c r="Z3395" t="n">
        <v>7717</v>
      </c>
      <c r="AA3395" t="n">
        <v>7808</v>
      </c>
      <c r="AB3395" t="n">
        <v>7728</v>
      </c>
      <c r="AC3395" s="2" t="n">
        <v>0.998576604554865</v>
      </c>
      <c r="AD3395" s="2" t="n">
        <v>0.988345286885246</v>
      </c>
      <c r="AE3395" s="2" t="n">
        <v>0.986954853561837</v>
      </c>
      <c r="AF3395" s="1" t="n">
        <v>37511</v>
      </c>
      <c r="AG3395" s="1" t="n">
        <v>37588</v>
      </c>
      <c r="AH3395" t="n">
        <v>7742</v>
      </c>
      <c r="AI3395" s="2" t="n">
        <v>0.990152193375112</v>
      </c>
      <c r="AJ3395" s="2" t="n">
        <v>1</v>
      </c>
      <c r="AK3395" t="s">
        <v>667</v>
      </c>
      <c r="AL3395" t="s">
        <v>151</v>
      </c>
      <c r="AM3395" t="b">
        <v>0</v>
      </c>
      <c r="AN3395" t="b">
        <v>0</v>
      </c>
      <c r="AO3395" t="b">
        <v>0</v>
      </c>
      <c r="AP3395" t="b">
        <v>0</v>
      </c>
    </row>
    <row r="3396">
      <c r="A3396" t="b">
        <v>0</v>
      </c>
      <c r="B3396" t="n">
        <v>821</v>
      </c>
      <c r="C3396" t="n">
        <v>1080</v>
      </c>
      <c r="D3396" t="s">
        <v>42</v>
      </c>
      <c r="E3396" t="s">
        <v>42</v>
      </c>
      <c r="F3396" t="s">
        <v>44</v>
      </c>
      <c r="G3396" t="s">
        <v>44</v>
      </c>
      <c r="H3396" t="s">
        <v>685</v>
      </c>
      <c r="I3396" t="s">
        <v>764</v>
      </c>
      <c r="J3396" t="n">
        <v>-1</v>
      </c>
      <c r="K3396" t="n">
        <v>0</v>
      </c>
      <c r="L3396" s="2" t="n">
        <v>0.513888888888889</v>
      </c>
      <c r="M3396" s="3" t="n">
        <v>19</v>
      </c>
      <c r="N3396" s="3" t="n">
        <v>2</v>
      </c>
      <c r="O3396" s="3" t="n">
        <v>2345.39108654</v>
      </c>
      <c r="P3396" s="2"/>
      <c r="Q3396" s="2"/>
      <c r="R3396" s="4"/>
      <c r="S3396" s="4"/>
      <c r="T3396" s="4"/>
      <c r="U3396" s="4"/>
      <c r="V3396" s="4"/>
      <c r="W3396" s="4" t="n">
        <v>2.54714292409742</v>
      </c>
      <c r="X3396" s="4" t="n">
        <v>2.54714292409742</v>
      </c>
      <c r="Y3396" t="n">
        <v>3578</v>
      </c>
      <c r="Z3396" t="n">
        <v>0</v>
      </c>
      <c r="AA3396" t="n">
        <v>2464</v>
      </c>
      <c r="AB3396" t="n">
        <v>1114</v>
      </c>
      <c r="AC3396" s="2" t="n">
        <v>0</v>
      </c>
      <c r="AD3396" s="2" t="n">
        <v>0</v>
      </c>
      <c r="AE3396" s="2" t="n">
        <v>0</v>
      </c>
      <c r="AF3396" s="1" t="n">
        <v>32508</v>
      </c>
      <c r="AG3396" s="1" t="n">
        <v>33970</v>
      </c>
      <c r="AH3396" t="n">
        <v>2121</v>
      </c>
      <c r="AI3396" s="2" t="n">
        <v>0.177207786782522</v>
      </c>
      <c r="AJ3396" s="2" t="n">
        <v>1</v>
      </c>
      <c r="AK3396" t="s">
        <v>687</v>
      </c>
      <c r="AL3396" t="s">
        <v>766</v>
      </c>
      <c r="AM3396" t="b">
        <v>0</v>
      </c>
      <c r="AN3396" t="b">
        <v>0</v>
      </c>
      <c r="AO3396" t="b">
        <v>0</v>
      </c>
      <c r="AP3396" t="b">
        <v>0</v>
      </c>
    </row>
    <row r="3397">
      <c r="A3397" t="b">
        <v>0</v>
      </c>
      <c r="B3397" t="n">
        <v>161</v>
      </c>
      <c r="C3397" t="n">
        <v>1078</v>
      </c>
      <c r="D3397" t="s">
        <v>42</v>
      </c>
      <c r="E3397" t="s">
        <v>42</v>
      </c>
      <c r="F3397" t="s">
        <v>61</v>
      </c>
      <c r="G3397" t="s">
        <v>61</v>
      </c>
      <c r="H3397" t="s">
        <v>289</v>
      </c>
      <c r="I3397" t="s">
        <v>286</v>
      </c>
      <c r="J3397" t="n">
        <v>-1</v>
      </c>
      <c r="K3397" t="n">
        <v>-1</v>
      </c>
      <c r="L3397" s="2" t="n">
        <v>0.550653594771242</v>
      </c>
      <c r="M3397" s="3" t="n">
        <v>1051</v>
      </c>
      <c r="N3397" s="3" t="n">
        <v>678</v>
      </c>
      <c r="O3397" s="3" t="n">
        <v>5607.97397897</v>
      </c>
      <c r="P3397" s="2" t="n">
        <v>0.00788954635108481</v>
      </c>
      <c r="Q3397" s="2" t="n">
        <v>0.0631163708086785</v>
      </c>
      <c r="R3397" s="4" t="n">
        <v>-0.829025844930418</v>
      </c>
      <c r="S3397" s="4" t="n">
        <v>-3.33214990138067</v>
      </c>
      <c r="T3397" s="4" t="n">
        <v>3.60907297830375</v>
      </c>
      <c r="U3397" s="4" t="n">
        <v>-3.29097751226172</v>
      </c>
      <c r="V3397" s="4" t="n">
        <v>3.40981809197186</v>
      </c>
      <c r="W3397" s="4" t="n">
        <v>-4.37405325649515</v>
      </c>
      <c r="X3397" s="4" t="n">
        <v>4.37405325649515</v>
      </c>
      <c r="Y3397" t="n">
        <v>7747</v>
      </c>
      <c r="Z3397" t="n">
        <v>507</v>
      </c>
      <c r="AA3397" t="n">
        <v>7706</v>
      </c>
      <c r="AB3397" t="n">
        <v>548</v>
      </c>
      <c r="AC3397" s="2" t="n">
        <v>0.925182481751825</v>
      </c>
      <c r="AD3397" s="2" t="n">
        <v>0.0657928886581884</v>
      </c>
      <c r="AE3397" s="2" t="n">
        <v>0.0654446882664257</v>
      </c>
      <c r="AF3397" s="1" t="n">
        <v>37512</v>
      </c>
      <c r="AG3397" s="1" t="n">
        <v>37532</v>
      </c>
      <c r="AH3397" t="n">
        <v>1471</v>
      </c>
      <c r="AI3397" s="2" t="n">
        <v>0.188155538500895</v>
      </c>
      <c r="AJ3397" s="2" t="n">
        <v>1</v>
      </c>
      <c r="AK3397" t="s">
        <v>334</v>
      </c>
      <c r="AL3397" t="s">
        <v>711</v>
      </c>
      <c r="AM3397" t="b">
        <v>0</v>
      </c>
      <c r="AN3397" t="b">
        <v>0</v>
      </c>
      <c r="AO3397" t="b">
        <v>0</v>
      </c>
      <c r="AP3397" t="b">
        <v>0</v>
      </c>
    </row>
    <row r="3398">
      <c r="A3398" t="b">
        <v>0</v>
      </c>
      <c r="B3398" t="n">
        <v>209</v>
      </c>
      <c r="C3398" t="n">
        <v>1183</v>
      </c>
      <c r="D3398" t="s">
        <v>42</v>
      </c>
      <c r="E3398" t="s">
        <v>42</v>
      </c>
      <c r="F3398" t="s">
        <v>105</v>
      </c>
      <c r="G3398" t="s">
        <v>44</v>
      </c>
      <c r="H3398" t="s">
        <v>265</v>
      </c>
      <c r="I3398" t="s">
        <v>755</v>
      </c>
      <c r="J3398" t="n">
        <v>1</v>
      </c>
      <c r="K3398" t="n">
        <v>0</v>
      </c>
      <c r="L3398" s="2" t="n">
        <v>0.490996925779535</v>
      </c>
      <c r="M3398" s="3" t="n">
        <v>203</v>
      </c>
      <c r="N3398" s="3" t="n">
        <v>-149</v>
      </c>
      <c r="O3398" s="3" t="n">
        <v>3489.39952615</v>
      </c>
      <c r="P3398" s="2"/>
      <c r="Q3398" s="2"/>
      <c r="R3398" s="4"/>
      <c r="S3398" s="4"/>
      <c r="T3398" s="4"/>
      <c r="U3398" s="4"/>
      <c r="V3398" s="4"/>
      <c r="W3398" s="4" t="n">
        <v>0.46988450980664</v>
      </c>
      <c r="X3398" s="4" t="n">
        <v>1.37285306518425</v>
      </c>
      <c r="Y3398" t="n">
        <v>1557</v>
      </c>
      <c r="Z3398" t="n">
        <v>0</v>
      </c>
      <c r="AA3398" t="n">
        <v>460</v>
      </c>
      <c r="AB3398" t="n">
        <v>1097</v>
      </c>
      <c r="AC3398" s="2" t="n">
        <v>0</v>
      </c>
      <c r="AD3398" s="2" t="n">
        <v>0</v>
      </c>
      <c r="AE3398" s="2" t="n">
        <v>0</v>
      </c>
      <c r="AF3398" s="1" t="n">
        <v>44871</v>
      </c>
      <c r="AG3398" s="1" t="n">
        <v>39082</v>
      </c>
      <c r="AH3398" t="n">
        <v>0</v>
      </c>
      <c r="AI3398" s="2" t="n">
        <v>0</v>
      </c>
      <c r="AJ3398" s="2" t="n">
        <v>0</v>
      </c>
      <c r="AK3398" t="s">
        <v>266</v>
      </c>
      <c r="AL3398" t="s">
        <v>756</v>
      </c>
      <c r="AM3398" t="b">
        <v>0</v>
      </c>
      <c r="AN3398" t="b">
        <v>0</v>
      </c>
      <c r="AO3398" t="b">
        <v>0</v>
      </c>
      <c r="AP3398" t="b">
        <v>0</v>
      </c>
    </row>
    <row r="3399">
      <c r="A3399" t="b">
        <v>1</v>
      </c>
      <c r="B3399" t="n">
        <v>396</v>
      </c>
      <c r="C3399" t="n">
        <v>1184</v>
      </c>
      <c r="D3399" t="s">
        <v>42</v>
      </c>
      <c r="E3399" t="s">
        <v>42</v>
      </c>
      <c r="F3399" t="s">
        <v>61</v>
      </c>
      <c r="G3399" t="s">
        <v>44</v>
      </c>
      <c r="H3399" t="s">
        <v>275</v>
      </c>
      <c r="I3399" t="s">
        <v>275</v>
      </c>
      <c r="J3399" t="n">
        <v>1</v>
      </c>
      <c r="K3399" t="n">
        <v>0</v>
      </c>
      <c r="L3399" s="2" t="n">
        <v>1</v>
      </c>
      <c r="M3399" s="3" t="n">
        <v>925</v>
      </c>
      <c r="N3399" s="3" t="n">
        <v>0</v>
      </c>
      <c r="O3399" s="3" t="n">
        <v>0</v>
      </c>
      <c r="P3399" s="2" t="n">
        <v>0.856471888382373</v>
      </c>
      <c r="Q3399" s="2" t="n">
        <v>0.922226826909794</v>
      </c>
      <c r="R3399" s="4" t="n">
        <v>0.869104908565929</v>
      </c>
      <c r="S3399" s="4" t="n">
        <v>0.188976377952754</v>
      </c>
      <c r="T3399" s="4" t="n">
        <v>0.198618593728414</v>
      </c>
      <c r="U3399" s="4" t="n">
        <v>0.183187088407795</v>
      </c>
      <c r="V3399" s="4" t="n">
        <v>0.206136963127275</v>
      </c>
      <c r="W3399" s="4" t="n">
        <v>0.0996238193683611</v>
      </c>
      <c r="X3399" s="4" t="n">
        <v>0.104961010282945</v>
      </c>
      <c r="Y3399" t="n">
        <v>7691</v>
      </c>
      <c r="Z3399" t="n">
        <v>7239</v>
      </c>
      <c r="AA3399" t="n">
        <v>7653</v>
      </c>
      <c r="AB3399" t="n">
        <v>7277</v>
      </c>
      <c r="AC3399" s="2" t="n">
        <v>0.994778067885117</v>
      </c>
      <c r="AD3399" s="2" t="n">
        <v>0.945903567228538</v>
      </c>
      <c r="AE3399" s="2" t="n">
        <v>0.941230009101547</v>
      </c>
      <c r="AF3399" s="1" t="n">
        <v>37637</v>
      </c>
      <c r="AG3399" s="1" t="n">
        <v>37622</v>
      </c>
      <c r="AH3399" t="n">
        <v>7289</v>
      </c>
      <c r="AI3399" s="2" t="n">
        <v>0.947484726374626</v>
      </c>
      <c r="AJ3399" s="2" t="n">
        <v>0.997946330777656</v>
      </c>
      <c r="AK3399" t="s">
        <v>922</v>
      </c>
      <c r="AL3399" t="s">
        <v>277</v>
      </c>
      <c r="AM3399" t="b">
        <v>1</v>
      </c>
      <c r="AN3399" t="b">
        <v>0</v>
      </c>
      <c r="AO3399" t="b">
        <v>0</v>
      </c>
      <c r="AP3399" t="b">
        <v>1</v>
      </c>
    </row>
    <row r="3400">
      <c r="A3400" t="b">
        <v>0</v>
      </c>
      <c r="B3400" t="n">
        <v>258</v>
      </c>
      <c r="C3400" t="n">
        <v>1225</v>
      </c>
      <c r="D3400" t="s">
        <v>42</v>
      </c>
      <c r="E3400" t="s">
        <v>42</v>
      </c>
      <c r="F3400" t="s">
        <v>44</v>
      </c>
      <c r="G3400" t="s">
        <v>44</v>
      </c>
      <c r="H3400" t="s">
        <v>300</v>
      </c>
      <c r="I3400" t="s">
        <v>89</v>
      </c>
      <c r="J3400" t="n">
        <v>-1</v>
      </c>
      <c r="K3400" t="n">
        <v>0</v>
      </c>
      <c r="L3400" s="2" t="n">
        <v>0.578703703703704</v>
      </c>
      <c r="M3400" s="3" t="n">
        <v>745</v>
      </c>
      <c r="N3400" s="3" t="n">
        <v>790</v>
      </c>
      <c r="O3400" s="3" t="n">
        <v>7853.26855197</v>
      </c>
      <c r="P3400" s="2" t="n">
        <v>0</v>
      </c>
      <c r="Q3400" s="2" t="n">
        <v>1</v>
      </c>
      <c r="R3400" s="4" t="n">
        <v>1</v>
      </c>
      <c r="S3400" s="4" t="n">
        <v>0.0999999999999996</v>
      </c>
      <c r="T3400" s="4" t="n">
        <v>0.0999999999999996</v>
      </c>
      <c r="U3400" s="4" t="n">
        <v>1.46129032258064</v>
      </c>
      <c r="V3400" s="4" t="n">
        <v>1.46129032258064</v>
      </c>
      <c r="W3400" s="4" t="n">
        <v>2.84713261648746</v>
      </c>
      <c r="X3400" s="4" t="n">
        <v>2.84713261648746</v>
      </c>
      <c r="Y3400" t="n">
        <v>6569</v>
      </c>
      <c r="Z3400" t="n">
        <v>1</v>
      </c>
      <c r="AA3400" t="n">
        <v>1</v>
      </c>
      <c r="AB3400" t="n">
        <v>6569</v>
      </c>
      <c r="AC3400" s="2" t="n">
        <v>1</v>
      </c>
      <c r="AD3400" s="2" t="n">
        <v>0.000152230172020094</v>
      </c>
      <c r="AE3400" s="2" t="n">
        <v>0.000152230172020094</v>
      </c>
      <c r="AF3400" s="1" t="n">
        <v>32508</v>
      </c>
      <c r="AG3400" s="1" t="n">
        <v>37987</v>
      </c>
      <c r="AH3400" t="n">
        <v>2160</v>
      </c>
      <c r="AI3400" s="2" t="n">
        <v>0.28275952349784</v>
      </c>
      <c r="AJ3400" s="2" t="n">
        <v>0.311284046692607</v>
      </c>
      <c r="AK3400" t="s">
        <v>301</v>
      </c>
      <c r="AL3400" t="s">
        <v>91</v>
      </c>
      <c r="AM3400" t="b">
        <v>0</v>
      </c>
      <c r="AN3400" t="b">
        <v>0</v>
      </c>
      <c r="AO3400" t="b">
        <v>0</v>
      </c>
      <c r="AP3400" t="b">
        <v>0</v>
      </c>
    </row>
    <row r="3401">
      <c r="A3401" t="b">
        <v>0</v>
      </c>
      <c r="B3401" t="n">
        <v>230</v>
      </c>
      <c r="C3401" t="n">
        <v>1247</v>
      </c>
      <c r="D3401" t="s">
        <v>42</v>
      </c>
      <c r="E3401" t="s">
        <v>42</v>
      </c>
      <c r="F3401" t="s">
        <v>49</v>
      </c>
      <c r="G3401" t="s">
        <v>44</v>
      </c>
      <c r="H3401" t="s">
        <v>688</v>
      </c>
      <c r="I3401" t="s">
        <v>73</v>
      </c>
      <c r="J3401" t="n">
        <v>1</v>
      </c>
      <c r="K3401" t="n">
        <v>0</v>
      </c>
      <c r="L3401" s="2" t="n">
        <v>0.417378917378917</v>
      </c>
      <c r="M3401" s="3" t="n">
        <v>25</v>
      </c>
      <c r="N3401" s="3" t="n">
        <v>52</v>
      </c>
      <c r="O3401" s="3" t="n">
        <v>3618.89632999</v>
      </c>
      <c r="P3401" s="2" t="n">
        <v>0.0215034965034965</v>
      </c>
      <c r="Q3401" s="2" t="n">
        <v>0.270104895104895</v>
      </c>
      <c r="R3401" s="4" t="n">
        <v>-0.681972485259961</v>
      </c>
      <c r="S3401" s="4" t="n">
        <v>-0.721013986013985</v>
      </c>
      <c r="T3401" s="4" t="n">
        <v>1.18783216783217</v>
      </c>
      <c r="U3401" s="4" t="n">
        <v>-0.672366292386237</v>
      </c>
      <c r="V3401" s="4" t="n">
        <v>0.790021077215222</v>
      </c>
      <c r="W3401" s="4" t="n">
        <v>-0.702822566265027</v>
      </c>
      <c r="X3401" s="4" t="n">
        <v>0.702822566265027</v>
      </c>
      <c r="Y3401" t="n">
        <v>6656</v>
      </c>
      <c r="Z3401" t="n">
        <v>5720</v>
      </c>
      <c r="AA3401" t="n">
        <v>6550</v>
      </c>
      <c r="AB3401" t="n">
        <v>5826</v>
      </c>
      <c r="AC3401" s="2" t="n">
        <v>0.981805698592516</v>
      </c>
      <c r="AD3401" s="2" t="n">
        <v>0.873282442748092</v>
      </c>
      <c r="AE3401" s="2" t="n">
        <v>0.859375</v>
      </c>
      <c r="AF3401" s="1" t="n">
        <v>38352</v>
      </c>
      <c r="AG3401" s="1" t="n">
        <v>39082</v>
      </c>
      <c r="AH3401" t="n">
        <v>5844</v>
      </c>
      <c r="AI3401" s="2" t="n">
        <v>0.837489251934652</v>
      </c>
      <c r="AJ3401" s="2" t="n">
        <v>1</v>
      </c>
      <c r="AK3401" t="s">
        <v>860</v>
      </c>
      <c r="AL3401" t="s">
        <v>75</v>
      </c>
      <c r="AM3401" t="b">
        <v>0</v>
      </c>
      <c r="AN3401" t="b">
        <v>0</v>
      </c>
      <c r="AO3401" t="b">
        <v>0</v>
      </c>
      <c r="AP3401" t="b">
        <v>0</v>
      </c>
    </row>
    <row r="3402">
      <c r="A3402" t="b">
        <v>0</v>
      </c>
      <c r="B3402" t="n">
        <v>269</v>
      </c>
      <c r="C3402" t="n">
        <v>1666</v>
      </c>
      <c r="D3402" t="s">
        <v>42</v>
      </c>
      <c r="E3402" t="s">
        <v>42</v>
      </c>
      <c r="F3402" t="s">
        <v>50</v>
      </c>
      <c r="G3402" t="s">
        <v>49</v>
      </c>
      <c r="H3402" t="s">
        <v>799</v>
      </c>
      <c r="I3402" t="s">
        <v>822</v>
      </c>
      <c r="J3402" t="n">
        <v>-1</v>
      </c>
      <c r="K3402" t="n">
        <v>0</v>
      </c>
      <c r="L3402" s="2" t="n">
        <v>0.547619047619048</v>
      </c>
      <c r="M3402" s="3" t="n">
        <v>0</v>
      </c>
      <c r="N3402" s="3" t="n">
        <v>-1</v>
      </c>
      <c r="O3402" s="3" t="n">
        <v>3438.0096661</v>
      </c>
      <c r="P3402" s="2"/>
      <c r="Q3402" s="2"/>
      <c r="R3402" s="4"/>
      <c r="S3402" s="4"/>
      <c r="T3402" s="4"/>
      <c r="U3402" s="4"/>
      <c r="V3402" s="4"/>
      <c r="W3402" s="4" t="n">
        <v>2.33390684337259</v>
      </c>
      <c r="X3402" s="4" t="n">
        <v>2.39633615884878</v>
      </c>
      <c r="Y3402" t="n">
        <v>2773</v>
      </c>
      <c r="Z3402" t="n">
        <v>0</v>
      </c>
      <c r="AA3402" t="n">
        <v>1890</v>
      </c>
      <c r="AB3402" t="n">
        <v>883</v>
      </c>
      <c r="AC3402" s="2" t="n">
        <v>0</v>
      </c>
      <c r="AD3402" s="2" t="n">
        <v>0</v>
      </c>
      <c r="AE3402" s="2" t="n">
        <v>0</v>
      </c>
      <c r="AF3402" s="1" t="n">
        <v>41338</v>
      </c>
      <c r="AG3402" s="1" t="n">
        <v>44433</v>
      </c>
      <c r="AH3402" t="n">
        <v>0</v>
      </c>
      <c r="AI3402" s="2" t="n">
        <v>0</v>
      </c>
      <c r="AJ3402" s="2" t="n">
        <v>0</v>
      </c>
      <c r="AK3402" t="s">
        <v>800</v>
      </c>
      <c r="AL3402" t="s">
        <v>823</v>
      </c>
      <c r="AM3402" t="b">
        <v>0</v>
      </c>
      <c r="AN3402" t="b">
        <v>0</v>
      </c>
      <c r="AO3402" t="b">
        <v>0</v>
      </c>
      <c r="AP3402" t="b">
        <v>0</v>
      </c>
    </row>
    <row r="3403">
      <c r="A3403" t="b">
        <v>0</v>
      </c>
      <c r="B3403" t="n">
        <v>1192</v>
      </c>
      <c r="C3403" t="n">
        <v>1693</v>
      </c>
      <c r="D3403" t="s">
        <v>42</v>
      </c>
      <c r="E3403" t="s">
        <v>42</v>
      </c>
      <c r="F3403" t="s">
        <v>44</v>
      </c>
      <c r="G3403" t="s">
        <v>44</v>
      </c>
      <c r="H3403" t="s">
        <v>573</v>
      </c>
      <c r="I3403" t="s">
        <v>574</v>
      </c>
      <c r="J3403" t="n">
        <v>1</v>
      </c>
      <c r="K3403" t="n">
        <v>0</v>
      </c>
      <c r="L3403" s="2" t="n">
        <v>0.533333333333333</v>
      </c>
      <c r="M3403" s="3" t="n">
        <v>600</v>
      </c>
      <c r="N3403" s="3" t="n">
        <v>62</v>
      </c>
      <c r="O3403" s="3" t="n">
        <v>6543.69271134</v>
      </c>
      <c r="P3403" s="2" t="n">
        <v>0.0175534832693363</v>
      </c>
      <c r="Q3403" s="2" t="n">
        <v>0.166483817882611</v>
      </c>
      <c r="R3403" s="4" t="n">
        <v>-0.828308207705193</v>
      </c>
      <c r="S3403" s="4" t="n">
        <v>-1.30183763027976</v>
      </c>
      <c r="T3403" s="4" t="n">
        <v>1.41363137685134</v>
      </c>
      <c r="U3403" s="4" t="n">
        <v>-1.30149338477203</v>
      </c>
      <c r="V3403" s="4" t="n">
        <v>1.30399338477203</v>
      </c>
      <c r="W3403" s="4" t="n">
        <v>-1.30238288054859</v>
      </c>
      <c r="X3403" s="4" t="n">
        <v>1.30238288054859</v>
      </c>
      <c r="Y3403" t="n">
        <v>7299</v>
      </c>
      <c r="Z3403" t="n">
        <v>7292</v>
      </c>
      <c r="AA3403" t="n">
        <v>7294</v>
      </c>
      <c r="AB3403" t="n">
        <v>7297</v>
      </c>
      <c r="AC3403" s="2" t="n">
        <v>0.999725802029065</v>
      </c>
      <c r="AD3403" s="2" t="n">
        <v>0.999314786898726</v>
      </c>
      <c r="AE3403" s="2" t="n">
        <v>0.999040964515687</v>
      </c>
      <c r="AF3403" s="1" t="n">
        <v>37622</v>
      </c>
      <c r="AG3403" s="1" t="n">
        <v>37622</v>
      </c>
      <c r="AH3403" t="n">
        <v>7304</v>
      </c>
      <c r="AI3403" s="2" t="n">
        <v>1</v>
      </c>
      <c r="AJ3403" s="2" t="n">
        <v>1</v>
      </c>
      <c r="AK3403" t="s">
        <v>575</v>
      </c>
      <c r="AL3403" t="s">
        <v>1031</v>
      </c>
      <c r="AM3403" t="b">
        <v>0</v>
      </c>
      <c r="AN3403" t="b">
        <v>0</v>
      </c>
      <c r="AO3403" t="b">
        <v>0</v>
      </c>
      <c r="AP3403" t="b">
        <v>0</v>
      </c>
    </row>
    <row r="3404">
      <c r="A3404" t="b">
        <v>0</v>
      </c>
      <c r="B3404" t="n">
        <v>1073</v>
      </c>
      <c r="C3404" t="n">
        <v>1706</v>
      </c>
      <c r="D3404" t="s">
        <v>42</v>
      </c>
      <c r="E3404" t="s">
        <v>42</v>
      </c>
      <c r="F3404" t="s">
        <v>109</v>
      </c>
      <c r="G3404" t="s">
        <v>44</v>
      </c>
      <c r="H3404" t="s">
        <v>579</v>
      </c>
      <c r="I3404" t="s">
        <v>46</v>
      </c>
      <c r="J3404" t="n">
        <v>1</v>
      </c>
      <c r="K3404" t="n">
        <v>0</v>
      </c>
      <c r="L3404" s="2" t="n">
        <v>0.419191919191919</v>
      </c>
      <c r="M3404" s="3" t="n">
        <v>6</v>
      </c>
      <c r="N3404" s="3" t="n">
        <v>4</v>
      </c>
      <c r="O3404" s="3" t="n">
        <v>6974.32496615</v>
      </c>
      <c r="P3404" s="2" t="n">
        <v>0.0472370766488414</v>
      </c>
      <c r="Q3404" s="2" t="n">
        <v>0.471479500891266</v>
      </c>
      <c r="R3404" s="4" t="n">
        <v>0.384471468662301</v>
      </c>
      <c r="S3404" s="4" t="n">
        <v>0.336452762923351</v>
      </c>
      <c r="T3404" s="4" t="n">
        <v>0.677094474153298</v>
      </c>
      <c r="U3404" s="4" t="n">
        <v>0.439790053163579</v>
      </c>
      <c r="V3404" s="4" t="n">
        <v>0.521168786735861</v>
      </c>
      <c r="W3404" s="4" t="n">
        <v>0.438894219634163</v>
      </c>
      <c r="X3404" s="4" t="n">
        <v>0.562276673156076</v>
      </c>
      <c r="Y3404" t="n">
        <v>5021</v>
      </c>
      <c r="Z3404" t="n">
        <v>1122</v>
      </c>
      <c r="AA3404" t="n">
        <v>3790</v>
      </c>
      <c r="AB3404" t="n">
        <v>2353</v>
      </c>
      <c r="AC3404" s="2" t="n">
        <v>0.476838079048024</v>
      </c>
      <c r="AD3404" s="2" t="n">
        <v>0.296042216358839</v>
      </c>
      <c r="AE3404" s="2" t="n">
        <v>0.223461461860187</v>
      </c>
      <c r="AF3404" s="1" t="n">
        <v>39321</v>
      </c>
      <c r="AG3404" s="1" t="n">
        <v>42005</v>
      </c>
      <c r="AH3404" t="n">
        <v>1494</v>
      </c>
      <c r="AI3404" s="2" t="n">
        <v>0.357587362374342</v>
      </c>
      <c r="AJ3404" s="2" t="n">
        <v>0.630113876001687</v>
      </c>
      <c r="AK3404" t="s">
        <v>580</v>
      </c>
      <c r="AL3404" t="s">
        <v>48</v>
      </c>
      <c r="AM3404" t="b">
        <v>0</v>
      </c>
      <c r="AN3404" t="b">
        <v>0</v>
      </c>
      <c r="AO3404" t="b">
        <v>0</v>
      </c>
      <c r="AP3404" t="b">
        <v>0</v>
      </c>
    </row>
    <row r="3405">
      <c r="A3405" t="b">
        <v>0</v>
      </c>
      <c r="B3405" t="n">
        <v>1418</v>
      </c>
      <c r="C3405" t="n">
        <v>1709</v>
      </c>
      <c r="D3405" t="s">
        <v>42</v>
      </c>
      <c r="E3405" t="s">
        <v>42</v>
      </c>
      <c r="F3405" t="s">
        <v>50</v>
      </c>
      <c r="G3405" t="s">
        <v>50</v>
      </c>
      <c r="H3405" t="s">
        <v>349</v>
      </c>
      <c r="I3405" t="s">
        <v>56</v>
      </c>
      <c r="J3405" t="n">
        <v>1</v>
      </c>
      <c r="K3405" t="n">
        <v>0</v>
      </c>
      <c r="L3405" s="2" t="n">
        <v>0.442424242424242</v>
      </c>
      <c r="M3405" s="3" t="n">
        <v>3</v>
      </c>
      <c r="N3405" s="3" t="n">
        <v>5</v>
      </c>
      <c r="O3405" s="3" t="n">
        <v>5393.57300031</v>
      </c>
      <c r="P3405" s="2" t="n">
        <v>0.0538532961931291</v>
      </c>
      <c r="Q3405" s="2" t="n">
        <v>0.435468895078923</v>
      </c>
      <c r="R3405" s="4" t="n">
        <v>0.774288518155054</v>
      </c>
      <c r="S3405" s="4" t="n">
        <v>0.538811513463324</v>
      </c>
      <c r="T3405" s="4" t="n">
        <v>0.618477251624884</v>
      </c>
      <c r="U3405" s="4" t="n">
        <v>0.453769172951987</v>
      </c>
      <c r="V3405" s="4" t="n">
        <v>0.790754051082416</v>
      </c>
      <c r="W3405" s="4" t="n">
        <v>0.0426885979597667</v>
      </c>
      <c r="X3405" s="4" t="n">
        <v>0.55086970515017</v>
      </c>
      <c r="Y3405" t="n">
        <v>3705</v>
      </c>
      <c r="Z3405" t="n">
        <v>1077</v>
      </c>
      <c r="AA3405" t="n">
        <v>1835</v>
      </c>
      <c r="AB3405" t="n">
        <v>2947</v>
      </c>
      <c r="AC3405" s="2" t="n">
        <v>0.58692098092643</v>
      </c>
      <c r="AD3405" s="2" t="n">
        <v>0.365456396335256</v>
      </c>
      <c r="AE3405" s="2" t="n">
        <v>0.290688259109312</v>
      </c>
      <c r="AF3405" s="1" t="n">
        <v>43411</v>
      </c>
      <c r="AG3405" s="1" t="n">
        <v>41275</v>
      </c>
      <c r="AH3405" t="n">
        <v>1919</v>
      </c>
      <c r="AI3405" s="2" t="n">
        <v>1</v>
      </c>
      <c r="AJ3405" s="2" t="n">
        <v>0.47324290998767</v>
      </c>
      <c r="AK3405" t="s">
        <v>351</v>
      </c>
      <c r="AL3405" t="s">
        <v>58</v>
      </c>
      <c r="AM3405" t="b">
        <v>0</v>
      </c>
      <c r="AN3405" t="b">
        <v>0</v>
      </c>
      <c r="AO3405" t="b">
        <v>0</v>
      </c>
      <c r="AP3405" t="b">
        <v>0</v>
      </c>
    </row>
    <row r="3406">
      <c r="A3406" t="b">
        <v>0</v>
      </c>
      <c r="B3406" t="n">
        <v>107</v>
      </c>
      <c r="C3406" t="n">
        <v>1715</v>
      </c>
      <c r="D3406" t="s">
        <v>42</v>
      </c>
      <c r="E3406" t="s">
        <v>42</v>
      </c>
      <c r="F3406" t="s">
        <v>291</v>
      </c>
      <c r="G3406" t="s">
        <v>43</v>
      </c>
      <c r="H3406" t="s">
        <v>795</v>
      </c>
      <c r="I3406" t="s">
        <v>72</v>
      </c>
      <c r="J3406" t="n">
        <v>-1</v>
      </c>
      <c r="K3406" t="n">
        <v>0</v>
      </c>
      <c r="L3406" s="2" t="n">
        <v>0.58005698005698</v>
      </c>
      <c r="M3406" s="3" t="n">
        <v>77</v>
      </c>
      <c r="N3406" s="3" t="n">
        <v>36</v>
      </c>
      <c r="O3406" s="3" t="n">
        <v>5999.04223832</v>
      </c>
      <c r="P3406" s="2" t="n">
        <v>0.0516431924882629</v>
      </c>
      <c r="Q3406" s="2" t="n">
        <v>0.441133983387505</v>
      </c>
      <c r="R3406" s="4" t="n">
        <v>0.108149276466108</v>
      </c>
      <c r="S3406" s="4" t="n">
        <v>0.228909353557241</v>
      </c>
      <c r="T3406" s="4" t="n">
        <v>0.727103647526178</v>
      </c>
      <c r="U3406" s="4" t="n">
        <v>0.175208431362562</v>
      </c>
      <c r="V3406" s="4" t="n">
        <v>0.389102837703762</v>
      </c>
      <c r="W3406" s="4" t="n">
        <v>0.0564752475885868</v>
      </c>
      <c r="X3406" s="4" t="n">
        <v>0.188200947961227</v>
      </c>
      <c r="Y3406" t="n">
        <v>7069</v>
      </c>
      <c r="Z3406" t="n">
        <v>5538</v>
      </c>
      <c r="AA3406" t="n">
        <v>7011</v>
      </c>
      <c r="AB3406" t="n">
        <v>5596</v>
      </c>
      <c r="AC3406" s="2" t="n">
        <v>0.98963545389564</v>
      </c>
      <c r="AD3406" s="2" t="n">
        <v>0.789901583226359</v>
      </c>
      <c r="AE3406" s="2" t="n">
        <v>0.783420568680153</v>
      </c>
      <c r="AF3406" s="1" t="n">
        <v>38108</v>
      </c>
      <c r="AG3406" s="1" t="n">
        <v>38352</v>
      </c>
      <c r="AH3406" t="n">
        <v>6279</v>
      </c>
      <c r="AI3406" s="2" t="n">
        <v>0.869667590027701</v>
      </c>
      <c r="AJ3406" s="2" t="n">
        <v>1</v>
      </c>
      <c r="AK3406" t="s">
        <v>796</v>
      </c>
      <c r="AL3406" t="s">
        <v>850</v>
      </c>
      <c r="AM3406" t="b">
        <v>0</v>
      </c>
      <c r="AN3406" t="b">
        <v>0</v>
      </c>
      <c r="AO3406" t="b">
        <v>0</v>
      </c>
      <c r="AP3406" t="b">
        <v>0</v>
      </c>
    </row>
    <row r="3407">
      <c r="A3407" t="b">
        <v>0</v>
      </c>
      <c r="B3407" t="n">
        <v>311</v>
      </c>
      <c r="C3407" t="n">
        <v>313</v>
      </c>
      <c r="D3407" t="s">
        <v>42</v>
      </c>
      <c r="E3407" t="s">
        <v>42</v>
      </c>
      <c r="F3407" t="s">
        <v>44</v>
      </c>
      <c r="G3407" t="s">
        <v>44</v>
      </c>
      <c r="H3407" t="s">
        <v>202</v>
      </c>
      <c r="I3407" t="s">
        <v>190</v>
      </c>
      <c r="J3407" t="n">
        <v>-1</v>
      </c>
      <c r="K3407" t="n">
        <v>1</v>
      </c>
      <c r="L3407" s="2" t="n">
        <v>0.494444444444444</v>
      </c>
      <c r="M3407" s="3" t="n">
        <v>980</v>
      </c>
      <c r="N3407" s="3" t="n">
        <v>359</v>
      </c>
      <c r="O3407" s="3" t="n">
        <v>7677.74783396</v>
      </c>
      <c r="P3407" s="2" t="n">
        <v>0.00852116547553601</v>
      </c>
      <c r="Q3407" s="2" t="n">
        <v>0.107339197361187</v>
      </c>
      <c r="R3407" s="4" t="n">
        <v>-0.720820626559468</v>
      </c>
      <c r="S3407" s="4" t="n">
        <v>-2.26991478834524</v>
      </c>
      <c r="T3407" s="4" t="n">
        <v>2.67805112699286</v>
      </c>
      <c r="U3407" s="4" t="n">
        <v>-2.27442155615634</v>
      </c>
      <c r="V3407" s="4" t="n">
        <v>2.27442155615634</v>
      </c>
      <c r="W3407" s="4" t="n">
        <v>-2.23104840915583</v>
      </c>
      <c r="X3407" s="4" t="n">
        <v>2.23104840915583</v>
      </c>
      <c r="Y3407" t="n">
        <v>8135</v>
      </c>
      <c r="Z3407" t="n">
        <v>7276</v>
      </c>
      <c r="AA3407" t="n">
        <v>7289</v>
      </c>
      <c r="AB3407" t="n">
        <v>8122</v>
      </c>
      <c r="AC3407" s="2" t="n">
        <v>0.998216490602277</v>
      </c>
      <c r="AD3407" s="2" t="n">
        <v>0.895838463432652</v>
      </c>
      <c r="AE3407" s="2" t="n">
        <v>0.89440688383528</v>
      </c>
      <c r="AF3407" s="1" t="n">
        <v>37622</v>
      </c>
      <c r="AG3407" s="1" t="n">
        <v>32994</v>
      </c>
      <c r="AH3407" t="n">
        <v>7304</v>
      </c>
      <c r="AI3407" s="2" t="n">
        <v>1</v>
      </c>
      <c r="AJ3407" s="2" t="n">
        <v>0.612135434126718</v>
      </c>
      <c r="AK3407" t="s">
        <v>651</v>
      </c>
      <c r="AL3407" t="s">
        <v>192</v>
      </c>
      <c r="AM3407" t="b">
        <v>0</v>
      </c>
      <c r="AN3407" t="b">
        <v>0</v>
      </c>
      <c r="AO3407" t="b">
        <v>0</v>
      </c>
      <c r="AP3407" t="b">
        <v>0</v>
      </c>
    </row>
    <row r="3408">
      <c r="A3408" t="b">
        <v>0</v>
      </c>
      <c r="B3408" t="n">
        <v>70</v>
      </c>
      <c r="C3408" t="n">
        <v>168</v>
      </c>
      <c r="D3408" t="s">
        <v>42</v>
      </c>
      <c r="E3408" t="s">
        <v>42</v>
      </c>
      <c r="F3408" t="s">
        <v>61</v>
      </c>
      <c r="G3408" t="s">
        <v>43</v>
      </c>
      <c r="H3408" t="s">
        <v>149</v>
      </c>
      <c r="I3408" t="s">
        <v>331</v>
      </c>
      <c r="J3408" t="n">
        <v>-1</v>
      </c>
      <c r="K3408" t="n">
        <v>-1</v>
      </c>
      <c r="L3408" s="2" t="n">
        <v>0.611111111111111</v>
      </c>
      <c r="M3408" s="3" t="n">
        <v>1091</v>
      </c>
      <c r="N3408" s="3" t="n">
        <v>-459</v>
      </c>
      <c r="O3408" s="3" t="n">
        <v>5368.47243697</v>
      </c>
      <c r="P3408" s="2" t="n">
        <v>0.0184068058778036</v>
      </c>
      <c r="Q3408" s="2" t="n">
        <v>0.180819798917247</v>
      </c>
      <c r="R3408" s="4" t="n">
        <v>0.543964702174598</v>
      </c>
      <c r="S3408" s="4" t="n">
        <v>1.21658159319413</v>
      </c>
      <c r="T3408" s="4" t="n">
        <v>1.84683681361177</v>
      </c>
      <c r="U3408" s="4" t="n">
        <v>1.23766496494575</v>
      </c>
      <c r="V3408" s="4" t="n">
        <v>1.26797685698858</v>
      </c>
      <c r="W3408" s="4" t="n">
        <v>1.29226736708794</v>
      </c>
      <c r="X3408" s="4" t="n">
        <v>1.29226736708794</v>
      </c>
      <c r="Y3408" t="n">
        <v>7177</v>
      </c>
      <c r="Z3408" t="n">
        <v>6465</v>
      </c>
      <c r="AA3408" t="n">
        <v>6519</v>
      </c>
      <c r="AB3408" t="n">
        <v>7123</v>
      </c>
      <c r="AC3408" s="2" t="n">
        <v>0.991716520938794</v>
      </c>
      <c r="AD3408" s="2" t="n">
        <v>0.907623192475081</v>
      </c>
      <c r="AE3408" s="2" t="n">
        <v>0.900794203706284</v>
      </c>
      <c r="AF3408" s="1" t="n">
        <v>38352</v>
      </c>
      <c r="AG3408" s="1" t="n">
        <v>38136</v>
      </c>
      <c r="AH3408" t="n">
        <v>6522</v>
      </c>
      <c r="AI3408" s="2" t="n">
        <v>1</v>
      </c>
      <c r="AJ3408" s="2" t="n">
        <v>0.906588824020017</v>
      </c>
      <c r="AK3408" t="s">
        <v>425</v>
      </c>
      <c r="AL3408" t="s">
        <v>332</v>
      </c>
      <c r="AM3408" t="b">
        <v>0</v>
      </c>
      <c r="AN3408" t="b">
        <v>0</v>
      </c>
      <c r="AO3408" t="b">
        <v>0</v>
      </c>
      <c r="AP3408" t="b">
        <v>0</v>
      </c>
    </row>
    <row r="3409">
      <c r="A3409" t="b">
        <v>1</v>
      </c>
      <c r="B3409" t="n">
        <v>204</v>
      </c>
      <c r="C3409" t="n">
        <v>421</v>
      </c>
      <c r="D3409" t="s">
        <v>42</v>
      </c>
      <c r="E3409" t="s">
        <v>42</v>
      </c>
      <c r="F3409" t="s">
        <v>96</v>
      </c>
      <c r="G3409" t="s">
        <v>44</v>
      </c>
      <c r="H3409" t="s">
        <v>385</v>
      </c>
      <c r="I3409" t="s">
        <v>385</v>
      </c>
      <c r="J3409" t="n">
        <v>1</v>
      </c>
      <c r="K3409" t="n">
        <v>0</v>
      </c>
      <c r="L3409" s="2" t="n">
        <v>1</v>
      </c>
      <c r="M3409" s="3" t="n">
        <v>570</v>
      </c>
      <c r="N3409" s="3" t="n">
        <v>0</v>
      </c>
      <c r="O3409" s="3" t="n">
        <v>45.47146195</v>
      </c>
      <c r="P3409" s="2" t="n">
        <v>0.771746944644141</v>
      </c>
      <c r="Q3409" s="2" t="n">
        <v>0.910136592379583</v>
      </c>
      <c r="R3409" s="4" t="n">
        <v>0.921259842519685</v>
      </c>
      <c r="S3409" s="4" t="n">
        <v>0.0738317757009345</v>
      </c>
      <c r="T3409" s="4" t="n">
        <v>0.125952552120776</v>
      </c>
      <c r="U3409" s="4" t="n">
        <v>0.104597283342549</v>
      </c>
      <c r="V3409" s="4" t="n">
        <v>0.160085578679448</v>
      </c>
      <c r="W3409" s="4" t="n">
        <v>0.764175507268289</v>
      </c>
      <c r="X3409" s="4" t="n">
        <v>0.764175507268289</v>
      </c>
      <c r="Y3409" t="n">
        <v>6769</v>
      </c>
      <c r="Z3409" t="n">
        <v>2782</v>
      </c>
      <c r="AA3409" t="n">
        <v>6725</v>
      </c>
      <c r="AB3409" t="n">
        <v>2826</v>
      </c>
      <c r="AC3409" s="2" t="n">
        <v>0.984430290162774</v>
      </c>
      <c r="AD3409" s="2" t="n">
        <v>0.41368029739777</v>
      </c>
      <c r="AE3409" s="2" t="n">
        <v>0.410991283793766</v>
      </c>
      <c r="AF3409" s="1" t="n">
        <v>38352</v>
      </c>
      <c r="AG3409" s="1" t="n">
        <v>42005</v>
      </c>
      <c r="AH3409" t="n">
        <v>2921</v>
      </c>
      <c r="AI3409" s="2" t="n">
        <v>0.418601318429349</v>
      </c>
      <c r="AJ3409" s="2" t="n">
        <v>1</v>
      </c>
      <c r="AK3409" t="s">
        <v>386</v>
      </c>
      <c r="AL3409" t="s">
        <v>867</v>
      </c>
      <c r="AM3409" t="b">
        <v>1</v>
      </c>
      <c r="AN3409" t="b">
        <v>0</v>
      </c>
      <c r="AO3409" t="b">
        <v>0</v>
      </c>
      <c r="AP3409" t="b">
        <v>1</v>
      </c>
    </row>
    <row r="3410">
      <c r="A3410" t="b">
        <v>0</v>
      </c>
      <c r="B3410" t="n">
        <v>563</v>
      </c>
      <c r="C3410" t="n">
        <v>969</v>
      </c>
      <c r="D3410" t="s">
        <v>42</v>
      </c>
      <c r="E3410" t="s">
        <v>42</v>
      </c>
      <c r="F3410" t="s">
        <v>179</v>
      </c>
      <c r="G3410" t="s">
        <v>105</v>
      </c>
      <c r="H3410" t="s">
        <v>244</v>
      </c>
      <c r="I3410" t="s">
        <v>245</v>
      </c>
      <c r="J3410" t="n">
        <v>-1</v>
      </c>
      <c r="K3410" t="n">
        <v>1</v>
      </c>
      <c r="L3410" s="2" t="n">
        <v>0.654761904761905</v>
      </c>
      <c r="M3410" s="3" t="n">
        <v>613</v>
      </c>
      <c r="N3410" s="3" t="n">
        <v>287</v>
      </c>
      <c r="O3410" s="3" t="n">
        <v>7156.69259659</v>
      </c>
      <c r="P3410" s="2" t="n">
        <v>0.00189155107187894</v>
      </c>
      <c r="Q3410" s="2" t="n">
        <v>0.115384615384615</v>
      </c>
      <c r="R3410" s="4" t="n">
        <v>-0.662665824384081</v>
      </c>
      <c r="S3410" s="4" t="n">
        <v>-2.22061790668348</v>
      </c>
      <c r="T3410" s="4" t="n">
        <v>2.73614123581336</v>
      </c>
      <c r="U3410" s="4" t="n">
        <v>-1.93784012648287</v>
      </c>
      <c r="V3410" s="4" t="n">
        <v>2.20203142192578</v>
      </c>
      <c r="W3410" s="4" t="n">
        <v>-2.6243071894968</v>
      </c>
      <c r="X3410" s="4" t="n">
        <v>2.6243071894968</v>
      </c>
      <c r="Y3410" t="n">
        <v>6886</v>
      </c>
      <c r="Z3410" t="n">
        <v>1586</v>
      </c>
      <c r="AA3410" t="n">
        <v>1595</v>
      </c>
      <c r="AB3410" t="n">
        <v>6877</v>
      </c>
      <c r="AC3410" s="2" t="n">
        <v>0.99435736677116</v>
      </c>
      <c r="AD3410" s="2" t="n">
        <v>0.23062381852552</v>
      </c>
      <c r="AE3410" s="2" t="n">
        <v>0.23032239326169</v>
      </c>
      <c r="AF3410" s="1" t="n">
        <v>43159</v>
      </c>
      <c r="AG3410" s="1" t="n">
        <v>38352</v>
      </c>
      <c r="AH3410" t="n">
        <v>2171</v>
      </c>
      <c r="AI3410" s="2" t="n">
        <v>1</v>
      </c>
      <c r="AJ3410" s="2" t="n">
        <v>0.311120664946976</v>
      </c>
      <c r="AK3410" t="s">
        <v>246</v>
      </c>
      <c r="AL3410" t="s">
        <v>671</v>
      </c>
      <c r="AM3410" t="b">
        <v>0</v>
      </c>
      <c r="AN3410" t="b">
        <v>0</v>
      </c>
      <c r="AO3410" t="b">
        <v>0</v>
      </c>
      <c r="AP3410" t="b">
        <v>0</v>
      </c>
    </row>
    <row r="3411">
      <c r="A3411" t="b">
        <v>0</v>
      </c>
      <c r="B3411" t="n">
        <v>143</v>
      </c>
      <c r="C3411" t="n">
        <v>1733</v>
      </c>
      <c r="D3411" t="s">
        <v>42</v>
      </c>
      <c r="E3411" t="s">
        <v>42</v>
      </c>
      <c r="F3411" t="s">
        <v>44</v>
      </c>
      <c r="G3411" t="s">
        <v>44</v>
      </c>
      <c r="H3411" t="s">
        <v>950</v>
      </c>
      <c r="I3411" t="s">
        <v>303</v>
      </c>
      <c r="J3411" t="n">
        <v>-1</v>
      </c>
      <c r="K3411" t="n">
        <v>1</v>
      </c>
      <c r="L3411" s="2" t="n">
        <v>0.45</v>
      </c>
      <c r="M3411" s="3" t="n">
        <v>1028</v>
      </c>
      <c r="N3411" s="3" t="n">
        <v>-234</v>
      </c>
      <c r="O3411" s="3" t="n">
        <v>1228.62749116</v>
      </c>
      <c r="P3411" s="2" t="n">
        <v>0.0179856115107914</v>
      </c>
      <c r="Q3411" s="2" t="n">
        <v>0.161870503597122</v>
      </c>
      <c r="R3411" s="4" t="n">
        <v>0.64981684981685</v>
      </c>
      <c r="S3411" s="4" t="n">
        <v>1.53410071942446</v>
      </c>
      <c r="T3411" s="4" t="n">
        <v>1.90460431654676</v>
      </c>
      <c r="U3411" s="4" t="n">
        <v>1.36924805064256</v>
      </c>
      <c r="V3411" s="4" t="n">
        <v>1.46827518837938</v>
      </c>
      <c r="W3411" s="4" t="n">
        <v>1.44816785398685</v>
      </c>
      <c r="X3411" s="4" t="n">
        <v>1.44816785398685</v>
      </c>
      <c r="Y3411" t="n">
        <v>12142</v>
      </c>
      <c r="Z3411" t="n">
        <v>1390</v>
      </c>
      <c r="AA3411" t="n">
        <v>7814</v>
      </c>
      <c r="AB3411" t="n">
        <v>5718</v>
      </c>
      <c r="AC3411" s="2" t="n">
        <v>0.243091990206366</v>
      </c>
      <c r="AD3411" s="2" t="n">
        <v>0.177885845917584</v>
      </c>
      <c r="AE3411" s="2" t="n">
        <v>0.114478669082523</v>
      </c>
      <c r="AF3411" s="1" t="n">
        <v>32509</v>
      </c>
      <c r="AG3411" s="1" t="n">
        <v>38718</v>
      </c>
      <c r="AH3411" t="n">
        <v>1825</v>
      </c>
      <c r="AI3411" s="2" t="n">
        <v>0.227159571819766</v>
      </c>
      <c r="AJ3411" s="2" t="n">
        <v>0.293975515463918</v>
      </c>
      <c r="AK3411" t="s">
        <v>951</v>
      </c>
      <c r="AL3411" t="s">
        <v>305</v>
      </c>
      <c r="AM3411" t="b">
        <v>0</v>
      </c>
      <c r="AN3411" t="b">
        <v>0</v>
      </c>
      <c r="AO3411" t="b">
        <v>0</v>
      </c>
      <c r="AP3411" t="b">
        <v>0</v>
      </c>
    </row>
    <row r="3412">
      <c r="A3412" t="b">
        <v>1</v>
      </c>
      <c r="B3412" t="n">
        <v>1012</v>
      </c>
      <c r="C3412" t="n">
        <v>1571</v>
      </c>
      <c r="D3412" t="s">
        <v>42</v>
      </c>
      <c r="E3412" t="s">
        <v>42</v>
      </c>
      <c r="F3412" t="s">
        <v>44</v>
      </c>
      <c r="G3412" t="s">
        <v>105</v>
      </c>
      <c r="H3412" t="s">
        <v>110</v>
      </c>
      <c r="I3412" t="s">
        <v>110</v>
      </c>
      <c r="J3412" t="n">
        <v>-1</v>
      </c>
      <c r="K3412" t="n">
        <v>0</v>
      </c>
      <c r="L3412" s="2" t="n">
        <v>1</v>
      </c>
      <c r="M3412" s="3" t="n">
        <v>84</v>
      </c>
      <c r="N3412" s="3" t="n">
        <v>0</v>
      </c>
      <c r="O3412" s="3" t="n">
        <v>18.21877708</v>
      </c>
      <c r="P3412" s="2" t="n">
        <v>0.752839796318057</v>
      </c>
      <c r="Q3412" s="2" t="n">
        <v>0.931844888366627</v>
      </c>
      <c r="R3412" s="4" t="n">
        <v>0.229793977812995</v>
      </c>
      <c r="S3412" s="4" t="n">
        <v>-0.017117117117117</v>
      </c>
      <c r="T3412" s="4" t="n">
        <v>0.0743047395221303</v>
      </c>
      <c r="U3412" s="4" t="n">
        <v>-0.0150309669231485</v>
      </c>
      <c r="V3412" s="4" t="n">
        <v>0.0368044876888034</v>
      </c>
      <c r="W3412" s="4" t="n">
        <v>0.74879758830922</v>
      </c>
      <c r="X3412" s="4" t="n">
        <v>0.77047489565689</v>
      </c>
      <c r="Y3412" t="n">
        <v>11753</v>
      </c>
      <c r="Z3412" t="n">
        <v>2553</v>
      </c>
      <c r="AA3412" t="n">
        <v>11254</v>
      </c>
      <c r="AB3412" t="n">
        <v>3052</v>
      </c>
      <c r="AC3412" s="2" t="n">
        <v>0.836500655307995</v>
      </c>
      <c r="AD3412" s="2" t="n">
        <v>0.226852674604585</v>
      </c>
      <c r="AE3412" s="2" t="n">
        <v>0.217221135029354</v>
      </c>
      <c r="AF3412" s="1" t="n">
        <v>32508</v>
      </c>
      <c r="AG3412" s="1" t="n">
        <v>42272</v>
      </c>
      <c r="AH3412" t="n">
        <v>2654</v>
      </c>
      <c r="AI3412" s="2" t="n">
        <v>0.213722016427766</v>
      </c>
      <c r="AJ3412" s="2" t="n">
        <v>0.867887508175278</v>
      </c>
      <c r="AK3412" t="s">
        <v>112</v>
      </c>
      <c r="AL3412" t="s">
        <v>538</v>
      </c>
      <c r="AM3412" t="b">
        <v>1</v>
      </c>
      <c r="AN3412" t="b">
        <v>0</v>
      </c>
      <c r="AO3412" t="b">
        <v>0</v>
      </c>
      <c r="AP3412" t="b">
        <v>1</v>
      </c>
    </row>
    <row r="3413">
      <c r="A3413" t="b">
        <v>0</v>
      </c>
      <c r="B3413" t="n">
        <v>745</v>
      </c>
      <c r="C3413" t="n">
        <v>1626</v>
      </c>
      <c r="D3413" t="s">
        <v>42</v>
      </c>
      <c r="E3413" t="s">
        <v>42</v>
      </c>
      <c r="F3413" t="s">
        <v>44</v>
      </c>
      <c r="G3413" t="s">
        <v>735</v>
      </c>
      <c r="H3413" t="s">
        <v>940</v>
      </c>
      <c r="I3413" t="s">
        <v>1019</v>
      </c>
      <c r="J3413" t="n">
        <v>-1</v>
      </c>
      <c r="K3413" t="n">
        <v>1</v>
      </c>
      <c r="L3413" s="2" t="n">
        <v>0.531746031746032</v>
      </c>
      <c r="M3413" s="3" t="n">
        <v>410</v>
      </c>
      <c r="N3413" s="3" t="n">
        <v>-90</v>
      </c>
      <c r="O3413" s="3" t="n">
        <v>3755.55780512</v>
      </c>
      <c r="P3413" s="2" t="n">
        <v>0.00250312891113892</v>
      </c>
      <c r="Q3413" s="2" t="n">
        <v>0.166458072590738</v>
      </c>
      <c r="R3413" s="4" t="n">
        <v>-0.440401505646173</v>
      </c>
      <c r="S3413" s="4" t="n">
        <v>-1.49964956195244</v>
      </c>
      <c r="T3413" s="4" t="n">
        <v>2.20250312891114</v>
      </c>
      <c r="U3413" s="4" t="n">
        <v>-1.59180535939942</v>
      </c>
      <c r="V3413" s="4" t="n">
        <v>1.59180535939942</v>
      </c>
      <c r="W3413" s="4" t="n">
        <v>-1.85562355199294</v>
      </c>
      <c r="X3413" s="4" t="n">
        <v>1.85562355199294</v>
      </c>
      <c r="Y3413" t="n">
        <v>8015</v>
      </c>
      <c r="Z3413" t="n">
        <v>799</v>
      </c>
      <c r="AA3413" t="n">
        <v>8015</v>
      </c>
      <c r="AB3413" t="n">
        <v>799</v>
      </c>
      <c r="AC3413" s="2" t="n">
        <v>1</v>
      </c>
      <c r="AD3413" s="2" t="n">
        <v>0.0996880848409233</v>
      </c>
      <c r="AE3413" s="2" t="n">
        <v>0.0996880848409233</v>
      </c>
      <c r="AF3413" s="1" t="n">
        <v>36892</v>
      </c>
      <c r="AG3413" s="1" t="n">
        <v>43440</v>
      </c>
      <c r="AH3413" t="n">
        <v>803</v>
      </c>
      <c r="AI3413" s="2" t="n">
        <v>0.099950211600697</v>
      </c>
      <c r="AJ3413" s="2" t="n">
        <v>1</v>
      </c>
      <c r="AK3413" t="s">
        <v>941</v>
      </c>
      <c r="AL3413" t="s">
        <v>1021</v>
      </c>
      <c r="AM3413" t="b">
        <v>0</v>
      </c>
      <c r="AN3413" t="b">
        <v>0</v>
      </c>
      <c r="AO3413" t="b">
        <v>0</v>
      </c>
      <c r="AP3413" t="b">
        <v>0</v>
      </c>
    </row>
    <row r="3414">
      <c r="A3414" t="b">
        <v>0</v>
      </c>
      <c r="B3414" t="n">
        <v>296</v>
      </c>
      <c r="C3414" t="n">
        <v>1493</v>
      </c>
      <c r="D3414" t="s">
        <v>42</v>
      </c>
      <c r="E3414" t="s">
        <v>42</v>
      </c>
      <c r="F3414" t="s">
        <v>44</v>
      </c>
      <c r="G3414" t="s">
        <v>44</v>
      </c>
      <c r="H3414" t="s">
        <v>235</v>
      </c>
      <c r="I3414" t="s">
        <v>100</v>
      </c>
      <c r="J3414" t="n">
        <v>-1</v>
      </c>
      <c r="K3414" t="n">
        <v>0</v>
      </c>
      <c r="L3414" s="2" t="n">
        <v>0.519360269360269</v>
      </c>
      <c r="M3414" s="3" t="n">
        <v>1116</v>
      </c>
      <c r="N3414" s="3" t="n">
        <v>-347</v>
      </c>
      <c r="O3414" s="3" t="n">
        <v>7913.58389227</v>
      </c>
      <c r="P3414" s="2" t="n">
        <v>0.0168055555555556</v>
      </c>
      <c r="Q3414" s="2" t="n">
        <v>0.180277777777778</v>
      </c>
      <c r="R3414" s="4" t="n">
        <v>0.0145500776945896</v>
      </c>
      <c r="S3414" s="4" t="n">
        <v>0.0686250000000002</v>
      </c>
      <c r="T3414" s="4" t="n">
        <v>1.74645833333334</v>
      </c>
      <c r="U3414" s="4" t="n">
        <v>0.0705844437247824</v>
      </c>
      <c r="V3414" s="4" t="n">
        <v>0.752381151293727</v>
      </c>
      <c r="W3414" s="4" t="n">
        <v>-0.116192378309797</v>
      </c>
      <c r="X3414" s="4" t="n">
        <v>0.559288359451078</v>
      </c>
      <c r="Y3414" t="n">
        <v>8192</v>
      </c>
      <c r="Z3414" t="n">
        <v>7200</v>
      </c>
      <c r="AA3414" t="n">
        <v>7207</v>
      </c>
      <c r="AB3414" t="n">
        <v>8185</v>
      </c>
      <c r="AC3414" s="2" t="n">
        <v>0.99902872207576</v>
      </c>
      <c r="AD3414" s="2" t="n">
        <v>0.879657910812462</v>
      </c>
      <c r="AE3414" s="2" t="n">
        <v>0.87890625</v>
      </c>
      <c r="AF3414" s="1" t="n">
        <v>37712</v>
      </c>
      <c r="AG3414" s="1" t="n">
        <v>35431</v>
      </c>
      <c r="AH3414" t="n">
        <v>7214</v>
      </c>
      <c r="AI3414" s="2" t="n">
        <v>1</v>
      </c>
      <c r="AJ3414" s="2" t="n">
        <v>0.759768299104792</v>
      </c>
      <c r="AK3414" t="s">
        <v>679</v>
      </c>
      <c r="AL3414" t="s">
        <v>104</v>
      </c>
      <c r="AM3414" t="b">
        <v>0</v>
      </c>
      <c r="AN3414" t="b">
        <v>0</v>
      </c>
      <c r="AO3414" t="b">
        <v>0</v>
      </c>
      <c r="AP3414" t="b">
        <v>0</v>
      </c>
    </row>
    <row r="3415">
      <c r="A3415" t="b">
        <v>0</v>
      </c>
      <c r="B3415" t="n">
        <v>1382</v>
      </c>
      <c r="C3415" t="n">
        <v>1438</v>
      </c>
      <c r="D3415" t="s">
        <v>42</v>
      </c>
      <c r="E3415" t="s">
        <v>42</v>
      </c>
      <c r="F3415" t="s">
        <v>61</v>
      </c>
      <c r="G3415" t="s">
        <v>44</v>
      </c>
      <c r="H3415" t="s">
        <v>68</v>
      </c>
      <c r="I3415" t="s">
        <v>69</v>
      </c>
      <c r="J3415" t="n">
        <v>1</v>
      </c>
      <c r="K3415" t="n">
        <v>0</v>
      </c>
      <c r="L3415" s="2" t="n">
        <v>0.470562770562771</v>
      </c>
      <c r="M3415" s="3" t="n">
        <v>881</v>
      </c>
      <c r="N3415" s="3" t="n">
        <v>228</v>
      </c>
      <c r="O3415" s="3" t="n">
        <v>9449.73416284</v>
      </c>
      <c r="P3415" s="2" t="n">
        <v>0.0294968986905582</v>
      </c>
      <c r="Q3415" s="2" t="n">
        <v>0.269331495520331</v>
      </c>
      <c r="R3415" s="4" t="n">
        <v>-0.411447237608294</v>
      </c>
      <c r="S3415" s="4" t="n">
        <v>-0.820592694693317</v>
      </c>
      <c r="T3415" s="4" t="n">
        <v>1.30927636113026</v>
      </c>
      <c r="U3415" s="4" t="n">
        <v>-0.826975284138197</v>
      </c>
      <c r="V3415" s="4" t="n">
        <v>0.843292488439272</v>
      </c>
      <c r="W3415" s="4" t="n">
        <v>-0.90785405667652</v>
      </c>
      <c r="X3415" s="4" t="n">
        <v>0.90785405667652</v>
      </c>
      <c r="Y3415" t="n">
        <v>7816</v>
      </c>
      <c r="Z3415" t="n">
        <v>7255</v>
      </c>
      <c r="AA3415" t="n">
        <v>7780</v>
      </c>
      <c r="AB3415" t="n">
        <v>7291</v>
      </c>
      <c r="AC3415" s="2" t="n">
        <v>0.995062405705665</v>
      </c>
      <c r="AD3415" s="2" t="n">
        <v>0.932519280205656</v>
      </c>
      <c r="AE3415" s="2" t="n">
        <v>0.928224155578301</v>
      </c>
      <c r="AF3415" s="1" t="n">
        <v>37510</v>
      </c>
      <c r="AG3415" s="1" t="n">
        <v>37622</v>
      </c>
      <c r="AH3415" t="n">
        <v>7304</v>
      </c>
      <c r="AI3415" s="2" t="n">
        <v>0.934015345268542</v>
      </c>
      <c r="AJ3415" s="2" t="n">
        <v>1</v>
      </c>
      <c r="AK3415" t="s">
        <v>285</v>
      </c>
      <c r="AL3415" t="s">
        <v>71</v>
      </c>
      <c r="AM3415" t="b">
        <v>0</v>
      </c>
      <c r="AN3415" t="b">
        <v>0</v>
      </c>
      <c r="AO3415" t="b">
        <v>0</v>
      </c>
      <c r="AP3415" t="b">
        <v>0</v>
      </c>
    </row>
    <row r="3416">
      <c r="A3416" t="b">
        <v>0</v>
      </c>
      <c r="B3416" t="n">
        <v>1075</v>
      </c>
      <c r="C3416" t="n">
        <v>1506</v>
      </c>
      <c r="D3416" t="s">
        <v>42</v>
      </c>
      <c r="E3416" t="s">
        <v>42</v>
      </c>
      <c r="F3416" t="s">
        <v>105</v>
      </c>
      <c r="G3416" t="s">
        <v>105</v>
      </c>
      <c r="H3416" t="s">
        <v>263</v>
      </c>
      <c r="I3416" t="s">
        <v>269</v>
      </c>
      <c r="J3416" t="n">
        <v>1</v>
      </c>
      <c r="K3416" t="n">
        <v>1</v>
      </c>
      <c r="L3416" s="2" t="n">
        <v>0.553260869565217</v>
      </c>
      <c r="M3416" s="3" t="n">
        <v>54</v>
      </c>
      <c r="N3416" s="3" t="n">
        <v>232</v>
      </c>
      <c r="O3416" s="3" t="n">
        <v>1306.30669792</v>
      </c>
      <c r="P3416" s="2" t="n">
        <v>0.0103626943005181</v>
      </c>
      <c r="Q3416" s="2" t="n">
        <v>0.129533678756477</v>
      </c>
      <c r="R3416" s="4" t="n">
        <v>-0.570680628272251</v>
      </c>
      <c r="S3416" s="4" t="n">
        <v>-1.71502590673575</v>
      </c>
      <c r="T3416" s="4" t="n">
        <v>2.63212435233161</v>
      </c>
      <c r="U3416" s="4" t="n">
        <v>-1.53507392473118</v>
      </c>
      <c r="V3416" s="4" t="n">
        <v>1.53507392473118</v>
      </c>
      <c r="W3416" s="4" t="n">
        <v>-1.01164935555134</v>
      </c>
      <c r="X3416" s="4" t="n">
        <v>1.10161351325743</v>
      </c>
      <c r="Y3416" t="n">
        <v>6970</v>
      </c>
      <c r="Z3416" t="n">
        <v>193</v>
      </c>
      <c r="AA3416" t="n">
        <v>1860</v>
      </c>
      <c r="AB3416" t="n">
        <v>5303</v>
      </c>
      <c r="AC3416" s="2" t="n">
        <v>0.103763440860215</v>
      </c>
      <c r="AD3416" s="2" t="n">
        <v>0.036394493682821</v>
      </c>
      <c r="AE3416" s="2" t="n">
        <v>0.0276901004304161</v>
      </c>
      <c r="AF3416" s="1" t="n">
        <v>38352</v>
      </c>
      <c r="AG3416" s="1" t="n">
        <v>40019</v>
      </c>
      <c r="AH3416" t="n">
        <v>193</v>
      </c>
      <c r="AI3416" s="2" t="n">
        <v>0.103763440860215</v>
      </c>
      <c r="AJ3416" s="2" t="n">
        <v>0.0363396723780832</v>
      </c>
      <c r="AK3416" t="s">
        <v>264</v>
      </c>
      <c r="AL3416" t="s">
        <v>510</v>
      </c>
      <c r="AM3416" t="b">
        <v>0</v>
      </c>
      <c r="AN3416" t="b">
        <v>0</v>
      </c>
      <c r="AO3416" t="b">
        <v>0</v>
      </c>
      <c r="AP3416" t="b">
        <v>0</v>
      </c>
    </row>
    <row r="3417">
      <c r="A3417" t="b">
        <v>0</v>
      </c>
      <c r="B3417" t="n">
        <v>1526</v>
      </c>
      <c r="C3417" t="n">
        <v>1531</v>
      </c>
      <c r="D3417" t="s">
        <v>42</v>
      </c>
      <c r="E3417" t="s">
        <v>42</v>
      </c>
      <c r="F3417" t="s">
        <v>96</v>
      </c>
      <c r="G3417" t="s">
        <v>96</v>
      </c>
      <c r="H3417" t="s">
        <v>97</v>
      </c>
      <c r="I3417" t="s">
        <v>469</v>
      </c>
      <c r="J3417" t="n">
        <v>1</v>
      </c>
      <c r="K3417" t="n">
        <v>-1</v>
      </c>
      <c r="L3417" s="2" t="n">
        <v>0.472222222222222</v>
      </c>
      <c r="M3417" s="3" t="n">
        <v>1060</v>
      </c>
      <c r="N3417" s="3" t="n">
        <v>-584</v>
      </c>
      <c r="O3417" s="3" t="n">
        <v>5438.996585</v>
      </c>
      <c r="P3417" s="2" t="n">
        <v>0.00358882337862087</v>
      </c>
      <c r="Q3417" s="2" t="n">
        <v>0.0476800820302487</v>
      </c>
      <c r="R3417" s="4" t="n">
        <v>0.78286596346797</v>
      </c>
      <c r="S3417" s="4" t="n">
        <v>4.25255062804409</v>
      </c>
      <c r="T3417" s="4" t="n">
        <v>4.7293514483466</v>
      </c>
      <c r="U3417" s="4" t="n">
        <v>4.2842811889024</v>
      </c>
      <c r="V3417" s="4" t="n">
        <v>4.30532839832381</v>
      </c>
      <c r="W3417" s="4" t="n">
        <v>4.50620379728093</v>
      </c>
      <c r="X3417" s="4" t="n">
        <v>4.50620379728093</v>
      </c>
      <c r="Y3417" t="n">
        <v>7995</v>
      </c>
      <c r="Z3417" t="n">
        <v>3901</v>
      </c>
      <c r="AA3417" t="n">
        <v>7882</v>
      </c>
      <c r="AB3417" t="n">
        <v>4014</v>
      </c>
      <c r="AC3417" s="2" t="n">
        <v>0.971848530144494</v>
      </c>
      <c r="AD3417" s="2" t="n">
        <v>0.494925145902055</v>
      </c>
      <c r="AE3417" s="2" t="n">
        <v>0.487929956222639</v>
      </c>
      <c r="AF3417" s="1" t="n">
        <v>36923</v>
      </c>
      <c r="AG3417" s="1" t="n">
        <v>41018</v>
      </c>
      <c r="AH3417" t="n">
        <v>4312</v>
      </c>
      <c r="AI3417" s="2" t="n">
        <v>0.512905911740216</v>
      </c>
      <c r="AJ3417" s="2" t="n">
        <v>1</v>
      </c>
      <c r="AK3417" t="s">
        <v>99</v>
      </c>
      <c r="AL3417" t="s">
        <v>529</v>
      </c>
      <c r="AM3417" t="b">
        <v>0</v>
      </c>
      <c r="AN3417" t="b">
        <v>0</v>
      </c>
      <c r="AO3417" t="b">
        <v>0</v>
      </c>
      <c r="AP3417" t="b">
        <v>0</v>
      </c>
    </row>
    <row r="3418">
      <c r="A3418" t="b">
        <v>0</v>
      </c>
      <c r="B3418" t="n">
        <v>989</v>
      </c>
      <c r="C3418" t="n">
        <v>1585</v>
      </c>
      <c r="D3418" t="s">
        <v>42</v>
      </c>
      <c r="E3418" t="s">
        <v>42</v>
      </c>
      <c r="F3418" t="s">
        <v>44</v>
      </c>
      <c r="G3418" t="s">
        <v>44</v>
      </c>
      <c r="H3418" t="s">
        <v>704</v>
      </c>
      <c r="I3418" t="s">
        <v>283</v>
      </c>
      <c r="J3418" t="n">
        <v>1</v>
      </c>
      <c r="K3418" t="n">
        <v>0</v>
      </c>
      <c r="L3418" s="2" t="n">
        <v>0.495670995670996</v>
      </c>
      <c r="M3418" s="3" t="n">
        <v>325</v>
      </c>
      <c r="N3418" s="3" t="n">
        <v>-78</v>
      </c>
      <c r="O3418" s="3" t="n">
        <v>726.7528094</v>
      </c>
      <c r="P3418" s="2" t="n">
        <v>0.01931330472103</v>
      </c>
      <c r="Q3418" s="2" t="n">
        <v>0.15450643776824</v>
      </c>
      <c r="R3418" s="4" t="n">
        <v>-0.652808169219548</v>
      </c>
      <c r="S3418" s="4" t="n">
        <v>-1.92131616595136</v>
      </c>
      <c r="T3418" s="4" t="n">
        <v>2.15565092989986</v>
      </c>
      <c r="U3418" s="4" t="n">
        <v>-1.90708836277567</v>
      </c>
      <c r="V3418" s="4" t="n">
        <v>2.16716933918793</v>
      </c>
      <c r="W3418" s="4" t="n">
        <v>0.166146458412313</v>
      </c>
      <c r="X3418" s="4" t="n">
        <v>0.56144083603296</v>
      </c>
      <c r="Y3418" t="n">
        <v>12014</v>
      </c>
      <c r="Z3418" t="n">
        <v>1398</v>
      </c>
      <c r="AA3418" t="n">
        <v>10923</v>
      </c>
      <c r="AB3418" t="n">
        <v>2489</v>
      </c>
      <c r="AC3418" s="2" t="n">
        <v>0.561671353957413</v>
      </c>
      <c r="AD3418" s="2" t="n">
        <v>0.127986816808569</v>
      </c>
      <c r="AE3418" s="2" t="n">
        <v>0.116364241717996</v>
      </c>
      <c r="AF3418" s="1" t="n">
        <v>32508</v>
      </c>
      <c r="AG3418" s="1" t="n">
        <v>42005</v>
      </c>
      <c r="AH3418" t="n">
        <v>2191</v>
      </c>
      <c r="AI3418" s="2" t="n">
        <v>0.187457221081451</v>
      </c>
      <c r="AJ3418" s="2" t="n">
        <v>0.750085587127696</v>
      </c>
      <c r="AK3418" t="s">
        <v>705</v>
      </c>
      <c r="AL3418" t="s">
        <v>284</v>
      </c>
      <c r="AM3418" t="b">
        <v>0</v>
      </c>
      <c r="AN3418" t="b">
        <v>0</v>
      </c>
      <c r="AO3418" t="b">
        <v>0</v>
      </c>
      <c r="AP3418" t="b">
        <v>0</v>
      </c>
    </row>
    <row r="3419">
      <c r="A3419" t="b">
        <v>0</v>
      </c>
      <c r="B3419" t="n">
        <v>84</v>
      </c>
      <c r="C3419" t="n">
        <v>705</v>
      </c>
      <c r="D3419" t="s">
        <v>42</v>
      </c>
      <c r="E3419" t="s">
        <v>42</v>
      </c>
      <c r="F3419" t="s">
        <v>291</v>
      </c>
      <c r="G3419" t="s">
        <v>179</v>
      </c>
      <c r="H3419" t="s">
        <v>988</v>
      </c>
      <c r="I3419" t="s">
        <v>208</v>
      </c>
      <c r="J3419" t="n">
        <v>-1</v>
      </c>
      <c r="K3419" t="n">
        <v>1</v>
      </c>
      <c r="L3419" s="2" t="n">
        <v>0.376984126984127</v>
      </c>
      <c r="M3419" s="3" t="n">
        <v>27</v>
      </c>
      <c r="N3419" s="3" t="n">
        <v>-29</v>
      </c>
      <c r="O3419" s="3" t="n">
        <v>8608.754503</v>
      </c>
      <c r="P3419" s="2" t="n">
        <v>0.00160642570281125</v>
      </c>
      <c r="Q3419" s="2" t="n">
        <v>0.111646586345382</v>
      </c>
      <c r="R3419" s="4" t="n">
        <v>-0.68946098149638</v>
      </c>
      <c r="S3419" s="4" t="n">
        <v>-2.21927710843373</v>
      </c>
      <c r="T3419" s="4" t="n">
        <v>2.71012048192771</v>
      </c>
      <c r="U3419" s="4" t="n">
        <v>-2.06435802466674</v>
      </c>
      <c r="V3419" s="4" t="n">
        <v>2.22137132404421</v>
      </c>
      <c r="W3419" s="4" t="n">
        <v>-1.7620162453603</v>
      </c>
      <c r="X3419" s="4" t="n">
        <v>1.7620162453603</v>
      </c>
      <c r="Y3419" t="n">
        <v>7099</v>
      </c>
      <c r="Z3419" t="n">
        <v>1245</v>
      </c>
      <c r="AA3419" t="n">
        <v>6331</v>
      </c>
      <c r="AB3419" t="n">
        <v>2013</v>
      </c>
      <c r="AC3419" s="2" t="n">
        <v>0.618479880774963</v>
      </c>
      <c r="AD3419" s="2" t="n">
        <v>0.196651397883431</v>
      </c>
      <c r="AE3419" s="2" t="n">
        <v>0.175376813635723</v>
      </c>
      <c r="AF3419" s="1" t="n">
        <v>38108</v>
      </c>
      <c r="AG3419" s="1" t="n">
        <v>43159</v>
      </c>
      <c r="AH3419" t="n">
        <v>1539</v>
      </c>
      <c r="AI3419" s="2" t="n">
        <v>0.233535660091047</v>
      </c>
      <c r="AJ3419" s="2" t="n">
        <v>0.708889912482727</v>
      </c>
      <c r="AK3419" t="s">
        <v>989</v>
      </c>
      <c r="AL3419" t="s">
        <v>210</v>
      </c>
      <c r="AM3419" t="b">
        <v>0</v>
      </c>
      <c r="AN3419" t="b">
        <v>0</v>
      </c>
      <c r="AO3419" t="b">
        <v>0</v>
      </c>
      <c r="AP3419" t="b">
        <v>0</v>
      </c>
    </row>
    <row r="3420">
      <c r="A3420" t="b">
        <v>0</v>
      </c>
      <c r="B3420" t="n">
        <v>308</v>
      </c>
      <c r="C3420" t="n">
        <v>1323</v>
      </c>
      <c r="D3420" t="s">
        <v>42</v>
      </c>
      <c r="E3420" t="s">
        <v>42</v>
      </c>
      <c r="F3420" t="s">
        <v>44</v>
      </c>
      <c r="G3420" t="s">
        <v>61</v>
      </c>
      <c r="H3420" t="s">
        <v>477</v>
      </c>
      <c r="I3420" t="s">
        <v>63</v>
      </c>
      <c r="J3420" t="n">
        <v>-1</v>
      </c>
      <c r="K3420" t="n">
        <v>1</v>
      </c>
      <c r="L3420" s="2" t="n">
        <v>0.509259259259259</v>
      </c>
      <c r="M3420" s="3" t="n">
        <v>594</v>
      </c>
      <c r="N3420" s="3" t="n">
        <v>-227</v>
      </c>
      <c r="O3420" s="3" t="n">
        <v>6867.09270638</v>
      </c>
      <c r="P3420" s="2" t="n">
        <v>0.00604727872457394</v>
      </c>
      <c r="Q3420" s="2" t="n">
        <v>0.0731170973062122</v>
      </c>
      <c r="R3420" s="4" t="n">
        <v>-0.736725663716814</v>
      </c>
      <c r="S3420" s="4" t="n">
        <v>-3.88982957669049</v>
      </c>
      <c r="T3420" s="4" t="n">
        <v>4.25574491478835</v>
      </c>
      <c r="U3420" s="4" t="n">
        <v>-3.88434822642442</v>
      </c>
      <c r="V3420" s="4" t="n">
        <v>3.88434822642442</v>
      </c>
      <c r="W3420" s="4" t="n">
        <v>-3.32102280205309</v>
      </c>
      <c r="X3420" s="4" t="n">
        <v>3.32102280205309</v>
      </c>
      <c r="Y3420" t="n">
        <v>7700</v>
      </c>
      <c r="Z3420" t="n">
        <v>1819</v>
      </c>
      <c r="AA3420" t="n">
        <v>2557</v>
      </c>
      <c r="AB3420" t="n">
        <v>6962</v>
      </c>
      <c r="AC3420" s="2" t="n">
        <v>0.711380524051623</v>
      </c>
      <c r="AD3420" s="2" t="n">
        <v>0.261275495547257</v>
      </c>
      <c r="AE3420" s="2" t="n">
        <v>0.236233766233766</v>
      </c>
      <c r="AF3420" s="1" t="n">
        <v>37622</v>
      </c>
      <c r="AG3420" s="1" t="n">
        <v>38352</v>
      </c>
      <c r="AH3420" t="n">
        <v>1826</v>
      </c>
      <c r="AI3420" s="2" t="n">
        <v>0.714397496087637</v>
      </c>
      <c r="AJ3420" s="2" t="n">
        <v>0.261679564345085</v>
      </c>
      <c r="AK3420" t="s">
        <v>754</v>
      </c>
      <c r="AL3420" t="s">
        <v>65</v>
      </c>
      <c r="AM3420" t="b">
        <v>0</v>
      </c>
      <c r="AN3420" t="b">
        <v>0</v>
      </c>
      <c r="AO3420" t="b">
        <v>0</v>
      </c>
      <c r="AP3420" t="b">
        <v>0</v>
      </c>
    </row>
    <row r="3421">
      <c r="A3421" t="b">
        <v>0</v>
      </c>
      <c r="B3421" t="n">
        <v>57</v>
      </c>
      <c r="C3421" t="n">
        <v>411</v>
      </c>
      <c r="D3421" t="s">
        <v>42</v>
      </c>
      <c r="E3421" t="s">
        <v>42</v>
      </c>
      <c r="F3421" t="s">
        <v>61</v>
      </c>
      <c r="G3421" t="s">
        <v>44</v>
      </c>
      <c r="H3421" t="s">
        <v>635</v>
      </c>
      <c r="I3421" t="s">
        <v>196</v>
      </c>
      <c r="J3421" t="n">
        <v>1</v>
      </c>
      <c r="K3421" t="n">
        <v>0</v>
      </c>
      <c r="L3421" s="2" t="n">
        <v>0.382716049382716</v>
      </c>
      <c r="M3421" s="3" t="n">
        <v>798</v>
      </c>
      <c r="N3421" s="3" t="n">
        <v>-201</v>
      </c>
      <c r="O3421" s="3" t="n">
        <v>9228.52728653</v>
      </c>
      <c r="P3421" s="2" t="n">
        <v>0.0156847742922724</v>
      </c>
      <c r="Q3421" s="2" t="n">
        <v>0.167559296097934</v>
      </c>
      <c r="R3421" s="4" t="n">
        <v>0.427127866303925</v>
      </c>
      <c r="S3421" s="4" t="n">
        <v>0.633530986993115</v>
      </c>
      <c r="T3421" s="4" t="n">
        <v>1.83104437643458</v>
      </c>
      <c r="U3421" s="4" t="n">
        <v>0.636327483654057</v>
      </c>
      <c r="V3421" s="4" t="n">
        <v>1.30984961082822</v>
      </c>
      <c r="W3421" s="4" t="n">
        <v>0.253337384654977</v>
      </c>
      <c r="X3421" s="4" t="n">
        <v>1.21223583045415</v>
      </c>
      <c r="Y3421" t="n">
        <v>9524</v>
      </c>
      <c r="Z3421" t="n">
        <v>5228</v>
      </c>
      <c r="AA3421" t="n">
        <v>7841</v>
      </c>
      <c r="AB3421" t="n">
        <v>6911</v>
      </c>
      <c r="AC3421" s="2" t="n">
        <v>0.756475184488497</v>
      </c>
      <c r="AD3421" s="2" t="n">
        <v>0.66675168983548</v>
      </c>
      <c r="AE3421" s="2" t="n">
        <v>0.548929021419572</v>
      </c>
      <c r="AF3421" s="1" t="n">
        <v>37470</v>
      </c>
      <c r="AG3421" s="1" t="n">
        <v>33239</v>
      </c>
      <c r="AH3421" t="n">
        <v>6726</v>
      </c>
      <c r="AI3421" s="2" t="n">
        <v>0.855725190839695</v>
      </c>
      <c r="AJ3421" s="2" t="n">
        <v>0.613854157159807</v>
      </c>
      <c r="AK3421" t="s">
        <v>636</v>
      </c>
      <c r="AL3421" t="s">
        <v>198</v>
      </c>
      <c r="AM3421" t="b">
        <v>0</v>
      </c>
      <c r="AN3421" t="b">
        <v>0</v>
      </c>
      <c r="AO3421" t="b">
        <v>0</v>
      </c>
      <c r="AP3421" t="b">
        <v>0</v>
      </c>
    </row>
    <row r="3422">
      <c r="A3422" t="b">
        <v>0</v>
      </c>
      <c r="B3422" t="n">
        <v>159</v>
      </c>
      <c r="C3422" t="n">
        <v>1303</v>
      </c>
      <c r="D3422" t="s">
        <v>42</v>
      </c>
      <c r="E3422" t="s">
        <v>42</v>
      </c>
      <c r="F3422" t="s">
        <v>61</v>
      </c>
      <c r="G3422" t="s">
        <v>61</v>
      </c>
      <c r="H3422" t="s">
        <v>772</v>
      </c>
      <c r="I3422" t="s">
        <v>66</v>
      </c>
      <c r="J3422" t="n">
        <v>1</v>
      </c>
      <c r="K3422" t="n">
        <v>0</v>
      </c>
      <c r="L3422" s="2" t="n">
        <v>0.502645502645503</v>
      </c>
      <c r="M3422" s="3" t="n">
        <v>751</v>
      </c>
      <c r="N3422" s="3" t="n">
        <v>-22</v>
      </c>
      <c r="O3422" s="3" t="n">
        <v>6145.920533</v>
      </c>
      <c r="P3422" s="2" t="n">
        <v>0.0565929330652111</v>
      </c>
      <c r="Q3422" s="2" t="n">
        <v>0.486498132720483</v>
      </c>
      <c r="R3422" s="4" t="n">
        <v>-0.0185749086479903</v>
      </c>
      <c r="S3422" s="4" t="n">
        <v>-0.0953892559609306</v>
      </c>
      <c r="T3422" s="4" t="n">
        <v>0.602312553863827</v>
      </c>
      <c r="U3422" s="4" t="n">
        <v>-0.0932626207171232</v>
      </c>
      <c r="V3422" s="4" t="n">
        <v>0.246198996201192</v>
      </c>
      <c r="W3422" s="4" t="n">
        <v>0.0320266348027653</v>
      </c>
      <c r="X3422" s="4" t="n">
        <v>0.227592303292627</v>
      </c>
      <c r="Y3422" t="n">
        <v>7847</v>
      </c>
      <c r="Z3422" t="n">
        <v>6962</v>
      </c>
      <c r="AA3422" t="n">
        <v>7845</v>
      </c>
      <c r="AB3422" t="n">
        <v>6964</v>
      </c>
      <c r="AC3422" s="2" t="n">
        <v>0.999712808730615</v>
      </c>
      <c r="AD3422" s="2" t="n">
        <v>0.887444231994901</v>
      </c>
      <c r="AE3422" s="2" t="n">
        <v>0.887218045112782</v>
      </c>
      <c r="AF3422" s="1" t="n">
        <v>37470</v>
      </c>
      <c r="AG3422" s="1" t="n">
        <v>38352</v>
      </c>
      <c r="AH3422" t="n">
        <v>6978</v>
      </c>
      <c r="AI3422" s="2" t="n">
        <v>0.887786259541985</v>
      </c>
      <c r="AJ3422" s="2" t="n">
        <v>1</v>
      </c>
      <c r="AK3422" t="s">
        <v>870</v>
      </c>
      <c r="AL3422" t="s">
        <v>712</v>
      </c>
      <c r="AM3422" t="b">
        <v>0</v>
      </c>
      <c r="AN3422" t="b">
        <v>0</v>
      </c>
      <c r="AO3422" t="b">
        <v>0</v>
      </c>
      <c r="AP3422" t="b">
        <v>0</v>
      </c>
    </row>
    <row r="3423">
      <c r="A3423" t="b">
        <v>1</v>
      </c>
      <c r="B3423" t="n">
        <v>1625</v>
      </c>
      <c r="C3423" t="n">
        <v>1695</v>
      </c>
      <c r="D3423" t="s">
        <v>42</v>
      </c>
      <c r="E3423" t="s">
        <v>42</v>
      </c>
      <c r="F3423" t="s">
        <v>43</v>
      </c>
      <c r="G3423" t="s">
        <v>44</v>
      </c>
      <c r="H3423" t="s">
        <v>45</v>
      </c>
      <c r="I3423" t="s">
        <v>211</v>
      </c>
      <c r="J3423" t="n">
        <v>-1</v>
      </c>
      <c r="K3423" t="n">
        <v>0</v>
      </c>
      <c r="L3423" s="2" t="n">
        <v>0.937931034482759</v>
      </c>
      <c r="M3423" s="3" t="n">
        <v>5</v>
      </c>
      <c r="N3423" s="3" t="n">
        <v>0</v>
      </c>
      <c r="O3423" s="3" t="n">
        <v>0</v>
      </c>
      <c r="P3423" s="2" t="n">
        <v>0.613746537396122</v>
      </c>
      <c r="Q3423" s="2" t="n">
        <v>0.73303324099723</v>
      </c>
      <c r="R3423" s="4" t="n">
        <v>0.387718511878082</v>
      </c>
      <c r="S3423" s="4" t="n">
        <v>0.0729397506925208</v>
      </c>
      <c r="T3423" s="4" t="n">
        <v>0.530938365650968</v>
      </c>
      <c r="U3423" s="4" t="n">
        <v>0.0735942440757307</v>
      </c>
      <c r="V3423" s="4" t="n">
        <v>0.124278144025424</v>
      </c>
      <c r="W3423" s="4" t="n">
        <v>0.0878626313416425</v>
      </c>
      <c r="X3423" s="4" t="n">
        <v>0.126819692238069</v>
      </c>
      <c r="Y3423" t="n">
        <v>6942</v>
      </c>
      <c r="Z3423" t="n">
        <v>5776</v>
      </c>
      <c r="AA3423" t="n">
        <v>6910</v>
      </c>
      <c r="AB3423" t="n">
        <v>5808</v>
      </c>
      <c r="AC3423" s="2" t="n">
        <v>0.994490358126722</v>
      </c>
      <c r="AD3423" s="2" t="n">
        <v>0.83589001447178</v>
      </c>
      <c r="AE3423" s="2" t="n">
        <v>0.832036876980697</v>
      </c>
      <c r="AF3423" s="1" t="n">
        <v>38352</v>
      </c>
      <c r="AG3423" s="1" t="n">
        <v>39082</v>
      </c>
      <c r="AH3423" t="n">
        <v>5844</v>
      </c>
      <c r="AI3423" s="2" t="n">
        <v>0.837489251934652</v>
      </c>
      <c r="AJ3423" s="2" t="n">
        <v>1</v>
      </c>
      <c r="AK3423" t="s">
        <v>47</v>
      </c>
      <c r="AL3423" t="s">
        <v>212</v>
      </c>
      <c r="AM3423" t="b">
        <v>1</v>
      </c>
      <c r="AN3423" t="b">
        <v>0</v>
      </c>
      <c r="AO3423" t="b">
        <v>0</v>
      </c>
      <c r="AP3423" t="b">
        <v>1</v>
      </c>
    </row>
    <row r="3424">
      <c r="A3424" t="b">
        <v>0</v>
      </c>
      <c r="B3424" t="n">
        <v>1626</v>
      </c>
      <c r="C3424" t="n">
        <v>1641</v>
      </c>
      <c r="D3424" t="s">
        <v>42</v>
      </c>
      <c r="E3424" t="s">
        <v>42</v>
      </c>
      <c r="F3424" t="s">
        <v>735</v>
      </c>
      <c r="G3424" t="s">
        <v>735</v>
      </c>
      <c r="H3424" t="s">
        <v>1019</v>
      </c>
      <c r="I3424" t="s">
        <v>929</v>
      </c>
      <c r="J3424" t="n">
        <v>1</v>
      </c>
      <c r="K3424" t="n">
        <v>1</v>
      </c>
      <c r="L3424" s="2" t="n">
        <v>0.546296296296296</v>
      </c>
      <c r="M3424" s="3" t="n">
        <v>320</v>
      </c>
      <c r="N3424" s="3" t="n">
        <v>-156</v>
      </c>
      <c r="O3424" s="3" t="n">
        <v>2797.40930309</v>
      </c>
      <c r="P3424" s="2" t="n">
        <v>0.00378310214375788</v>
      </c>
      <c r="Q3424" s="2" t="n">
        <v>0.137452711223203</v>
      </c>
      <c r="R3424" s="4" t="n">
        <v>0.324050632911392</v>
      </c>
      <c r="S3424" s="4" t="n">
        <v>1.05897856242118</v>
      </c>
      <c r="T3424" s="4" t="n">
        <v>2.62548549810845</v>
      </c>
      <c r="U3424" s="4" t="n">
        <v>1.12547710450759</v>
      </c>
      <c r="V3424" s="4" t="n">
        <v>1.1839956230261</v>
      </c>
      <c r="W3424" s="4" t="n">
        <v>1.63374250823449</v>
      </c>
      <c r="X3424" s="4" t="n">
        <v>1.63374250823449</v>
      </c>
      <c r="Y3424" t="n">
        <v>1801</v>
      </c>
      <c r="Z3424" t="n">
        <v>793</v>
      </c>
      <c r="AA3424" t="n">
        <v>799</v>
      </c>
      <c r="AB3424" t="n">
        <v>1795</v>
      </c>
      <c r="AC3424" s="2" t="n">
        <v>0.992490613266583</v>
      </c>
      <c r="AD3424" s="2" t="n">
        <v>0.441782729805014</v>
      </c>
      <c r="AE3424" s="2" t="n">
        <v>0.440310938367574</v>
      </c>
      <c r="AF3424" s="1" t="n">
        <v>43440</v>
      </c>
      <c r="AG3424" s="1" t="n">
        <v>43440</v>
      </c>
      <c r="AH3424" t="n">
        <v>803</v>
      </c>
      <c r="AI3424" s="2" t="n">
        <v>1</v>
      </c>
      <c r="AJ3424" s="2" t="n">
        <v>0.424867724867725</v>
      </c>
      <c r="AK3424" t="s">
        <v>1021</v>
      </c>
      <c r="AL3424" t="s">
        <v>930</v>
      </c>
      <c r="AM3424" t="b">
        <v>0</v>
      </c>
      <c r="AN3424" t="b">
        <v>0</v>
      </c>
      <c r="AO3424" t="b">
        <v>0</v>
      </c>
      <c r="AP3424" t="b">
        <v>0</v>
      </c>
    </row>
    <row r="3425">
      <c r="A3425" t="b">
        <v>0</v>
      </c>
      <c r="B3425" t="n">
        <v>1631</v>
      </c>
      <c r="C3425" t="n">
        <v>1714</v>
      </c>
      <c r="D3425" t="s">
        <v>42</v>
      </c>
      <c r="E3425" t="s">
        <v>42</v>
      </c>
      <c r="F3425" t="s">
        <v>96</v>
      </c>
      <c r="G3425" t="s">
        <v>105</v>
      </c>
      <c r="H3425" t="s">
        <v>338</v>
      </c>
      <c r="I3425" t="s">
        <v>847</v>
      </c>
      <c r="J3425" t="n">
        <v>1</v>
      </c>
      <c r="K3425" t="n">
        <v>0</v>
      </c>
      <c r="L3425" s="2" t="n">
        <v>0.533333333333333</v>
      </c>
      <c r="M3425" s="3" t="n">
        <v>19</v>
      </c>
      <c r="N3425" s="3" t="n">
        <v>-14</v>
      </c>
      <c r="O3425" s="3" t="n">
        <v>3141.63217127</v>
      </c>
      <c r="P3425" s="2" t="n">
        <v>0.00833333333333333</v>
      </c>
      <c r="Q3425" s="2" t="n">
        <v>0.391666666666667</v>
      </c>
      <c r="R3425" s="4" t="n">
        <v>-0.512605042016807</v>
      </c>
      <c r="S3425" s="4" t="n">
        <v>-0.538333333333333</v>
      </c>
      <c r="T3425" s="4" t="n">
        <v>0.724833333333333</v>
      </c>
      <c r="U3425" s="4" t="n">
        <v>-1.31970527859237</v>
      </c>
      <c r="V3425" s="4" t="n">
        <v>1.31970527859237</v>
      </c>
      <c r="W3425" s="4" t="n">
        <v>-1.34569888010505</v>
      </c>
      <c r="X3425" s="4" t="n">
        <v>1.62930434504853</v>
      </c>
      <c r="Y3425" t="n">
        <v>6404</v>
      </c>
      <c r="Z3425" t="n">
        <v>120</v>
      </c>
      <c r="AA3425" t="n">
        <v>121</v>
      </c>
      <c r="AB3425" t="n">
        <v>6403</v>
      </c>
      <c r="AC3425" s="2" t="n">
        <v>0.991735537190083</v>
      </c>
      <c r="AD3425" s="2" t="n">
        <v>0.0187412150554428</v>
      </c>
      <c r="AE3425" s="2" t="n">
        <v>0.018738288569644</v>
      </c>
      <c r="AF3425" s="1" t="n">
        <v>44020</v>
      </c>
      <c r="AG3425" s="1" t="n">
        <v>38926</v>
      </c>
      <c r="AH3425" t="n">
        <v>1307</v>
      </c>
      <c r="AI3425" s="2" t="n">
        <v>1</v>
      </c>
      <c r="AJ3425" s="2" t="n">
        <v>0.204091193004372</v>
      </c>
      <c r="AK3425" t="s">
        <v>339</v>
      </c>
      <c r="AL3425" t="s">
        <v>849</v>
      </c>
      <c r="AM3425" t="b">
        <v>0</v>
      </c>
      <c r="AN3425" t="b">
        <v>0</v>
      </c>
      <c r="AO3425" t="b">
        <v>0</v>
      </c>
      <c r="AP3425" t="b">
        <v>0</v>
      </c>
    </row>
    <row r="3426">
      <c r="A3426" t="b">
        <v>0</v>
      </c>
      <c r="B3426" t="n">
        <v>1683</v>
      </c>
      <c r="C3426" t="n">
        <v>1694</v>
      </c>
      <c r="D3426" t="s">
        <v>42</v>
      </c>
      <c r="E3426" t="s">
        <v>42</v>
      </c>
      <c r="F3426" t="s">
        <v>50</v>
      </c>
      <c r="G3426" t="s">
        <v>44</v>
      </c>
      <c r="H3426" t="s">
        <v>328</v>
      </c>
      <c r="I3426" t="s">
        <v>59</v>
      </c>
      <c r="J3426" t="n">
        <v>1</v>
      </c>
      <c r="K3426" t="n">
        <v>0</v>
      </c>
      <c r="L3426" s="2" t="n">
        <v>0.54307992202729</v>
      </c>
      <c r="M3426" s="3" t="n">
        <v>0</v>
      </c>
      <c r="N3426" s="3" t="n">
        <v>11</v>
      </c>
      <c r="O3426" s="3" t="n">
        <v>8020.64532168</v>
      </c>
      <c r="P3426" s="2" t="n">
        <v>0.0487247811191473</v>
      </c>
      <c r="Q3426" s="2" t="n">
        <v>0.377617053673392</v>
      </c>
      <c r="R3426" s="4" t="n">
        <v>-0.346138455382153</v>
      </c>
      <c r="S3426" s="4" t="n">
        <v>-0.35385230300723</v>
      </c>
      <c r="T3426" s="4" t="n">
        <v>1.13118005329273</v>
      </c>
      <c r="U3426" s="4" t="n">
        <v>-0.355402370102317</v>
      </c>
      <c r="V3426" s="4" t="n">
        <v>0.502131341064047</v>
      </c>
      <c r="W3426" s="4" t="n">
        <v>-0.668958648645607</v>
      </c>
      <c r="X3426" s="4" t="n">
        <v>0.683555907009128</v>
      </c>
      <c r="Y3426" t="n">
        <v>5492</v>
      </c>
      <c r="Z3426" t="n">
        <v>2627</v>
      </c>
      <c r="AA3426" t="n">
        <v>3029</v>
      </c>
      <c r="AB3426" t="n">
        <v>5090</v>
      </c>
      <c r="AC3426" s="2" t="n">
        <v>0.867282931660614</v>
      </c>
      <c r="AD3426" s="2" t="n">
        <v>0.516110019646365</v>
      </c>
      <c r="AE3426" s="2" t="n">
        <v>0.478332119446468</v>
      </c>
      <c r="AF3426" s="1" t="n">
        <v>41275</v>
      </c>
      <c r="AG3426" s="1" t="n">
        <v>39448</v>
      </c>
      <c r="AH3426" t="n">
        <v>3651</v>
      </c>
      <c r="AI3426" s="2" t="n">
        <v>0.900369913686806</v>
      </c>
      <c r="AJ3426" s="2" t="n">
        <v>0.666484118291347</v>
      </c>
      <c r="AK3426" t="s">
        <v>330</v>
      </c>
      <c r="AL3426" t="s">
        <v>60</v>
      </c>
      <c r="AM3426" t="b">
        <v>0</v>
      </c>
      <c r="AN3426" t="b">
        <v>0</v>
      </c>
      <c r="AO3426" t="b">
        <v>0</v>
      </c>
      <c r="AP3426" t="b">
        <v>0</v>
      </c>
    </row>
    <row r="3427">
      <c r="A3427" t="b">
        <v>0</v>
      </c>
      <c r="B3427" t="n">
        <v>1686</v>
      </c>
      <c r="C3427" t="n">
        <v>1724</v>
      </c>
      <c r="D3427" t="s">
        <v>42</v>
      </c>
      <c r="E3427" t="s">
        <v>42</v>
      </c>
      <c r="F3427" t="s">
        <v>50</v>
      </c>
      <c r="G3427" t="s">
        <v>44</v>
      </c>
      <c r="H3427" t="s">
        <v>832</v>
      </c>
      <c r="I3427" t="s">
        <v>730</v>
      </c>
      <c r="J3427" t="n">
        <v>-1</v>
      </c>
      <c r="K3427" t="n">
        <v>0</v>
      </c>
      <c r="L3427" s="2" t="n">
        <v>0.536111111111111</v>
      </c>
      <c r="M3427" s="3" t="n">
        <v>28</v>
      </c>
      <c r="N3427" s="3" t="n">
        <v>40</v>
      </c>
      <c r="O3427" s="3" t="n">
        <v>3530.19982441</v>
      </c>
      <c r="P3427" s="2" t="n">
        <v>0</v>
      </c>
      <c r="Q3427" s="2" t="n">
        <v>0.148571428571429</v>
      </c>
      <c r="R3427" s="4" t="n">
        <v>0.428571428571429</v>
      </c>
      <c r="S3427" s="4" t="n">
        <v>1.16085714285714</v>
      </c>
      <c r="T3427" s="4" t="n">
        <v>1.88657142857143</v>
      </c>
      <c r="U3427" s="4" t="n">
        <v>1.32796747097915</v>
      </c>
      <c r="V3427" s="4" t="n">
        <v>1.32796747097915</v>
      </c>
      <c r="W3427" s="4" t="n">
        <v>0.867189417188092</v>
      </c>
      <c r="X3427" s="4" t="n">
        <v>1.09745940400339</v>
      </c>
      <c r="Y3427" t="n">
        <v>6101</v>
      </c>
      <c r="Z3427" t="n">
        <v>175</v>
      </c>
      <c r="AA3427" t="n">
        <v>1167</v>
      </c>
      <c r="AB3427" t="n">
        <v>5109</v>
      </c>
      <c r="AC3427" s="2" t="n">
        <v>0.149957155098543</v>
      </c>
      <c r="AD3427" s="2" t="n">
        <v>0.0342532785280877</v>
      </c>
      <c r="AE3427" s="2" t="n">
        <v>0.0286838223242091</v>
      </c>
      <c r="AF3427" s="1" t="n">
        <v>43975</v>
      </c>
      <c r="AG3427" s="1" t="n">
        <v>39082</v>
      </c>
      <c r="AH3427" t="n">
        <v>221</v>
      </c>
      <c r="AI3427" s="2" t="n">
        <v>0.16309963099631</v>
      </c>
      <c r="AJ3427" s="2" t="n">
        <v>0.0432147047321079</v>
      </c>
      <c r="AK3427" t="s">
        <v>833</v>
      </c>
      <c r="AL3427" t="s">
        <v>731</v>
      </c>
      <c r="AM3427" t="b">
        <v>0</v>
      </c>
      <c r="AN3427" t="b">
        <v>0</v>
      </c>
      <c r="AO3427" t="b">
        <v>0</v>
      </c>
      <c r="AP3427" t="b">
        <v>0</v>
      </c>
    </row>
    <row r="3428">
      <c r="A3428" t="b">
        <v>0</v>
      </c>
      <c r="B3428" t="n">
        <v>1179</v>
      </c>
      <c r="C3428" t="n">
        <v>1381</v>
      </c>
      <c r="D3428" t="s">
        <v>42</v>
      </c>
      <c r="E3428" t="s">
        <v>42</v>
      </c>
      <c r="F3428" t="s">
        <v>44</v>
      </c>
      <c r="G3428" t="s">
        <v>61</v>
      </c>
      <c r="H3428" t="s">
        <v>68</v>
      </c>
      <c r="I3428" t="s">
        <v>69</v>
      </c>
      <c r="J3428" t="n">
        <v>-1</v>
      </c>
      <c r="K3428" t="n">
        <v>-1</v>
      </c>
      <c r="L3428" s="2" t="n">
        <v>0.470562770562771</v>
      </c>
      <c r="M3428" s="3" t="n">
        <v>881</v>
      </c>
      <c r="N3428" s="3" t="n">
        <v>228</v>
      </c>
      <c r="O3428" s="3" t="n">
        <v>9449.73416284</v>
      </c>
      <c r="P3428" s="2" t="n">
        <v>0.012794056954189</v>
      </c>
      <c r="Q3428" s="2" t="n">
        <v>0.1312422616591</v>
      </c>
      <c r="R3428" s="4" t="n">
        <v>-0.594760312151617</v>
      </c>
      <c r="S3428" s="4" t="n">
        <v>-1.65615628009355</v>
      </c>
      <c r="T3428" s="4" t="n">
        <v>2.31101939744119</v>
      </c>
      <c r="U3428" s="4" t="n">
        <v>-1.65118761886939</v>
      </c>
      <c r="V3428" s="4" t="n">
        <v>1.65374138231025</v>
      </c>
      <c r="W3428" s="4" t="n">
        <v>-1.59955129287377</v>
      </c>
      <c r="X3428" s="4" t="n">
        <v>1.59955129287377</v>
      </c>
      <c r="Y3428" t="n">
        <v>7854</v>
      </c>
      <c r="Z3428" t="n">
        <v>7269</v>
      </c>
      <c r="AA3428" t="n">
        <v>7282</v>
      </c>
      <c r="AB3428" t="n">
        <v>7841</v>
      </c>
      <c r="AC3428" s="2" t="n">
        <v>0.998214776160395</v>
      </c>
      <c r="AD3428" s="2" t="n">
        <v>0.927050121158016</v>
      </c>
      <c r="AE3428" s="2" t="n">
        <v>0.925515660809778</v>
      </c>
      <c r="AF3428" s="1" t="n">
        <v>37622</v>
      </c>
      <c r="AG3428" s="1" t="n">
        <v>37470</v>
      </c>
      <c r="AH3428" t="n">
        <v>7304</v>
      </c>
      <c r="AI3428" s="2" t="n">
        <v>1</v>
      </c>
      <c r="AJ3428" s="2" t="n">
        <v>0.929262086513995</v>
      </c>
      <c r="AK3428" t="s">
        <v>70</v>
      </c>
      <c r="AL3428" t="s">
        <v>278</v>
      </c>
      <c r="AM3428" t="b">
        <v>0</v>
      </c>
      <c r="AN3428" t="b">
        <v>0</v>
      </c>
      <c r="AO3428" t="b">
        <v>0</v>
      </c>
      <c r="AP3428" t="b">
        <v>0</v>
      </c>
    </row>
    <row r="3429">
      <c r="A3429" t="b">
        <v>1</v>
      </c>
      <c r="B3429" t="n">
        <v>1179</v>
      </c>
      <c r="C3429" t="n">
        <v>1382</v>
      </c>
      <c r="D3429" t="s">
        <v>42</v>
      </c>
      <c r="E3429" t="s">
        <v>42</v>
      </c>
      <c r="F3429" t="s">
        <v>44</v>
      </c>
      <c r="G3429" t="s">
        <v>61</v>
      </c>
      <c r="H3429" t="s">
        <v>68</v>
      </c>
      <c r="I3429" t="s">
        <v>68</v>
      </c>
      <c r="J3429" t="n">
        <v>1</v>
      </c>
      <c r="K3429" t="n">
        <v>0</v>
      </c>
      <c r="L3429" s="2" t="n">
        <v>1</v>
      </c>
      <c r="M3429" s="3" t="n">
        <v>881</v>
      </c>
      <c r="N3429" s="3" t="n">
        <v>0</v>
      </c>
      <c r="O3429" s="3" t="n">
        <v>0</v>
      </c>
      <c r="P3429" s="2" t="n">
        <v>0.899586776859504</v>
      </c>
      <c r="Q3429" s="2" t="n">
        <v>0.966804407713499</v>
      </c>
      <c r="R3429" s="4" t="n">
        <v>-0.849108367626886</v>
      </c>
      <c r="S3429" s="4" t="n">
        <v>-0.0285674931129476</v>
      </c>
      <c r="T3429" s="4" t="n">
        <v>0.0366115702479338</v>
      </c>
      <c r="U3429" s="4" t="n">
        <v>-0.0144434890714181</v>
      </c>
      <c r="V3429" s="4" t="n">
        <v>0.0501372951332538</v>
      </c>
      <c r="W3429" s="4" t="n">
        <v>0.0626064728632997</v>
      </c>
      <c r="X3429" s="4" t="n">
        <v>0.0908630109409919</v>
      </c>
      <c r="Y3429" t="n">
        <v>7802</v>
      </c>
      <c r="Z3429" t="n">
        <v>7260</v>
      </c>
      <c r="AA3429" t="n">
        <v>7282</v>
      </c>
      <c r="AB3429" t="n">
        <v>7780</v>
      </c>
      <c r="AC3429" s="2" t="n">
        <v>0.996978851963746</v>
      </c>
      <c r="AD3429" s="2" t="n">
        <v>0.933161953727506</v>
      </c>
      <c r="AE3429" s="2" t="n">
        <v>0.930530633170982</v>
      </c>
      <c r="AF3429" s="1" t="n">
        <v>37622</v>
      </c>
      <c r="AG3429" s="1" t="n">
        <v>37510</v>
      </c>
      <c r="AH3429" t="n">
        <v>7304</v>
      </c>
      <c r="AI3429" s="2" t="n">
        <v>1</v>
      </c>
      <c r="AJ3429" s="2" t="n">
        <v>0.934015345268542</v>
      </c>
      <c r="AK3429" t="s">
        <v>70</v>
      </c>
      <c r="AL3429" t="s">
        <v>285</v>
      </c>
      <c r="AM3429" t="b">
        <v>1</v>
      </c>
      <c r="AN3429" t="b">
        <v>0</v>
      </c>
      <c r="AO3429" t="b">
        <v>0</v>
      </c>
      <c r="AP3429" t="b">
        <v>1</v>
      </c>
    </row>
    <row r="3430">
      <c r="A3430" t="b">
        <v>0</v>
      </c>
      <c r="B3430" t="n">
        <v>1216</v>
      </c>
      <c r="C3430" t="n">
        <v>1263</v>
      </c>
      <c r="D3430" t="s">
        <v>42</v>
      </c>
      <c r="E3430" t="s">
        <v>42</v>
      </c>
      <c r="F3430" t="s">
        <v>44</v>
      </c>
      <c r="G3430" t="s">
        <v>44</v>
      </c>
      <c r="H3430" t="s">
        <v>123</v>
      </c>
      <c r="I3430" t="s">
        <v>1038</v>
      </c>
      <c r="J3430" t="n">
        <v>1</v>
      </c>
      <c r="K3430" t="n">
        <v>0</v>
      </c>
      <c r="L3430" s="2" t="n">
        <v>0.519444444444444</v>
      </c>
      <c r="M3430" s="3" t="n">
        <v>1319</v>
      </c>
      <c r="N3430" s="3" t="n">
        <v>-644</v>
      </c>
      <c r="O3430" s="3" t="n">
        <v>8190.9612708</v>
      </c>
      <c r="P3430" s="2"/>
      <c r="Q3430" s="2"/>
      <c r="R3430" s="4"/>
      <c r="S3430" s="4"/>
      <c r="T3430" s="4"/>
      <c r="U3430" s="4"/>
      <c r="V3430" s="4"/>
      <c r="W3430" s="4" t="n">
        <v>4.43258064516129</v>
      </c>
      <c r="X3430" s="4" t="n">
        <v>4.43258064516129</v>
      </c>
      <c r="Y3430" t="n">
        <v>7299</v>
      </c>
      <c r="Z3430" t="n">
        <v>0</v>
      </c>
      <c r="AA3430" t="n">
        <v>7298</v>
      </c>
      <c r="AB3430" t="n">
        <v>1</v>
      </c>
      <c r="AC3430" s="2" t="n">
        <v>0</v>
      </c>
      <c r="AD3430" s="2" t="n">
        <v>0</v>
      </c>
      <c r="AE3430" s="2" t="n">
        <v>0</v>
      </c>
      <c r="AF3430" s="1" t="n">
        <v>37622</v>
      </c>
      <c r="AG3430" s="1" t="n">
        <v>32508</v>
      </c>
      <c r="AH3430" t="n">
        <v>0</v>
      </c>
      <c r="AI3430" s="2" t="n">
        <v>0</v>
      </c>
      <c r="AJ3430" s="2" t="n">
        <v>0</v>
      </c>
      <c r="AK3430" t="s">
        <v>771</v>
      </c>
      <c r="AL3430" t="s">
        <v>1039</v>
      </c>
      <c r="AM3430" t="b">
        <v>0</v>
      </c>
      <c r="AN3430" t="b">
        <v>0</v>
      </c>
      <c r="AO3430" t="b">
        <v>0</v>
      </c>
      <c r="AP3430" t="b">
        <v>0</v>
      </c>
    </row>
    <row r="3431">
      <c r="A3431" t="b">
        <v>0</v>
      </c>
      <c r="B3431" t="n">
        <v>1217</v>
      </c>
      <c r="C3431" t="n">
        <v>1725</v>
      </c>
      <c r="D3431" t="s">
        <v>42</v>
      </c>
      <c r="E3431" t="s">
        <v>42</v>
      </c>
      <c r="F3431" t="s">
        <v>44</v>
      </c>
      <c r="G3431" t="s">
        <v>44</v>
      </c>
      <c r="H3431" t="s">
        <v>772</v>
      </c>
      <c r="I3431" t="s">
        <v>392</v>
      </c>
      <c r="J3431" t="n">
        <v>-1</v>
      </c>
      <c r="K3431" t="n">
        <v>0</v>
      </c>
      <c r="L3431" s="2" t="n">
        <v>0.573809523809524</v>
      </c>
      <c r="M3431" s="3" t="n">
        <v>751</v>
      </c>
      <c r="N3431" s="3" t="n">
        <v>-180</v>
      </c>
      <c r="O3431" s="3" t="n">
        <v>6382.50456857</v>
      </c>
      <c r="P3431" s="2" t="n">
        <v>0.0408723083253326</v>
      </c>
      <c r="Q3431" s="2" t="n">
        <v>0.400493759429434</v>
      </c>
      <c r="R3431" s="4" t="n">
        <v>0.564993564993565</v>
      </c>
      <c r="S3431" s="4" t="n">
        <v>0.460746125360033</v>
      </c>
      <c r="T3431" s="4" t="n">
        <v>0.709655739953365</v>
      </c>
      <c r="U3431" s="4" t="n">
        <v>0.462877068117034</v>
      </c>
      <c r="V3431" s="4" t="n">
        <v>0.482562103959328</v>
      </c>
      <c r="W3431" s="4" t="n">
        <v>0.461393766817234</v>
      </c>
      <c r="X3431" s="4" t="n">
        <v>0.461393766817234</v>
      </c>
      <c r="Y3431" t="n">
        <v>7299</v>
      </c>
      <c r="Z3431" t="n">
        <v>7291</v>
      </c>
      <c r="AA3431" t="n">
        <v>7297</v>
      </c>
      <c r="AB3431" t="n">
        <v>7293</v>
      </c>
      <c r="AC3431" s="2" t="n">
        <v>0.999725764431647</v>
      </c>
      <c r="AD3431" s="2" t="n">
        <v>0.999177744278471</v>
      </c>
      <c r="AE3431" s="2" t="n">
        <v>0.9989039594465</v>
      </c>
      <c r="AF3431" s="1" t="n">
        <v>37622</v>
      </c>
      <c r="AG3431" s="1" t="n">
        <v>37622</v>
      </c>
      <c r="AH3431" t="n">
        <v>7304</v>
      </c>
      <c r="AI3431" s="2" t="n">
        <v>1</v>
      </c>
      <c r="AJ3431" s="2" t="n">
        <v>1</v>
      </c>
      <c r="AK3431" t="s">
        <v>773</v>
      </c>
      <c r="AL3431" t="s">
        <v>570</v>
      </c>
      <c r="AM3431" t="b">
        <v>0</v>
      </c>
      <c r="AN3431" t="b">
        <v>0</v>
      </c>
      <c r="AO3431" t="b">
        <v>0</v>
      </c>
      <c r="AP3431" t="b">
        <v>0</v>
      </c>
    </row>
    <row r="3432">
      <c r="A3432" t="b">
        <v>0</v>
      </c>
      <c r="B3432" t="n">
        <v>1335</v>
      </c>
      <c r="C3432" t="n">
        <v>1492</v>
      </c>
      <c r="D3432" t="s">
        <v>42</v>
      </c>
      <c r="E3432" t="s">
        <v>42</v>
      </c>
      <c r="F3432" t="s">
        <v>44</v>
      </c>
      <c r="G3432" t="s">
        <v>50</v>
      </c>
      <c r="H3432" t="s">
        <v>448</v>
      </c>
      <c r="I3432" t="s">
        <v>876</v>
      </c>
      <c r="J3432" t="n">
        <v>1</v>
      </c>
      <c r="K3432" t="n">
        <v>0</v>
      </c>
      <c r="L3432" s="2" t="n">
        <v>0.447222222222222</v>
      </c>
      <c r="M3432" s="3" t="n">
        <v>2</v>
      </c>
      <c r="N3432" s="3" t="n">
        <v>-5</v>
      </c>
      <c r="O3432" s="3" t="n">
        <v>4540.6455331</v>
      </c>
      <c r="P3432" s="2"/>
      <c r="Q3432" s="2"/>
      <c r="R3432" s="4"/>
      <c r="S3432" s="4"/>
      <c r="T3432" s="4"/>
      <c r="U3432" s="4"/>
      <c r="V3432" s="4"/>
      <c r="W3432" s="4" t="n">
        <v>1.0896438922646</v>
      </c>
      <c r="X3432" s="4" t="n">
        <v>1.77553892952479</v>
      </c>
      <c r="Y3432" t="n">
        <v>8983</v>
      </c>
      <c r="Z3432" t="n">
        <v>0</v>
      </c>
      <c r="AA3432" t="n">
        <v>8897</v>
      </c>
      <c r="AB3432" t="n">
        <v>86</v>
      </c>
      <c r="AC3432" s="2" t="n">
        <v>0</v>
      </c>
      <c r="AD3432" s="2" t="n">
        <v>0</v>
      </c>
      <c r="AE3432" s="2" t="n">
        <v>0</v>
      </c>
      <c r="AF3432" s="1" t="n">
        <v>32508</v>
      </c>
      <c r="AG3432" s="1" t="n">
        <v>45243</v>
      </c>
      <c r="AH3432" t="n">
        <v>0</v>
      </c>
      <c r="AI3432" s="2" t="n">
        <v>0</v>
      </c>
      <c r="AJ3432" s="2" t="n">
        <v>0</v>
      </c>
      <c r="AK3432" t="s">
        <v>450</v>
      </c>
      <c r="AL3432" t="s">
        <v>877</v>
      </c>
      <c r="AM3432" t="b">
        <v>0</v>
      </c>
      <c r="AN3432" t="b">
        <v>0</v>
      </c>
      <c r="AO3432" t="b">
        <v>0</v>
      </c>
      <c r="AP3432" t="b">
        <v>0</v>
      </c>
    </row>
    <row r="3433">
      <c r="A3433" t="b">
        <v>0</v>
      </c>
      <c r="B3433" t="n">
        <v>1337</v>
      </c>
      <c r="C3433" t="n">
        <v>1519</v>
      </c>
      <c r="D3433" t="s">
        <v>42</v>
      </c>
      <c r="E3433" t="s">
        <v>42</v>
      </c>
      <c r="F3433" t="s">
        <v>44</v>
      </c>
      <c r="G3433" t="s">
        <v>105</v>
      </c>
      <c r="H3433" t="s">
        <v>359</v>
      </c>
      <c r="I3433" t="s">
        <v>521</v>
      </c>
      <c r="J3433" t="n">
        <v>-1</v>
      </c>
      <c r="K3433" t="n">
        <v>1</v>
      </c>
      <c r="L3433" s="2" t="n">
        <v>0.417086834733894</v>
      </c>
      <c r="M3433" s="3" t="n">
        <v>352</v>
      </c>
      <c r="N3433" s="3" t="n">
        <v>289</v>
      </c>
      <c r="O3433" s="3" t="n">
        <v>5187.66820445</v>
      </c>
      <c r="P3433" s="2" t="n">
        <v>0.0120572720422005</v>
      </c>
      <c r="Q3433" s="2" t="n">
        <v>0.130369253956292</v>
      </c>
      <c r="R3433" s="4" t="n">
        <v>0.491990846681922</v>
      </c>
      <c r="S3433" s="4" t="n">
        <v>1.55237377543331</v>
      </c>
      <c r="T3433" s="4" t="n">
        <v>2.3989449886963</v>
      </c>
      <c r="U3433" s="4" t="n">
        <v>1.54093434677834</v>
      </c>
      <c r="V3433" s="4" t="n">
        <v>1.54738595968157</v>
      </c>
      <c r="W3433" s="4" t="n">
        <v>2.00521826632896</v>
      </c>
      <c r="X3433" s="4" t="n">
        <v>2.00521826632896</v>
      </c>
      <c r="Y3433" t="n">
        <v>12262</v>
      </c>
      <c r="Z3433" t="n">
        <v>1327</v>
      </c>
      <c r="AA3433" t="n">
        <v>12262</v>
      </c>
      <c r="AB3433" t="n">
        <v>1327</v>
      </c>
      <c r="AC3433" s="2" t="n">
        <v>1</v>
      </c>
      <c r="AD3433" s="2" t="n">
        <v>0.108220518675583</v>
      </c>
      <c r="AE3433" s="2" t="n">
        <v>0.108220518675583</v>
      </c>
      <c r="AF3433" s="1" t="n">
        <v>32508</v>
      </c>
      <c r="AG3433" s="1" t="n">
        <v>40368</v>
      </c>
      <c r="AH3433" t="n">
        <v>1328</v>
      </c>
      <c r="AI3433" s="2" t="n">
        <v>0.106941536479304</v>
      </c>
      <c r="AJ3433" s="2" t="n">
        <v>1</v>
      </c>
      <c r="AK3433" t="s">
        <v>361</v>
      </c>
      <c r="AL3433" t="s">
        <v>523</v>
      </c>
      <c r="AM3433" t="b">
        <v>0</v>
      </c>
      <c r="AN3433" t="b">
        <v>0</v>
      </c>
      <c r="AO3433" t="b">
        <v>0</v>
      </c>
      <c r="AP3433" t="b">
        <v>0</v>
      </c>
    </row>
    <row r="3434">
      <c r="A3434" t="b">
        <v>0</v>
      </c>
      <c r="B3434" t="n">
        <v>965</v>
      </c>
      <c r="C3434" t="n">
        <v>1224</v>
      </c>
      <c r="D3434" t="s">
        <v>42</v>
      </c>
      <c r="E3434" t="s">
        <v>42</v>
      </c>
      <c r="F3434" t="s">
        <v>44</v>
      </c>
      <c r="G3434" t="s">
        <v>44</v>
      </c>
      <c r="H3434" t="s">
        <v>84</v>
      </c>
      <c r="I3434" t="s">
        <v>775</v>
      </c>
      <c r="J3434" t="n">
        <v>-1</v>
      </c>
      <c r="K3434" t="n">
        <v>0</v>
      </c>
      <c r="L3434" s="2" t="n">
        <v>0.864313725490196</v>
      </c>
      <c r="M3434" s="3" t="n">
        <v>54</v>
      </c>
      <c r="N3434" s="3" t="n">
        <v>25</v>
      </c>
      <c r="O3434" s="3" t="n">
        <v>1288.12701451</v>
      </c>
      <c r="P3434" s="2" t="n">
        <v>0.0921615201900238</v>
      </c>
      <c r="Q3434" s="2" t="n">
        <v>0.633254156769596</v>
      </c>
      <c r="R3434" s="4" t="n">
        <v>0.23600209314495</v>
      </c>
      <c r="S3434" s="4" t="n">
        <v>0.146555819477434</v>
      </c>
      <c r="T3434" s="4" t="n">
        <v>0.393396674584326</v>
      </c>
      <c r="U3434" s="4" t="n">
        <v>0.19849900786285</v>
      </c>
      <c r="V3434" s="4" t="n">
        <v>0.245932425573414</v>
      </c>
      <c r="W3434" s="4" t="n">
        <v>0.843571245956184</v>
      </c>
      <c r="X3434" s="4" t="n">
        <v>0.843571245956184</v>
      </c>
      <c r="Y3434" t="n">
        <v>12182</v>
      </c>
      <c r="Z3434" t="n">
        <v>2105</v>
      </c>
      <c r="AA3434" t="n">
        <v>9094</v>
      </c>
      <c r="AB3434" t="n">
        <v>5193</v>
      </c>
      <c r="AC3434" s="2" t="n">
        <v>0.405353360292702</v>
      </c>
      <c r="AD3434" s="2" t="n">
        <v>0.231471299758082</v>
      </c>
      <c r="AE3434" s="2" t="n">
        <v>0.172795928418979</v>
      </c>
      <c r="AF3434" s="1" t="n">
        <v>32508</v>
      </c>
      <c r="AG3434" s="1" t="n">
        <v>39082</v>
      </c>
      <c r="AH3434" t="n">
        <v>2557</v>
      </c>
      <c r="AI3434" s="2" t="n">
        <v>0.280035045449567</v>
      </c>
      <c r="AJ3434" s="2" t="n">
        <v>0.447810858143608</v>
      </c>
      <c r="AK3434" t="s">
        <v>86</v>
      </c>
      <c r="AL3434" t="s">
        <v>777</v>
      </c>
      <c r="AM3434" t="b">
        <v>0</v>
      </c>
      <c r="AN3434" t="b">
        <v>0</v>
      </c>
      <c r="AO3434" t="b">
        <v>0</v>
      </c>
      <c r="AP3434" t="b">
        <v>0</v>
      </c>
    </row>
    <row r="3435">
      <c r="A3435" t="b">
        <v>0</v>
      </c>
      <c r="B3435" t="n">
        <v>966</v>
      </c>
      <c r="C3435" t="n">
        <v>1420</v>
      </c>
      <c r="D3435" t="s">
        <v>42</v>
      </c>
      <c r="E3435" t="s">
        <v>42</v>
      </c>
      <c r="F3435" t="s">
        <v>44</v>
      </c>
      <c r="G3435" t="s">
        <v>44</v>
      </c>
      <c r="H3435" t="s">
        <v>88</v>
      </c>
      <c r="I3435" t="s">
        <v>746</v>
      </c>
      <c r="J3435" t="n">
        <v>-1</v>
      </c>
      <c r="K3435" t="n">
        <v>0</v>
      </c>
      <c r="L3435" s="2" t="n">
        <v>0.77995337995338</v>
      </c>
      <c r="M3435" s="3" t="n">
        <v>1219</v>
      </c>
      <c r="N3435" s="3" t="n">
        <v>-136</v>
      </c>
      <c r="O3435" s="3" t="n">
        <v>6807.97838212</v>
      </c>
      <c r="P3435" s="2" t="n">
        <v>0.0303564433999217</v>
      </c>
      <c r="Q3435" s="2" t="n">
        <v>0.336271053662358</v>
      </c>
      <c r="R3435" s="4" t="n">
        <v>0.73621490607958</v>
      </c>
      <c r="S3435" s="4" t="n">
        <v>0.692538190364277</v>
      </c>
      <c r="T3435" s="4" t="n">
        <v>0.827908343125732</v>
      </c>
      <c r="U3435" s="4" t="n">
        <v>0.692523271637168</v>
      </c>
      <c r="V3435" s="4" t="n">
        <v>0.692792088841469</v>
      </c>
      <c r="W3435" s="4" t="n">
        <v>0.841486074582244</v>
      </c>
      <c r="X3435" s="4" t="n">
        <v>0.841486074582244</v>
      </c>
      <c r="Y3435" t="n">
        <v>7049</v>
      </c>
      <c r="Z3435" t="n">
        <v>5106</v>
      </c>
      <c r="AA3435" t="n">
        <v>7049</v>
      </c>
      <c r="AB3435" t="n">
        <v>5106</v>
      </c>
      <c r="AC3435" s="2" t="n">
        <v>1</v>
      </c>
      <c r="AD3435" s="2" t="n">
        <v>0.724358064973755</v>
      </c>
      <c r="AE3435" s="2" t="n">
        <v>0.724358064973755</v>
      </c>
      <c r="AF3435" s="1" t="n">
        <v>32508</v>
      </c>
      <c r="AG3435" s="1" t="n">
        <v>39814</v>
      </c>
      <c r="AH3435" t="n">
        <v>5112</v>
      </c>
      <c r="AI3435" s="2" t="n">
        <v>0.411660492832984</v>
      </c>
      <c r="AJ3435" s="2" t="n">
        <v>1</v>
      </c>
      <c r="AK3435" t="s">
        <v>90</v>
      </c>
      <c r="AL3435" t="s">
        <v>961</v>
      </c>
      <c r="AM3435" t="b">
        <v>0</v>
      </c>
      <c r="AN3435" t="b">
        <v>0</v>
      </c>
      <c r="AO3435" t="b">
        <v>0</v>
      </c>
      <c r="AP3435" t="b">
        <v>0</v>
      </c>
    </row>
    <row r="3436">
      <c r="A3436" t="b">
        <v>0</v>
      </c>
      <c r="B3436" t="n">
        <v>966</v>
      </c>
      <c r="C3436" t="n">
        <v>1078</v>
      </c>
      <c r="D3436" t="s">
        <v>42</v>
      </c>
      <c r="E3436" t="s">
        <v>42</v>
      </c>
      <c r="F3436" t="s">
        <v>44</v>
      </c>
      <c r="G3436" t="s">
        <v>61</v>
      </c>
      <c r="H3436" t="s">
        <v>88</v>
      </c>
      <c r="I3436" t="s">
        <v>286</v>
      </c>
      <c r="J3436" t="n">
        <v>1</v>
      </c>
      <c r="K3436" t="n">
        <v>-1</v>
      </c>
      <c r="L3436" s="2" t="n">
        <v>0.570324283559578</v>
      </c>
      <c r="M3436" s="3" t="n">
        <v>1219</v>
      </c>
      <c r="N3436" s="3" t="n">
        <v>510</v>
      </c>
      <c r="O3436" s="3" t="n">
        <v>9795.2073494</v>
      </c>
      <c r="P3436" s="2" t="n">
        <v>0.00441014332965821</v>
      </c>
      <c r="Q3436" s="2" t="n">
        <v>0.0463065049614112</v>
      </c>
      <c r="R3436" s="4" t="n">
        <v>-0.829457364341085</v>
      </c>
      <c r="S3436" s="4" t="n">
        <v>-4.3593164277839</v>
      </c>
      <c r="T3436" s="4" t="n">
        <v>4.642006615215</v>
      </c>
      <c r="U3436" s="4" t="n">
        <v>-4.14160099008883</v>
      </c>
      <c r="V3436" s="4" t="n">
        <v>4.16846373518687</v>
      </c>
      <c r="W3436" s="4" t="n">
        <v>-5.14279963073066</v>
      </c>
      <c r="X3436" s="4" t="n">
        <v>5.14279963073066</v>
      </c>
      <c r="Y3436" t="n">
        <v>7428</v>
      </c>
      <c r="Z3436" t="n">
        <v>907</v>
      </c>
      <c r="AA3436" t="n">
        <v>6978</v>
      </c>
      <c r="AB3436" t="n">
        <v>1357</v>
      </c>
      <c r="AC3436" s="2" t="n">
        <v>0.668386145910096</v>
      </c>
      <c r="AD3436" s="2" t="n">
        <v>0.129979936944683</v>
      </c>
      <c r="AE3436" s="2" t="n">
        <v>0.122105546580506</v>
      </c>
      <c r="AF3436" s="1" t="n">
        <v>32508</v>
      </c>
      <c r="AG3436" s="1" t="n">
        <v>37532</v>
      </c>
      <c r="AH3436" t="n">
        <v>1471</v>
      </c>
      <c r="AI3436" s="2" t="n">
        <v>0.118457078434531</v>
      </c>
      <c r="AJ3436" s="2" t="n">
        <v>1</v>
      </c>
      <c r="AK3436" t="s">
        <v>90</v>
      </c>
      <c r="AL3436" t="s">
        <v>711</v>
      </c>
      <c r="AM3436" t="b">
        <v>0</v>
      </c>
      <c r="AN3436" t="b">
        <v>0</v>
      </c>
      <c r="AO3436" t="b">
        <v>0</v>
      </c>
      <c r="AP3436" t="b">
        <v>0</v>
      </c>
    </row>
    <row r="3437">
      <c r="A3437" t="b">
        <v>1</v>
      </c>
      <c r="B3437" t="n">
        <v>963</v>
      </c>
      <c r="C3437" t="n">
        <v>1173</v>
      </c>
      <c r="D3437" t="s">
        <v>42</v>
      </c>
      <c r="E3437" t="s">
        <v>42</v>
      </c>
      <c r="F3437" t="s">
        <v>44</v>
      </c>
      <c r="G3437" t="s">
        <v>44</v>
      </c>
      <c r="H3437" t="s">
        <v>92</v>
      </c>
      <c r="I3437" t="s">
        <v>751</v>
      </c>
      <c r="J3437" t="n">
        <v>1</v>
      </c>
      <c r="K3437" t="n">
        <v>0</v>
      </c>
      <c r="L3437" s="2" t="n">
        <v>0.856349206349206</v>
      </c>
      <c r="M3437" s="3" t="n">
        <v>441</v>
      </c>
      <c r="N3437" s="3" t="n">
        <v>156</v>
      </c>
      <c r="O3437" s="3" t="n">
        <v>2933.79738008</v>
      </c>
      <c r="P3437" s="2" t="n">
        <v>0.999446902654867</v>
      </c>
      <c r="Q3437" s="2" t="n">
        <v>0.999446902654867</v>
      </c>
      <c r="R3437" s="4" t="n">
        <v>1</v>
      </c>
      <c r="S3437" s="4" t="n">
        <v>0.000165929203539823</v>
      </c>
      <c r="T3437" s="4" t="n">
        <v>0.000165929203539823</v>
      </c>
      <c r="U3437" s="4" t="n">
        <v>0.000172413793103458</v>
      </c>
      <c r="V3437" s="4" t="n">
        <v>0.000172413793103458</v>
      </c>
      <c r="W3437" s="4" t="n">
        <v>-0.0470008644656739</v>
      </c>
      <c r="X3437" s="4" t="n">
        <v>0.45651637660784</v>
      </c>
      <c r="Y3437" t="n">
        <v>8275</v>
      </c>
      <c r="Z3437" t="n">
        <v>1808</v>
      </c>
      <c r="AA3437" t="n">
        <v>2440</v>
      </c>
      <c r="AB3437" t="n">
        <v>7643</v>
      </c>
      <c r="AC3437" s="2" t="n">
        <v>0.740983606557377</v>
      </c>
      <c r="AD3437" s="2" t="n">
        <v>0.23655632604998</v>
      </c>
      <c r="AE3437" s="2" t="n">
        <v>0.218489425981873</v>
      </c>
      <c r="AF3437" s="1" t="n">
        <v>32508</v>
      </c>
      <c r="AG3437" s="1" t="n">
        <v>37257</v>
      </c>
      <c r="AH3437" t="n">
        <v>1825</v>
      </c>
      <c r="AI3437" s="2" t="n">
        <v>0.277608761788865</v>
      </c>
      <c r="AJ3437" s="2" t="n">
        <v>0.237971052288434</v>
      </c>
      <c r="AK3437" t="s">
        <v>94</v>
      </c>
      <c r="AL3437" t="s">
        <v>753</v>
      </c>
      <c r="AM3437" t="b">
        <v>1</v>
      </c>
      <c r="AN3437" t="b">
        <v>0</v>
      </c>
      <c r="AO3437" t="b">
        <v>0</v>
      </c>
      <c r="AP3437" t="b">
        <v>1</v>
      </c>
    </row>
    <row r="3438">
      <c r="A3438" t="b">
        <v>0</v>
      </c>
      <c r="B3438" t="n">
        <v>976</v>
      </c>
      <c r="C3438" t="n">
        <v>1531</v>
      </c>
      <c r="D3438" t="s">
        <v>42</v>
      </c>
      <c r="E3438" t="s">
        <v>42</v>
      </c>
      <c r="F3438" t="s">
        <v>44</v>
      </c>
      <c r="G3438" t="s">
        <v>96</v>
      </c>
      <c r="H3438" t="s">
        <v>97</v>
      </c>
      <c r="I3438" t="s">
        <v>469</v>
      </c>
      <c r="J3438" t="n">
        <v>1</v>
      </c>
      <c r="K3438" t="n">
        <v>0</v>
      </c>
      <c r="L3438" s="2" t="n">
        <v>0.472222222222222</v>
      </c>
      <c r="M3438" s="3" t="n">
        <v>1068</v>
      </c>
      <c r="N3438" s="3" t="n">
        <v>-592</v>
      </c>
      <c r="O3438" s="3" t="n">
        <v>5411.14563956</v>
      </c>
      <c r="P3438" s="2" t="n">
        <v>0.00311526479750779</v>
      </c>
      <c r="Q3438" s="2" t="n">
        <v>0.0253115264797508</v>
      </c>
      <c r="R3438" s="4" t="n">
        <v>0.86875</v>
      </c>
      <c r="S3438" s="4" t="n">
        <v>4.06382398753893</v>
      </c>
      <c r="T3438" s="4" t="n">
        <v>4.41764018691589</v>
      </c>
      <c r="U3438" s="4" t="n">
        <v>4.08548328732992</v>
      </c>
      <c r="V3438" s="4" t="n">
        <v>4.08548328732992</v>
      </c>
      <c r="W3438" s="4" t="n">
        <v>4.2189588862369</v>
      </c>
      <c r="X3438" s="4" t="n">
        <v>4.2189588862369</v>
      </c>
      <c r="Y3438" t="n">
        <v>12581</v>
      </c>
      <c r="Z3438" t="n">
        <v>2568</v>
      </c>
      <c r="AA3438" t="n">
        <v>11135</v>
      </c>
      <c r="AB3438" t="n">
        <v>4014</v>
      </c>
      <c r="AC3438" s="2" t="n">
        <v>0.639760837070254</v>
      </c>
      <c r="AD3438" s="2" t="n">
        <v>0.230624158060171</v>
      </c>
      <c r="AE3438" s="2" t="n">
        <v>0.204117319767904</v>
      </c>
      <c r="AF3438" s="1" t="n">
        <v>32508</v>
      </c>
      <c r="AG3438" s="1" t="n">
        <v>41018</v>
      </c>
      <c r="AH3438" t="n">
        <v>3908</v>
      </c>
      <c r="AI3438" s="2" t="n">
        <v>0.314704461265904</v>
      </c>
      <c r="AJ3438" s="2" t="n">
        <v>0.906307977736549</v>
      </c>
      <c r="AK3438" t="s">
        <v>98</v>
      </c>
      <c r="AL3438" t="s">
        <v>529</v>
      </c>
      <c r="AM3438" t="b">
        <v>0</v>
      </c>
      <c r="AN3438" t="b">
        <v>0</v>
      </c>
      <c r="AO3438" t="b">
        <v>0</v>
      </c>
      <c r="AP3438" t="b">
        <v>0</v>
      </c>
    </row>
    <row r="3439">
      <c r="A3439" t="b">
        <v>0</v>
      </c>
      <c r="B3439" t="n">
        <v>976</v>
      </c>
      <c r="C3439" t="n">
        <v>1517</v>
      </c>
      <c r="D3439" t="s">
        <v>42</v>
      </c>
      <c r="E3439" t="s">
        <v>42</v>
      </c>
      <c r="F3439" t="s">
        <v>44</v>
      </c>
      <c r="G3439" t="s">
        <v>96</v>
      </c>
      <c r="H3439" t="s">
        <v>97</v>
      </c>
      <c r="I3439" t="s">
        <v>973</v>
      </c>
      <c r="J3439" t="n">
        <v>1</v>
      </c>
      <c r="K3439" t="n">
        <v>1</v>
      </c>
      <c r="L3439" s="2" t="n">
        <v>0.495098039215686</v>
      </c>
      <c r="M3439" s="3" t="n">
        <v>1068</v>
      </c>
      <c r="N3439" s="3" t="n">
        <v>-503</v>
      </c>
      <c r="O3439" s="3" t="n">
        <v>7356.8606867</v>
      </c>
      <c r="P3439" s="2" t="n">
        <v>0.00484334796428031</v>
      </c>
      <c r="Q3439" s="2" t="n">
        <v>0.0538822461026184</v>
      </c>
      <c r="R3439" s="4" t="n">
        <v>0.817794676806084</v>
      </c>
      <c r="S3439" s="4" t="n">
        <v>3.40857423944301</v>
      </c>
      <c r="T3439" s="4" t="n">
        <v>3.7428257908279</v>
      </c>
      <c r="U3439" s="4" t="n">
        <v>3.43947905404885</v>
      </c>
      <c r="V3439" s="4" t="n">
        <v>3.43947905404885</v>
      </c>
      <c r="W3439" s="4" t="n">
        <v>3.5754911478389</v>
      </c>
      <c r="X3439" s="4" t="n">
        <v>3.5754911478389</v>
      </c>
      <c r="Y3439" t="n">
        <v>12613</v>
      </c>
      <c r="Z3439" t="n">
        <v>6607</v>
      </c>
      <c r="AA3439" t="n">
        <v>11135</v>
      </c>
      <c r="AB3439" t="n">
        <v>8085</v>
      </c>
      <c r="AC3439" s="2" t="n">
        <v>0.817192331478046</v>
      </c>
      <c r="AD3439" s="2" t="n">
        <v>0.593354288280198</v>
      </c>
      <c r="AE3439" s="2" t="n">
        <v>0.523824625386506</v>
      </c>
      <c r="AF3439" s="1" t="n">
        <v>32508</v>
      </c>
      <c r="AG3439" s="1" t="n">
        <v>36923</v>
      </c>
      <c r="AH3439" t="n">
        <v>8003</v>
      </c>
      <c r="AI3439" s="2" t="n">
        <v>0.644467708165566</v>
      </c>
      <c r="AJ3439" s="2" t="n">
        <v>0.95194480789818</v>
      </c>
      <c r="AK3439" t="s">
        <v>98</v>
      </c>
      <c r="AL3439" t="s">
        <v>974</v>
      </c>
      <c r="AM3439" t="b">
        <v>0</v>
      </c>
      <c r="AN3439" t="b">
        <v>0</v>
      </c>
      <c r="AO3439" t="b">
        <v>0</v>
      </c>
      <c r="AP3439" t="b">
        <v>0</v>
      </c>
    </row>
    <row r="3440">
      <c r="A3440" t="b">
        <v>0</v>
      </c>
      <c r="B3440" t="n">
        <v>1012</v>
      </c>
      <c r="C3440" t="n">
        <v>1243</v>
      </c>
      <c r="D3440" t="s">
        <v>42</v>
      </c>
      <c r="E3440" t="s">
        <v>42</v>
      </c>
      <c r="F3440" t="s">
        <v>44</v>
      </c>
      <c r="G3440" t="s">
        <v>44</v>
      </c>
      <c r="H3440" t="s">
        <v>110</v>
      </c>
      <c r="I3440" t="s">
        <v>508</v>
      </c>
      <c r="J3440" t="n">
        <v>-1</v>
      </c>
      <c r="K3440" t="n">
        <v>0</v>
      </c>
      <c r="L3440" s="2" t="n">
        <v>0.84606971975393</v>
      </c>
      <c r="M3440" s="3" t="n">
        <v>84</v>
      </c>
      <c r="N3440" s="3" t="n">
        <v>64</v>
      </c>
      <c r="O3440" s="3" t="n">
        <v>633.03451507</v>
      </c>
      <c r="P3440" s="2" t="n">
        <v>0.0355191256830601</v>
      </c>
      <c r="Q3440" s="2" t="n">
        <v>0.341530054644809</v>
      </c>
      <c r="R3440" s="4" t="n">
        <v>-0.320113314447592</v>
      </c>
      <c r="S3440" s="4" t="n">
        <v>-0.468032786885246</v>
      </c>
      <c r="T3440" s="4" t="n">
        <v>0.982786885245902</v>
      </c>
      <c r="U3440" s="4" t="n">
        <v>-0.603175587853008</v>
      </c>
      <c r="V3440" s="4" t="n">
        <v>0.603175587853008</v>
      </c>
      <c r="W3440" s="4" t="n">
        <v>0.253702843880408</v>
      </c>
      <c r="X3440" s="4" t="n">
        <v>1.21281419627511</v>
      </c>
      <c r="Y3440" t="n">
        <v>11254</v>
      </c>
      <c r="Z3440" t="n">
        <v>366</v>
      </c>
      <c r="AA3440" t="n">
        <v>11254</v>
      </c>
      <c r="AB3440" t="n">
        <v>366</v>
      </c>
      <c r="AC3440" s="2" t="n">
        <v>1</v>
      </c>
      <c r="AD3440" s="2" t="n">
        <v>0.0325217700373201</v>
      </c>
      <c r="AE3440" s="2" t="n">
        <v>0.0325217700373201</v>
      </c>
      <c r="AF3440" s="1" t="n">
        <v>32508</v>
      </c>
      <c r="AG3440" s="1" t="n">
        <v>39082</v>
      </c>
      <c r="AH3440" t="n">
        <v>365</v>
      </c>
      <c r="AI3440" s="2" t="n">
        <v>0.0293928168787244</v>
      </c>
      <c r="AJ3440" s="2" t="n">
        <v>1</v>
      </c>
      <c r="AK3440" t="s">
        <v>112</v>
      </c>
      <c r="AL3440" t="s">
        <v>509</v>
      </c>
      <c r="AM3440" t="b">
        <v>0</v>
      </c>
      <c r="AN3440" t="b">
        <v>0</v>
      </c>
      <c r="AO3440" t="b">
        <v>0</v>
      </c>
      <c r="AP3440" t="b">
        <v>0</v>
      </c>
    </row>
    <row r="3441">
      <c r="A3441" t="b">
        <v>1</v>
      </c>
      <c r="B3441" t="n">
        <v>1010</v>
      </c>
      <c r="C3441" t="n">
        <v>1249</v>
      </c>
      <c r="D3441" t="s">
        <v>42</v>
      </c>
      <c r="E3441" t="s">
        <v>42</v>
      </c>
      <c r="F3441" t="s">
        <v>44</v>
      </c>
      <c r="G3441" t="s">
        <v>44</v>
      </c>
      <c r="H3441" t="s">
        <v>1003</v>
      </c>
      <c r="I3441" t="s">
        <v>387</v>
      </c>
      <c r="J3441" t="n">
        <v>-1</v>
      </c>
      <c r="K3441" t="n">
        <v>0</v>
      </c>
      <c r="L3441" s="2" t="n">
        <v>0.893333333333333</v>
      </c>
      <c r="M3441" s="3" t="n">
        <v>42</v>
      </c>
      <c r="N3441" s="3" t="n">
        <v>-3</v>
      </c>
      <c r="O3441" s="3" t="n">
        <v>3199.48961375</v>
      </c>
      <c r="P3441" s="2" t="n">
        <v>1</v>
      </c>
      <c r="Q3441" s="2" t="n">
        <v>1</v>
      </c>
      <c r="R3441" s="4"/>
      <c r="S3441" s="4" t="n">
        <v>0</v>
      </c>
      <c r="T3441" s="4" t="n">
        <v>0</v>
      </c>
      <c r="U3441" s="4" t="n">
        <v>-0.0118961352657005</v>
      </c>
      <c r="V3441" s="4" t="n">
        <v>0.0118961352657005</v>
      </c>
      <c r="W3441" s="4" t="n">
        <v>0.49543094810866</v>
      </c>
      <c r="X3441" s="4" t="n">
        <v>0.952247462846009</v>
      </c>
      <c r="Y3441" t="n">
        <v>10685</v>
      </c>
      <c r="Z3441" t="n">
        <v>670</v>
      </c>
      <c r="AA3441" t="n">
        <v>10678</v>
      </c>
      <c r="AB3441" t="n">
        <v>677</v>
      </c>
      <c r="AC3441" s="2" t="n">
        <v>0.989660265878877</v>
      </c>
      <c r="AD3441" s="2" t="n">
        <v>0.0627458325529125</v>
      </c>
      <c r="AE3441" s="2" t="n">
        <v>0.0627047262517548</v>
      </c>
      <c r="AF3441" s="1" t="n">
        <v>32508</v>
      </c>
      <c r="AG3441" s="1" t="n">
        <v>42737</v>
      </c>
      <c r="AH3441" t="n">
        <v>727</v>
      </c>
      <c r="AI3441" s="2" t="n">
        <v>0.0663563344286236</v>
      </c>
      <c r="AJ3441" s="2" t="n">
        <v>1</v>
      </c>
      <c r="AK3441" t="s">
        <v>1004</v>
      </c>
      <c r="AL3441" t="s">
        <v>388</v>
      </c>
      <c r="AM3441" t="b">
        <v>1</v>
      </c>
      <c r="AN3441" t="b">
        <v>0</v>
      </c>
      <c r="AO3441" t="b">
        <v>1</v>
      </c>
      <c r="AP3441" t="b">
        <v>1</v>
      </c>
    </row>
    <row r="3442">
      <c r="A3442" t="b">
        <v>0</v>
      </c>
      <c r="B3442" t="n">
        <v>1010</v>
      </c>
      <c r="C3442" t="n">
        <v>1673</v>
      </c>
      <c r="D3442" t="s">
        <v>42</v>
      </c>
      <c r="E3442" t="s">
        <v>42</v>
      </c>
      <c r="F3442" t="s">
        <v>44</v>
      </c>
      <c r="G3442" t="s">
        <v>44</v>
      </c>
      <c r="H3442" t="s">
        <v>1003</v>
      </c>
      <c r="I3442" t="s">
        <v>826</v>
      </c>
      <c r="J3442" t="n">
        <v>1</v>
      </c>
      <c r="K3442" t="n">
        <v>0</v>
      </c>
      <c r="L3442" s="2" t="n">
        <v>0.467592592592593</v>
      </c>
      <c r="M3442" s="3" t="n">
        <v>42</v>
      </c>
      <c r="N3442" s="3" t="n">
        <v>-19</v>
      </c>
      <c r="O3442" s="3" t="n">
        <v>6281.8506688</v>
      </c>
      <c r="P3442" s="2" t="n">
        <v>0.0486111111111111</v>
      </c>
      <c r="Q3442" s="2" t="n">
        <v>0.288194444444444</v>
      </c>
      <c r="R3442" s="4" t="n">
        <v>-0.686131386861314</v>
      </c>
      <c r="S3442" s="4" t="n">
        <v>-0.672569444444445</v>
      </c>
      <c r="T3442" s="4" t="n">
        <v>0.873263888888889</v>
      </c>
      <c r="U3442" s="4" t="n">
        <v>-0.378587262200165</v>
      </c>
      <c r="V3442" s="4" t="n">
        <v>0.861713813068651</v>
      </c>
      <c r="W3442" s="4" t="n">
        <v>0.828868656029764</v>
      </c>
      <c r="X3442" s="4" t="n">
        <v>1.40016061493687</v>
      </c>
      <c r="Y3442" t="n">
        <v>10609</v>
      </c>
      <c r="Z3442" t="n">
        <v>288</v>
      </c>
      <c r="AA3442" t="n">
        <v>10609</v>
      </c>
      <c r="AB3442" t="n">
        <v>288</v>
      </c>
      <c r="AC3442" s="2" t="n">
        <v>1</v>
      </c>
      <c r="AD3442" s="2" t="n">
        <v>0.0271467621830521</v>
      </c>
      <c r="AE3442" s="2" t="n">
        <v>0.0271467621830521</v>
      </c>
      <c r="AF3442" s="1" t="n">
        <v>32508</v>
      </c>
      <c r="AG3442" s="1" t="n">
        <v>38795</v>
      </c>
      <c r="AH3442" t="n">
        <v>287</v>
      </c>
      <c r="AI3442" s="2" t="n">
        <v>0.0261956918583425</v>
      </c>
      <c r="AJ3442" s="2" t="n">
        <v>1</v>
      </c>
      <c r="AK3442" t="s">
        <v>1004</v>
      </c>
      <c r="AL3442" t="s">
        <v>827</v>
      </c>
      <c r="AM3442" t="b">
        <v>0</v>
      </c>
      <c r="AN3442" t="b">
        <v>0</v>
      </c>
      <c r="AO3442" t="b">
        <v>0</v>
      </c>
      <c r="AP3442" t="b">
        <v>0</v>
      </c>
    </row>
    <row r="3443">
      <c r="A3443" t="b">
        <v>0</v>
      </c>
      <c r="B3443" t="n">
        <v>1011</v>
      </c>
      <c r="C3443" t="n">
        <v>1368</v>
      </c>
      <c r="D3443" t="s">
        <v>42</v>
      </c>
      <c r="E3443" t="s">
        <v>42</v>
      </c>
      <c r="F3443" t="s">
        <v>44</v>
      </c>
      <c r="G3443" t="s">
        <v>109</v>
      </c>
      <c r="H3443" t="s">
        <v>269</v>
      </c>
      <c r="I3443" t="s">
        <v>111</v>
      </c>
      <c r="J3443" t="n">
        <v>-1</v>
      </c>
      <c r="K3443" t="n">
        <v>-1</v>
      </c>
      <c r="L3443" s="2" t="n">
        <v>0.842424242424242</v>
      </c>
      <c r="M3443" s="3" t="n">
        <v>286</v>
      </c>
      <c r="N3443" s="3" t="n">
        <v>-250</v>
      </c>
      <c r="O3443" s="3" t="n">
        <v>5793.89563969</v>
      </c>
      <c r="P3443" s="2" t="n">
        <v>0.0166163141993958</v>
      </c>
      <c r="Q3443" s="2" t="n">
        <v>0.18202416918429</v>
      </c>
      <c r="R3443" s="4" t="n">
        <v>-0.294930875576037</v>
      </c>
      <c r="S3443" s="4" t="n">
        <v>-0.966012084592146</v>
      </c>
      <c r="T3443" s="4" t="n">
        <v>1.93776435045317</v>
      </c>
      <c r="U3443" s="4" t="n">
        <v>-0.963882798090665</v>
      </c>
      <c r="V3443" s="4" t="n">
        <v>1.04248753321044</v>
      </c>
      <c r="W3443" s="4" t="n">
        <v>-1.25831058295136</v>
      </c>
      <c r="X3443" s="4" t="n">
        <v>1.25831058295136</v>
      </c>
      <c r="Y3443" t="n">
        <v>5568</v>
      </c>
      <c r="Z3443" t="n">
        <v>1324</v>
      </c>
      <c r="AA3443" t="n">
        <v>3281</v>
      </c>
      <c r="AB3443" t="n">
        <v>3611</v>
      </c>
      <c r="AC3443" s="2" t="n">
        <v>0.403535507467236</v>
      </c>
      <c r="AD3443" s="2" t="n">
        <v>0.366657435613403</v>
      </c>
      <c r="AE3443" s="2" t="n">
        <v>0.237787356321839</v>
      </c>
      <c r="AF3443" s="1" t="n">
        <v>41640</v>
      </c>
      <c r="AG3443" s="1" t="n">
        <v>39321</v>
      </c>
      <c r="AH3443" t="n">
        <v>1475</v>
      </c>
      <c r="AI3443" s="2" t="n">
        <v>0.448874010955569</v>
      </c>
      <c r="AJ3443" s="2" t="n">
        <v>0.388771744860306</v>
      </c>
      <c r="AK3443" t="s">
        <v>270</v>
      </c>
      <c r="AL3443" t="s">
        <v>113</v>
      </c>
      <c r="AM3443" t="b">
        <v>0</v>
      </c>
      <c r="AN3443" t="b">
        <v>0</v>
      </c>
      <c r="AO3443" t="b">
        <v>0</v>
      </c>
      <c r="AP3443" t="b">
        <v>0</v>
      </c>
    </row>
    <row r="3444">
      <c r="A3444" t="b">
        <v>0</v>
      </c>
      <c r="B3444" t="n">
        <v>1011</v>
      </c>
      <c r="C3444" t="n">
        <v>1038</v>
      </c>
      <c r="D3444" t="s">
        <v>42</v>
      </c>
      <c r="E3444" t="s">
        <v>42</v>
      </c>
      <c r="F3444" t="s">
        <v>44</v>
      </c>
      <c r="G3444" t="s">
        <v>105</v>
      </c>
      <c r="H3444" t="s">
        <v>269</v>
      </c>
      <c r="I3444" t="s">
        <v>508</v>
      </c>
      <c r="J3444" t="n">
        <v>1</v>
      </c>
      <c r="K3444" t="n">
        <v>0</v>
      </c>
      <c r="L3444" s="2" t="n">
        <v>0.865297202797203</v>
      </c>
      <c r="M3444" s="3" t="n">
        <v>286</v>
      </c>
      <c r="N3444" s="3" t="n">
        <v>-138</v>
      </c>
      <c r="O3444" s="3" t="n">
        <v>4218.5522573</v>
      </c>
      <c r="P3444" s="2" t="n">
        <v>0.0353982300884956</v>
      </c>
      <c r="Q3444" s="2" t="n">
        <v>0.381141287763198</v>
      </c>
      <c r="R3444" s="4" t="n">
        <v>0.352736475798798</v>
      </c>
      <c r="S3444" s="4" t="n">
        <v>0.274824534635338</v>
      </c>
      <c r="T3444" s="4" t="n">
        <v>0.777418370460785</v>
      </c>
      <c r="U3444" s="4" t="n">
        <v>0.274077081094962</v>
      </c>
      <c r="V3444" s="4" t="n">
        <v>0.408746741485793</v>
      </c>
      <c r="W3444" s="4" t="n">
        <v>0.0354428154653628</v>
      </c>
      <c r="X3444" s="4" t="n">
        <v>0.459884747949647</v>
      </c>
      <c r="Y3444" t="n">
        <v>6473</v>
      </c>
      <c r="Z3444" t="n">
        <v>3277</v>
      </c>
      <c r="AA3444" t="n">
        <v>3281</v>
      </c>
      <c r="AB3444" t="n">
        <v>6469</v>
      </c>
      <c r="AC3444" s="2" t="n">
        <v>0.998780859494057</v>
      </c>
      <c r="AD3444" s="2" t="n">
        <v>0.506569794404081</v>
      </c>
      <c r="AE3444" s="2" t="n">
        <v>0.506256758844431</v>
      </c>
      <c r="AF3444" s="1" t="n">
        <v>41640</v>
      </c>
      <c r="AG3444" s="1" t="n">
        <v>38841</v>
      </c>
      <c r="AH3444" t="n">
        <v>3286</v>
      </c>
      <c r="AI3444" s="2" t="n">
        <v>1</v>
      </c>
      <c r="AJ3444" s="2" t="n">
        <v>0.506395438434273</v>
      </c>
      <c r="AK3444" t="s">
        <v>270</v>
      </c>
      <c r="AL3444" t="s">
        <v>701</v>
      </c>
      <c r="AM3444" t="b">
        <v>0</v>
      </c>
      <c r="AN3444" t="b">
        <v>0</v>
      </c>
      <c r="AO3444" t="b">
        <v>0</v>
      </c>
      <c r="AP3444" t="b">
        <v>0</v>
      </c>
    </row>
    <row r="3445">
      <c r="A3445" t="b">
        <v>1</v>
      </c>
      <c r="B3445" t="n">
        <v>1011</v>
      </c>
      <c r="C3445" t="n">
        <v>1506</v>
      </c>
      <c r="D3445" t="s">
        <v>42</v>
      </c>
      <c r="E3445" t="s">
        <v>42</v>
      </c>
      <c r="F3445" t="s">
        <v>44</v>
      </c>
      <c r="G3445" t="s">
        <v>105</v>
      </c>
      <c r="H3445" t="s">
        <v>269</v>
      </c>
      <c r="I3445" t="s">
        <v>269</v>
      </c>
      <c r="J3445" t="n">
        <v>1</v>
      </c>
      <c r="K3445" t="n">
        <v>0</v>
      </c>
      <c r="L3445" s="2" t="n">
        <v>1</v>
      </c>
      <c r="M3445" s="3" t="n">
        <v>286</v>
      </c>
      <c r="N3445" s="3" t="n">
        <v>0</v>
      </c>
      <c r="O3445" s="3" t="n">
        <v>0</v>
      </c>
      <c r="P3445" s="2" t="n">
        <v>0.802993280390959</v>
      </c>
      <c r="Q3445" s="2" t="n">
        <v>0.935247403787416</v>
      </c>
      <c r="R3445" s="4" t="n">
        <v>-0.906976744186046</v>
      </c>
      <c r="S3445" s="4" t="n">
        <v>-0.057025045815516</v>
      </c>
      <c r="T3445" s="4" t="n">
        <v>0.0826817348808793</v>
      </c>
      <c r="U3445" s="4" t="n">
        <v>-0.0566674324542894</v>
      </c>
      <c r="V3445" s="4" t="n">
        <v>0.0762007395974407</v>
      </c>
      <c r="W3445" s="4" t="n">
        <v>-0.242378077252794</v>
      </c>
      <c r="X3445" s="4" t="n">
        <v>0.286075484337296</v>
      </c>
      <c r="Y3445" t="n">
        <v>5310</v>
      </c>
      <c r="Z3445" t="n">
        <v>3274</v>
      </c>
      <c r="AA3445" t="n">
        <v>3281</v>
      </c>
      <c r="AB3445" t="n">
        <v>5303</v>
      </c>
      <c r="AC3445" s="2" t="n">
        <v>0.997866504114599</v>
      </c>
      <c r="AD3445" s="2" t="n">
        <v>0.617386385065057</v>
      </c>
      <c r="AE3445" s="2" t="n">
        <v>0.616572504708098</v>
      </c>
      <c r="AF3445" s="1" t="n">
        <v>41640</v>
      </c>
      <c r="AG3445" s="1" t="n">
        <v>40019</v>
      </c>
      <c r="AH3445" t="n">
        <v>3286</v>
      </c>
      <c r="AI3445" s="2" t="n">
        <v>1</v>
      </c>
      <c r="AJ3445" s="2" t="n">
        <v>0.618715872717002</v>
      </c>
      <c r="AK3445" t="s">
        <v>270</v>
      </c>
      <c r="AL3445" t="s">
        <v>510</v>
      </c>
      <c r="AM3445" t="b">
        <v>1</v>
      </c>
      <c r="AN3445" t="b">
        <v>0</v>
      </c>
      <c r="AO3445" t="b">
        <v>0</v>
      </c>
      <c r="AP3445" t="b">
        <v>1</v>
      </c>
    </row>
    <row r="3446">
      <c r="A3446" t="b">
        <v>0</v>
      </c>
      <c r="B3446" t="n">
        <v>1106</v>
      </c>
      <c r="C3446" t="n">
        <v>1224</v>
      </c>
      <c r="D3446" t="s">
        <v>42</v>
      </c>
      <c r="E3446" t="s">
        <v>42</v>
      </c>
      <c r="F3446" t="s">
        <v>44</v>
      </c>
      <c r="G3446" t="s">
        <v>44</v>
      </c>
      <c r="H3446" t="s">
        <v>743</v>
      </c>
      <c r="I3446" t="s">
        <v>775</v>
      </c>
      <c r="J3446" t="n">
        <v>-1</v>
      </c>
      <c r="K3446" t="n">
        <v>0</v>
      </c>
      <c r="L3446" s="2" t="n">
        <v>0.827450980392157</v>
      </c>
      <c r="M3446" s="3" t="n">
        <v>54</v>
      </c>
      <c r="N3446" s="3" t="n">
        <v>25</v>
      </c>
      <c r="O3446" s="3" t="n">
        <v>15.7234931</v>
      </c>
      <c r="P3446" s="2" t="n">
        <v>0.0391978122151322</v>
      </c>
      <c r="Q3446" s="2" t="n">
        <v>0.282588878760255</v>
      </c>
      <c r="R3446" s="4" t="n">
        <v>0.823529411764706</v>
      </c>
      <c r="S3446" s="4" t="n">
        <v>1.20574293527803</v>
      </c>
      <c r="T3446" s="4" t="n">
        <v>1.25314494074749</v>
      </c>
      <c r="U3446" s="4" t="n">
        <v>1.21743357054814</v>
      </c>
      <c r="V3446" s="4" t="n">
        <v>1.22085699397156</v>
      </c>
      <c r="W3446" s="4" t="n">
        <v>0.718358512296825</v>
      </c>
      <c r="X3446" s="4" t="n">
        <v>0.73832267000292</v>
      </c>
      <c r="Y3446" t="n">
        <v>10628</v>
      </c>
      <c r="Z3446" t="n">
        <v>1097</v>
      </c>
      <c r="AA3446" t="n">
        <v>6532</v>
      </c>
      <c r="AB3446" t="n">
        <v>5193</v>
      </c>
      <c r="AC3446" s="2" t="n">
        <v>0.211245907953014</v>
      </c>
      <c r="AD3446" s="2" t="n">
        <v>0.167942437232088</v>
      </c>
      <c r="AE3446" s="2" t="n">
        <v>0.103217914941664</v>
      </c>
      <c r="AF3446" s="1" t="n">
        <v>33970</v>
      </c>
      <c r="AG3446" s="1" t="n">
        <v>39082</v>
      </c>
      <c r="AH3446" t="n">
        <v>1438</v>
      </c>
      <c r="AI3446" s="2" t="n">
        <v>0.219541984732824</v>
      </c>
      <c r="AJ3446" s="2" t="n">
        <v>0.25183887915937</v>
      </c>
      <c r="AK3446" t="s">
        <v>745</v>
      </c>
      <c r="AL3446" t="s">
        <v>777</v>
      </c>
      <c r="AM3446" t="b">
        <v>0</v>
      </c>
      <c r="AN3446" t="b">
        <v>0</v>
      </c>
      <c r="AO3446" t="b">
        <v>0</v>
      </c>
      <c r="AP3446" t="b">
        <v>0</v>
      </c>
    </row>
    <row r="3447">
      <c r="A3447" t="b">
        <v>0</v>
      </c>
      <c r="B3447" t="n">
        <v>1109</v>
      </c>
      <c r="C3447" t="n">
        <v>1420</v>
      </c>
      <c r="D3447" t="s">
        <v>42</v>
      </c>
      <c r="E3447" t="s">
        <v>42</v>
      </c>
      <c r="F3447" t="s">
        <v>109</v>
      </c>
      <c r="G3447" t="s">
        <v>44</v>
      </c>
      <c r="H3447" t="s">
        <v>119</v>
      </c>
      <c r="I3447" t="s">
        <v>746</v>
      </c>
      <c r="J3447" t="n">
        <v>1</v>
      </c>
      <c r="K3447" t="n">
        <v>-1</v>
      </c>
      <c r="L3447" s="2" t="n">
        <v>0.396464646464646</v>
      </c>
      <c r="M3447" s="3" t="n">
        <v>2165</v>
      </c>
      <c r="N3447" s="3" t="n">
        <v>-1082</v>
      </c>
      <c r="O3447" s="3" t="n">
        <v>9815.86239314</v>
      </c>
      <c r="P3447" s="2" t="n">
        <v>0.00121951219512195</v>
      </c>
      <c r="Q3447" s="2" t="n">
        <v>0.0128048780487805</v>
      </c>
      <c r="R3447" s="4" t="n">
        <v>0.97008547008547</v>
      </c>
      <c r="S3447" s="4" t="n">
        <v>8.16820121951217</v>
      </c>
      <c r="T3447" s="4" t="n">
        <v>8.21448170731705</v>
      </c>
      <c r="U3447" s="4" t="n">
        <v>8.06700567811663</v>
      </c>
      <c r="V3447" s="4" t="n">
        <v>8.06700567811663</v>
      </c>
      <c r="W3447" s="4" t="n">
        <v>8.63946689343346</v>
      </c>
      <c r="X3447" s="4" t="n">
        <v>8.63946689343346</v>
      </c>
      <c r="Y3447" t="n">
        <v>5592</v>
      </c>
      <c r="Z3447" t="n">
        <v>3280</v>
      </c>
      <c r="AA3447" t="n">
        <v>3766</v>
      </c>
      <c r="AB3447" t="n">
        <v>5106</v>
      </c>
      <c r="AC3447" s="2" t="n">
        <v>0.870950610727562</v>
      </c>
      <c r="AD3447" s="2" t="n">
        <v>0.642381511946729</v>
      </c>
      <c r="AE3447" s="2" t="n">
        <v>0.586552217453505</v>
      </c>
      <c r="AF3447" s="1" t="n">
        <v>39321</v>
      </c>
      <c r="AG3447" s="1" t="n">
        <v>39814</v>
      </c>
      <c r="AH3447" t="n">
        <v>3623</v>
      </c>
      <c r="AI3447" s="2" t="n">
        <v>0.88022351797862</v>
      </c>
      <c r="AJ3447" s="2" t="n">
        <v>0.708724569640063</v>
      </c>
      <c r="AK3447" t="s">
        <v>121</v>
      </c>
      <c r="AL3447" t="s">
        <v>961</v>
      </c>
      <c r="AM3447" t="b">
        <v>0</v>
      </c>
      <c r="AN3447" t="b">
        <v>0</v>
      </c>
      <c r="AO3447" t="b">
        <v>0</v>
      </c>
      <c r="AP3447" t="b">
        <v>0</v>
      </c>
    </row>
    <row r="3448">
      <c r="A3448" t="b">
        <v>0</v>
      </c>
      <c r="B3448" t="n">
        <v>901</v>
      </c>
      <c r="C3448" t="n">
        <v>1078</v>
      </c>
      <c r="D3448" t="s">
        <v>42</v>
      </c>
      <c r="E3448" t="s">
        <v>42</v>
      </c>
      <c r="F3448" t="s">
        <v>44</v>
      </c>
      <c r="G3448" t="s">
        <v>61</v>
      </c>
      <c r="H3448" t="s">
        <v>131</v>
      </c>
      <c r="I3448" t="s">
        <v>286</v>
      </c>
      <c r="J3448" t="n">
        <v>1</v>
      </c>
      <c r="K3448" t="n">
        <v>0</v>
      </c>
      <c r="L3448" s="2" t="n">
        <v>0.539869281045752</v>
      </c>
      <c r="M3448" s="3" t="n">
        <v>1220</v>
      </c>
      <c r="N3448" s="3" t="n">
        <v>509</v>
      </c>
      <c r="O3448" s="3" t="n">
        <v>3413.42416616</v>
      </c>
      <c r="P3448" s="2"/>
      <c r="Q3448" s="2"/>
      <c r="R3448" s="4"/>
      <c r="S3448" s="4"/>
      <c r="T3448" s="4"/>
      <c r="U3448" s="4"/>
      <c r="V3448" s="4"/>
      <c r="W3448" s="4" t="n">
        <v>-4.58114754098361</v>
      </c>
      <c r="X3448" s="4" t="n">
        <v>4.58114754098361</v>
      </c>
      <c r="Y3448" t="n">
        <v>1361</v>
      </c>
      <c r="Z3448" t="n">
        <v>0</v>
      </c>
      <c r="AA3448" t="n">
        <v>4</v>
      </c>
      <c r="AB3448" t="n">
        <v>1357</v>
      </c>
      <c r="AC3448" s="2" t="n">
        <v>0</v>
      </c>
      <c r="AD3448" s="2" t="n">
        <v>0</v>
      </c>
      <c r="AE3448" s="2" t="n">
        <v>0</v>
      </c>
      <c r="AF3448" s="1" t="n">
        <v>32508</v>
      </c>
      <c r="AG3448" s="1" t="n">
        <v>37532</v>
      </c>
      <c r="AH3448" t="n">
        <v>89</v>
      </c>
      <c r="AI3448" s="2" t="n">
        <v>0.0174066106004303</v>
      </c>
      <c r="AJ3448" s="2" t="n">
        <v>0.0605030591434398</v>
      </c>
      <c r="AK3448" t="s">
        <v>132</v>
      </c>
      <c r="AL3448" t="s">
        <v>711</v>
      </c>
      <c r="AM3448" t="b">
        <v>0</v>
      </c>
      <c r="AN3448" t="b">
        <v>0</v>
      </c>
      <c r="AO3448" t="b">
        <v>0</v>
      </c>
      <c r="AP3448" t="b">
        <v>0</v>
      </c>
    </row>
    <row r="3449">
      <c r="A3449" t="b">
        <v>0</v>
      </c>
      <c r="B3449" t="n">
        <v>927</v>
      </c>
      <c r="C3449" t="n">
        <v>1078</v>
      </c>
      <c r="D3449" t="s">
        <v>42</v>
      </c>
      <c r="E3449" t="s">
        <v>42</v>
      </c>
      <c r="F3449" t="s">
        <v>44</v>
      </c>
      <c r="G3449" t="s">
        <v>61</v>
      </c>
      <c r="H3449" t="s">
        <v>127</v>
      </c>
      <c r="I3449" t="s">
        <v>286</v>
      </c>
      <c r="J3449" t="n">
        <v>1</v>
      </c>
      <c r="K3449" t="n">
        <v>-1</v>
      </c>
      <c r="L3449" s="2" t="n">
        <v>0.516221033868093</v>
      </c>
      <c r="M3449" s="3" t="n">
        <v>1150</v>
      </c>
      <c r="N3449" s="3" t="n">
        <v>579</v>
      </c>
      <c r="O3449" s="3" t="n">
        <v>7640.89994171</v>
      </c>
      <c r="P3449" s="2" t="n">
        <v>0.00881057268722467</v>
      </c>
      <c r="Q3449" s="2" t="n">
        <v>0.066079295154185</v>
      </c>
      <c r="R3449" s="4" t="n">
        <v>-0.691111111111111</v>
      </c>
      <c r="S3449" s="4" t="n">
        <v>-3.20539647577093</v>
      </c>
      <c r="T3449" s="4" t="n">
        <v>3.85253303964758</v>
      </c>
      <c r="U3449" s="4" t="n">
        <v>-3.00091392104541</v>
      </c>
      <c r="V3449" s="4" t="n">
        <v>3.06189431320228</v>
      </c>
      <c r="W3449" s="4" t="n">
        <v>-4.27897801871498</v>
      </c>
      <c r="X3449" s="4" t="n">
        <v>4.27897801871498</v>
      </c>
      <c r="Y3449" t="n">
        <v>7379</v>
      </c>
      <c r="Z3449" t="n">
        <v>908</v>
      </c>
      <c r="AA3449" t="n">
        <v>6930</v>
      </c>
      <c r="AB3449" t="n">
        <v>1357</v>
      </c>
      <c r="AC3449" s="2" t="n">
        <v>0.669123065585851</v>
      </c>
      <c r="AD3449" s="2" t="n">
        <v>0.131024531024531</v>
      </c>
      <c r="AE3449" s="2" t="n">
        <v>0.12305190405204</v>
      </c>
      <c r="AF3449" s="1" t="n">
        <v>32508</v>
      </c>
      <c r="AG3449" s="1" t="n">
        <v>37532</v>
      </c>
      <c r="AH3449" t="n">
        <v>1471</v>
      </c>
      <c r="AI3449" s="2" t="n">
        <v>0.118457078434531</v>
      </c>
      <c r="AJ3449" s="2" t="n">
        <v>1</v>
      </c>
      <c r="AK3449" t="s">
        <v>129</v>
      </c>
      <c r="AL3449" t="s">
        <v>711</v>
      </c>
      <c r="AM3449" t="b">
        <v>0</v>
      </c>
      <c r="AN3449" t="b">
        <v>0</v>
      </c>
      <c r="AO3449" t="b">
        <v>0</v>
      </c>
      <c r="AP3449" t="b">
        <v>0</v>
      </c>
    </row>
    <row r="3450">
      <c r="A3450" t="b">
        <v>0</v>
      </c>
      <c r="B3450" t="n">
        <v>1087</v>
      </c>
      <c r="C3450" t="n">
        <v>1201</v>
      </c>
      <c r="D3450" t="s">
        <v>42</v>
      </c>
      <c r="E3450" t="s">
        <v>42</v>
      </c>
      <c r="F3450" t="s">
        <v>96</v>
      </c>
      <c r="G3450" t="s">
        <v>44</v>
      </c>
      <c r="H3450" t="s">
        <v>545</v>
      </c>
      <c r="I3450" t="s">
        <v>541</v>
      </c>
      <c r="J3450" t="n">
        <v>-1</v>
      </c>
      <c r="K3450" t="n">
        <v>0</v>
      </c>
      <c r="L3450" s="2" t="n">
        <v>0.444444444444444</v>
      </c>
      <c r="M3450" s="3" t="n">
        <v>79</v>
      </c>
      <c r="N3450" s="3" t="n">
        <v>251</v>
      </c>
      <c r="O3450" s="3" t="n">
        <v>9972.28787749</v>
      </c>
      <c r="P3450" s="2" t="n">
        <v>0.00710900473933649</v>
      </c>
      <c r="Q3450" s="2" t="n">
        <v>0.0872827804107425</v>
      </c>
      <c r="R3450" s="4" t="n">
        <v>0.783611774065235</v>
      </c>
      <c r="S3450" s="4" t="n">
        <v>2.96710110584518</v>
      </c>
      <c r="T3450" s="4" t="n">
        <v>3.15912322274881</v>
      </c>
      <c r="U3450" s="4" t="n">
        <v>2.93858806909059</v>
      </c>
      <c r="V3450" s="4" t="n">
        <v>2.93858806909059</v>
      </c>
      <c r="W3450" s="4" t="n">
        <v>3.09649033197562</v>
      </c>
      <c r="X3450" s="4" t="n">
        <v>3.09649033197562</v>
      </c>
      <c r="Y3450" t="n">
        <v>5592</v>
      </c>
      <c r="Z3450" t="n">
        <v>2532</v>
      </c>
      <c r="AA3450" t="n">
        <v>2547</v>
      </c>
      <c r="AB3450" t="n">
        <v>5577</v>
      </c>
      <c r="AC3450" s="2" t="n">
        <v>0.994110718492344</v>
      </c>
      <c r="AD3450" s="2" t="n">
        <v>0.454007530930608</v>
      </c>
      <c r="AE3450" s="2" t="n">
        <v>0.452789699570815</v>
      </c>
      <c r="AF3450" s="1" t="n">
        <v>39094</v>
      </c>
      <c r="AG3450" s="1" t="n">
        <v>39082</v>
      </c>
      <c r="AH3450" t="n">
        <v>4413</v>
      </c>
      <c r="AI3450" s="2" t="n">
        <v>1</v>
      </c>
      <c r="AJ3450" s="2" t="n">
        <v>0.755133470225873</v>
      </c>
      <c r="AK3450" t="s">
        <v>738</v>
      </c>
      <c r="AL3450" t="s">
        <v>768</v>
      </c>
      <c r="AM3450" t="b">
        <v>0</v>
      </c>
      <c r="AN3450" t="b">
        <v>0</v>
      </c>
      <c r="AO3450" t="b">
        <v>0</v>
      </c>
      <c r="AP3450" t="b">
        <v>0</v>
      </c>
    </row>
    <row r="3451">
      <c r="A3451" t="b">
        <v>0</v>
      </c>
      <c r="B3451" t="n">
        <v>1087</v>
      </c>
      <c r="C3451" t="n">
        <v>1584</v>
      </c>
      <c r="D3451" t="s">
        <v>42</v>
      </c>
      <c r="E3451" t="s">
        <v>42</v>
      </c>
      <c r="F3451" t="s">
        <v>96</v>
      </c>
      <c r="G3451" t="s">
        <v>44</v>
      </c>
      <c r="H3451" t="s">
        <v>545</v>
      </c>
      <c r="I3451" t="s">
        <v>542</v>
      </c>
      <c r="J3451" t="n">
        <v>1</v>
      </c>
      <c r="K3451" t="n">
        <v>1</v>
      </c>
      <c r="L3451" s="2" t="n">
        <v>0.5</v>
      </c>
      <c r="M3451" s="3" t="n">
        <v>79</v>
      </c>
      <c r="N3451" s="3" t="n">
        <v>191</v>
      </c>
      <c r="O3451" s="3" t="n">
        <v>7356.54513437</v>
      </c>
      <c r="P3451" s="2" t="n">
        <v>0.0232558139534884</v>
      </c>
      <c r="Q3451" s="2" t="n">
        <v>0.126614987080103</v>
      </c>
      <c r="R3451" s="4" t="n">
        <v>-0.238095238095238</v>
      </c>
      <c r="S3451" s="4" t="n">
        <v>-0.379328165374677</v>
      </c>
      <c r="T3451" s="4" t="n">
        <v>2.43255813953488</v>
      </c>
      <c r="U3451" s="4" t="n">
        <v>0.112951891926308</v>
      </c>
      <c r="V3451" s="4" t="n">
        <v>0.922990760403441</v>
      </c>
      <c r="W3451" s="4" t="n">
        <v>0.118369532139281</v>
      </c>
      <c r="X3451" s="4" t="n">
        <v>0.701615322260682</v>
      </c>
      <c r="Y3451" t="n">
        <v>4555</v>
      </c>
      <c r="Z3451" t="n">
        <v>387</v>
      </c>
      <c r="AA3451" t="n">
        <v>2547</v>
      </c>
      <c r="AB3451" t="n">
        <v>2395</v>
      </c>
      <c r="AC3451" s="2" t="n">
        <v>0.161586638830898</v>
      </c>
      <c r="AD3451" s="2" t="n">
        <v>0.151943462897526</v>
      </c>
      <c r="AE3451" s="2" t="n">
        <v>0.0849615806805708</v>
      </c>
      <c r="AF3451" s="1" t="n">
        <v>39094</v>
      </c>
      <c r="AG3451" s="1" t="n">
        <v>42005</v>
      </c>
      <c r="AH3451" t="n">
        <v>1502</v>
      </c>
      <c r="AI3451" s="2" t="n">
        <v>0.34035803308407</v>
      </c>
      <c r="AJ3451" s="2" t="n">
        <v>0.514207463197535</v>
      </c>
      <c r="AK3451" t="s">
        <v>738</v>
      </c>
      <c r="AL3451" t="s">
        <v>544</v>
      </c>
      <c r="AM3451" t="b">
        <v>0</v>
      </c>
      <c r="AN3451" t="b">
        <v>0</v>
      </c>
      <c r="AO3451" t="b">
        <v>0</v>
      </c>
      <c r="AP3451" t="b">
        <v>0</v>
      </c>
    </row>
    <row r="3452">
      <c r="A3452" t="b">
        <v>0</v>
      </c>
      <c r="B3452" t="n">
        <v>645</v>
      </c>
      <c r="C3452" t="n">
        <v>1689</v>
      </c>
      <c r="D3452" t="s">
        <v>42</v>
      </c>
      <c r="E3452" t="s">
        <v>42</v>
      </c>
      <c r="F3452" t="s">
        <v>49</v>
      </c>
      <c r="G3452" t="s">
        <v>50</v>
      </c>
      <c r="H3452" t="s">
        <v>156</v>
      </c>
      <c r="I3452" t="s">
        <v>1084</v>
      </c>
      <c r="J3452" t="n">
        <v>-1</v>
      </c>
      <c r="K3452" t="n">
        <v>0</v>
      </c>
      <c r="L3452" s="2" t="n">
        <v>0</v>
      </c>
      <c r="M3452" s="3" t="n">
        <v>12</v>
      </c>
      <c r="N3452" s="3" t="n">
        <v>-4</v>
      </c>
      <c r="O3452" s="3" t="n">
        <v>8200.77041239</v>
      </c>
      <c r="P3452" s="2" t="n">
        <v>0</v>
      </c>
      <c r="Q3452" s="2" t="n">
        <v>0.47431693989071</v>
      </c>
      <c r="R3452" s="4" t="n">
        <v>0.311475409836066</v>
      </c>
      <c r="S3452" s="4" t="n">
        <v>0.233060109289618</v>
      </c>
      <c r="T3452" s="4" t="n">
        <v>0.638633879781421</v>
      </c>
      <c r="U3452" s="4" t="n">
        <v>0.331900964527023</v>
      </c>
      <c r="V3452" s="4" t="n">
        <v>0.497960433556458</v>
      </c>
      <c r="W3452" s="4" t="n">
        <v>0.368416226883972</v>
      </c>
      <c r="X3452" s="4" t="n">
        <v>0.816259865535314</v>
      </c>
      <c r="Y3452" t="n">
        <v>5850</v>
      </c>
      <c r="Z3452" t="n">
        <v>915</v>
      </c>
      <c r="AA3452" t="n">
        <v>5670</v>
      </c>
      <c r="AB3452" t="n">
        <v>1095</v>
      </c>
      <c r="AC3452" s="2" t="n">
        <v>0.835616438356164</v>
      </c>
      <c r="AD3452" s="2" t="n">
        <v>0.161375661375661</v>
      </c>
      <c r="AE3452" s="2" t="n">
        <v>0.156410256410256</v>
      </c>
      <c r="AF3452" s="1" t="n">
        <v>38352</v>
      </c>
      <c r="AG3452" s="1" t="n">
        <v>43975</v>
      </c>
      <c r="AH3452" t="n">
        <v>1355</v>
      </c>
      <c r="AI3452" s="2" t="n">
        <v>0.194181713958154</v>
      </c>
      <c r="AJ3452" s="2" t="n">
        <v>1</v>
      </c>
      <c r="AK3452" t="s">
        <v>936</v>
      </c>
      <c r="AL3452" t="s">
        <v>1085</v>
      </c>
      <c r="AM3452" t="b">
        <v>0</v>
      </c>
      <c r="AN3452" t="b">
        <v>0</v>
      </c>
      <c r="AO3452" t="b">
        <v>0</v>
      </c>
      <c r="AP3452" t="b">
        <v>0</v>
      </c>
    </row>
    <row r="3453">
      <c r="A3453" t="b">
        <v>0</v>
      </c>
      <c r="B3453" t="n">
        <v>644</v>
      </c>
      <c r="C3453" t="n">
        <v>1337</v>
      </c>
      <c r="D3453" t="s">
        <v>42</v>
      </c>
      <c r="E3453" t="s">
        <v>42</v>
      </c>
      <c r="F3453" t="s">
        <v>44</v>
      </c>
      <c r="G3453" t="s">
        <v>44</v>
      </c>
      <c r="H3453" t="s">
        <v>143</v>
      </c>
      <c r="I3453" t="s">
        <v>359</v>
      </c>
      <c r="J3453" t="n">
        <v>1</v>
      </c>
      <c r="K3453" t="n">
        <v>0</v>
      </c>
      <c r="L3453" s="2" t="n">
        <v>0.425396825396825</v>
      </c>
      <c r="M3453" s="3" t="n">
        <v>500</v>
      </c>
      <c r="N3453" s="3" t="n">
        <v>-148</v>
      </c>
      <c r="O3453" s="3" t="n">
        <v>5690.89722073</v>
      </c>
      <c r="P3453" s="2" t="n">
        <v>0.0200746965452848</v>
      </c>
      <c r="Q3453" s="2" t="n">
        <v>0.133520074696545</v>
      </c>
      <c r="R3453" s="4" t="n">
        <v>0.265173892329681</v>
      </c>
      <c r="S3453" s="4" t="n">
        <v>0.692997198879548</v>
      </c>
      <c r="T3453" s="4" t="n">
        <v>2.15622782446312</v>
      </c>
      <c r="U3453" s="4" t="n">
        <v>0.682211528887245</v>
      </c>
      <c r="V3453" s="4" t="n">
        <v>1.33012535974415</v>
      </c>
      <c r="W3453" s="4" t="n">
        <v>0.660482819367855</v>
      </c>
      <c r="X3453" s="4" t="n">
        <v>0.682881520423336</v>
      </c>
      <c r="Y3453" t="n">
        <v>12419</v>
      </c>
      <c r="Z3453" t="n">
        <v>10710</v>
      </c>
      <c r="AA3453" t="n">
        <v>10878</v>
      </c>
      <c r="AB3453" t="n">
        <v>12251</v>
      </c>
      <c r="AC3453" s="2" t="n">
        <v>0.984555984555985</v>
      </c>
      <c r="AD3453" s="2" t="n">
        <v>0.874214349848992</v>
      </c>
      <c r="AE3453" s="2" t="n">
        <v>0.862388276028666</v>
      </c>
      <c r="AF3453" s="1" t="n">
        <v>32508</v>
      </c>
      <c r="AG3453" s="1" t="n">
        <v>32508</v>
      </c>
      <c r="AH3453" t="n">
        <v>11688</v>
      </c>
      <c r="AI3453" s="2" t="n">
        <v>1</v>
      </c>
      <c r="AJ3453" s="2" t="n">
        <v>0.941214366242551</v>
      </c>
      <c r="AK3453" t="s">
        <v>145</v>
      </c>
      <c r="AL3453" t="s">
        <v>361</v>
      </c>
      <c r="AM3453" t="b">
        <v>0</v>
      </c>
      <c r="AN3453" t="b">
        <v>0</v>
      </c>
      <c r="AO3453" t="b">
        <v>0</v>
      </c>
      <c r="AP3453" t="b">
        <v>0</v>
      </c>
    </row>
    <row r="3454">
      <c r="A3454" t="b">
        <v>0</v>
      </c>
      <c r="B3454" t="n">
        <v>646</v>
      </c>
      <c r="C3454" t="n">
        <v>1379</v>
      </c>
      <c r="D3454" t="s">
        <v>42</v>
      </c>
      <c r="E3454" t="s">
        <v>42</v>
      </c>
      <c r="F3454" t="s">
        <v>61</v>
      </c>
      <c r="G3454" t="s">
        <v>61</v>
      </c>
      <c r="H3454" t="s">
        <v>137</v>
      </c>
      <c r="I3454" t="s">
        <v>372</v>
      </c>
      <c r="J3454" t="n">
        <v>1</v>
      </c>
      <c r="K3454" t="n">
        <v>1</v>
      </c>
      <c r="L3454" s="2" t="n">
        <v>0.676841676841677</v>
      </c>
      <c r="M3454" s="3" t="n">
        <v>381</v>
      </c>
      <c r="N3454" s="3" t="n">
        <v>453</v>
      </c>
      <c r="O3454" s="3" t="n">
        <v>9566.45800809</v>
      </c>
      <c r="P3454" s="2" t="n">
        <v>0.00467289719626168</v>
      </c>
      <c r="Q3454" s="2" t="n">
        <v>0.0393073117097306</v>
      </c>
      <c r="R3454" s="4" t="n">
        <v>-0.818282242474455</v>
      </c>
      <c r="S3454" s="4" t="n">
        <v>-4.83287520615722</v>
      </c>
      <c r="T3454" s="4" t="n">
        <v>5.15525013743815</v>
      </c>
      <c r="U3454" s="4" t="n">
        <v>-4.8282178542311</v>
      </c>
      <c r="V3454" s="4" t="n">
        <v>4.8282178542311</v>
      </c>
      <c r="W3454" s="4" t="n">
        <v>-4.2995829027188</v>
      </c>
      <c r="X3454" s="4" t="n">
        <v>4.2995829027188</v>
      </c>
      <c r="Y3454" t="n">
        <v>7851</v>
      </c>
      <c r="Z3454" t="n">
        <v>3638</v>
      </c>
      <c r="AA3454" t="n">
        <v>3643</v>
      </c>
      <c r="AB3454" t="n">
        <v>7846</v>
      </c>
      <c r="AC3454" s="2" t="n">
        <v>0.998627504803733</v>
      </c>
      <c r="AD3454" s="2" t="n">
        <v>0.463675758348203</v>
      </c>
      <c r="AE3454" s="2" t="n">
        <v>0.46338046108776</v>
      </c>
      <c r="AF3454" s="1" t="n">
        <v>38352</v>
      </c>
      <c r="AG3454" s="1" t="n">
        <v>37471</v>
      </c>
      <c r="AH3454" t="n">
        <v>3652</v>
      </c>
      <c r="AI3454" s="2" t="n">
        <v>1</v>
      </c>
      <c r="AJ3454" s="2" t="n">
        <v>0.464690164143021</v>
      </c>
      <c r="AK3454" t="s">
        <v>138</v>
      </c>
      <c r="AL3454" t="s">
        <v>401</v>
      </c>
      <c r="AM3454" t="b">
        <v>0</v>
      </c>
      <c r="AN3454" t="b">
        <v>0</v>
      </c>
      <c r="AO3454" t="b">
        <v>0</v>
      </c>
      <c r="AP3454" t="b">
        <v>0</v>
      </c>
    </row>
    <row r="3455">
      <c r="A3455" t="b">
        <v>0</v>
      </c>
      <c r="B3455" t="n">
        <v>647</v>
      </c>
      <c r="C3455" t="n">
        <v>1369</v>
      </c>
      <c r="D3455" t="s">
        <v>42</v>
      </c>
      <c r="E3455" t="s">
        <v>42</v>
      </c>
      <c r="F3455" t="s">
        <v>49</v>
      </c>
      <c r="G3455" t="s">
        <v>109</v>
      </c>
      <c r="H3455" t="s">
        <v>140</v>
      </c>
      <c r="I3455" t="s">
        <v>389</v>
      </c>
      <c r="J3455" t="n">
        <v>-1</v>
      </c>
      <c r="K3455" t="n">
        <v>0</v>
      </c>
      <c r="L3455" s="2" t="n">
        <v>0.555346700083542</v>
      </c>
      <c r="M3455" s="3" t="n">
        <v>2</v>
      </c>
      <c r="N3455" s="3" t="n">
        <v>0</v>
      </c>
      <c r="O3455" s="3" t="n">
        <v>7683.94568923</v>
      </c>
      <c r="P3455" s="2" t="n">
        <v>0.012554321583776</v>
      </c>
      <c r="Q3455" s="2" t="n">
        <v>0.0985031385803959</v>
      </c>
      <c r="R3455" s="4" t="n">
        <v>0.899266503667482</v>
      </c>
      <c r="S3455" s="4" t="n">
        <v>2.35712216320618</v>
      </c>
      <c r="T3455" s="4" t="n">
        <v>2.42076291646547</v>
      </c>
      <c r="U3455" s="4" t="n">
        <v>2.32179280066455</v>
      </c>
      <c r="V3455" s="4" t="n">
        <v>2.36572106072184</v>
      </c>
      <c r="W3455" s="4" t="n">
        <v>2.66812955071672</v>
      </c>
      <c r="X3455" s="4" t="n">
        <v>2.66812955071672</v>
      </c>
      <c r="Y3455" t="n">
        <v>4919</v>
      </c>
      <c r="Z3455" t="n">
        <v>2071</v>
      </c>
      <c r="AA3455" t="n">
        <v>3799</v>
      </c>
      <c r="AB3455" t="n">
        <v>3191</v>
      </c>
      <c r="AC3455" s="2" t="n">
        <v>0.649012848636791</v>
      </c>
      <c r="AD3455" s="2" t="n">
        <v>0.545143458804949</v>
      </c>
      <c r="AE3455" s="2" t="n">
        <v>0.421020532628583</v>
      </c>
      <c r="AF3455" s="1" t="n">
        <v>37599</v>
      </c>
      <c r="AG3455" s="1" t="n">
        <v>39321</v>
      </c>
      <c r="AH3455" t="n">
        <v>2318</v>
      </c>
      <c r="AI3455" s="2" t="n">
        <v>0.573762376237624</v>
      </c>
      <c r="AJ3455" s="2" t="n">
        <v>0.559497948346609</v>
      </c>
      <c r="AK3455" t="s">
        <v>141</v>
      </c>
      <c r="AL3455" t="s">
        <v>390</v>
      </c>
      <c r="AM3455" t="b">
        <v>0</v>
      </c>
      <c r="AN3455" t="b">
        <v>0</v>
      </c>
      <c r="AO3455" t="b">
        <v>0</v>
      </c>
      <c r="AP3455" t="b">
        <v>0</v>
      </c>
    </row>
    <row r="3456">
      <c r="A3456" t="b">
        <v>0</v>
      </c>
      <c r="B3456" t="n">
        <v>644</v>
      </c>
      <c r="C3456" t="n">
        <v>688</v>
      </c>
      <c r="D3456" t="s">
        <v>42</v>
      </c>
      <c r="E3456" t="s">
        <v>42</v>
      </c>
      <c r="F3456" t="s">
        <v>44</v>
      </c>
      <c r="G3456" t="s">
        <v>44</v>
      </c>
      <c r="H3456" t="s">
        <v>143</v>
      </c>
      <c r="I3456" t="s">
        <v>144</v>
      </c>
      <c r="J3456" t="n">
        <v>-1</v>
      </c>
      <c r="K3456" t="n">
        <v>0</v>
      </c>
      <c r="L3456" s="2" t="n">
        <v>0.403174603174603</v>
      </c>
      <c r="M3456" s="3" t="n">
        <v>500</v>
      </c>
      <c r="N3456" s="3" t="n">
        <v>150</v>
      </c>
      <c r="O3456" s="3" t="n">
        <v>5927.15040781</v>
      </c>
      <c r="P3456" s="2" t="n">
        <v>0.0313618544400886</v>
      </c>
      <c r="Q3456" s="2" t="n">
        <v>0.302539628430203</v>
      </c>
      <c r="R3456" s="4" t="n">
        <v>-0.240190040471582</v>
      </c>
      <c r="S3456" s="4" t="n">
        <v>-0.378251235725244</v>
      </c>
      <c r="T3456" s="4" t="n">
        <v>1.15299130731208</v>
      </c>
      <c r="U3456" s="4" t="n">
        <v>-0.405007965534856</v>
      </c>
      <c r="V3456" s="4" t="n">
        <v>0.792746763777632</v>
      </c>
      <c r="W3456" s="4" t="n">
        <v>-0.652585560108823</v>
      </c>
      <c r="X3456" s="4" t="n">
        <v>0.727235897914604</v>
      </c>
      <c r="Y3456" t="n">
        <v>12369</v>
      </c>
      <c r="Z3456" t="n">
        <v>5867</v>
      </c>
      <c r="AA3456" t="n">
        <v>10946</v>
      </c>
      <c r="AB3456" t="n">
        <v>7290</v>
      </c>
      <c r="AC3456" s="2" t="n">
        <v>0.80480109739369</v>
      </c>
      <c r="AD3456" s="2" t="n">
        <v>0.535994883975882</v>
      </c>
      <c r="AE3456" s="2" t="n">
        <v>0.474330988762228</v>
      </c>
      <c r="AF3456" s="1" t="n">
        <v>32508</v>
      </c>
      <c r="AG3456" s="1" t="n">
        <v>37622</v>
      </c>
      <c r="AH3456" t="n">
        <v>6574</v>
      </c>
      <c r="AI3456" s="2" t="n">
        <v>0.562457221081451</v>
      </c>
      <c r="AJ3456" s="2" t="n">
        <v>0.900054764512596</v>
      </c>
      <c r="AK3456" t="s">
        <v>145</v>
      </c>
      <c r="AL3456" t="s">
        <v>602</v>
      </c>
      <c r="AM3456" t="b">
        <v>0</v>
      </c>
      <c r="AN3456" t="b">
        <v>0</v>
      </c>
      <c r="AO3456" t="b">
        <v>0</v>
      </c>
      <c r="AP3456" t="b">
        <v>0</v>
      </c>
    </row>
    <row r="3457">
      <c r="A3457" t="b">
        <v>1</v>
      </c>
      <c r="B3457" t="n">
        <v>644</v>
      </c>
      <c r="C3457" t="n">
        <v>704</v>
      </c>
      <c r="D3457" t="s">
        <v>42</v>
      </c>
      <c r="E3457" t="s">
        <v>42</v>
      </c>
      <c r="F3457" t="s">
        <v>44</v>
      </c>
      <c r="G3457" t="s">
        <v>179</v>
      </c>
      <c r="H3457" t="s">
        <v>143</v>
      </c>
      <c r="I3457" t="s">
        <v>520</v>
      </c>
      <c r="J3457" t="n">
        <v>-1</v>
      </c>
      <c r="K3457" t="n">
        <v>0</v>
      </c>
      <c r="L3457" s="2" t="n">
        <v>1</v>
      </c>
      <c r="M3457" s="3" t="n">
        <v>500</v>
      </c>
      <c r="N3457" s="3" t="n">
        <v>-22</v>
      </c>
      <c r="O3457" s="3" t="n">
        <v>32.46650438</v>
      </c>
      <c r="P3457" s="2" t="n">
        <v>0.0762331838565022</v>
      </c>
      <c r="Q3457" s="2" t="n">
        <v>0.775784753363229</v>
      </c>
      <c r="R3457" s="4" t="n">
        <v>0.116504854368932</v>
      </c>
      <c r="S3457" s="4" t="n">
        <v>0.120515695067264</v>
      </c>
      <c r="T3457" s="4" t="n">
        <v>0.310650224215247</v>
      </c>
      <c r="U3457" s="4" t="n">
        <v>0.0064793547179669</v>
      </c>
      <c r="V3457" s="4" t="n">
        <v>0.392221862473758</v>
      </c>
      <c r="W3457" s="4" t="n">
        <v>1.11804126373269</v>
      </c>
      <c r="X3457" s="4" t="n">
        <v>1.16962675604875</v>
      </c>
      <c r="Y3457" t="n">
        <v>12341</v>
      </c>
      <c r="Z3457" t="n">
        <v>446</v>
      </c>
      <c r="AA3457" t="n">
        <v>10946</v>
      </c>
      <c r="AB3457" t="n">
        <v>1841</v>
      </c>
      <c r="AC3457" s="2" t="n">
        <v>0.242259641499185</v>
      </c>
      <c r="AD3457" s="2" t="n">
        <v>0.0407454778001096</v>
      </c>
      <c r="AE3457" s="2" t="n">
        <v>0.0361396969451422</v>
      </c>
      <c r="AF3457" s="1" t="n">
        <v>32508</v>
      </c>
      <c r="AG3457" s="1" t="n">
        <v>43159</v>
      </c>
      <c r="AH3457" t="n">
        <v>1037</v>
      </c>
      <c r="AI3457" s="2" t="n">
        <v>0.0887234770704997</v>
      </c>
      <c r="AJ3457" s="2" t="n">
        <v>0.477660064486412</v>
      </c>
      <c r="AK3457" t="s">
        <v>145</v>
      </c>
      <c r="AL3457" t="s">
        <v>522</v>
      </c>
      <c r="AM3457" t="b">
        <v>1</v>
      </c>
      <c r="AN3457" t="b">
        <v>0</v>
      </c>
      <c r="AO3457" t="b">
        <v>0</v>
      </c>
      <c r="AP3457" t="b">
        <v>1</v>
      </c>
    </row>
    <row r="3458">
      <c r="A3458" t="b">
        <v>0</v>
      </c>
      <c r="B3458" t="n">
        <v>647</v>
      </c>
      <c r="C3458" t="n">
        <v>1434</v>
      </c>
      <c r="D3458" t="s">
        <v>42</v>
      </c>
      <c r="E3458" t="s">
        <v>42</v>
      </c>
      <c r="F3458" t="s">
        <v>49</v>
      </c>
      <c r="G3458" t="s">
        <v>44</v>
      </c>
      <c r="H3458" t="s">
        <v>140</v>
      </c>
      <c r="I3458" t="s">
        <v>457</v>
      </c>
      <c r="J3458" t="n">
        <v>1</v>
      </c>
      <c r="K3458" t="n">
        <v>0</v>
      </c>
      <c r="L3458" s="2" t="n">
        <v>0.84812030075188</v>
      </c>
      <c r="M3458" s="3" t="n">
        <v>2</v>
      </c>
      <c r="N3458" s="3" t="n">
        <v>25</v>
      </c>
      <c r="O3458" s="3" t="n">
        <v>5612.16597762</v>
      </c>
      <c r="P3458" s="2" t="n">
        <v>0.0209491235570757</v>
      </c>
      <c r="Q3458" s="2" t="n">
        <v>0.218469431380932</v>
      </c>
      <c r="R3458" s="4" t="n">
        <v>-0.903056768558952</v>
      </c>
      <c r="S3458" s="4" t="n">
        <v>-1.11569046601111</v>
      </c>
      <c r="T3458" s="4" t="n">
        <v>1.17289439931594</v>
      </c>
      <c r="U3458" s="4" t="n">
        <v>-1.14041988868531</v>
      </c>
      <c r="V3458" s="4" t="n">
        <v>1.17385812629349</v>
      </c>
      <c r="W3458" s="4" t="n">
        <v>-0.606187668963313</v>
      </c>
      <c r="X3458" s="4" t="n">
        <v>0.811733143288381</v>
      </c>
      <c r="Y3458" t="n">
        <v>6779</v>
      </c>
      <c r="Z3458" t="n">
        <v>2339</v>
      </c>
      <c r="AA3458" t="n">
        <v>3799</v>
      </c>
      <c r="AB3458" t="n">
        <v>5319</v>
      </c>
      <c r="AC3458" s="2" t="n">
        <v>0.615688339036589</v>
      </c>
      <c r="AD3458" s="2" t="n">
        <v>0.43974431284076</v>
      </c>
      <c r="AE3458" s="2" t="n">
        <v>0.34503614102375</v>
      </c>
      <c r="AF3458" s="1" t="n">
        <v>37599</v>
      </c>
      <c r="AG3458" s="1" t="n">
        <v>39082</v>
      </c>
      <c r="AH3458" t="n">
        <v>2557</v>
      </c>
      <c r="AI3458" s="2" t="n">
        <v>0.632920792079208</v>
      </c>
      <c r="AJ3458" s="2" t="n">
        <v>0.470555760029444</v>
      </c>
      <c r="AK3458" t="s">
        <v>141</v>
      </c>
      <c r="AL3458" t="s">
        <v>458</v>
      </c>
      <c r="AM3458" t="b">
        <v>0</v>
      </c>
      <c r="AN3458" t="b">
        <v>0</v>
      </c>
      <c r="AO3458" t="b">
        <v>0</v>
      </c>
      <c r="AP3458" t="b">
        <v>0</v>
      </c>
    </row>
    <row r="3459">
      <c r="A3459" t="b">
        <v>0</v>
      </c>
      <c r="B3459" t="n">
        <v>648</v>
      </c>
      <c r="C3459" t="n">
        <v>1313</v>
      </c>
      <c r="D3459" t="s">
        <v>42</v>
      </c>
      <c r="E3459" t="s">
        <v>42</v>
      </c>
      <c r="F3459" t="s">
        <v>44</v>
      </c>
      <c r="G3459" t="s">
        <v>61</v>
      </c>
      <c r="H3459" t="s">
        <v>149</v>
      </c>
      <c r="I3459" t="s">
        <v>714</v>
      </c>
      <c r="J3459" t="n">
        <v>-1</v>
      </c>
      <c r="K3459" t="n">
        <v>1</v>
      </c>
      <c r="L3459" s="2" t="n">
        <v>0.551587301587302</v>
      </c>
      <c r="M3459" s="3" t="n">
        <v>1091</v>
      </c>
      <c r="N3459" s="3" t="n">
        <v>-388</v>
      </c>
      <c r="O3459" s="3" t="n">
        <v>6030.88487883</v>
      </c>
      <c r="P3459" s="2" t="n">
        <v>0.00778507098152954</v>
      </c>
      <c r="Q3459" s="2" t="n">
        <v>0.0885361013585712</v>
      </c>
      <c r="R3459" s="4" t="n">
        <v>0.777230769230769</v>
      </c>
      <c r="S3459" s="4" t="n">
        <v>2.51514272630133</v>
      </c>
      <c r="T3459" s="4" t="n">
        <v>2.85783849793925</v>
      </c>
      <c r="U3459" s="4" t="n">
        <v>2.51312796865448</v>
      </c>
      <c r="V3459" s="4" t="n">
        <v>2.51312796865448</v>
      </c>
      <c r="W3459" s="4" t="n">
        <v>2.77671233081111</v>
      </c>
      <c r="X3459" s="4" t="n">
        <v>2.77671233081111</v>
      </c>
      <c r="Y3459" t="n">
        <v>8726</v>
      </c>
      <c r="Z3459" t="n">
        <v>6551</v>
      </c>
      <c r="AA3459" t="n">
        <v>8309</v>
      </c>
      <c r="AB3459" t="n">
        <v>6968</v>
      </c>
      <c r="AC3459" s="2" t="n">
        <v>0.940154994259472</v>
      </c>
      <c r="AD3459" s="2" t="n">
        <v>0.788422192802985</v>
      </c>
      <c r="AE3459" s="2" t="n">
        <v>0.75074490029796</v>
      </c>
      <c r="AF3459" s="1" t="n">
        <v>36526</v>
      </c>
      <c r="AG3459" s="1" t="n">
        <v>38352</v>
      </c>
      <c r="AH3459" t="n">
        <v>6573</v>
      </c>
      <c r="AI3459" s="2" t="n">
        <v>0.782593165853078</v>
      </c>
      <c r="AJ3459" s="2" t="n">
        <v>0.941960447119519</v>
      </c>
      <c r="AK3459" t="s">
        <v>150</v>
      </c>
      <c r="AL3459" t="s">
        <v>715</v>
      </c>
      <c r="AM3459" t="b">
        <v>0</v>
      </c>
      <c r="AN3459" t="b">
        <v>0</v>
      </c>
      <c r="AO3459" t="b">
        <v>0</v>
      </c>
      <c r="AP3459" t="b">
        <v>0</v>
      </c>
    </row>
    <row r="3460">
      <c r="A3460" t="b">
        <v>0</v>
      </c>
      <c r="B3460" t="n">
        <v>732</v>
      </c>
      <c r="C3460" t="n">
        <v>1313</v>
      </c>
      <c r="D3460" t="s">
        <v>42</v>
      </c>
      <c r="E3460" t="s">
        <v>42</v>
      </c>
      <c r="F3460" t="s">
        <v>44</v>
      </c>
      <c r="G3460" t="s">
        <v>61</v>
      </c>
      <c r="H3460" t="s">
        <v>331</v>
      </c>
      <c r="I3460" t="s">
        <v>714</v>
      </c>
      <c r="J3460" t="n">
        <v>1</v>
      </c>
      <c r="K3460" t="n">
        <v>0</v>
      </c>
      <c r="L3460" s="2" t="n">
        <v>0.551587301587302</v>
      </c>
      <c r="M3460" s="3" t="n">
        <v>630</v>
      </c>
      <c r="N3460" s="3" t="n">
        <v>73</v>
      </c>
      <c r="O3460" s="3" t="n">
        <v>4818.99625397</v>
      </c>
      <c r="P3460" s="2" t="n">
        <v>0.02525339288782</v>
      </c>
      <c r="Q3460" s="2" t="n">
        <v>0.22590620168356</v>
      </c>
      <c r="R3460" s="4" t="n">
        <v>-0.556573845611562</v>
      </c>
      <c r="S3460" s="4" t="n">
        <v>-1.09120426043635</v>
      </c>
      <c r="T3460" s="4" t="n">
        <v>1.54762068373132</v>
      </c>
      <c r="U3460" s="4" t="n">
        <v>-1.12838707696771</v>
      </c>
      <c r="V3460" s="4" t="n">
        <v>1.18566692323163</v>
      </c>
      <c r="W3460" s="4" t="n">
        <v>-1.12288106440368</v>
      </c>
      <c r="X3460" s="4" t="n">
        <v>1.12288106440368</v>
      </c>
      <c r="Y3460" t="n">
        <v>6977</v>
      </c>
      <c r="Z3460" t="n">
        <v>5821</v>
      </c>
      <c r="AA3460" t="n">
        <v>5830</v>
      </c>
      <c r="AB3460" t="n">
        <v>6968</v>
      </c>
      <c r="AC3460" s="2" t="n">
        <v>0.998456260720412</v>
      </c>
      <c r="AD3460" s="2" t="n">
        <v>0.835390355912744</v>
      </c>
      <c r="AE3460" s="2" t="n">
        <v>0.834312741866132</v>
      </c>
      <c r="AF3460" s="1" t="n">
        <v>32508</v>
      </c>
      <c r="AG3460" s="1" t="n">
        <v>38352</v>
      </c>
      <c r="AH3460" t="n">
        <v>6574</v>
      </c>
      <c r="AI3460" s="2" t="n">
        <v>0.529392816878724</v>
      </c>
      <c r="AJ3460" s="2" t="n">
        <v>0.942103754657495</v>
      </c>
      <c r="AK3460" t="s">
        <v>333</v>
      </c>
      <c r="AL3460" t="s">
        <v>715</v>
      </c>
      <c r="AM3460" t="b">
        <v>0</v>
      </c>
      <c r="AN3460" t="b">
        <v>0</v>
      </c>
      <c r="AO3460" t="b">
        <v>0</v>
      </c>
      <c r="AP3460" t="b">
        <v>0</v>
      </c>
    </row>
    <row r="3461">
      <c r="A3461" t="b">
        <v>0</v>
      </c>
      <c r="B3461" t="n">
        <v>734</v>
      </c>
      <c r="C3461" t="n">
        <v>1486</v>
      </c>
      <c r="D3461" t="s">
        <v>42</v>
      </c>
      <c r="E3461" t="s">
        <v>42</v>
      </c>
      <c r="F3461" t="s">
        <v>617</v>
      </c>
      <c r="G3461" t="s">
        <v>50</v>
      </c>
      <c r="H3461" t="s">
        <v>619</v>
      </c>
      <c r="I3461" t="s">
        <v>488</v>
      </c>
      <c r="J3461" t="n">
        <v>-1</v>
      </c>
      <c r="K3461" t="n">
        <v>0</v>
      </c>
      <c r="L3461" s="2" t="n">
        <v>0.518925518925519</v>
      </c>
      <c r="M3461" s="3" t="n">
        <v>16</v>
      </c>
      <c r="N3461" s="3" t="n">
        <v>29</v>
      </c>
      <c r="O3461" s="3" t="n">
        <v>9867.45215556</v>
      </c>
      <c r="P3461" s="2"/>
      <c r="Q3461" s="2"/>
      <c r="R3461" s="4"/>
      <c r="S3461" s="4"/>
      <c r="T3461" s="4"/>
      <c r="U3461" s="4"/>
      <c r="V3461" s="4"/>
      <c r="W3461" s="4" t="n">
        <v>0.653879551820728</v>
      </c>
      <c r="X3461" s="4" t="n">
        <v>2.59651471341225</v>
      </c>
      <c r="Y3461" t="n">
        <v>1068</v>
      </c>
      <c r="Z3461" t="n">
        <v>0</v>
      </c>
      <c r="AA3461" t="n">
        <v>1026</v>
      </c>
      <c r="AB3461" t="n">
        <v>42</v>
      </c>
      <c r="AC3461" s="2" t="n">
        <v>0</v>
      </c>
      <c r="AD3461" s="2" t="n">
        <v>0</v>
      </c>
      <c r="AE3461" s="2" t="n">
        <v>0</v>
      </c>
      <c r="AF3461" s="1" t="n">
        <v>38511</v>
      </c>
      <c r="AG3461" s="1" t="n">
        <v>45289</v>
      </c>
      <c r="AH3461" t="n">
        <v>0</v>
      </c>
      <c r="AI3461" s="2" t="n">
        <v>0</v>
      </c>
      <c r="AJ3461" s="2" t="n">
        <v>0</v>
      </c>
      <c r="AK3461" t="s">
        <v>621</v>
      </c>
      <c r="AL3461" t="s">
        <v>490</v>
      </c>
      <c r="AM3461" t="b">
        <v>0</v>
      </c>
      <c r="AN3461" t="b">
        <v>0</v>
      </c>
      <c r="AO3461" t="b">
        <v>0</v>
      </c>
      <c r="AP3461" t="b">
        <v>0</v>
      </c>
    </row>
    <row r="3462">
      <c r="A3462" t="b">
        <v>0</v>
      </c>
      <c r="B3462" t="n">
        <v>734</v>
      </c>
      <c r="C3462" t="n">
        <v>785</v>
      </c>
      <c r="D3462" t="s">
        <v>42</v>
      </c>
      <c r="E3462" t="s">
        <v>42</v>
      </c>
      <c r="F3462" t="s">
        <v>617</v>
      </c>
      <c r="G3462" t="s">
        <v>617</v>
      </c>
      <c r="H3462" t="s">
        <v>619</v>
      </c>
      <c r="I3462" t="s">
        <v>630</v>
      </c>
      <c r="J3462" t="n">
        <v>-1</v>
      </c>
      <c r="K3462" t="n">
        <v>0</v>
      </c>
      <c r="L3462" s="2" t="n">
        <v>0.550595238095238</v>
      </c>
      <c r="M3462" s="3" t="n">
        <v>16</v>
      </c>
      <c r="N3462" s="3" t="n">
        <v>3</v>
      </c>
      <c r="O3462" s="3" t="n">
        <v>6332.95632907</v>
      </c>
      <c r="P3462" s="2" t="n">
        <v>0.0566666666666667</v>
      </c>
      <c r="Q3462" s="2" t="n">
        <v>0.51</v>
      </c>
      <c r="R3462" s="4" t="n">
        <v>0.561837455830389</v>
      </c>
      <c r="S3462" s="4" t="n">
        <v>0.495333333333333</v>
      </c>
      <c r="T3462" s="4" t="n">
        <v>0.679</v>
      </c>
      <c r="U3462" s="4" t="n">
        <v>0.577432446585673</v>
      </c>
      <c r="V3462" s="4" t="n">
        <v>0.581068810222036</v>
      </c>
      <c r="W3462" s="4" t="n">
        <v>0.607996770353189</v>
      </c>
      <c r="X3462" s="4" t="n">
        <v>0.636030130589939</v>
      </c>
      <c r="Y3462" t="n">
        <v>1027</v>
      </c>
      <c r="Z3462" t="n">
        <v>600</v>
      </c>
      <c r="AA3462" t="n">
        <v>1026</v>
      </c>
      <c r="AB3462" t="n">
        <v>601</v>
      </c>
      <c r="AC3462" s="2" t="n">
        <v>0.998336106489185</v>
      </c>
      <c r="AD3462" s="2" t="n">
        <v>0.584795321637427</v>
      </c>
      <c r="AE3462" s="2" t="n">
        <v>0.584225900681597</v>
      </c>
      <c r="AF3462" s="1" t="n">
        <v>38511</v>
      </c>
      <c r="AG3462" s="1" t="n">
        <v>38511</v>
      </c>
      <c r="AH3462" t="n">
        <v>1069</v>
      </c>
      <c r="AI3462" s="2" t="n">
        <v>1</v>
      </c>
      <c r="AJ3462" s="2" t="n">
        <v>0.373515024458421</v>
      </c>
      <c r="AK3462" t="s">
        <v>621</v>
      </c>
      <c r="AL3462" t="s">
        <v>632</v>
      </c>
      <c r="AM3462" t="b">
        <v>0</v>
      </c>
      <c r="AN3462" t="b">
        <v>0</v>
      </c>
      <c r="AO3462" t="b">
        <v>0</v>
      </c>
      <c r="AP3462" t="b">
        <v>0</v>
      </c>
    </row>
    <row r="3463">
      <c r="A3463" t="b">
        <v>0</v>
      </c>
      <c r="B3463" t="n">
        <v>868</v>
      </c>
      <c r="C3463" t="n">
        <v>1341</v>
      </c>
      <c r="D3463" t="s">
        <v>42</v>
      </c>
      <c r="E3463" t="s">
        <v>42</v>
      </c>
      <c r="F3463" t="s">
        <v>44</v>
      </c>
      <c r="G3463" t="s">
        <v>44</v>
      </c>
      <c r="H3463" t="s">
        <v>899</v>
      </c>
      <c r="I3463" t="s">
        <v>250</v>
      </c>
      <c r="J3463" t="n">
        <v>-1</v>
      </c>
      <c r="K3463" t="n">
        <v>0</v>
      </c>
      <c r="L3463" s="2" t="n">
        <v>0.406593406593407</v>
      </c>
      <c r="M3463" s="3" t="n">
        <v>73</v>
      </c>
      <c r="N3463" s="3" t="n">
        <v>73</v>
      </c>
      <c r="O3463" s="3" t="n">
        <v>7836.42067884</v>
      </c>
      <c r="P3463" s="2" t="n">
        <v>0.023685580426861</v>
      </c>
      <c r="Q3463" s="2" t="n">
        <v>0.31572097865695</v>
      </c>
      <c r="R3463" s="4" t="n">
        <v>-0.600106638229805</v>
      </c>
      <c r="S3463" s="4" t="n">
        <v>-0.594768349817804</v>
      </c>
      <c r="T3463" s="4" t="n">
        <v>1.00908381051536</v>
      </c>
      <c r="U3463" s="4" t="n">
        <v>-0.602173336531915</v>
      </c>
      <c r="V3463" s="4" t="n">
        <v>0.837665338523473</v>
      </c>
      <c r="W3463" s="4" t="n">
        <v>-0.0956142593000079</v>
      </c>
      <c r="X3463" s="4" t="n">
        <v>0.664886457751746</v>
      </c>
      <c r="Y3463" t="n">
        <v>8394</v>
      </c>
      <c r="Z3463" t="n">
        <v>3842</v>
      </c>
      <c r="AA3463" t="n">
        <v>3854</v>
      </c>
      <c r="AB3463" t="n">
        <v>8382</v>
      </c>
      <c r="AC3463" s="2" t="n">
        <v>0.996886351842242</v>
      </c>
      <c r="AD3463" s="2" t="n">
        <v>0.458363159150561</v>
      </c>
      <c r="AE3463" s="2" t="n">
        <v>0.457707886585656</v>
      </c>
      <c r="AF3463" s="1" t="n">
        <v>37987</v>
      </c>
      <c r="AG3463" s="1" t="n">
        <v>36526</v>
      </c>
      <c r="AH3463" t="n">
        <v>3971</v>
      </c>
      <c r="AI3463" s="2" t="n">
        <v>1</v>
      </c>
      <c r="AJ3463" s="2" t="n">
        <v>0.472738095238095</v>
      </c>
      <c r="AK3463" t="s">
        <v>900</v>
      </c>
      <c r="AL3463" t="s">
        <v>366</v>
      </c>
      <c r="AM3463" t="b">
        <v>0</v>
      </c>
      <c r="AN3463" t="b">
        <v>0</v>
      </c>
      <c r="AO3463" t="b">
        <v>0</v>
      </c>
      <c r="AP3463" t="b">
        <v>0</v>
      </c>
    </row>
    <row r="3464">
      <c r="A3464" t="b">
        <v>0</v>
      </c>
      <c r="B3464" t="n">
        <v>869</v>
      </c>
      <c r="C3464" t="n">
        <v>1689</v>
      </c>
      <c r="D3464" t="s">
        <v>42</v>
      </c>
      <c r="E3464" t="s">
        <v>42</v>
      </c>
      <c r="F3464" t="s">
        <v>44</v>
      </c>
      <c r="G3464" t="s">
        <v>50</v>
      </c>
      <c r="H3464" t="s">
        <v>156</v>
      </c>
      <c r="I3464" t="s">
        <v>1084</v>
      </c>
      <c r="J3464" t="n">
        <v>1</v>
      </c>
      <c r="K3464" t="n">
        <v>0</v>
      </c>
      <c r="L3464" s="2" t="n">
        <v>0</v>
      </c>
      <c r="M3464" s="3" t="n">
        <v>16</v>
      </c>
      <c r="N3464" s="3" t="n">
        <v>-8</v>
      </c>
      <c r="O3464" s="3" t="n">
        <v>8433.50378734</v>
      </c>
      <c r="P3464" s="2"/>
      <c r="Q3464" s="2"/>
      <c r="R3464" s="4"/>
      <c r="S3464" s="4"/>
      <c r="T3464" s="4"/>
      <c r="U3464" s="4"/>
      <c r="V3464" s="4"/>
      <c r="W3464" s="4" t="n">
        <v>1.2973228122072</v>
      </c>
      <c r="X3464" s="4" t="n">
        <v>1.4919797016883</v>
      </c>
      <c r="Y3464" t="n">
        <v>7895</v>
      </c>
      <c r="Z3464" t="n">
        <v>0</v>
      </c>
      <c r="AA3464" t="n">
        <v>6800</v>
      </c>
      <c r="AB3464" t="n">
        <v>1095</v>
      </c>
      <c r="AC3464" s="2" t="n">
        <v>0</v>
      </c>
      <c r="AD3464" s="2" t="n">
        <v>0</v>
      </c>
      <c r="AE3464" s="2" t="n">
        <v>0</v>
      </c>
      <c r="AF3464" s="1" t="n">
        <v>32508</v>
      </c>
      <c r="AG3464" s="1" t="n">
        <v>43975</v>
      </c>
      <c r="AH3464" t="n">
        <v>0</v>
      </c>
      <c r="AI3464" s="2" t="n">
        <v>0</v>
      </c>
      <c r="AJ3464" s="2" t="n">
        <v>0</v>
      </c>
      <c r="AK3464" t="s">
        <v>158</v>
      </c>
      <c r="AL3464" t="s">
        <v>1085</v>
      </c>
      <c r="AM3464" t="b">
        <v>0</v>
      </c>
      <c r="AN3464" t="b">
        <v>0</v>
      </c>
      <c r="AO3464" t="b">
        <v>0</v>
      </c>
      <c r="AP3464" t="b">
        <v>0</v>
      </c>
    </row>
    <row r="3465">
      <c r="A3465" t="b">
        <v>0</v>
      </c>
      <c r="B3465" t="n">
        <v>289</v>
      </c>
      <c r="C3465" t="n">
        <v>661</v>
      </c>
      <c r="D3465" t="s">
        <v>42</v>
      </c>
      <c r="E3465" t="s">
        <v>42</v>
      </c>
      <c r="F3465" t="s">
        <v>44</v>
      </c>
      <c r="G3465" t="s">
        <v>44</v>
      </c>
      <c r="H3465" t="s">
        <v>170</v>
      </c>
      <c r="I3465" t="s">
        <v>787</v>
      </c>
      <c r="J3465" t="n">
        <v>-1</v>
      </c>
      <c r="K3465" t="n">
        <v>0</v>
      </c>
      <c r="L3465" s="2" t="n">
        <v>0.885714285714286</v>
      </c>
      <c r="M3465" s="3" t="n">
        <v>90</v>
      </c>
      <c r="N3465" s="3" t="n">
        <v>-7</v>
      </c>
      <c r="O3465" s="3" t="n">
        <v>5763.21036062</v>
      </c>
      <c r="P3465" s="2" t="n">
        <v>0.0246555474981871</v>
      </c>
      <c r="Q3465" s="2" t="n">
        <v>0.203770848440899</v>
      </c>
      <c r="R3465" s="4" t="n">
        <v>0.837918215613383</v>
      </c>
      <c r="S3465" s="4" t="n">
        <v>1.70224800580131</v>
      </c>
      <c r="T3465" s="4" t="n">
        <v>1.75808556925308</v>
      </c>
      <c r="U3465" s="4" t="n">
        <v>1.76686329964736</v>
      </c>
      <c r="V3465" s="4" t="n">
        <v>1.76686329964736</v>
      </c>
      <c r="W3465" s="4" t="n">
        <v>1.20784771527317</v>
      </c>
      <c r="X3465" s="4" t="n">
        <v>1.20784771527317</v>
      </c>
      <c r="Y3465" t="n">
        <v>5981</v>
      </c>
      <c r="Z3465" t="n">
        <v>1379</v>
      </c>
      <c r="AA3465" t="n">
        <v>4887</v>
      </c>
      <c r="AB3465" t="n">
        <v>2473</v>
      </c>
      <c r="AC3465" s="2" t="n">
        <v>0.557622321067529</v>
      </c>
      <c r="AD3465" s="2" t="n">
        <v>0.282177204829139</v>
      </c>
      <c r="AE3465" s="2" t="n">
        <v>0.230563450927938</v>
      </c>
      <c r="AF3465" s="1" t="n">
        <v>39082</v>
      </c>
      <c r="AG3465" s="1" t="n">
        <v>37988</v>
      </c>
      <c r="AH3465" t="n">
        <v>1420</v>
      </c>
      <c r="AI3465" s="2" t="n">
        <v>0.242984257357974</v>
      </c>
      <c r="AJ3465" s="2" t="n">
        <v>0.564836913285601</v>
      </c>
      <c r="AK3465" t="s">
        <v>172</v>
      </c>
      <c r="AL3465" t="s">
        <v>909</v>
      </c>
      <c r="AM3465" t="b">
        <v>0</v>
      </c>
      <c r="AN3465" t="b">
        <v>0</v>
      </c>
      <c r="AO3465" t="b">
        <v>0</v>
      </c>
      <c r="AP3465" t="b">
        <v>0</v>
      </c>
    </row>
    <row r="3466">
      <c r="A3466" t="b">
        <v>0</v>
      </c>
      <c r="B3466" t="n">
        <v>289</v>
      </c>
      <c r="C3466" t="n">
        <v>469</v>
      </c>
      <c r="D3466" t="s">
        <v>42</v>
      </c>
      <c r="E3466" t="s">
        <v>42</v>
      </c>
      <c r="F3466" t="s">
        <v>44</v>
      </c>
      <c r="G3466" t="s">
        <v>44</v>
      </c>
      <c r="H3466" t="s">
        <v>170</v>
      </c>
      <c r="I3466" t="s">
        <v>1043</v>
      </c>
      <c r="J3466" t="n">
        <v>1</v>
      </c>
      <c r="K3466" t="n">
        <v>0</v>
      </c>
      <c r="L3466" s="2" t="n">
        <v>0.430880230880231</v>
      </c>
      <c r="M3466" s="3" t="n">
        <v>90</v>
      </c>
      <c r="N3466" s="3" t="n">
        <v>1</v>
      </c>
      <c r="O3466" s="3" t="n">
        <v>8725.51142777</v>
      </c>
      <c r="P3466" s="2"/>
      <c r="Q3466" s="2"/>
      <c r="R3466" s="4"/>
      <c r="S3466" s="4"/>
      <c r="T3466" s="4"/>
      <c r="U3466" s="4"/>
      <c r="V3466" s="4"/>
      <c r="W3466" s="4" t="n">
        <v>-1.08053294651638</v>
      </c>
      <c r="X3466" s="4" t="n">
        <v>1.18201847999451</v>
      </c>
      <c r="Y3466" t="n">
        <v>5492</v>
      </c>
      <c r="Z3466" t="n">
        <v>0</v>
      </c>
      <c r="AA3466" t="n">
        <v>4887</v>
      </c>
      <c r="AB3466" t="n">
        <v>605</v>
      </c>
      <c r="AC3466" s="2" t="n">
        <v>0</v>
      </c>
      <c r="AD3466" s="2" t="n">
        <v>0</v>
      </c>
      <c r="AE3466" s="2" t="n">
        <v>0</v>
      </c>
      <c r="AF3466" s="1" t="n">
        <v>39082</v>
      </c>
      <c r="AG3466" s="1" t="n">
        <v>38021</v>
      </c>
      <c r="AH3466" t="n">
        <v>0</v>
      </c>
      <c r="AI3466" s="2" t="n">
        <v>0</v>
      </c>
      <c r="AJ3466" s="2" t="n">
        <v>0</v>
      </c>
      <c r="AK3466" t="s">
        <v>172</v>
      </c>
      <c r="AL3466" t="s">
        <v>1044</v>
      </c>
      <c r="AM3466" t="b">
        <v>0</v>
      </c>
      <c r="AN3466" t="b">
        <v>0</v>
      </c>
      <c r="AO3466" t="b">
        <v>0</v>
      </c>
      <c r="AP3466" t="b">
        <v>0</v>
      </c>
    </row>
    <row r="3467">
      <c r="A3467" t="b">
        <v>0</v>
      </c>
      <c r="B3467" t="n">
        <v>289</v>
      </c>
      <c r="C3467" t="n">
        <v>1228</v>
      </c>
      <c r="D3467" t="s">
        <v>42</v>
      </c>
      <c r="E3467" t="s">
        <v>42</v>
      </c>
      <c r="F3467" t="s">
        <v>44</v>
      </c>
      <c r="G3467" t="s">
        <v>44</v>
      </c>
      <c r="H3467" t="s">
        <v>170</v>
      </c>
      <c r="I3467" t="s">
        <v>171</v>
      </c>
      <c r="J3467" t="n">
        <v>1</v>
      </c>
      <c r="K3467" t="n">
        <v>0</v>
      </c>
      <c r="L3467" s="2" t="n">
        <v>0.517460317460317</v>
      </c>
      <c r="M3467" s="3" t="n">
        <v>90</v>
      </c>
      <c r="N3467" s="3" t="n">
        <v>10</v>
      </c>
      <c r="O3467" s="3" t="n">
        <v>9178.20651872</v>
      </c>
      <c r="P3467" s="2" t="n">
        <v>0.0797165633303809</v>
      </c>
      <c r="Q3467" s="2" t="n">
        <v>0.558237378210806</v>
      </c>
      <c r="R3467" s="4" t="n">
        <v>0.120789220404235</v>
      </c>
      <c r="S3467" s="4" t="n">
        <v>0.100243578387954</v>
      </c>
      <c r="T3467" s="4" t="n">
        <v>0.500730735163859</v>
      </c>
      <c r="U3467" s="4" t="n">
        <v>0.099515530330936</v>
      </c>
      <c r="V3467" s="4" t="n">
        <v>0.267821261997104</v>
      </c>
      <c r="W3467" s="4" t="n">
        <v>0.219101291768802</v>
      </c>
      <c r="X3467" s="4" t="n">
        <v>0.26785176113217</v>
      </c>
      <c r="Y3467" t="n">
        <v>5742</v>
      </c>
      <c r="Z3467" t="n">
        <v>4516</v>
      </c>
      <c r="AA3467" t="n">
        <v>4887</v>
      </c>
      <c r="AB3467" t="n">
        <v>5371</v>
      </c>
      <c r="AC3467" s="2" t="n">
        <v>0.924084305299775</v>
      </c>
      <c r="AD3467" s="2" t="n">
        <v>0.840811766896295</v>
      </c>
      <c r="AE3467" s="2" t="n">
        <v>0.786485545106235</v>
      </c>
      <c r="AF3467" s="1" t="n">
        <v>39082</v>
      </c>
      <c r="AG3467" s="1" t="n">
        <v>39082</v>
      </c>
      <c r="AH3467" t="n">
        <v>5844</v>
      </c>
      <c r="AI3467" s="2" t="n">
        <v>1</v>
      </c>
      <c r="AJ3467" s="2" t="n">
        <v>1</v>
      </c>
      <c r="AK3467" t="s">
        <v>172</v>
      </c>
      <c r="AL3467" t="s">
        <v>782</v>
      </c>
      <c r="AM3467" t="b">
        <v>0</v>
      </c>
      <c r="AN3467" t="b">
        <v>0</v>
      </c>
      <c r="AO3467" t="b">
        <v>0</v>
      </c>
      <c r="AP3467" t="b">
        <v>0</v>
      </c>
    </row>
    <row r="3468">
      <c r="A3468" t="b">
        <v>0</v>
      </c>
      <c r="B3468" t="n">
        <v>291</v>
      </c>
      <c r="C3468" t="n">
        <v>1589</v>
      </c>
      <c r="D3468" t="s">
        <v>42</v>
      </c>
      <c r="E3468" t="s">
        <v>42</v>
      </c>
      <c r="F3468" t="s">
        <v>174</v>
      </c>
      <c r="G3468" t="s">
        <v>44</v>
      </c>
      <c r="H3468" t="s">
        <v>175</v>
      </c>
      <c r="I3468" t="s">
        <v>1027</v>
      </c>
      <c r="J3468" t="n">
        <v>-1</v>
      </c>
      <c r="K3468" t="n">
        <v>0</v>
      </c>
      <c r="L3468" s="2" t="n">
        <v>0.547222222222222</v>
      </c>
      <c r="M3468" s="3" t="n">
        <v>0</v>
      </c>
      <c r="N3468" s="3" t="n">
        <v>1</v>
      </c>
      <c r="O3468" s="3" t="n">
        <v>6026.28459102</v>
      </c>
      <c r="P3468" s="2"/>
      <c r="Q3468" s="2"/>
      <c r="R3468" s="4"/>
      <c r="S3468" s="4"/>
      <c r="T3468" s="4"/>
      <c r="U3468" s="4"/>
      <c r="V3468" s="4"/>
      <c r="W3468" s="4" t="n">
        <v>-0.36900329452664</v>
      </c>
      <c r="X3468" s="4" t="n">
        <v>3.58877479990298</v>
      </c>
      <c r="Y3468" t="n">
        <v>1768</v>
      </c>
      <c r="Z3468" t="n">
        <v>0</v>
      </c>
      <c r="AA3468" t="n">
        <v>310</v>
      </c>
      <c r="AB3468" t="n">
        <v>1458</v>
      </c>
      <c r="AC3468" s="2" t="n">
        <v>0</v>
      </c>
      <c r="AD3468" s="2" t="n">
        <v>0</v>
      </c>
      <c r="AE3468" s="2" t="n">
        <v>0</v>
      </c>
      <c r="AF3468" s="1" t="n">
        <v>44908</v>
      </c>
      <c r="AG3468" s="1" t="n">
        <v>42005</v>
      </c>
      <c r="AH3468" t="n">
        <v>0</v>
      </c>
      <c r="AI3468" s="2" t="n">
        <v>0</v>
      </c>
      <c r="AJ3468" s="2" t="n">
        <v>0</v>
      </c>
      <c r="AK3468" t="s">
        <v>177</v>
      </c>
      <c r="AL3468" t="s">
        <v>1028</v>
      </c>
      <c r="AM3468" t="b">
        <v>0</v>
      </c>
      <c r="AN3468" t="b">
        <v>0</v>
      </c>
      <c r="AO3468" t="b">
        <v>0</v>
      </c>
      <c r="AP3468" t="b">
        <v>0</v>
      </c>
    </row>
    <row r="3469">
      <c r="A3469" t="b">
        <v>0</v>
      </c>
      <c r="B3469" t="n">
        <v>313</v>
      </c>
      <c r="C3469" t="n">
        <v>1716</v>
      </c>
      <c r="D3469" t="s">
        <v>42</v>
      </c>
      <c r="E3469" t="s">
        <v>42</v>
      </c>
      <c r="F3469" t="s">
        <v>44</v>
      </c>
      <c r="G3469" t="s">
        <v>61</v>
      </c>
      <c r="H3469" t="s">
        <v>190</v>
      </c>
      <c r="I3469" t="s">
        <v>81</v>
      </c>
      <c r="J3469" t="n">
        <v>1</v>
      </c>
      <c r="K3469" t="n">
        <v>0</v>
      </c>
      <c r="L3469" s="2" t="n">
        <v>0.583333333333333</v>
      </c>
      <c r="M3469" s="3" t="n">
        <v>1339</v>
      </c>
      <c r="N3469" s="3" t="n">
        <v>-87</v>
      </c>
      <c r="O3469" s="3" t="n">
        <v>8841.13130327</v>
      </c>
      <c r="P3469" s="2" t="n">
        <v>0.0429250344933313</v>
      </c>
      <c r="Q3469" s="2" t="n">
        <v>0.415146405028361</v>
      </c>
      <c r="R3469" s="4" t="n">
        <v>-0.152650969085376</v>
      </c>
      <c r="S3469" s="4" t="n">
        <v>-0.220404721753794</v>
      </c>
      <c r="T3469" s="4" t="n">
        <v>0.793147324850532</v>
      </c>
      <c r="U3469" s="4" t="n">
        <v>-0.22317294875678</v>
      </c>
      <c r="V3469" s="4" t="n">
        <v>0.47366586379251</v>
      </c>
      <c r="W3469" s="4" t="n">
        <v>-0.092724530790544</v>
      </c>
      <c r="X3469" s="4" t="n">
        <v>0.330577650443337</v>
      </c>
      <c r="Y3469" t="n">
        <v>8533</v>
      </c>
      <c r="Z3469" t="n">
        <v>6523</v>
      </c>
      <c r="AA3469" t="n">
        <v>8122</v>
      </c>
      <c r="AB3469" t="n">
        <v>6934</v>
      </c>
      <c r="AC3469" s="2" t="n">
        <v>0.940726853187194</v>
      </c>
      <c r="AD3469" s="2" t="n">
        <v>0.803127308544693</v>
      </c>
      <c r="AE3469" s="2" t="n">
        <v>0.764443923590765</v>
      </c>
      <c r="AF3469" s="1" t="n">
        <v>32994</v>
      </c>
      <c r="AG3469" s="1" t="n">
        <v>38352</v>
      </c>
      <c r="AH3469" t="n">
        <v>6574</v>
      </c>
      <c r="AI3469" s="2" t="n">
        <v>0.550955414012739</v>
      </c>
      <c r="AJ3469" s="2" t="n">
        <v>0.942103754657495</v>
      </c>
      <c r="AK3469" t="s">
        <v>192</v>
      </c>
      <c r="AL3469" t="s">
        <v>83</v>
      </c>
      <c r="AM3469" t="b">
        <v>0</v>
      </c>
      <c r="AN3469" t="b">
        <v>0</v>
      </c>
      <c r="AO3469" t="b">
        <v>0</v>
      </c>
      <c r="AP3469" t="b">
        <v>0</v>
      </c>
    </row>
    <row r="3470">
      <c r="A3470" t="b">
        <v>0</v>
      </c>
      <c r="B3470" t="n">
        <v>313</v>
      </c>
      <c r="C3470" t="n">
        <v>1072</v>
      </c>
      <c r="D3470" t="s">
        <v>42</v>
      </c>
      <c r="E3470" t="s">
        <v>42</v>
      </c>
      <c r="F3470" t="s">
        <v>44</v>
      </c>
      <c r="G3470" t="s">
        <v>44</v>
      </c>
      <c r="H3470" t="s">
        <v>190</v>
      </c>
      <c r="I3470" t="s">
        <v>81</v>
      </c>
      <c r="J3470" t="n">
        <v>1</v>
      </c>
      <c r="K3470" t="n">
        <v>0</v>
      </c>
      <c r="L3470" s="2" t="n">
        <v>0.583333333333333</v>
      </c>
      <c r="M3470" s="3" t="n">
        <v>1339</v>
      </c>
      <c r="N3470" s="3" t="n">
        <v>-87</v>
      </c>
      <c r="O3470" s="3" t="n">
        <v>8841.20566192</v>
      </c>
      <c r="P3470" s="2" t="n">
        <v>0.0443896424167694</v>
      </c>
      <c r="Q3470" s="2" t="n">
        <v>0.410234278668311</v>
      </c>
      <c r="R3470" s="4" t="n">
        <v>-0.168258064516129</v>
      </c>
      <c r="S3470" s="4" t="n">
        <v>-0.283427866831073</v>
      </c>
      <c r="T3470" s="4" t="n">
        <v>0.962515413070286</v>
      </c>
      <c r="U3470" s="4" t="n">
        <v>-0.271151818933469</v>
      </c>
      <c r="V3470" s="4" t="n">
        <v>0.528269960315993</v>
      </c>
      <c r="W3470" s="4" t="n">
        <v>-0.445582315420464</v>
      </c>
      <c r="X3470" s="4" t="n">
        <v>0.668732845978704</v>
      </c>
      <c r="Y3470" t="n">
        <v>10700</v>
      </c>
      <c r="Z3470" t="n">
        <v>8110</v>
      </c>
      <c r="AA3470" t="n">
        <v>8122</v>
      </c>
      <c r="AB3470" t="n">
        <v>10688</v>
      </c>
      <c r="AC3470" s="2" t="n">
        <v>0.998522531396208</v>
      </c>
      <c r="AD3470" s="2" t="n">
        <v>0.758794910179641</v>
      </c>
      <c r="AE3470" s="2" t="n">
        <v>0.757943925233645</v>
      </c>
      <c r="AF3470" s="1" t="n">
        <v>32994</v>
      </c>
      <c r="AG3470" s="1" t="n">
        <v>33970</v>
      </c>
      <c r="AH3470" t="n">
        <v>10956</v>
      </c>
      <c r="AI3470" s="2" t="n">
        <v>0.918203151190077</v>
      </c>
      <c r="AJ3470" s="2" t="n">
        <v>1</v>
      </c>
      <c r="AK3470" t="s">
        <v>192</v>
      </c>
      <c r="AL3470" t="s">
        <v>367</v>
      </c>
      <c r="AM3470" t="b">
        <v>0</v>
      </c>
      <c r="AN3470" t="b">
        <v>0</v>
      </c>
      <c r="AO3470" t="b">
        <v>0</v>
      </c>
      <c r="AP3470" t="b">
        <v>0</v>
      </c>
    </row>
    <row r="3471">
      <c r="A3471" t="b">
        <v>1</v>
      </c>
      <c r="B3471" t="n">
        <v>313</v>
      </c>
      <c r="C3471" t="n">
        <v>1507</v>
      </c>
      <c r="D3471" t="s">
        <v>42</v>
      </c>
      <c r="E3471" t="s">
        <v>42</v>
      </c>
      <c r="F3471" t="s">
        <v>44</v>
      </c>
      <c r="G3471" t="s">
        <v>61</v>
      </c>
      <c r="H3471" t="s">
        <v>190</v>
      </c>
      <c r="I3471" t="s">
        <v>190</v>
      </c>
      <c r="J3471" t="n">
        <v>1</v>
      </c>
      <c r="K3471" t="n">
        <v>0</v>
      </c>
      <c r="L3471" s="2" t="n">
        <v>1</v>
      </c>
      <c r="M3471" s="3" t="n">
        <v>1339</v>
      </c>
      <c r="N3471" s="3" t="n">
        <v>0</v>
      </c>
      <c r="O3471" s="3" t="n">
        <v>1.36750516</v>
      </c>
      <c r="P3471" s="2" t="n">
        <v>0.851897184822521</v>
      </c>
      <c r="Q3471" s="2" t="n">
        <v>0.953335373317013</v>
      </c>
      <c r="R3471" s="4" t="n">
        <v>-0.708677685950413</v>
      </c>
      <c r="S3471" s="4" t="n">
        <v>-0.0390452876376987</v>
      </c>
      <c r="T3471" s="4" t="n">
        <v>0.055201958384333</v>
      </c>
      <c r="U3471" s="4" t="n">
        <v>-0.0608630682349368</v>
      </c>
      <c r="V3471" s="4" t="n">
        <v>0.0733806120496209</v>
      </c>
      <c r="W3471" s="4" t="n">
        <v>0.0707111229428435</v>
      </c>
      <c r="X3471" s="4" t="n">
        <v>0.163006988272389</v>
      </c>
      <c r="Y3471" t="n">
        <v>8535</v>
      </c>
      <c r="Z3471" t="n">
        <v>6536</v>
      </c>
      <c r="AA3471" t="n">
        <v>8122</v>
      </c>
      <c r="AB3471" t="n">
        <v>6949</v>
      </c>
      <c r="AC3471" s="2" t="n">
        <v>0.940566988055835</v>
      </c>
      <c r="AD3471" s="2" t="n">
        <v>0.804727899532135</v>
      </c>
      <c r="AE3471" s="2" t="n">
        <v>0.765787932044523</v>
      </c>
      <c r="AF3471" s="1" t="n">
        <v>32994</v>
      </c>
      <c r="AG3471" s="1" t="n">
        <v>38352</v>
      </c>
      <c r="AH3471" t="n">
        <v>6574</v>
      </c>
      <c r="AI3471" s="2" t="n">
        <v>0.550955414012739</v>
      </c>
      <c r="AJ3471" s="2" t="n">
        <v>0.942103754657495</v>
      </c>
      <c r="AK3471" t="s">
        <v>192</v>
      </c>
      <c r="AL3471" t="s">
        <v>1034</v>
      </c>
      <c r="AM3471" t="b">
        <v>1</v>
      </c>
      <c r="AN3471" t="b">
        <v>0</v>
      </c>
      <c r="AO3471" t="b">
        <v>0</v>
      </c>
      <c r="AP3471" t="b">
        <v>1</v>
      </c>
    </row>
    <row r="3472">
      <c r="A3472" t="b">
        <v>0</v>
      </c>
      <c r="B3472" t="n">
        <v>314</v>
      </c>
      <c r="C3472" t="n">
        <v>732</v>
      </c>
      <c r="D3472" t="s">
        <v>42</v>
      </c>
      <c r="E3472" t="s">
        <v>42</v>
      </c>
      <c r="F3472" t="s">
        <v>44</v>
      </c>
      <c r="G3472" t="s">
        <v>44</v>
      </c>
      <c r="H3472" t="s">
        <v>185</v>
      </c>
      <c r="I3472" t="s">
        <v>331</v>
      </c>
      <c r="J3472" t="n">
        <v>1</v>
      </c>
      <c r="K3472" t="n">
        <v>0</v>
      </c>
      <c r="L3472" s="2" t="n">
        <v>0.513888888888889</v>
      </c>
      <c r="M3472" s="3" t="n">
        <v>703</v>
      </c>
      <c r="N3472" s="3" t="n">
        <v>-73</v>
      </c>
      <c r="O3472" s="3" t="n">
        <v>4819.10163404</v>
      </c>
      <c r="P3472" s="2" t="n">
        <v>0.0242157402311502</v>
      </c>
      <c r="Q3472" s="2" t="n">
        <v>0.229499174463401</v>
      </c>
      <c r="R3472" s="4" t="n">
        <v>0.514946418499718</v>
      </c>
      <c r="S3472" s="4" t="n">
        <v>1.02417904971565</v>
      </c>
      <c r="T3472" s="4" t="n">
        <v>1.52716932672904</v>
      </c>
      <c r="U3472" s="4" t="n">
        <v>1.06881959143207</v>
      </c>
      <c r="V3472" s="4" t="n">
        <v>1.13279657307644</v>
      </c>
      <c r="W3472" s="4" t="n">
        <v>1.18740284993143</v>
      </c>
      <c r="X3472" s="4" t="n">
        <v>1.23812099143904</v>
      </c>
      <c r="Y3472" t="n">
        <v>9729</v>
      </c>
      <c r="Z3472" t="n">
        <v>5451</v>
      </c>
      <c r="AA3472" t="n">
        <v>9350</v>
      </c>
      <c r="AB3472" t="n">
        <v>5830</v>
      </c>
      <c r="AC3472" s="2" t="n">
        <v>0.934991423670669</v>
      </c>
      <c r="AD3472" s="2" t="n">
        <v>0.582994652406417</v>
      </c>
      <c r="AE3472" s="2" t="n">
        <v>0.560283687943262</v>
      </c>
      <c r="AF3472" s="1" t="n">
        <v>32508</v>
      </c>
      <c r="AG3472" s="1" t="n">
        <v>32508</v>
      </c>
      <c r="AH3472" t="n">
        <v>12418</v>
      </c>
      <c r="AI3472" s="2" t="n">
        <v>1</v>
      </c>
      <c r="AJ3472" s="2" t="n">
        <v>1</v>
      </c>
      <c r="AK3472" t="s">
        <v>187</v>
      </c>
      <c r="AL3472" t="s">
        <v>333</v>
      </c>
      <c r="AM3472" t="b">
        <v>0</v>
      </c>
      <c r="AN3472" t="b">
        <v>0</v>
      </c>
      <c r="AO3472" t="b">
        <v>0</v>
      </c>
      <c r="AP3472" t="b">
        <v>0</v>
      </c>
    </row>
    <row r="3473">
      <c r="A3473" t="b">
        <v>0</v>
      </c>
      <c r="B3473" t="n">
        <v>315</v>
      </c>
      <c r="C3473" t="n">
        <v>880</v>
      </c>
      <c r="D3473" t="s">
        <v>42</v>
      </c>
      <c r="E3473" t="s">
        <v>42</v>
      </c>
      <c r="F3473" t="s">
        <v>49</v>
      </c>
      <c r="G3473" t="s">
        <v>43</v>
      </c>
      <c r="H3473" t="s">
        <v>194</v>
      </c>
      <c r="I3473" t="s">
        <v>692</v>
      </c>
      <c r="J3473" t="n">
        <v>1</v>
      </c>
      <c r="K3473" t="n">
        <v>0</v>
      </c>
      <c r="L3473" s="2" t="n">
        <v>0.569444444444444</v>
      </c>
      <c r="M3473" s="3" t="n">
        <v>190</v>
      </c>
      <c r="N3473" s="3" t="n">
        <v>-154</v>
      </c>
      <c r="O3473" s="3" t="n">
        <v>9558.52727392</v>
      </c>
      <c r="P3473" s="2" t="n">
        <v>0.0197581331970703</v>
      </c>
      <c r="Q3473" s="2" t="n">
        <v>0.210526315789474</v>
      </c>
      <c r="R3473" s="4" t="n">
        <v>0.674022589052997</v>
      </c>
      <c r="S3473" s="4" t="n">
        <v>0.798262646908533</v>
      </c>
      <c r="T3473" s="4" t="n">
        <v>1.16225515244422</v>
      </c>
      <c r="U3473" s="4" t="n">
        <v>0.787462711213292</v>
      </c>
      <c r="V3473" s="4" t="n">
        <v>0.872420260417623</v>
      </c>
      <c r="W3473" s="4" t="n">
        <v>0.795401059049559</v>
      </c>
      <c r="X3473" s="4" t="n">
        <v>0.795401059049559</v>
      </c>
      <c r="Y3473" t="n">
        <v>6758</v>
      </c>
      <c r="Z3473" t="n">
        <v>5871</v>
      </c>
      <c r="AA3473" t="n">
        <v>6102</v>
      </c>
      <c r="AB3473" t="n">
        <v>6527</v>
      </c>
      <c r="AC3473" s="2" t="n">
        <v>0.962143559488692</v>
      </c>
      <c r="AD3473" s="2" t="n">
        <v>0.899494407844339</v>
      </c>
      <c r="AE3473" s="2" t="n">
        <v>0.868748150340337</v>
      </c>
      <c r="AF3473" s="1" t="n">
        <v>38173</v>
      </c>
      <c r="AG3473" s="1" t="n">
        <v>38352</v>
      </c>
      <c r="AH3473" t="n">
        <v>6928</v>
      </c>
      <c r="AI3473" s="2" t="n">
        <v>0.968003353360346</v>
      </c>
      <c r="AJ3473" s="2" t="n">
        <v>1</v>
      </c>
      <c r="AK3473" t="s">
        <v>195</v>
      </c>
      <c r="AL3473" t="s">
        <v>693</v>
      </c>
      <c r="AM3473" t="b">
        <v>0</v>
      </c>
      <c r="AN3473" t="b">
        <v>0</v>
      </c>
      <c r="AO3473" t="b">
        <v>0</v>
      </c>
      <c r="AP3473" t="b">
        <v>0</v>
      </c>
    </row>
    <row r="3474">
      <c r="A3474" t="b">
        <v>0</v>
      </c>
      <c r="B3474" t="n">
        <v>411</v>
      </c>
      <c r="C3474" t="n">
        <v>427</v>
      </c>
      <c r="D3474" t="s">
        <v>42</v>
      </c>
      <c r="E3474" t="s">
        <v>42</v>
      </c>
      <c r="F3474" t="s">
        <v>44</v>
      </c>
      <c r="G3474" t="s">
        <v>44</v>
      </c>
      <c r="H3474" t="s">
        <v>196</v>
      </c>
      <c r="I3474" t="s">
        <v>868</v>
      </c>
      <c r="J3474" t="n">
        <v>1</v>
      </c>
      <c r="K3474" t="n">
        <v>1</v>
      </c>
      <c r="L3474" s="2" t="n">
        <v>0.665732618583496</v>
      </c>
      <c r="M3474" s="3" t="n">
        <v>597</v>
      </c>
      <c r="N3474" s="3" t="n">
        <v>-123</v>
      </c>
      <c r="O3474" s="3" t="n">
        <v>5354.82273492</v>
      </c>
      <c r="P3474" s="2" t="n">
        <v>0.0143472022955524</v>
      </c>
      <c r="Q3474" s="2" t="n">
        <v>0.101865136298422</v>
      </c>
      <c r="R3474" s="4" t="n">
        <v>0.526928675400291</v>
      </c>
      <c r="S3474" s="4" t="n">
        <v>1.99662840746054</v>
      </c>
      <c r="T3474" s="4" t="n">
        <v>3.01284074605452</v>
      </c>
      <c r="U3474" s="4" t="n">
        <v>2.27242372249593</v>
      </c>
      <c r="V3474" s="4" t="n">
        <v>2.42386132979691</v>
      </c>
      <c r="W3474" s="4" t="n">
        <v>1.42108533241346</v>
      </c>
      <c r="X3474" s="4" t="n">
        <v>1.42108533241346</v>
      </c>
      <c r="Y3474" t="n">
        <v>7815</v>
      </c>
      <c r="Z3474" t="n">
        <v>1394</v>
      </c>
      <c r="AA3474" t="n">
        <v>6911</v>
      </c>
      <c r="AB3474" t="n">
        <v>2298</v>
      </c>
      <c r="AC3474" s="2" t="n">
        <v>0.606614447345518</v>
      </c>
      <c r="AD3474" s="2" t="n">
        <v>0.201707422948922</v>
      </c>
      <c r="AE3474" s="2" t="n">
        <v>0.178374920025592</v>
      </c>
      <c r="AF3474" s="1" t="n">
        <v>33239</v>
      </c>
      <c r="AG3474" s="1" t="n">
        <v>32508</v>
      </c>
      <c r="AH3474" t="n">
        <v>6208</v>
      </c>
      <c r="AI3474" s="2" t="n">
        <v>0.566578443004472</v>
      </c>
      <c r="AJ3474" s="2" t="n">
        <v>0.894653408272085</v>
      </c>
      <c r="AK3474" t="s">
        <v>198</v>
      </c>
      <c r="AL3474" t="s">
        <v>869</v>
      </c>
      <c r="AM3474" t="b">
        <v>0</v>
      </c>
      <c r="AN3474" t="b">
        <v>0</v>
      </c>
      <c r="AO3474" t="b">
        <v>0</v>
      </c>
      <c r="AP3474" t="b">
        <v>0</v>
      </c>
    </row>
    <row r="3475">
      <c r="A3475" t="b">
        <v>0</v>
      </c>
      <c r="B3475" t="n">
        <v>420</v>
      </c>
      <c r="C3475" t="n">
        <v>733</v>
      </c>
      <c r="D3475" t="s">
        <v>42</v>
      </c>
      <c r="E3475" t="s">
        <v>42</v>
      </c>
      <c r="F3475" t="s">
        <v>44</v>
      </c>
      <c r="G3475" t="s">
        <v>61</v>
      </c>
      <c r="H3475" t="s">
        <v>633</v>
      </c>
      <c r="I3475" t="s">
        <v>586</v>
      </c>
      <c r="J3475" t="n">
        <v>1</v>
      </c>
      <c r="K3475" t="n">
        <v>0</v>
      </c>
      <c r="L3475" s="2" t="n">
        <v>0.428571428571429</v>
      </c>
      <c r="M3475" s="3" t="n">
        <v>745</v>
      </c>
      <c r="N3475" s="3" t="n">
        <v>103</v>
      </c>
      <c r="O3475" s="3" t="n">
        <v>9967.79040075</v>
      </c>
      <c r="P3475" s="2" t="n">
        <v>0.0131358300726663</v>
      </c>
      <c r="Q3475" s="2" t="n">
        <v>0.135410844046954</v>
      </c>
      <c r="R3475" s="4" t="n">
        <v>-0.774568111016709</v>
      </c>
      <c r="S3475" s="4" t="n">
        <v>-1.66098378982672</v>
      </c>
      <c r="T3475" s="4" t="n">
        <v>1.9088596981554</v>
      </c>
      <c r="U3475" s="4" t="n">
        <v>-1.67630291679148</v>
      </c>
      <c r="V3475" s="4" t="n">
        <v>1.70106572514063</v>
      </c>
      <c r="W3475" s="4" t="n">
        <v>-1.64159853218703</v>
      </c>
      <c r="X3475" s="4" t="n">
        <v>1.64159853218703</v>
      </c>
      <c r="Y3475" t="n">
        <v>8389</v>
      </c>
      <c r="Z3475" t="n">
        <v>7156</v>
      </c>
      <c r="AA3475" t="n">
        <v>7221</v>
      </c>
      <c r="AB3475" t="n">
        <v>8324</v>
      </c>
      <c r="AC3475" s="2" t="n">
        <v>0.990998476665282</v>
      </c>
      <c r="AD3475" s="2" t="n">
        <v>0.85968284478616</v>
      </c>
      <c r="AE3475" s="2" t="n">
        <v>0.853021814280606</v>
      </c>
      <c r="AF3475" s="1" t="n">
        <v>32508</v>
      </c>
      <c r="AG3475" s="1" t="n">
        <v>36910</v>
      </c>
      <c r="AH3475" t="n">
        <v>8016</v>
      </c>
      <c r="AI3475" s="2" t="n">
        <v>0.645514575616041</v>
      </c>
      <c r="AJ3475" s="2" t="n">
        <v>0.952019002375297</v>
      </c>
      <c r="AK3475" t="s">
        <v>946</v>
      </c>
      <c r="AL3475" t="s">
        <v>939</v>
      </c>
      <c r="AM3475" t="b">
        <v>0</v>
      </c>
      <c r="AN3475" t="b">
        <v>0</v>
      </c>
      <c r="AO3475" t="b">
        <v>0</v>
      </c>
      <c r="AP3475" t="b">
        <v>0</v>
      </c>
    </row>
    <row r="3476">
      <c r="A3476" t="b">
        <v>0</v>
      </c>
      <c r="B3476" t="n">
        <v>464</v>
      </c>
      <c r="C3476" t="n">
        <v>1511</v>
      </c>
      <c r="D3476" t="s">
        <v>42</v>
      </c>
      <c r="E3476" t="s">
        <v>42</v>
      </c>
      <c r="F3476" t="s">
        <v>44</v>
      </c>
      <c r="G3476" t="s">
        <v>44</v>
      </c>
      <c r="H3476" t="s">
        <v>204</v>
      </c>
      <c r="I3476" t="s">
        <v>248</v>
      </c>
      <c r="J3476" t="n">
        <v>1</v>
      </c>
      <c r="K3476" t="n">
        <v>0</v>
      </c>
      <c r="L3476" s="2" t="n">
        <v>0.634383046147752</v>
      </c>
      <c r="M3476" s="3" t="n">
        <v>708</v>
      </c>
      <c r="N3476" s="3" t="n">
        <v>33</v>
      </c>
      <c r="O3476" s="3" t="n">
        <v>7938.33339407</v>
      </c>
      <c r="P3476" s="2" t="n">
        <v>0.024066968957098</v>
      </c>
      <c r="Q3476" s="2" t="n">
        <v>0.232124171607953</v>
      </c>
      <c r="R3476" s="4" t="n">
        <v>0.561829878484632</v>
      </c>
      <c r="S3476" s="4" t="n">
        <v>1.054830833624</v>
      </c>
      <c r="T3476" s="4" t="n">
        <v>1.51259155912104</v>
      </c>
      <c r="U3476" s="4" t="n">
        <v>1.11052592585535</v>
      </c>
      <c r="V3476" s="4" t="n">
        <v>1.13685916765951</v>
      </c>
      <c r="W3476" s="4" t="n">
        <v>1.15127829313372</v>
      </c>
      <c r="X3476" s="4" t="n">
        <v>1.15127829313372</v>
      </c>
      <c r="Y3476" t="n">
        <v>6209</v>
      </c>
      <c r="Z3476" t="n">
        <v>5734</v>
      </c>
      <c r="AA3476" t="n">
        <v>6193</v>
      </c>
      <c r="AB3476" t="n">
        <v>5750</v>
      </c>
      <c r="AC3476" s="2" t="n">
        <v>0.997217391304348</v>
      </c>
      <c r="AD3476" s="2" t="n">
        <v>0.925884062651381</v>
      </c>
      <c r="AE3476" s="2" t="n">
        <v>0.923498147849895</v>
      </c>
      <c r="AF3476" s="1" t="n">
        <v>38718</v>
      </c>
      <c r="AG3476" s="1" t="n">
        <v>39082</v>
      </c>
      <c r="AH3476" t="n">
        <v>5844</v>
      </c>
      <c r="AI3476" s="2" t="n">
        <v>0.941365979381443</v>
      </c>
      <c r="AJ3476" s="2" t="n">
        <v>1</v>
      </c>
      <c r="AK3476" t="s">
        <v>205</v>
      </c>
      <c r="AL3476" t="s">
        <v>249</v>
      </c>
      <c r="AM3476" t="b">
        <v>0</v>
      </c>
      <c r="AN3476" t="b">
        <v>0</v>
      </c>
      <c r="AO3476" t="b">
        <v>0</v>
      </c>
      <c r="AP3476" t="b">
        <v>0</v>
      </c>
    </row>
    <row r="3477">
      <c r="A3477" t="b">
        <v>0</v>
      </c>
      <c r="B3477" t="n">
        <v>469</v>
      </c>
      <c r="C3477" t="n">
        <v>1228</v>
      </c>
      <c r="D3477" t="s">
        <v>42</v>
      </c>
      <c r="E3477" t="s">
        <v>42</v>
      </c>
      <c r="F3477" t="s">
        <v>44</v>
      </c>
      <c r="G3477" t="s">
        <v>44</v>
      </c>
      <c r="H3477" t="s">
        <v>1043</v>
      </c>
      <c r="I3477" t="s">
        <v>171</v>
      </c>
      <c r="J3477" t="n">
        <v>-1</v>
      </c>
      <c r="K3477" t="n">
        <v>0</v>
      </c>
      <c r="L3477" s="2" t="n">
        <v>0.567099567099567</v>
      </c>
      <c r="M3477" s="3" t="n">
        <v>91</v>
      </c>
      <c r="N3477" s="3" t="n">
        <v>9</v>
      </c>
      <c r="O3477" s="3" t="n">
        <v>799.32437347</v>
      </c>
      <c r="P3477" s="2"/>
      <c r="Q3477" s="2"/>
      <c r="R3477" s="4"/>
      <c r="S3477" s="4"/>
      <c r="T3477" s="4"/>
      <c r="U3477" s="4"/>
      <c r="V3477" s="4"/>
      <c r="W3477" s="4" t="n">
        <v>1.24851924657026</v>
      </c>
      <c r="X3477" s="4" t="n">
        <v>1.67382017249619</v>
      </c>
      <c r="Y3477" t="n">
        <v>5976</v>
      </c>
      <c r="Z3477" t="n">
        <v>0</v>
      </c>
      <c r="AA3477" t="n">
        <v>605</v>
      </c>
      <c r="AB3477" t="n">
        <v>5371</v>
      </c>
      <c r="AC3477" s="2" t="n">
        <v>0</v>
      </c>
      <c r="AD3477" s="2" t="n">
        <v>0</v>
      </c>
      <c r="AE3477" s="2" t="n">
        <v>0</v>
      </c>
      <c r="AF3477" s="1" t="n">
        <v>38021</v>
      </c>
      <c r="AG3477" s="1" t="n">
        <v>39082</v>
      </c>
      <c r="AH3477" t="n">
        <v>0</v>
      </c>
      <c r="AI3477" s="2" t="n">
        <v>0</v>
      </c>
      <c r="AJ3477" s="2" t="n">
        <v>0</v>
      </c>
      <c r="AK3477" t="s">
        <v>1044</v>
      </c>
      <c r="AL3477" t="s">
        <v>782</v>
      </c>
      <c r="AM3477" t="b">
        <v>0</v>
      </c>
      <c r="AN3477" t="b">
        <v>0</v>
      </c>
      <c r="AO3477" t="b">
        <v>0</v>
      </c>
      <c r="AP3477" t="b">
        <v>0</v>
      </c>
    </row>
    <row r="3478">
      <c r="A3478" t="b">
        <v>0</v>
      </c>
      <c r="B3478" t="n">
        <v>469</v>
      </c>
      <c r="C3478" t="n">
        <v>803</v>
      </c>
      <c r="D3478" t="s">
        <v>42</v>
      </c>
      <c r="E3478" t="s">
        <v>42</v>
      </c>
      <c r="F3478" t="s">
        <v>44</v>
      </c>
      <c r="G3478" t="s">
        <v>61</v>
      </c>
      <c r="H3478" t="s">
        <v>1043</v>
      </c>
      <c r="I3478" t="s">
        <v>851</v>
      </c>
      <c r="J3478" t="n">
        <v>1</v>
      </c>
      <c r="K3478" t="n">
        <v>-1</v>
      </c>
      <c r="L3478" s="2" t="n">
        <v>0.567099567099567</v>
      </c>
      <c r="M3478" s="3" t="n">
        <v>91</v>
      </c>
      <c r="N3478" s="3" t="n">
        <v>365</v>
      </c>
      <c r="O3478" s="3" t="n">
        <v>8797.78293997</v>
      </c>
      <c r="P3478" s="2" t="n">
        <v>0.00830564784053156</v>
      </c>
      <c r="Q3478" s="2" t="n">
        <v>0.0930232558139535</v>
      </c>
      <c r="R3478" s="4" t="n">
        <v>-0.66499162479062</v>
      </c>
      <c r="S3478" s="4" t="n">
        <v>-2.62425249169435</v>
      </c>
      <c r="T3478" s="4" t="n">
        <v>3.221926910299</v>
      </c>
      <c r="U3478" s="4" t="n">
        <v>-2.61076897611102</v>
      </c>
      <c r="V3478" s="4" t="n">
        <v>2.61076897611102</v>
      </c>
      <c r="W3478" s="4" t="n">
        <v>-1.21886117963565</v>
      </c>
      <c r="X3478" s="4" t="n">
        <v>1.29000410070929</v>
      </c>
      <c r="Y3478" t="n">
        <v>7654</v>
      </c>
      <c r="Z3478" t="n">
        <v>602</v>
      </c>
      <c r="AA3478" t="n">
        <v>605</v>
      </c>
      <c r="AB3478" t="n">
        <v>7651</v>
      </c>
      <c r="AC3478" s="2" t="n">
        <v>0.99504132231405</v>
      </c>
      <c r="AD3478" s="2" t="n">
        <v>0.0786825251601098</v>
      </c>
      <c r="AE3478" s="2" t="n">
        <v>0.0786516853932584</v>
      </c>
      <c r="AF3478" s="1" t="n">
        <v>38021</v>
      </c>
      <c r="AG3478" s="1" t="n">
        <v>37672</v>
      </c>
      <c r="AH3478" t="n">
        <v>604</v>
      </c>
      <c r="AI3478" s="2" t="n">
        <v>1</v>
      </c>
      <c r="AJ3478" s="2" t="n">
        <v>0.078871768085662</v>
      </c>
      <c r="AK3478" t="s">
        <v>1044</v>
      </c>
      <c r="AL3478" t="s">
        <v>852</v>
      </c>
      <c r="AM3478" t="b">
        <v>0</v>
      </c>
      <c r="AN3478" t="b">
        <v>0</v>
      </c>
      <c r="AO3478" t="b">
        <v>0</v>
      </c>
      <c r="AP3478" t="b">
        <v>0</v>
      </c>
    </row>
    <row r="3479">
      <c r="A3479" t="b">
        <v>0</v>
      </c>
      <c r="B3479" t="n">
        <v>473</v>
      </c>
      <c r="C3479" t="n">
        <v>1175</v>
      </c>
      <c r="D3479" t="s">
        <v>42</v>
      </c>
      <c r="E3479" t="s">
        <v>42</v>
      </c>
      <c r="F3479" t="s">
        <v>96</v>
      </c>
      <c r="G3479" t="s">
        <v>44</v>
      </c>
      <c r="H3479" t="s">
        <v>546</v>
      </c>
      <c r="I3479" t="s">
        <v>72</v>
      </c>
      <c r="J3479" t="n">
        <v>-1</v>
      </c>
      <c r="K3479" t="n">
        <v>0</v>
      </c>
      <c r="L3479" s="2" t="n">
        <v>0.546296296296296</v>
      </c>
      <c r="M3479" s="3" t="n">
        <v>175</v>
      </c>
      <c r="N3479" s="3" t="n">
        <v>-62</v>
      </c>
      <c r="O3479" s="3" t="n">
        <v>5440.11278445</v>
      </c>
      <c r="P3479" s="2" t="n">
        <v>0.0211534179470051</v>
      </c>
      <c r="Q3479" s="2" t="n">
        <v>0.20017813404587</v>
      </c>
      <c r="R3479" s="4" t="n">
        <v>0.724294813466788</v>
      </c>
      <c r="S3479" s="4" t="n">
        <v>1.69320863950123</v>
      </c>
      <c r="T3479" s="4" t="n">
        <v>1.90220440881765</v>
      </c>
      <c r="U3479" s="4" t="n">
        <v>1.64924289842108</v>
      </c>
      <c r="V3479" s="4" t="n">
        <v>1.6757631237155</v>
      </c>
      <c r="W3479" s="4" t="n">
        <v>1.67010948851879</v>
      </c>
      <c r="X3479" s="4" t="n">
        <v>1.67010948851879</v>
      </c>
      <c r="Y3479" t="n">
        <v>6910</v>
      </c>
      <c r="Z3479" t="n">
        <v>4491</v>
      </c>
      <c r="AA3479" t="n">
        <v>6732</v>
      </c>
      <c r="AB3479" t="n">
        <v>4669</v>
      </c>
      <c r="AC3479" s="2" t="n">
        <v>0.961876204754765</v>
      </c>
      <c r="AD3479" s="2" t="n">
        <v>0.667112299465241</v>
      </c>
      <c r="AE3479" s="2" t="n">
        <v>0.649927641099855</v>
      </c>
      <c r="AF3479" s="1" t="n">
        <v>38352</v>
      </c>
      <c r="AG3479" s="1" t="n">
        <v>39082</v>
      </c>
      <c r="AH3479" t="n">
        <v>4708</v>
      </c>
      <c r="AI3479" s="2" t="n">
        <v>0.67469188879335</v>
      </c>
      <c r="AJ3479" s="2" t="n">
        <v>1</v>
      </c>
      <c r="AK3479" t="s">
        <v>853</v>
      </c>
      <c r="AL3479" t="s">
        <v>74</v>
      </c>
      <c r="AM3479" t="b">
        <v>0</v>
      </c>
      <c r="AN3479" t="b">
        <v>0</v>
      </c>
      <c r="AO3479" t="b">
        <v>0</v>
      </c>
      <c r="AP3479" t="b">
        <v>0</v>
      </c>
    </row>
    <row r="3480">
      <c r="A3480" t="b">
        <v>1</v>
      </c>
      <c r="B3480" t="n">
        <v>511</v>
      </c>
      <c r="C3480" t="n">
        <v>1278</v>
      </c>
      <c r="D3480" t="s">
        <v>42</v>
      </c>
      <c r="E3480" t="s">
        <v>42</v>
      </c>
      <c r="F3480" t="s">
        <v>61</v>
      </c>
      <c r="G3480" t="s">
        <v>44</v>
      </c>
      <c r="H3480" t="s">
        <v>473</v>
      </c>
      <c r="I3480" t="s">
        <v>473</v>
      </c>
      <c r="J3480" t="n">
        <v>1</v>
      </c>
      <c r="K3480" t="n">
        <v>0</v>
      </c>
      <c r="L3480" s="2" t="n">
        <v>1</v>
      </c>
      <c r="M3480" s="3" t="n">
        <v>550</v>
      </c>
      <c r="N3480" s="3" t="n">
        <v>0</v>
      </c>
      <c r="O3480" s="3" t="n">
        <v>0.79530826</v>
      </c>
      <c r="P3480" s="2" t="n">
        <v>0.894613259668508</v>
      </c>
      <c r="Q3480" s="2" t="n">
        <v>0.968093922651934</v>
      </c>
      <c r="R3480" s="4" t="n">
        <v>0.882044560943643</v>
      </c>
      <c r="S3480" s="4" t="n">
        <v>0.0315883977900552</v>
      </c>
      <c r="T3480" s="4" t="n">
        <v>0.0353453038674033</v>
      </c>
      <c r="U3480" s="4" t="n">
        <v>0.0308119047508233</v>
      </c>
      <c r="V3480" s="4" t="n">
        <v>0.0387216209106174</v>
      </c>
      <c r="W3480" s="4" t="n">
        <v>-0.0670389787287834</v>
      </c>
      <c r="X3480" s="4" t="n">
        <v>0.0945374176872276</v>
      </c>
      <c r="Y3480" t="n">
        <v>7655</v>
      </c>
      <c r="Z3480" t="n">
        <v>7240</v>
      </c>
      <c r="AA3480" t="n">
        <v>7651</v>
      </c>
      <c r="AB3480" t="n">
        <v>7244</v>
      </c>
      <c r="AC3480" s="2" t="n">
        <v>0.999447818884594</v>
      </c>
      <c r="AD3480" s="2" t="n">
        <v>0.946281531825905</v>
      </c>
      <c r="AE3480" s="2" t="n">
        <v>0.94578706727629</v>
      </c>
      <c r="AF3480" s="1" t="n">
        <v>37672</v>
      </c>
      <c r="AG3480" s="1" t="n">
        <v>32508</v>
      </c>
      <c r="AH3480" t="n">
        <v>7254</v>
      </c>
      <c r="AI3480" s="2" t="n">
        <v>0.947244711412902</v>
      </c>
      <c r="AJ3480" s="2" t="n">
        <v>0.584152037365115</v>
      </c>
      <c r="AK3480" t="s">
        <v>811</v>
      </c>
      <c r="AL3480" t="s">
        <v>474</v>
      </c>
      <c r="AM3480" t="b">
        <v>1</v>
      </c>
      <c r="AN3480" t="b">
        <v>0</v>
      </c>
      <c r="AO3480" t="b">
        <v>0</v>
      </c>
      <c r="AP3480" t="b">
        <v>1</v>
      </c>
    </row>
    <row r="3481">
      <c r="A3481" t="b">
        <v>0</v>
      </c>
      <c r="B3481" t="n">
        <v>517</v>
      </c>
      <c r="C3481" t="n">
        <v>1419</v>
      </c>
      <c r="D3481" t="s">
        <v>42</v>
      </c>
      <c r="E3481" t="s">
        <v>42</v>
      </c>
      <c r="F3481" t="s">
        <v>44</v>
      </c>
      <c r="G3481" t="s">
        <v>61</v>
      </c>
      <c r="H3481" t="s">
        <v>221</v>
      </c>
      <c r="I3481" t="s">
        <v>437</v>
      </c>
      <c r="J3481" t="n">
        <v>-1</v>
      </c>
      <c r="K3481" t="n">
        <v>0</v>
      </c>
      <c r="L3481" s="2" t="n">
        <v>0.493386243386243</v>
      </c>
      <c r="M3481" s="3" t="n">
        <v>354</v>
      </c>
      <c r="N3481" s="3" t="n">
        <v>202</v>
      </c>
      <c r="O3481" s="3" t="n">
        <v>7029.84248732</v>
      </c>
      <c r="P3481" s="2" t="n">
        <v>0.0175220750551876</v>
      </c>
      <c r="Q3481" s="2" t="n">
        <v>0.184050772626932</v>
      </c>
      <c r="R3481" s="4" t="n">
        <v>0.271450638955203</v>
      </c>
      <c r="S3481" s="4" t="n">
        <v>0.94522626931567</v>
      </c>
      <c r="T3481" s="4" t="n">
        <v>1.77781456953643</v>
      </c>
      <c r="U3481" s="4" t="n">
        <v>0.938904061794472</v>
      </c>
      <c r="V3481" s="4" t="n">
        <v>1.07087581291444</v>
      </c>
      <c r="W3481" s="4" t="n">
        <v>1.01605715467544</v>
      </c>
      <c r="X3481" s="4" t="n">
        <v>1.01605715467544</v>
      </c>
      <c r="Y3481" t="n">
        <v>8419</v>
      </c>
      <c r="Z3481" t="n">
        <v>7248</v>
      </c>
      <c r="AA3481" t="n">
        <v>8005</v>
      </c>
      <c r="AB3481" t="n">
        <v>7662</v>
      </c>
      <c r="AC3481" s="2" t="n">
        <v>0.945967110415035</v>
      </c>
      <c r="AD3481" s="2" t="n">
        <v>0.905434103685197</v>
      </c>
      <c r="AE3481" s="2" t="n">
        <v>0.860909846775151</v>
      </c>
      <c r="AF3481" s="1" t="n">
        <v>36892</v>
      </c>
      <c r="AG3481" s="1" t="n">
        <v>37646</v>
      </c>
      <c r="AH3481" t="n">
        <v>7280</v>
      </c>
      <c r="AI3481" s="2" t="n">
        <v>0.906148867313916</v>
      </c>
      <c r="AJ3481" s="2" t="n">
        <v>0.94742321707444</v>
      </c>
      <c r="AK3481" t="s">
        <v>223</v>
      </c>
      <c r="AL3481" t="s">
        <v>439</v>
      </c>
      <c r="AM3481" t="b">
        <v>0</v>
      </c>
      <c r="AN3481" t="b">
        <v>0</v>
      </c>
      <c r="AO3481" t="b">
        <v>0</v>
      </c>
      <c r="AP3481" t="b">
        <v>0</v>
      </c>
    </row>
    <row r="3482">
      <c r="A3482" t="b">
        <v>0</v>
      </c>
      <c r="B3482" t="n">
        <v>511</v>
      </c>
      <c r="C3482" t="n">
        <v>1443</v>
      </c>
      <c r="D3482" t="s">
        <v>42</v>
      </c>
      <c r="E3482" t="s">
        <v>42</v>
      </c>
      <c r="F3482" t="s">
        <v>61</v>
      </c>
      <c r="G3482" t="s">
        <v>44</v>
      </c>
      <c r="H3482" t="s">
        <v>473</v>
      </c>
      <c r="I3482" t="s">
        <v>66</v>
      </c>
      <c r="J3482" t="n">
        <v>-1</v>
      </c>
      <c r="K3482" t="n">
        <v>0</v>
      </c>
      <c r="L3482" s="2" t="n">
        <v>0.540740740740741</v>
      </c>
      <c r="M3482" s="3" t="n">
        <v>550</v>
      </c>
      <c r="N3482" s="3" t="n">
        <v>179</v>
      </c>
      <c r="O3482" s="3" t="n">
        <v>9764.00999747</v>
      </c>
      <c r="P3482" s="2" t="n">
        <v>0.041522491349481</v>
      </c>
      <c r="Q3482" s="2" t="n">
        <v>0.416747404844291</v>
      </c>
      <c r="R3482" s="4" t="n">
        <v>-0.463682310469314</v>
      </c>
      <c r="S3482" s="4" t="n">
        <v>-0.386297577854672</v>
      </c>
      <c r="T3482" s="4" t="n">
        <v>0.715570934256053</v>
      </c>
      <c r="U3482" s="4" t="n">
        <v>-0.388938437699208</v>
      </c>
      <c r="V3482" s="4" t="n">
        <v>0.445153726574143</v>
      </c>
      <c r="W3482" s="4" t="n">
        <v>-0.448596562048833</v>
      </c>
      <c r="X3482" s="4" t="n">
        <v>0.448596562048833</v>
      </c>
      <c r="Y3482" t="n">
        <v>8054</v>
      </c>
      <c r="Z3482" t="n">
        <v>7225</v>
      </c>
      <c r="AA3482" t="n">
        <v>7651</v>
      </c>
      <c r="AB3482" t="n">
        <v>7628</v>
      </c>
      <c r="AC3482" s="2" t="n">
        <v>0.947168327215522</v>
      </c>
      <c r="AD3482" s="2" t="n">
        <v>0.944321003790354</v>
      </c>
      <c r="AE3482" s="2" t="n">
        <v>0.897069778991805</v>
      </c>
      <c r="AF3482" s="1" t="n">
        <v>37672</v>
      </c>
      <c r="AG3482" s="1" t="n">
        <v>37257</v>
      </c>
      <c r="AH3482" t="n">
        <v>7254</v>
      </c>
      <c r="AI3482" s="2" t="n">
        <v>0.947244711412902</v>
      </c>
      <c r="AJ3482" s="2" t="n">
        <v>0.945886034685096</v>
      </c>
      <c r="AK3482" t="s">
        <v>811</v>
      </c>
      <c r="AL3482" t="s">
        <v>67</v>
      </c>
      <c r="AM3482" t="b">
        <v>0</v>
      </c>
      <c r="AN3482" t="b">
        <v>0</v>
      </c>
      <c r="AO3482" t="b">
        <v>0</v>
      </c>
      <c r="AP3482" t="b">
        <v>0</v>
      </c>
    </row>
    <row r="3483">
      <c r="A3483" t="b">
        <v>0</v>
      </c>
      <c r="B3483" t="n">
        <v>518</v>
      </c>
      <c r="C3483" t="n">
        <v>1697</v>
      </c>
      <c r="D3483" t="s">
        <v>42</v>
      </c>
      <c r="E3483" t="s">
        <v>42</v>
      </c>
      <c r="F3483" t="s">
        <v>49</v>
      </c>
      <c r="G3483" t="s">
        <v>44</v>
      </c>
      <c r="H3483" t="s">
        <v>225</v>
      </c>
      <c r="I3483" t="s">
        <v>840</v>
      </c>
      <c r="J3483" t="n">
        <v>1</v>
      </c>
      <c r="K3483" t="n">
        <v>0</v>
      </c>
      <c r="L3483" s="2" t="n">
        <v>0.584848484848485</v>
      </c>
      <c r="M3483" s="3" t="n">
        <v>208</v>
      </c>
      <c r="N3483" s="3" t="n">
        <v>22</v>
      </c>
      <c r="O3483" s="3" t="n">
        <v>9665.65448153</v>
      </c>
      <c r="P3483" s="2" t="n">
        <v>0.04052573932092</v>
      </c>
      <c r="Q3483" s="2" t="n">
        <v>0.35487404162103</v>
      </c>
      <c r="R3483" s="4" t="n">
        <v>-0.121004566210046</v>
      </c>
      <c r="S3483" s="4" t="n">
        <v>-0.0903614457831325</v>
      </c>
      <c r="T3483" s="4" t="n">
        <v>0.942059145673603</v>
      </c>
      <c r="U3483" s="4" t="n">
        <v>-0.178578778643954</v>
      </c>
      <c r="V3483" s="4" t="n">
        <v>0.677846879494718</v>
      </c>
      <c r="W3483" s="4" t="n">
        <v>-0.891972954606416</v>
      </c>
      <c r="X3483" s="4" t="n">
        <v>0.937060677475422</v>
      </c>
      <c r="Y3483" t="n">
        <v>10096</v>
      </c>
      <c r="Z3483" t="n">
        <v>913</v>
      </c>
      <c r="AA3483" t="n">
        <v>1938</v>
      </c>
      <c r="AB3483" t="n">
        <v>9071</v>
      </c>
      <c r="AC3483" s="2" t="n">
        <v>0.471104231166151</v>
      </c>
      <c r="AD3483" s="2" t="n">
        <v>0.100650424429501</v>
      </c>
      <c r="AE3483" s="2" t="n">
        <v>0.090431854199683</v>
      </c>
      <c r="AF3483" s="1" t="n">
        <v>40664</v>
      </c>
      <c r="AG3483" s="1" t="n">
        <v>32508</v>
      </c>
      <c r="AH3483" t="n">
        <v>1341</v>
      </c>
      <c r="AI3483" s="2" t="n">
        <v>0.689105858170606</v>
      </c>
      <c r="AJ3483" s="2" t="n">
        <v>0.141202484995262</v>
      </c>
      <c r="AK3483" t="s">
        <v>227</v>
      </c>
      <c r="AL3483" t="s">
        <v>841</v>
      </c>
      <c r="AM3483" t="b">
        <v>0</v>
      </c>
      <c r="AN3483" t="b">
        <v>0</v>
      </c>
      <c r="AO3483" t="b">
        <v>0</v>
      </c>
      <c r="AP3483" t="b">
        <v>0</v>
      </c>
    </row>
    <row r="3484">
      <c r="A3484" t="b">
        <v>0</v>
      </c>
      <c r="B3484" t="n">
        <v>519</v>
      </c>
      <c r="C3484" t="n">
        <v>1187</v>
      </c>
      <c r="D3484" t="s">
        <v>42</v>
      </c>
      <c r="E3484" t="s">
        <v>42</v>
      </c>
      <c r="F3484" t="s">
        <v>44</v>
      </c>
      <c r="G3484" t="s">
        <v>44</v>
      </c>
      <c r="H3484" t="s">
        <v>231</v>
      </c>
      <c r="I3484" t="s">
        <v>233</v>
      </c>
      <c r="J3484" t="n">
        <v>1</v>
      </c>
      <c r="K3484" t="n">
        <v>0</v>
      </c>
      <c r="L3484" s="2" t="n">
        <v>0.670634920634921</v>
      </c>
      <c r="M3484" s="3" t="n">
        <v>113</v>
      </c>
      <c r="N3484" s="3" t="n">
        <v>-18</v>
      </c>
      <c r="O3484" s="3" t="n">
        <v>8489.00544957</v>
      </c>
      <c r="P3484" s="2" t="n">
        <v>0</v>
      </c>
      <c r="Q3484" s="2" t="n">
        <v>0</v>
      </c>
      <c r="R3484" s="4" t="n">
        <v>-1</v>
      </c>
      <c r="S3484" s="4" t="n">
        <v>-6.6</v>
      </c>
      <c r="T3484" s="4" t="n">
        <v>6.6</v>
      </c>
      <c r="U3484" s="4" t="n">
        <v>-3.36774193548387</v>
      </c>
      <c r="V3484" s="4" t="n">
        <v>3.36774193548387</v>
      </c>
      <c r="W3484" s="4" t="n">
        <v>0.0735743761076086</v>
      </c>
      <c r="X3484" s="4" t="n">
        <v>0.662998945673751</v>
      </c>
      <c r="Y3484" t="n">
        <v>5191</v>
      </c>
      <c r="Z3484" t="n">
        <v>1</v>
      </c>
      <c r="AA3484" t="n">
        <v>1018</v>
      </c>
      <c r="AB3484" t="n">
        <v>4174</v>
      </c>
      <c r="AC3484" s="2" t="n">
        <v>0.000982318271119843</v>
      </c>
      <c r="AD3484" s="2" t="n">
        <v>0.000239578342117873</v>
      </c>
      <c r="AE3484" s="2" t="n">
        <v>0.000192641109612791</v>
      </c>
      <c r="AF3484" s="1" t="n">
        <v>38065</v>
      </c>
      <c r="AG3484" s="1" t="n">
        <v>39082</v>
      </c>
      <c r="AH3484" t="n">
        <v>0</v>
      </c>
      <c r="AI3484" s="2" t="n">
        <v>0</v>
      </c>
      <c r="AJ3484" s="2" t="n">
        <v>0</v>
      </c>
      <c r="AK3484" t="s">
        <v>232</v>
      </c>
      <c r="AL3484" t="s">
        <v>785</v>
      </c>
      <c r="AM3484" t="b">
        <v>0</v>
      </c>
      <c r="AN3484" t="b">
        <v>0</v>
      </c>
      <c r="AO3484" t="b">
        <v>0</v>
      </c>
      <c r="AP3484" t="b">
        <v>0</v>
      </c>
    </row>
    <row r="3485">
      <c r="A3485" t="b">
        <v>0</v>
      </c>
      <c r="B3485" t="n">
        <v>519</v>
      </c>
      <c r="C3485" t="n">
        <v>824</v>
      </c>
      <c r="D3485" t="s">
        <v>42</v>
      </c>
      <c r="E3485" t="s">
        <v>42</v>
      </c>
      <c r="F3485" t="s">
        <v>44</v>
      </c>
      <c r="G3485" t="s">
        <v>43</v>
      </c>
      <c r="H3485" t="s">
        <v>231</v>
      </c>
      <c r="I3485" t="s">
        <v>645</v>
      </c>
      <c r="J3485" t="n">
        <v>1</v>
      </c>
      <c r="K3485" t="n">
        <v>1</v>
      </c>
      <c r="L3485" s="2" t="n">
        <v>0.587301587301587</v>
      </c>
      <c r="M3485" s="3" t="n">
        <v>113</v>
      </c>
      <c r="N3485" s="3" t="n">
        <v>145</v>
      </c>
      <c r="O3485" s="3" t="n">
        <v>7860.54295209</v>
      </c>
      <c r="P3485" s="2" t="n">
        <v>0.0148305084745763</v>
      </c>
      <c r="Q3485" s="2" t="n">
        <v>0.122881355932203</v>
      </c>
      <c r="R3485" s="4" t="n">
        <v>-0.458064516129032</v>
      </c>
      <c r="S3485" s="4" t="n">
        <v>-1.39533898305085</v>
      </c>
      <c r="T3485" s="4" t="n">
        <v>2.62796610169491</v>
      </c>
      <c r="U3485" s="4" t="n">
        <v>-1.44647528227645</v>
      </c>
      <c r="V3485" s="4" t="n">
        <v>1.44647528227645</v>
      </c>
      <c r="W3485" s="4" t="n">
        <v>-0.883340508559444</v>
      </c>
      <c r="X3485" s="4" t="n">
        <v>1.07948094518375</v>
      </c>
      <c r="Y3485" t="n">
        <v>4651</v>
      </c>
      <c r="Z3485" t="n">
        <v>472</v>
      </c>
      <c r="AA3485" t="n">
        <v>1018</v>
      </c>
      <c r="AB3485" t="n">
        <v>4105</v>
      </c>
      <c r="AC3485" s="2" t="n">
        <v>0.463654223968566</v>
      </c>
      <c r="AD3485" s="2" t="n">
        <v>0.114981729598051</v>
      </c>
      <c r="AE3485" s="2" t="n">
        <v>0.101483551924317</v>
      </c>
      <c r="AF3485" s="1" t="n">
        <v>38065</v>
      </c>
      <c r="AG3485" s="1" t="n">
        <v>38602</v>
      </c>
      <c r="AH3485" t="n">
        <v>480</v>
      </c>
      <c r="AI3485" s="2" t="n">
        <v>0.471976401179941</v>
      </c>
      <c r="AJ3485" s="2" t="n">
        <v>0.115301465289455</v>
      </c>
      <c r="AK3485" t="s">
        <v>232</v>
      </c>
      <c r="AL3485" t="s">
        <v>646</v>
      </c>
      <c r="AM3485" t="b">
        <v>0</v>
      </c>
      <c r="AN3485" t="b">
        <v>0</v>
      </c>
      <c r="AO3485" t="b">
        <v>0</v>
      </c>
      <c r="AP3485" t="b">
        <v>0</v>
      </c>
    </row>
    <row r="3486">
      <c r="A3486" t="b">
        <v>0</v>
      </c>
      <c r="B3486" t="n">
        <v>571</v>
      </c>
      <c r="C3486" t="n">
        <v>999</v>
      </c>
      <c r="D3486" t="s">
        <v>42</v>
      </c>
      <c r="E3486" t="s">
        <v>42</v>
      </c>
      <c r="F3486" t="s">
        <v>43</v>
      </c>
      <c r="G3486" t="s">
        <v>44</v>
      </c>
      <c r="H3486" t="s">
        <v>238</v>
      </c>
      <c r="I3486" t="s">
        <v>932</v>
      </c>
      <c r="J3486" t="n">
        <v>1</v>
      </c>
      <c r="K3486" t="n">
        <v>-1</v>
      </c>
      <c r="L3486" s="2" t="n">
        <v>0.47979797979798</v>
      </c>
      <c r="M3486" s="3" t="n">
        <v>32</v>
      </c>
      <c r="N3486" s="3" t="n">
        <v>3</v>
      </c>
      <c r="O3486" s="3" t="n">
        <v>3448.97586833</v>
      </c>
      <c r="P3486" s="2" t="n">
        <v>0.0239172592113769</v>
      </c>
      <c r="Q3486" s="2" t="n">
        <v>0.226890756302521</v>
      </c>
      <c r="R3486" s="4" t="n">
        <v>0.117880794701987</v>
      </c>
      <c r="S3486" s="4" t="n">
        <v>0.0673777203188969</v>
      </c>
      <c r="T3486" s="4" t="n">
        <v>1.73585434173669</v>
      </c>
      <c r="U3486" s="4" t="n">
        <v>-0.0206817085194924</v>
      </c>
      <c r="V3486" s="4" t="n">
        <v>0.740693659774557</v>
      </c>
      <c r="W3486" s="4" t="n">
        <v>-0.51930055061447</v>
      </c>
      <c r="X3486" s="4" t="n">
        <v>0.574573617109418</v>
      </c>
      <c r="Y3486" t="n">
        <v>11187</v>
      </c>
      <c r="Z3486" t="n">
        <v>4641</v>
      </c>
      <c r="AA3486" t="n">
        <v>5103</v>
      </c>
      <c r="AB3486" t="n">
        <v>10725</v>
      </c>
      <c r="AC3486" s="2" t="n">
        <v>0.909465020576132</v>
      </c>
      <c r="AD3486" s="2" t="n">
        <v>0.432727272727273</v>
      </c>
      <c r="AE3486" s="2" t="n">
        <v>0.414856529900778</v>
      </c>
      <c r="AF3486" s="1" t="n">
        <v>38352</v>
      </c>
      <c r="AG3486" s="1" t="n">
        <v>32508</v>
      </c>
      <c r="AH3486" t="n">
        <v>5326</v>
      </c>
      <c r="AI3486" s="2" t="n">
        <v>1</v>
      </c>
      <c r="AJ3486" s="2" t="n">
        <v>0.471285726926821</v>
      </c>
      <c r="AK3486" t="s">
        <v>240</v>
      </c>
      <c r="AL3486" t="s">
        <v>933</v>
      </c>
      <c r="AM3486" t="b">
        <v>0</v>
      </c>
      <c r="AN3486" t="b">
        <v>0</v>
      </c>
      <c r="AO3486" t="b">
        <v>0</v>
      </c>
      <c r="AP3486" t="b">
        <v>0</v>
      </c>
    </row>
    <row r="3487">
      <c r="A3487" t="b">
        <v>1</v>
      </c>
      <c r="B3487" t="n">
        <v>571</v>
      </c>
      <c r="C3487" t="n">
        <v>1435</v>
      </c>
      <c r="D3487" t="s">
        <v>42</v>
      </c>
      <c r="E3487" t="s">
        <v>42</v>
      </c>
      <c r="F3487" t="s">
        <v>43</v>
      </c>
      <c r="G3487" t="s">
        <v>44</v>
      </c>
      <c r="H3487" t="s">
        <v>238</v>
      </c>
      <c r="I3487" t="s">
        <v>459</v>
      </c>
      <c r="J3487" t="n">
        <v>-1</v>
      </c>
      <c r="K3487" t="n">
        <v>0</v>
      </c>
      <c r="L3487" s="2" t="n">
        <v>0.957142857142857</v>
      </c>
      <c r="M3487" s="3" t="n">
        <v>32</v>
      </c>
      <c r="N3487" s="3" t="n">
        <v>0</v>
      </c>
      <c r="O3487" s="3" t="n">
        <v>0</v>
      </c>
      <c r="P3487" s="2" t="n">
        <v>0.786159003831418</v>
      </c>
      <c r="Q3487" s="2" t="n">
        <v>0.90110153256705</v>
      </c>
      <c r="R3487" s="4" t="n">
        <v>0.776035834266517</v>
      </c>
      <c r="S3487" s="4" t="n">
        <v>0.0728448275862067</v>
      </c>
      <c r="T3487" s="4" t="n">
        <v>0.127490421455939</v>
      </c>
      <c r="U3487" s="4" t="n">
        <v>0.0865811176495939</v>
      </c>
      <c r="V3487" s="4" t="n">
        <v>0.103955370027278</v>
      </c>
      <c r="W3487" s="4" t="n">
        <v>0.241840480760813</v>
      </c>
      <c r="X3487" s="4" t="n">
        <v>0.243776729210218</v>
      </c>
      <c r="Y3487" t="n">
        <v>5174</v>
      </c>
      <c r="Z3487" t="n">
        <v>4176</v>
      </c>
      <c r="AA3487" t="n">
        <v>5103</v>
      </c>
      <c r="AB3487" t="n">
        <v>4247</v>
      </c>
      <c r="AC3487" s="2" t="n">
        <v>0.983282316929597</v>
      </c>
      <c r="AD3487" s="2" t="n">
        <v>0.818342151675485</v>
      </c>
      <c r="AE3487" s="2" t="n">
        <v>0.807112485504445</v>
      </c>
      <c r="AF3487" s="1" t="n">
        <v>38352</v>
      </c>
      <c r="AG3487" s="1" t="n">
        <v>39082</v>
      </c>
      <c r="AH3487" t="n">
        <v>4383</v>
      </c>
      <c r="AI3487" s="2" t="n">
        <v>0.822944048066091</v>
      </c>
      <c r="AJ3487" s="2" t="n">
        <v>1</v>
      </c>
      <c r="AK3487" t="s">
        <v>240</v>
      </c>
      <c r="AL3487" t="s">
        <v>460</v>
      </c>
      <c r="AM3487" t="b">
        <v>1</v>
      </c>
      <c r="AN3487" t="b">
        <v>0</v>
      </c>
      <c r="AO3487" t="b">
        <v>0</v>
      </c>
      <c r="AP3487" t="b">
        <v>1</v>
      </c>
    </row>
    <row r="3488">
      <c r="A3488" t="b">
        <v>1</v>
      </c>
      <c r="B3488" t="n">
        <v>562</v>
      </c>
      <c r="C3488" t="n">
        <v>1324</v>
      </c>
      <c r="D3488" t="s">
        <v>42</v>
      </c>
      <c r="E3488" t="s">
        <v>42</v>
      </c>
      <c r="F3488" t="s">
        <v>44</v>
      </c>
      <c r="G3488" t="s">
        <v>61</v>
      </c>
      <c r="H3488" t="s">
        <v>242</v>
      </c>
      <c r="I3488" t="s">
        <v>242</v>
      </c>
      <c r="J3488" t="n">
        <v>-1</v>
      </c>
      <c r="K3488" t="n">
        <v>0</v>
      </c>
      <c r="L3488" s="2" t="n">
        <v>1</v>
      </c>
      <c r="M3488" s="3" t="n">
        <v>811</v>
      </c>
      <c r="N3488" s="3" t="n">
        <v>-53</v>
      </c>
      <c r="O3488" s="3" t="n">
        <v>1107.50931099</v>
      </c>
      <c r="P3488" s="2" t="n">
        <v>0.738629083920564</v>
      </c>
      <c r="Q3488" s="2" t="n">
        <v>0.910954516335682</v>
      </c>
      <c r="R3488" s="4" t="n">
        <v>-0.13921568627451</v>
      </c>
      <c r="S3488" s="4" t="n">
        <v>-0.0292120435618195</v>
      </c>
      <c r="T3488" s="4" t="n">
        <v>0.0977834721332485</v>
      </c>
      <c r="U3488" s="4" t="n">
        <v>-0.0281820333288654</v>
      </c>
      <c r="V3488" s="4" t="n">
        <v>0.0683129311563705</v>
      </c>
      <c r="W3488" s="4" t="n">
        <v>0.0242194350797427</v>
      </c>
      <c r="X3488" s="4" t="n">
        <v>0.0720500246270006</v>
      </c>
      <c r="Y3488" t="n">
        <v>8291</v>
      </c>
      <c r="Z3488" t="n">
        <v>7805</v>
      </c>
      <c r="AA3488" t="n">
        <v>7824</v>
      </c>
      <c r="AB3488" t="n">
        <v>8272</v>
      </c>
      <c r="AC3488" s="2" t="n">
        <v>0.997571574642127</v>
      </c>
      <c r="AD3488" s="2" t="n">
        <v>0.943544487427466</v>
      </c>
      <c r="AE3488" s="2" t="n">
        <v>0.941382221686166</v>
      </c>
      <c r="AF3488" s="1" t="n">
        <v>37009</v>
      </c>
      <c r="AG3488" s="1" t="n">
        <v>37008</v>
      </c>
      <c r="AH3488" t="n">
        <v>7917</v>
      </c>
      <c r="AI3488" s="2" t="n">
        <v>1</v>
      </c>
      <c r="AJ3488" s="2" t="n">
        <v>0.951333813987022</v>
      </c>
      <c r="AK3488" t="s">
        <v>243</v>
      </c>
      <c r="AL3488" t="s">
        <v>957</v>
      </c>
      <c r="AM3488" t="b">
        <v>1</v>
      </c>
      <c r="AN3488" t="b">
        <v>0</v>
      </c>
      <c r="AO3488" t="b">
        <v>0</v>
      </c>
      <c r="AP3488" t="b">
        <v>1</v>
      </c>
    </row>
    <row r="3489">
      <c r="A3489" t="b">
        <v>0</v>
      </c>
      <c r="B3489" t="n">
        <v>563</v>
      </c>
      <c r="C3489" t="n">
        <v>725</v>
      </c>
      <c r="D3489" t="s">
        <v>42</v>
      </c>
      <c r="E3489" t="s">
        <v>42</v>
      </c>
      <c r="F3489" t="s">
        <v>179</v>
      </c>
      <c r="G3489" t="s">
        <v>44</v>
      </c>
      <c r="H3489" t="s">
        <v>244</v>
      </c>
      <c r="I3489" t="s">
        <v>479</v>
      </c>
      <c r="J3489" t="n">
        <v>-1</v>
      </c>
      <c r="K3489" t="n">
        <v>0</v>
      </c>
      <c r="L3489" s="2" t="n">
        <v>0.53968253968254</v>
      </c>
      <c r="M3489" s="3" t="n">
        <v>613</v>
      </c>
      <c r="N3489" s="3" t="n">
        <v>-153</v>
      </c>
      <c r="O3489" s="3" t="n">
        <v>6660.76117235</v>
      </c>
      <c r="P3489" s="2" t="n">
        <v>0.00252525252525253</v>
      </c>
      <c r="Q3489" s="2" t="n">
        <v>0.085016835016835</v>
      </c>
      <c r="R3489" s="4" t="n">
        <v>-0.783966244725738</v>
      </c>
      <c r="S3489" s="4" t="n">
        <v>-3.69803872053872</v>
      </c>
      <c r="T3489" s="4" t="n">
        <v>3.85569865319865</v>
      </c>
      <c r="U3489" s="4" t="n">
        <v>-3.2110930723197</v>
      </c>
      <c r="V3489" s="4" t="n">
        <v>3.58897091911059</v>
      </c>
      <c r="W3489" s="4" t="n">
        <v>-3.69727247656768</v>
      </c>
      <c r="X3489" s="4" t="n">
        <v>3.69727247656768</v>
      </c>
      <c r="Y3489" t="n">
        <v>7654</v>
      </c>
      <c r="Z3489" t="n">
        <v>1188</v>
      </c>
      <c r="AA3489" t="n">
        <v>1595</v>
      </c>
      <c r="AB3489" t="n">
        <v>7247</v>
      </c>
      <c r="AC3489" s="2" t="n">
        <v>0.744827586206897</v>
      </c>
      <c r="AD3489" s="2" t="n">
        <v>0.163929902028426</v>
      </c>
      <c r="AE3489" s="2" t="n">
        <v>0.155212960543507</v>
      </c>
      <c r="AF3489" s="1" t="n">
        <v>43159</v>
      </c>
      <c r="AG3489" s="1" t="n">
        <v>37622</v>
      </c>
      <c r="AH3489" t="n">
        <v>1767</v>
      </c>
      <c r="AI3489" s="2" t="n">
        <v>0.813910640257946</v>
      </c>
      <c r="AJ3489" s="2" t="n">
        <v>0.241922234392114</v>
      </c>
      <c r="AK3489" t="s">
        <v>246</v>
      </c>
      <c r="AL3489" t="s">
        <v>616</v>
      </c>
      <c r="AM3489" t="b">
        <v>0</v>
      </c>
      <c r="AN3489" t="b">
        <v>0</v>
      </c>
      <c r="AO3489" t="b">
        <v>0</v>
      </c>
      <c r="AP3489" t="b">
        <v>0</v>
      </c>
    </row>
    <row r="3490">
      <c r="A3490" t="b">
        <v>0</v>
      </c>
      <c r="B3490" t="n">
        <v>563</v>
      </c>
      <c r="C3490" t="n">
        <v>676</v>
      </c>
      <c r="D3490" t="s">
        <v>42</v>
      </c>
      <c r="E3490" t="s">
        <v>42</v>
      </c>
      <c r="F3490" t="s">
        <v>179</v>
      </c>
      <c r="G3490" t="s">
        <v>105</v>
      </c>
      <c r="H3490" t="s">
        <v>244</v>
      </c>
      <c r="I3490" t="s">
        <v>479</v>
      </c>
      <c r="J3490" t="n">
        <v>-1</v>
      </c>
      <c r="K3490" t="n">
        <v>-1</v>
      </c>
      <c r="L3490" s="2" t="n">
        <v>0.53968253968254</v>
      </c>
      <c r="M3490" s="3" t="n">
        <v>613</v>
      </c>
      <c r="N3490" s="3" t="n">
        <v>-153</v>
      </c>
      <c r="O3490" s="3" t="n">
        <v>6743.44751689</v>
      </c>
      <c r="P3490" s="2" t="n">
        <v>0.000629722921914358</v>
      </c>
      <c r="Q3490" s="2" t="n">
        <v>0.0818639798488665</v>
      </c>
      <c r="R3490" s="4" t="n">
        <v>-0.747952110901071</v>
      </c>
      <c r="S3490" s="4" t="n">
        <v>-3.37988035264483</v>
      </c>
      <c r="T3490" s="4" t="n">
        <v>3.73510705289672</v>
      </c>
      <c r="U3490" s="4" t="n">
        <v>-3.04127873958241</v>
      </c>
      <c r="V3490" s="4" t="n">
        <v>3.31543593364283</v>
      </c>
      <c r="W3490" s="4" t="n">
        <v>-3.68605232049643</v>
      </c>
      <c r="X3490" s="4" t="n">
        <v>3.68605232049643</v>
      </c>
      <c r="Y3490" t="n">
        <v>6927</v>
      </c>
      <c r="Z3490" t="n">
        <v>1588</v>
      </c>
      <c r="AA3490" t="n">
        <v>1595</v>
      </c>
      <c r="AB3490" t="n">
        <v>6920</v>
      </c>
      <c r="AC3490" s="2" t="n">
        <v>0.995611285266458</v>
      </c>
      <c r="AD3490" s="2" t="n">
        <v>0.229479768786127</v>
      </c>
      <c r="AE3490" s="2" t="n">
        <v>0.229247870651075</v>
      </c>
      <c r="AF3490" s="1" t="n">
        <v>43159</v>
      </c>
      <c r="AG3490" s="1" t="n">
        <v>38352</v>
      </c>
      <c r="AH3490" t="n">
        <v>2171</v>
      </c>
      <c r="AI3490" s="2" t="n">
        <v>1</v>
      </c>
      <c r="AJ3490" s="2" t="n">
        <v>0.311120664946976</v>
      </c>
      <c r="AK3490" t="s">
        <v>246</v>
      </c>
      <c r="AL3490" t="s">
        <v>480</v>
      </c>
      <c r="AM3490" t="b">
        <v>0</v>
      </c>
      <c r="AN3490" t="b">
        <v>0</v>
      </c>
      <c r="AO3490" t="b">
        <v>0</v>
      </c>
      <c r="AP3490" t="b">
        <v>0</v>
      </c>
    </row>
    <row r="3491">
      <c r="A3491" t="b">
        <v>0</v>
      </c>
      <c r="B3491" t="n">
        <v>532</v>
      </c>
      <c r="C3491" t="n">
        <v>1594</v>
      </c>
      <c r="D3491" t="s">
        <v>42</v>
      </c>
      <c r="E3491" t="s">
        <v>42</v>
      </c>
      <c r="F3491" t="s">
        <v>44</v>
      </c>
      <c r="G3491" t="s">
        <v>44</v>
      </c>
      <c r="H3491" t="s">
        <v>352</v>
      </c>
      <c r="I3491" t="s">
        <v>405</v>
      </c>
      <c r="J3491" t="n">
        <v>1</v>
      </c>
      <c r="K3491" t="n">
        <v>0</v>
      </c>
      <c r="L3491" s="2" t="n">
        <v>0.676841676841677</v>
      </c>
      <c r="M3491" s="3" t="n">
        <v>40</v>
      </c>
      <c r="N3491" s="3" t="n">
        <v>14</v>
      </c>
      <c r="O3491" s="3" t="n">
        <v>7296.47985924</v>
      </c>
      <c r="P3491" s="2" t="n">
        <v>0.0875512995896033</v>
      </c>
      <c r="Q3491" s="2" t="n">
        <v>0.566347469220246</v>
      </c>
      <c r="R3491" s="4" t="n">
        <v>0.409295352323838</v>
      </c>
      <c r="S3491" s="4" t="n">
        <v>0.321203830369357</v>
      </c>
      <c r="T3491" s="4" t="n">
        <v>0.523392612859097</v>
      </c>
      <c r="U3491" s="4" t="n">
        <v>0.321590479721736</v>
      </c>
      <c r="V3491" s="4" t="n">
        <v>0.321590479721736</v>
      </c>
      <c r="W3491" s="4" t="n">
        <v>0.709349117133684</v>
      </c>
      <c r="X3491" s="4" t="n">
        <v>0.83941184114802</v>
      </c>
      <c r="Y3491" t="n">
        <v>2919</v>
      </c>
      <c r="Z3491" t="n">
        <v>731</v>
      </c>
      <c r="AA3491" t="n">
        <v>731</v>
      </c>
      <c r="AB3491" t="n">
        <v>2919</v>
      </c>
      <c r="AC3491" s="2" t="n">
        <v>1</v>
      </c>
      <c r="AD3491" s="2" t="n">
        <v>0.250428228845495</v>
      </c>
      <c r="AE3491" s="2" t="n">
        <v>0.250428228845495</v>
      </c>
      <c r="AF3491" s="1" t="n">
        <v>42005</v>
      </c>
      <c r="AG3491" s="1" t="n">
        <v>42005</v>
      </c>
      <c r="AH3491" t="n">
        <v>730</v>
      </c>
      <c r="AI3491" s="2" t="n">
        <v>1</v>
      </c>
      <c r="AJ3491" s="2" t="n">
        <v>0.249914412872304</v>
      </c>
      <c r="AK3491" t="s">
        <v>769</v>
      </c>
      <c r="AL3491" t="s">
        <v>551</v>
      </c>
      <c r="AM3491" t="b">
        <v>0</v>
      </c>
      <c r="AN3491" t="b">
        <v>0</v>
      </c>
      <c r="AO3491" t="b">
        <v>0</v>
      </c>
      <c r="AP3491" t="b">
        <v>0</v>
      </c>
    </row>
    <row r="3492">
      <c r="A3492" t="b">
        <v>0</v>
      </c>
      <c r="B3492" t="n">
        <v>532</v>
      </c>
      <c r="C3492" t="n">
        <v>1195</v>
      </c>
      <c r="D3492" t="s">
        <v>42</v>
      </c>
      <c r="E3492" t="s">
        <v>42</v>
      </c>
      <c r="F3492" t="s">
        <v>44</v>
      </c>
      <c r="G3492" t="s">
        <v>44</v>
      </c>
      <c r="H3492" t="s">
        <v>352</v>
      </c>
      <c r="I3492" t="s">
        <v>641</v>
      </c>
      <c r="J3492" t="n">
        <v>1</v>
      </c>
      <c r="K3492" t="n">
        <v>0</v>
      </c>
      <c r="L3492" s="2" t="n">
        <v>0.646723646723647</v>
      </c>
      <c r="M3492" s="3" t="n">
        <v>40</v>
      </c>
      <c r="N3492" s="3" t="n">
        <v>-7</v>
      </c>
      <c r="O3492" s="3" t="n">
        <v>8434.20277536</v>
      </c>
      <c r="P3492" s="2" t="n">
        <v>0.073972602739726</v>
      </c>
      <c r="Q3492" s="2" t="n">
        <v>0.531506849315069</v>
      </c>
      <c r="R3492" s="4" t="n">
        <v>0.106508875739645</v>
      </c>
      <c r="S3492" s="4" t="n">
        <v>0.02</v>
      </c>
      <c r="T3492" s="4" t="n">
        <v>0.516438356164383</v>
      </c>
      <c r="U3492" s="4" t="n">
        <v>0.0152304147465437</v>
      </c>
      <c r="V3492" s="4" t="n">
        <v>0.385611879160265</v>
      </c>
      <c r="W3492" s="4" t="n">
        <v>-0.00552940904017777</v>
      </c>
      <c r="X3492" s="4" t="n">
        <v>0.833165863384099</v>
      </c>
      <c r="Y3492" t="n">
        <v>5838</v>
      </c>
      <c r="Z3492" t="n">
        <v>365</v>
      </c>
      <c r="AA3492" t="n">
        <v>731</v>
      </c>
      <c r="AB3492" t="n">
        <v>5472</v>
      </c>
      <c r="AC3492" s="2" t="n">
        <v>0.499316005471956</v>
      </c>
      <c r="AD3492" s="2" t="n">
        <v>0.066703216374269</v>
      </c>
      <c r="AE3492" s="2" t="n">
        <v>0.0625214114422748</v>
      </c>
      <c r="AF3492" s="1" t="n">
        <v>42005</v>
      </c>
      <c r="AG3492" s="1" t="n">
        <v>39082</v>
      </c>
      <c r="AH3492" t="n">
        <v>730</v>
      </c>
      <c r="AI3492" s="2" t="n">
        <v>1</v>
      </c>
      <c r="AJ3492" s="2" t="n">
        <v>0.124914442162902</v>
      </c>
      <c r="AK3492" t="s">
        <v>769</v>
      </c>
      <c r="AL3492" t="s">
        <v>762</v>
      </c>
      <c r="AM3492" t="b">
        <v>0</v>
      </c>
      <c r="AN3492" t="b">
        <v>0</v>
      </c>
      <c r="AO3492" t="b">
        <v>0</v>
      </c>
      <c r="AP3492" t="b">
        <v>0</v>
      </c>
    </row>
    <row r="3493">
      <c r="A3493" t="b">
        <v>0</v>
      </c>
      <c r="B3493" t="n">
        <v>400</v>
      </c>
      <c r="C3493" t="n">
        <v>1172</v>
      </c>
      <c r="D3493" t="s">
        <v>42</v>
      </c>
      <c r="E3493" t="s">
        <v>42</v>
      </c>
      <c r="F3493" t="s">
        <v>44</v>
      </c>
      <c r="G3493" t="s">
        <v>44</v>
      </c>
      <c r="H3493" t="s">
        <v>584</v>
      </c>
      <c r="I3493" t="s">
        <v>722</v>
      </c>
      <c r="J3493" t="n">
        <v>-1</v>
      </c>
      <c r="K3493" t="n">
        <v>0</v>
      </c>
      <c r="L3493" s="2" t="n">
        <v>0.585682916117699</v>
      </c>
      <c r="M3493" s="3" t="n">
        <v>610</v>
      </c>
      <c r="N3493" s="3" t="n">
        <v>239</v>
      </c>
      <c r="O3493" s="3" t="n">
        <v>6651.9596345</v>
      </c>
      <c r="P3493" s="2" t="n">
        <v>0.0137362637362637</v>
      </c>
      <c r="Q3493" s="2" t="n">
        <v>0.0714285714285714</v>
      </c>
      <c r="R3493" s="4" t="n">
        <v>0.637883008356546</v>
      </c>
      <c r="S3493" s="4" t="n">
        <v>3.23708791208791</v>
      </c>
      <c r="T3493" s="4" t="n">
        <v>3.61016483516484</v>
      </c>
      <c r="U3493" s="4" t="n">
        <v>3.2391250640041</v>
      </c>
      <c r="V3493" s="4" t="n">
        <v>3.2391250640041</v>
      </c>
      <c r="W3493" s="4" t="n">
        <v>4.41005313670969</v>
      </c>
      <c r="X3493" s="4" t="n">
        <v>4.41005313670969</v>
      </c>
      <c r="Y3493" t="n">
        <v>7212</v>
      </c>
      <c r="Z3493" t="n">
        <v>364</v>
      </c>
      <c r="AA3493" t="n">
        <v>371</v>
      </c>
      <c r="AB3493" t="n">
        <v>7205</v>
      </c>
      <c r="AC3493" s="2" t="n">
        <v>0.981132075471698</v>
      </c>
      <c r="AD3493" s="2" t="n">
        <v>0.0505204718945177</v>
      </c>
      <c r="AE3493" s="2" t="n">
        <v>0.050471436494731</v>
      </c>
      <c r="AF3493" s="1" t="n">
        <v>32508</v>
      </c>
      <c r="AG3493" s="1" t="n">
        <v>37712</v>
      </c>
      <c r="AH3493" t="n">
        <v>1005</v>
      </c>
      <c r="AI3493" s="2" t="n">
        <v>0.161861813496537</v>
      </c>
      <c r="AJ3493" s="2" t="n">
        <v>0.139312448017743</v>
      </c>
      <c r="AK3493" t="s">
        <v>585</v>
      </c>
      <c r="AL3493" t="s">
        <v>724</v>
      </c>
      <c r="AM3493" t="b">
        <v>0</v>
      </c>
      <c r="AN3493" t="b">
        <v>0</v>
      </c>
      <c r="AO3493" t="b">
        <v>0</v>
      </c>
      <c r="AP3493" t="b">
        <v>0</v>
      </c>
    </row>
    <row r="3494">
      <c r="A3494" t="b">
        <v>0</v>
      </c>
      <c r="B3494" t="n">
        <v>400</v>
      </c>
      <c r="C3494" t="n">
        <v>804</v>
      </c>
      <c r="D3494" t="s">
        <v>42</v>
      </c>
      <c r="E3494" t="s">
        <v>42</v>
      </c>
      <c r="F3494" t="s">
        <v>44</v>
      </c>
      <c r="G3494" t="s">
        <v>61</v>
      </c>
      <c r="H3494" t="s">
        <v>584</v>
      </c>
      <c r="I3494" t="s">
        <v>633</v>
      </c>
      <c r="J3494" t="n">
        <v>-1</v>
      </c>
      <c r="K3494" t="n">
        <v>-1</v>
      </c>
      <c r="L3494" s="2" t="n">
        <v>0.498447204968944</v>
      </c>
      <c r="M3494" s="3" t="n">
        <v>610</v>
      </c>
      <c r="N3494" s="3" t="n">
        <v>135</v>
      </c>
      <c r="O3494" s="3" t="n">
        <v>1905.8321755</v>
      </c>
      <c r="P3494" s="2" t="n">
        <v>0.0274725274725275</v>
      </c>
      <c r="Q3494" s="2" t="n">
        <v>0.14010989010989</v>
      </c>
      <c r="R3494" s="4" t="n">
        <v>0.378531073446328</v>
      </c>
      <c r="S3494" s="4" t="n">
        <v>1.45961538461538</v>
      </c>
      <c r="T3494" s="4" t="n">
        <v>2.36071428571429</v>
      </c>
      <c r="U3494" s="4" t="n">
        <v>1.46221390168971</v>
      </c>
      <c r="V3494" s="4" t="n">
        <v>1.46221390168971</v>
      </c>
      <c r="W3494" s="4" t="n">
        <v>2.70863138172419</v>
      </c>
      <c r="X3494" s="4" t="n">
        <v>2.70863138172419</v>
      </c>
      <c r="Y3494" t="n">
        <v>7633</v>
      </c>
      <c r="Z3494" t="n">
        <v>364</v>
      </c>
      <c r="AA3494" t="n">
        <v>371</v>
      </c>
      <c r="AB3494" t="n">
        <v>7626</v>
      </c>
      <c r="AC3494" s="2" t="n">
        <v>0.981132075471698</v>
      </c>
      <c r="AD3494" s="2" t="n">
        <v>0.047731445056386</v>
      </c>
      <c r="AE3494" s="2" t="n">
        <v>0.0476876719507402</v>
      </c>
      <c r="AF3494" s="1" t="n">
        <v>32508</v>
      </c>
      <c r="AG3494" s="1" t="n">
        <v>37699</v>
      </c>
      <c r="AH3494" t="n">
        <v>1018</v>
      </c>
      <c r="AI3494" s="2" t="n">
        <v>0.163955548397488</v>
      </c>
      <c r="AJ3494" s="2" t="n">
        <v>0.133403223692832</v>
      </c>
      <c r="AK3494" t="s">
        <v>585</v>
      </c>
      <c r="AL3494" t="s">
        <v>634</v>
      </c>
      <c r="AM3494" t="b">
        <v>0</v>
      </c>
      <c r="AN3494" t="b">
        <v>0</v>
      </c>
      <c r="AO3494" t="b">
        <v>0</v>
      </c>
      <c r="AP3494" t="b">
        <v>0</v>
      </c>
    </row>
    <row r="3495">
      <c r="A3495" t="b">
        <v>0</v>
      </c>
      <c r="B3495" t="n">
        <v>32</v>
      </c>
      <c r="C3495" t="n">
        <v>84</v>
      </c>
      <c r="D3495" t="s">
        <v>42</v>
      </c>
      <c r="E3495" t="s">
        <v>42</v>
      </c>
      <c r="F3495" t="s">
        <v>179</v>
      </c>
      <c r="G3495" t="s">
        <v>291</v>
      </c>
      <c r="H3495" t="s">
        <v>147</v>
      </c>
      <c r="I3495" t="s">
        <v>988</v>
      </c>
      <c r="J3495" t="n">
        <v>1</v>
      </c>
      <c r="K3495" t="n">
        <v>0</v>
      </c>
      <c r="L3495" s="2" t="n">
        <v>0.687052598817305</v>
      </c>
      <c r="M3495" s="3" t="n">
        <v>-1</v>
      </c>
      <c r="N3495" s="3" t="n">
        <v>28</v>
      </c>
      <c r="O3495" s="3" t="n">
        <v>9531.38121945</v>
      </c>
      <c r="P3495" s="2" t="n">
        <v>0.0036697247706422</v>
      </c>
      <c r="Q3495" s="2" t="n">
        <v>0.323853211009174</v>
      </c>
      <c r="R3495" s="4" t="n">
        <v>0.338858195211786</v>
      </c>
      <c r="S3495" s="4" t="n">
        <v>0.384880733944954</v>
      </c>
      <c r="T3495" s="4" t="n">
        <v>1.04634862385321</v>
      </c>
      <c r="U3495" s="4" t="n">
        <v>0.566509724491971</v>
      </c>
      <c r="V3495" s="4" t="n">
        <v>1.13438761019133</v>
      </c>
      <c r="W3495" s="4" t="n">
        <v>-0.341932910402833</v>
      </c>
      <c r="X3495" s="4" t="n">
        <v>0.753733200923082</v>
      </c>
      <c r="Y3495" t="n">
        <v>6883</v>
      </c>
      <c r="Z3495" t="n">
        <v>1090</v>
      </c>
      <c r="AA3495" t="n">
        <v>1642</v>
      </c>
      <c r="AB3495" t="n">
        <v>6331</v>
      </c>
      <c r="AC3495" s="2" t="n">
        <v>0.663824604141291</v>
      </c>
      <c r="AD3495" s="2" t="n">
        <v>0.172168693729269</v>
      </c>
      <c r="AE3495" s="2" t="n">
        <v>0.158361179718146</v>
      </c>
      <c r="AF3495" s="1" t="n">
        <v>43159</v>
      </c>
      <c r="AG3495" s="1" t="n">
        <v>38108</v>
      </c>
      <c r="AH3495" t="n">
        <v>1539</v>
      </c>
      <c r="AI3495" s="2" t="n">
        <v>0.708889912482727</v>
      </c>
      <c r="AJ3495" s="2" t="n">
        <v>0.233535660091047</v>
      </c>
      <c r="AK3495" t="s">
        <v>947</v>
      </c>
      <c r="AL3495" t="s">
        <v>989</v>
      </c>
      <c r="AM3495" t="b">
        <v>0</v>
      </c>
      <c r="AN3495" t="b">
        <v>0</v>
      </c>
      <c r="AO3495" t="b">
        <v>0</v>
      </c>
      <c r="AP3495" t="b">
        <v>0</v>
      </c>
    </row>
    <row r="3496">
      <c r="A3496" t="b">
        <v>0</v>
      </c>
      <c r="B3496" t="n">
        <v>33</v>
      </c>
      <c r="C3496" t="n">
        <v>1183</v>
      </c>
      <c r="D3496" t="s">
        <v>42</v>
      </c>
      <c r="E3496" t="s">
        <v>42</v>
      </c>
      <c r="F3496" t="s">
        <v>44</v>
      </c>
      <c r="G3496" t="s">
        <v>44</v>
      </c>
      <c r="H3496" t="s">
        <v>259</v>
      </c>
      <c r="I3496" t="s">
        <v>755</v>
      </c>
      <c r="J3496" t="n">
        <v>-1</v>
      </c>
      <c r="K3496" t="n">
        <v>1</v>
      </c>
      <c r="L3496" s="2" t="n">
        <v>0.596671444497531</v>
      </c>
      <c r="M3496" s="3" t="n">
        <v>275</v>
      </c>
      <c r="N3496" s="3" t="n">
        <v>-221</v>
      </c>
      <c r="O3496" s="3" t="n">
        <v>5556.29663312</v>
      </c>
      <c r="P3496" s="2" t="n">
        <v>0.0182315405651778</v>
      </c>
      <c r="Q3496" s="2" t="n">
        <v>0.168641750227894</v>
      </c>
      <c r="R3496" s="4" t="n">
        <v>0.0844939647168059</v>
      </c>
      <c r="S3496" s="4" t="n">
        <v>0.252506836827712</v>
      </c>
      <c r="T3496" s="4" t="n">
        <v>1.84813126709207</v>
      </c>
      <c r="U3496" s="4" t="n">
        <v>0.369768461453668</v>
      </c>
      <c r="V3496" s="4" t="n">
        <v>0.583533734751755</v>
      </c>
      <c r="W3496" s="4" t="n">
        <v>0.178098502683336</v>
      </c>
      <c r="X3496" s="4" t="n">
        <v>0.358291540896013</v>
      </c>
      <c r="Y3496" t="n">
        <v>5822</v>
      </c>
      <c r="Z3496" t="n">
        <v>1097</v>
      </c>
      <c r="AA3496" t="n">
        <v>5822</v>
      </c>
      <c r="AB3496" t="n">
        <v>1097</v>
      </c>
      <c r="AC3496" s="2" t="n">
        <v>1</v>
      </c>
      <c r="AD3496" s="2" t="n">
        <v>0.188423222260392</v>
      </c>
      <c r="AE3496" s="2" t="n">
        <v>0.188423222260392</v>
      </c>
      <c r="AF3496" s="1" t="n">
        <v>39082</v>
      </c>
      <c r="AG3496" s="1" t="n">
        <v>39082</v>
      </c>
      <c r="AH3496" t="n">
        <v>1096</v>
      </c>
      <c r="AI3496" s="2" t="n">
        <v>0.187574875919904</v>
      </c>
      <c r="AJ3496" s="2" t="n">
        <v>1</v>
      </c>
      <c r="AK3496" t="s">
        <v>261</v>
      </c>
      <c r="AL3496" t="s">
        <v>756</v>
      </c>
      <c r="AM3496" t="b">
        <v>0</v>
      </c>
      <c r="AN3496" t="b">
        <v>0</v>
      </c>
      <c r="AO3496" t="b">
        <v>0</v>
      </c>
      <c r="AP3496" t="b">
        <v>0</v>
      </c>
    </row>
    <row r="3497">
      <c r="A3497" t="b">
        <v>0</v>
      </c>
      <c r="B3497" t="n">
        <v>33</v>
      </c>
      <c r="C3497" t="n">
        <v>650</v>
      </c>
      <c r="D3497" t="s">
        <v>42</v>
      </c>
      <c r="E3497" t="s">
        <v>42</v>
      </c>
      <c r="F3497" t="s">
        <v>44</v>
      </c>
      <c r="G3497" t="s">
        <v>291</v>
      </c>
      <c r="H3497" t="s">
        <v>259</v>
      </c>
      <c r="I3497" t="s">
        <v>599</v>
      </c>
      <c r="J3497" t="n">
        <v>1</v>
      </c>
      <c r="K3497" t="n">
        <v>0</v>
      </c>
      <c r="L3497" s="2" t="n">
        <v>0.551892551892552</v>
      </c>
      <c r="M3497" s="3" t="n">
        <v>275</v>
      </c>
      <c r="N3497" s="3" t="n">
        <v>-197</v>
      </c>
      <c r="O3497" s="3" t="n">
        <v>9725.55531319</v>
      </c>
      <c r="P3497" s="2" t="n">
        <v>0.0261521580102414</v>
      </c>
      <c r="Q3497" s="2" t="n">
        <v>0.249085588880761</v>
      </c>
      <c r="R3497" s="4" t="n">
        <v>0.372018779342723</v>
      </c>
      <c r="S3497" s="4" t="n">
        <v>0.569056327724946</v>
      </c>
      <c r="T3497" s="4" t="n">
        <v>1.36232626188734</v>
      </c>
      <c r="U3497" s="4" t="n">
        <v>0.548934454671446</v>
      </c>
      <c r="V3497" s="4" t="n">
        <v>0.717118143433555</v>
      </c>
      <c r="W3497" s="4" t="n">
        <v>0.396561354018892</v>
      </c>
      <c r="X3497" s="4" t="n">
        <v>0.484369888359683</v>
      </c>
      <c r="Y3497" t="n">
        <v>6725</v>
      </c>
      <c r="Z3497" t="n">
        <v>5468</v>
      </c>
      <c r="AA3497" t="n">
        <v>5822</v>
      </c>
      <c r="AB3497" t="n">
        <v>6371</v>
      </c>
      <c r="AC3497" s="2" t="n">
        <v>0.939196152524906</v>
      </c>
      <c r="AD3497" s="2" t="n">
        <v>0.858264008789829</v>
      </c>
      <c r="AE3497" s="2" t="n">
        <v>0.813085501858736</v>
      </c>
      <c r="AF3497" s="1" t="n">
        <v>39082</v>
      </c>
      <c r="AG3497" s="1" t="n">
        <v>38115</v>
      </c>
      <c r="AH3497" t="n">
        <v>5494</v>
      </c>
      <c r="AI3497" s="2" t="n">
        <v>0.940270409036454</v>
      </c>
      <c r="AJ3497" s="2" t="n">
        <v>0.850332765825724</v>
      </c>
      <c r="AK3497" t="s">
        <v>261</v>
      </c>
      <c r="AL3497" t="s">
        <v>601</v>
      </c>
      <c r="AM3497" t="b">
        <v>0</v>
      </c>
      <c r="AN3497" t="b">
        <v>0</v>
      </c>
      <c r="AO3497" t="b">
        <v>0</v>
      </c>
      <c r="AP3497" t="b">
        <v>0</v>
      </c>
    </row>
    <row r="3498">
      <c r="A3498" t="b">
        <v>0</v>
      </c>
      <c r="B3498" t="n">
        <v>33</v>
      </c>
      <c r="C3498" t="n">
        <v>721</v>
      </c>
      <c r="D3498" t="s">
        <v>42</v>
      </c>
      <c r="E3498" t="s">
        <v>42</v>
      </c>
      <c r="F3498" t="s">
        <v>44</v>
      </c>
      <c r="G3498" t="s">
        <v>105</v>
      </c>
      <c r="H3498" t="s">
        <v>259</v>
      </c>
      <c r="I3498" t="s">
        <v>613</v>
      </c>
      <c r="J3498" t="n">
        <v>1</v>
      </c>
      <c r="K3498" t="n">
        <v>0</v>
      </c>
      <c r="L3498" s="2" t="n">
        <v>0.491758241758242</v>
      </c>
      <c r="M3498" s="3" t="n">
        <v>275</v>
      </c>
      <c r="N3498" s="3" t="n">
        <v>-81</v>
      </c>
      <c r="O3498" s="3" t="n">
        <v>5813.26440755</v>
      </c>
      <c r="P3498" s="2" t="n">
        <v>0.0331269349845201</v>
      </c>
      <c r="Q3498" s="2" t="n">
        <v>0.305263157894737</v>
      </c>
      <c r="R3498" s="4" t="n">
        <v>-0.136087095741274</v>
      </c>
      <c r="S3498" s="4" t="n">
        <v>-0.212074303405573</v>
      </c>
      <c r="T3498" s="4" t="n">
        <v>1.3861919504644</v>
      </c>
      <c r="U3498" s="4" t="n">
        <v>-0.210093891625917</v>
      </c>
      <c r="V3498" s="4" t="n">
        <v>0.400017700555681</v>
      </c>
      <c r="W3498" s="4" t="n">
        <v>0.269385108759496</v>
      </c>
      <c r="X3498" s="4" t="n">
        <v>0.497684095315746</v>
      </c>
      <c r="Y3498" t="n">
        <v>6244</v>
      </c>
      <c r="Z3498" t="n">
        <v>3230</v>
      </c>
      <c r="AA3498" t="n">
        <v>5822</v>
      </c>
      <c r="AB3498" t="n">
        <v>3652</v>
      </c>
      <c r="AC3498" s="2" t="n">
        <v>0.884446878422782</v>
      </c>
      <c r="AD3498" s="2" t="n">
        <v>0.554792167639986</v>
      </c>
      <c r="AE3498" s="2" t="n">
        <v>0.517296604740551</v>
      </c>
      <c r="AF3498" s="1" t="n">
        <v>39082</v>
      </c>
      <c r="AG3498" s="1" t="n">
        <v>41677</v>
      </c>
      <c r="AH3498" t="n">
        <v>3248</v>
      </c>
      <c r="AI3498" s="2" t="n">
        <v>0.555878829368475</v>
      </c>
      <c r="AJ3498" s="2" t="n">
        <v>0.889132220093074</v>
      </c>
      <c r="AK3498" t="s">
        <v>261</v>
      </c>
      <c r="AL3498" t="s">
        <v>615</v>
      </c>
      <c r="AM3498" t="b">
        <v>0</v>
      </c>
      <c r="AN3498" t="b">
        <v>0</v>
      </c>
      <c r="AO3498" t="b">
        <v>0</v>
      </c>
      <c r="AP3498" t="b">
        <v>0</v>
      </c>
    </row>
    <row r="3499">
      <c r="A3499" t="b">
        <v>0</v>
      </c>
      <c r="B3499" t="n">
        <v>33</v>
      </c>
      <c r="C3499" t="n">
        <v>1180</v>
      </c>
      <c r="D3499" t="s">
        <v>42</v>
      </c>
      <c r="E3499" t="s">
        <v>42</v>
      </c>
      <c r="F3499" t="s">
        <v>44</v>
      </c>
      <c r="G3499" t="s">
        <v>44</v>
      </c>
      <c r="H3499" t="s">
        <v>259</v>
      </c>
      <c r="I3499" t="s">
        <v>539</v>
      </c>
      <c r="J3499" t="n">
        <v>1</v>
      </c>
      <c r="K3499" t="n">
        <v>0</v>
      </c>
      <c r="L3499" s="2" t="n">
        <v>0.551892551892552</v>
      </c>
      <c r="M3499" s="3" t="n">
        <v>275</v>
      </c>
      <c r="N3499" s="3" t="n">
        <v>-197</v>
      </c>
      <c r="O3499" s="3" t="n">
        <v>9725.55531319</v>
      </c>
      <c r="P3499" s="2" t="n">
        <v>0.0303473491773309</v>
      </c>
      <c r="Q3499" s="2" t="n">
        <v>0.287751371115174</v>
      </c>
      <c r="R3499" s="4" t="n">
        <v>0.387254901960784</v>
      </c>
      <c r="S3499" s="4" t="n">
        <v>0.48398537477148</v>
      </c>
      <c r="T3499" s="4" t="n">
        <v>1.03568555758683</v>
      </c>
      <c r="U3499" s="4" t="n">
        <v>0.475618109666439</v>
      </c>
      <c r="V3499" s="4" t="n">
        <v>0.604251151904899</v>
      </c>
      <c r="W3499" s="4" t="n">
        <v>0.397986581687492</v>
      </c>
      <c r="X3499" s="4" t="n">
        <v>0.445213419962712</v>
      </c>
      <c r="Y3499" t="n">
        <v>5822</v>
      </c>
      <c r="Z3499" t="n">
        <v>5470</v>
      </c>
      <c r="AA3499" t="n">
        <v>5822</v>
      </c>
      <c r="AB3499" t="n">
        <v>5470</v>
      </c>
      <c r="AC3499" s="2" t="n">
        <v>1</v>
      </c>
      <c r="AD3499" s="2" t="n">
        <v>0.939539677086912</v>
      </c>
      <c r="AE3499" s="2" t="n">
        <v>0.939539677086912</v>
      </c>
      <c r="AF3499" s="1" t="n">
        <v>39082</v>
      </c>
      <c r="AG3499" s="1" t="n">
        <v>39082</v>
      </c>
      <c r="AH3499" t="n">
        <v>5479</v>
      </c>
      <c r="AI3499" s="2" t="n">
        <v>0.93770323463974</v>
      </c>
      <c r="AJ3499" s="2" t="n">
        <v>1</v>
      </c>
      <c r="AK3499" t="s">
        <v>261</v>
      </c>
      <c r="AL3499" t="s">
        <v>540</v>
      </c>
      <c r="AM3499" t="b">
        <v>0</v>
      </c>
      <c r="AN3499" t="b">
        <v>0</v>
      </c>
      <c r="AO3499" t="b">
        <v>0</v>
      </c>
      <c r="AP3499" t="b">
        <v>0</v>
      </c>
    </row>
    <row r="3500">
      <c r="A3500" t="b">
        <v>0</v>
      </c>
      <c r="B3500" t="n">
        <v>33</v>
      </c>
      <c r="C3500" t="n">
        <v>194</v>
      </c>
      <c r="D3500" t="s">
        <v>42</v>
      </c>
      <c r="E3500" t="s">
        <v>42</v>
      </c>
      <c r="F3500" t="s">
        <v>44</v>
      </c>
      <c r="G3500" t="s">
        <v>179</v>
      </c>
      <c r="H3500" t="s">
        <v>259</v>
      </c>
      <c r="I3500" t="s">
        <v>265</v>
      </c>
      <c r="J3500" t="n">
        <v>1</v>
      </c>
      <c r="K3500" t="n">
        <v>0</v>
      </c>
      <c r="L3500" s="2" t="n">
        <v>0.422494172494172</v>
      </c>
      <c r="M3500" s="3" t="n">
        <v>275</v>
      </c>
      <c r="N3500" s="3" t="n">
        <v>-72</v>
      </c>
      <c r="O3500" s="3" t="n">
        <v>7837.09450835</v>
      </c>
      <c r="P3500" s="2" t="n">
        <v>0.0194174757281553</v>
      </c>
      <c r="Q3500" s="2" t="n">
        <v>0.16504854368932</v>
      </c>
      <c r="R3500" s="4" t="n">
        <v>0.227722772277228</v>
      </c>
      <c r="S3500" s="4" t="n">
        <v>0.499223300970874</v>
      </c>
      <c r="T3500" s="4" t="n">
        <v>1.79203883495146</v>
      </c>
      <c r="U3500" s="4" t="n">
        <v>0.419760950764007</v>
      </c>
      <c r="V3500" s="4" t="n">
        <v>0.575316506319563</v>
      </c>
      <c r="W3500" s="4" t="n">
        <v>1.03079944703922</v>
      </c>
      <c r="X3500" s="4" t="n">
        <v>1.12832321380566</v>
      </c>
      <c r="Y3500" t="n">
        <v>5822</v>
      </c>
      <c r="Z3500" t="n">
        <v>103</v>
      </c>
      <c r="AA3500" t="n">
        <v>5822</v>
      </c>
      <c r="AB3500" t="n">
        <v>103</v>
      </c>
      <c r="AC3500" s="2" t="n">
        <v>1</v>
      </c>
      <c r="AD3500" s="2" t="n">
        <v>0.0176915149433184</v>
      </c>
      <c r="AE3500" s="2" t="n">
        <v>0.0176915149433184</v>
      </c>
      <c r="AF3500" s="1" t="n">
        <v>39082</v>
      </c>
      <c r="AG3500" s="1" t="n">
        <v>43374</v>
      </c>
      <c r="AH3500" t="n">
        <v>140</v>
      </c>
      <c r="AI3500" s="2" t="n">
        <v>0.0239602943693308</v>
      </c>
      <c r="AJ3500" s="2" t="n">
        <v>1</v>
      </c>
      <c r="AK3500" t="s">
        <v>261</v>
      </c>
      <c r="AL3500" t="s">
        <v>600</v>
      </c>
      <c r="AM3500" t="b">
        <v>0</v>
      </c>
      <c r="AN3500" t="b">
        <v>0</v>
      </c>
      <c r="AO3500" t="b">
        <v>0</v>
      </c>
      <c r="AP3500" t="b">
        <v>0</v>
      </c>
    </row>
    <row r="3501">
      <c r="A3501" t="b">
        <v>0</v>
      </c>
      <c r="B3501" t="n">
        <v>59</v>
      </c>
      <c r="C3501" t="n">
        <v>502</v>
      </c>
      <c r="D3501" t="s">
        <v>42</v>
      </c>
      <c r="E3501" t="s">
        <v>42</v>
      </c>
      <c r="F3501" t="s">
        <v>44</v>
      </c>
      <c r="G3501" t="s">
        <v>49</v>
      </c>
      <c r="H3501" t="s">
        <v>271</v>
      </c>
      <c r="I3501" t="s">
        <v>1017</v>
      </c>
      <c r="J3501" t="n">
        <v>-1</v>
      </c>
      <c r="K3501" t="n">
        <v>0</v>
      </c>
      <c r="L3501" s="2" t="n">
        <v>0.454385964912281</v>
      </c>
      <c r="M3501" s="3" t="n">
        <v>185</v>
      </c>
      <c r="N3501" s="3" t="n">
        <v>78</v>
      </c>
      <c r="O3501" s="3" t="n">
        <v>4873.38244349</v>
      </c>
      <c r="P3501" s="2"/>
      <c r="Q3501" s="2"/>
      <c r="R3501" s="4"/>
      <c r="S3501" s="4"/>
      <c r="T3501" s="4"/>
      <c r="U3501" s="4"/>
      <c r="V3501" s="4"/>
      <c r="W3501" s="4" t="n">
        <v>-1.83541058203324</v>
      </c>
      <c r="X3501" s="4" t="n">
        <v>1.84140745086449</v>
      </c>
      <c r="Y3501" t="n">
        <v>1531</v>
      </c>
      <c r="Z3501" t="n">
        <v>0</v>
      </c>
      <c r="AA3501" t="n">
        <v>523</v>
      </c>
      <c r="AB3501" t="n">
        <v>1008</v>
      </c>
      <c r="AC3501" s="2" t="n">
        <v>0</v>
      </c>
      <c r="AD3501" s="2" t="n">
        <v>0</v>
      </c>
      <c r="AE3501" s="2" t="n">
        <v>0</v>
      </c>
      <c r="AF3501" s="1" t="n">
        <v>32521</v>
      </c>
      <c r="AG3501" s="1" t="n">
        <v>38352</v>
      </c>
      <c r="AH3501" t="n">
        <v>0</v>
      </c>
      <c r="AI3501" s="2" t="n">
        <v>0</v>
      </c>
      <c r="AJ3501" s="2" t="n">
        <v>0</v>
      </c>
      <c r="AK3501" t="s">
        <v>272</v>
      </c>
      <c r="AL3501" t="s">
        <v>1018</v>
      </c>
      <c r="AM3501" t="b">
        <v>0</v>
      </c>
      <c r="AN3501" t="b">
        <v>0</v>
      </c>
      <c r="AO3501" t="b">
        <v>0</v>
      </c>
      <c r="AP3501" t="b">
        <v>0</v>
      </c>
    </row>
    <row r="3502">
      <c r="A3502" t="b">
        <v>0</v>
      </c>
      <c r="B3502" t="n">
        <v>59</v>
      </c>
      <c r="C3502" t="n">
        <v>1626</v>
      </c>
      <c r="D3502" t="s">
        <v>42</v>
      </c>
      <c r="E3502" t="s">
        <v>42</v>
      </c>
      <c r="F3502" t="s">
        <v>44</v>
      </c>
      <c r="G3502" t="s">
        <v>735</v>
      </c>
      <c r="H3502" t="s">
        <v>271</v>
      </c>
      <c r="I3502" t="s">
        <v>1019</v>
      </c>
      <c r="J3502" t="n">
        <v>1</v>
      </c>
      <c r="K3502" t="n">
        <v>0</v>
      </c>
      <c r="L3502" s="2" t="n">
        <v>0.441520467836257</v>
      </c>
      <c r="M3502" s="3" t="n">
        <v>185</v>
      </c>
      <c r="N3502" s="3" t="n">
        <v>135</v>
      </c>
      <c r="O3502" s="3" t="n">
        <v>1348.23693094</v>
      </c>
      <c r="P3502" s="2"/>
      <c r="Q3502" s="2"/>
      <c r="R3502" s="4"/>
      <c r="S3502" s="4"/>
      <c r="T3502" s="4"/>
      <c r="U3502" s="4"/>
      <c r="V3502" s="4"/>
      <c r="W3502" s="4" t="n">
        <v>0.506181533517798</v>
      </c>
      <c r="X3502" s="4" t="n">
        <v>1.12438059312497</v>
      </c>
      <c r="Y3502" t="n">
        <v>1294</v>
      </c>
      <c r="Z3502" t="n">
        <v>0</v>
      </c>
      <c r="AA3502" t="n">
        <v>495</v>
      </c>
      <c r="AB3502" t="n">
        <v>799</v>
      </c>
      <c r="AC3502" s="2" t="n">
        <v>0</v>
      </c>
      <c r="AD3502" s="2" t="n">
        <v>0</v>
      </c>
      <c r="AE3502" s="2" t="n">
        <v>0</v>
      </c>
      <c r="AF3502" s="1" t="n">
        <v>32521</v>
      </c>
      <c r="AG3502" s="1" t="n">
        <v>43440</v>
      </c>
      <c r="AH3502" t="n">
        <v>0</v>
      </c>
      <c r="AI3502" s="2" t="n">
        <v>0</v>
      </c>
      <c r="AJ3502" s="2" t="n">
        <v>0</v>
      </c>
      <c r="AK3502" t="s">
        <v>272</v>
      </c>
      <c r="AL3502" t="s">
        <v>1021</v>
      </c>
      <c r="AM3502" t="b">
        <v>0</v>
      </c>
      <c r="AN3502" t="b">
        <v>0</v>
      </c>
      <c r="AO3502" t="b">
        <v>0</v>
      </c>
      <c r="AP3502" t="b">
        <v>0</v>
      </c>
    </row>
    <row r="3503">
      <c r="A3503" t="b">
        <v>0</v>
      </c>
      <c r="B3503" t="n">
        <v>64</v>
      </c>
      <c r="C3503" t="n">
        <v>1494</v>
      </c>
      <c r="D3503" t="s">
        <v>42</v>
      </c>
      <c r="E3503" t="s">
        <v>42</v>
      </c>
      <c r="F3503" t="s">
        <v>61</v>
      </c>
      <c r="G3503" t="s">
        <v>61</v>
      </c>
      <c r="H3503" t="s">
        <v>274</v>
      </c>
      <c r="I3503" t="s">
        <v>440</v>
      </c>
      <c r="J3503" t="n">
        <v>-1</v>
      </c>
      <c r="K3503" t="n">
        <v>-1</v>
      </c>
      <c r="L3503" s="2" t="n">
        <v>0.466666666666667</v>
      </c>
      <c r="M3503" s="3" t="n">
        <v>824</v>
      </c>
      <c r="N3503" s="3" t="n">
        <v>31</v>
      </c>
      <c r="O3503" s="3" t="n">
        <v>4313.22348498</v>
      </c>
      <c r="P3503" s="2" t="n">
        <v>0.0172512938470385</v>
      </c>
      <c r="Q3503" s="2" t="n">
        <v>0.177975848188614</v>
      </c>
      <c r="R3503" s="4" t="n">
        <v>0.501170275014628</v>
      </c>
      <c r="S3503" s="4" t="n">
        <v>1.29959746981024</v>
      </c>
      <c r="T3503" s="4" t="n">
        <v>2.06135710178265</v>
      </c>
      <c r="U3503" s="4" t="n">
        <v>1.28819145407646</v>
      </c>
      <c r="V3503" s="4" t="n">
        <v>1.29611785435309</v>
      </c>
      <c r="W3503" s="4" t="n">
        <v>1.33751793720807</v>
      </c>
      <c r="X3503" s="4" t="n">
        <v>1.33751793720807</v>
      </c>
      <c r="Y3503" t="n">
        <v>7786</v>
      </c>
      <c r="Z3503" t="n">
        <v>6956</v>
      </c>
      <c r="AA3503" t="n">
        <v>7781</v>
      </c>
      <c r="AB3503" t="n">
        <v>6961</v>
      </c>
      <c r="AC3503" s="2" t="n">
        <v>0.999281712397644</v>
      </c>
      <c r="AD3503" s="2" t="n">
        <v>0.893972497108341</v>
      </c>
      <c r="AE3503" s="2" t="n">
        <v>0.893398407397894</v>
      </c>
      <c r="AF3503" s="1" t="n">
        <v>37545</v>
      </c>
      <c r="AG3503" s="1" t="n">
        <v>38352</v>
      </c>
      <c r="AH3503" t="n">
        <v>6978</v>
      </c>
      <c r="AI3503" s="2" t="n">
        <v>0.896339113680154</v>
      </c>
      <c r="AJ3503" s="2" t="n">
        <v>1</v>
      </c>
      <c r="AK3503" t="s">
        <v>276</v>
      </c>
      <c r="AL3503" t="s">
        <v>492</v>
      </c>
      <c r="AM3503" t="b">
        <v>0</v>
      </c>
      <c r="AN3503" t="b">
        <v>0</v>
      </c>
      <c r="AO3503" t="b">
        <v>0</v>
      </c>
      <c r="AP3503" t="b">
        <v>0</v>
      </c>
    </row>
    <row r="3504">
      <c r="A3504" t="b">
        <v>0</v>
      </c>
      <c r="B3504" t="n">
        <v>64</v>
      </c>
      <c r="C3504" t="n">
        <v>1422</v>
      </c>
      <c r="D3504" t="s">
        <v>42</v>
      </c>
      <c r="E3504" t="s">
        <v>42</v>
      </c>
      <c r="F3504" t="s">
        <v>61</v>
      </c>
      <c r="G3504" t="s">
        <v>44</v>
      </c>
      <c r="H3504" t="s">
        <v>274</v>
      </c>
      <c r="I3504" t="s">
        <v>441</v>
      </c>
      <c r="J3504" t="n">
        <v>1</v>
      </c>
      <c r="K3504" t="n">
        <v>0</v>
      </c>
      <c r="L3504" s="2" t="n">
        <v>0.618518518518519</v>
      </c>
      <c r="M3504" s="3" t="n">
        <v>824</v>
      </c>
      <c r="N3504" s="3" t="n">
        <v>-37</v>
      </c>
      <c r="O3504" s="3" t="n">
        <v>7682.34640669</v>
      </c>
      <c r="P3504" s="2" t="n">
        <v>0.0502333241833654</v>
      </c>
      <c r="Q3504" s="2" t="n">
        <v>0.432473236343673</v>
      </c>
      <c r="R3504" s="4" t="n">
        <v>0.296820809248555</v>
      </c>
      <c r="S3504" s="4" t="n">
        <v>0.295402141092506</v>
      </c>
      <c r="T3504" s="4" t="n">
        <v>0.706464452374416</v>
      </c>
      <c r="U3504" s="4" t="n">
        <v>0.293176696059506</v>
      </c>
      <c r="V3504" s="4" t="n">
        <v>0.3388129352769</v>
      </c>
      <c r="W3504" s="4" t="n">
        <v>0.221989867317416</v>
      </c>
      <c r="X3504" s="4" t="n">
        <v>0.258504921618183</v>
      </c>
      <c r="Y3504" t="n">
        <v>7785</v>
      </c>
      <c r="Z3504" t="n">
        <v>7286</v>
      </c>
      <c r="AA3504" t="n">
        <v>7781</v>
      </c>
      <c r="AB3504" t="n">
        <v>7290</v>
      </c>
      <c r="AC3504" s="2" t="n">
        <v>0.999451303155007</v>
      </c>
      <c r="AD3504" s="2" t="n">
        <v>0.936383498265004</v>
      </c>
      <c r="AE3504" s="2" t="n">
        <v>0.935902376364804</v>
      </c>
      <c r="AF3504" s="1" t="n">
        <v>37545</v>
      </c>
      <c r="AG3504" s="1" t="n">
        <v>37622</v>
      </c>
      <c r="AH3504" t="n">
        <v>7304</v>
      </c>
      <c r="AI3504" s="2" t="n">
        <v>0.938214515093128</v>
      </c>
      <c r="AJ3504" s="2" t="n">
        <v>1</v>
      </c>
      <c r="AK3504" t="s">
        <v>276</v>
      </c>
      <c r="AL3504" t="s">
        <v>443</v>
      </c>
      <c r="AM3504" t="b">
        <v>0</v>
      </c>
      <c r="AN3504" t="b">
        <v>0</v>
      </c>
      <c r="AO3504" t="b">
        <v>0</v>
      </c>
      <c r="AP3504" t="b">
        <v>0</v>
      </c>
    </row>
    <row r="3505">
      <c r="A3505" t="b">
        <v>0</v>
      </c>
      <c r="B3505" t="n">
        <v>93</v>
      </c>
      <c r="C3505" t="n">
        <v>1336</v>
      </c>
      <c r="D3505" t="s">
        <v>42</v>
      </c>
      <c r="E3505" t="s">
        <v>42</v>
      </c>
      <c r="F3505" t="s">
        <v>44</v>
      </c>
      <c r="G3505" t="s">
        <v>44</v>
      </c>
      <c r="H3505" t="s">
        <v>286</v>
      </c>
      <c r="I3505" t="s">
        <v>728</v>
      </c>
      <c r="J3505" t="n">
        <v>1</v>
      </c>
      <c r="K3505" t="n">
        <v>1</v>
      </c>
      <c r="L3505" s="2" t="n">
        <v>0.614596949891068</v>
      </c>
      <c r="M3505" s="3" t="n">
        <v>1729</v>
      </c>
      <c r="N3505" s="3" t="n">
        <v>-829</v>
      </c>
      <c r="O3505" s="3" t="n">
        <v>7537.33002763</v>
      </c>
      <c r="P3505" s="2" t="n">
        <v>0.00546448087431694</v>
      </c>
      <c r="Q3505" s="2" t="n">
        <v>0.0300546448087432</v>
      </c>
      <c r="R3505" s="4" t="n">
        <v>0.873626373626374</v>
      </c>
      <c r="S3505" s="4" t="n">
        <v>6.07950819672131</v>
      </c>
      <c r="T3505" s="4" t="n">
        <v>6.33087431693989</v>
      </c>
      <c r="U3505" s="4" t="n">
        <v>5.62133966515501</v>
      </c>
      <c r="V3505" s="4" t="n">
        <v>5.64615356093665</v>
      </c>
      <c r="W3505" s="4" t="n">
        <v>6.38172776143618</v>
      </c>
      <c r="X3505" s="4" t="n">
        <v>6.38172776143618</v>
      </c>
      <c r="Y3505" t="n">
        <v>9488</v>
      </c>
      <c r="Z3505" t="n">
        <v>366</v>
      </c>
      <c r="AA3505" t="n">
        <v>1000</v>
      </c>
      <c r="AB3505" t="n">
        <v>8854</v>
      </c>
      <c r="AC3505" s="2" t="n">
        <v>0.366</v>
      </c>
      <c r="AD3505" s="2" t="n">
        <v>0.041337248701152</v>
      </c>
      <c r="AE3505" s="2" t="n">
        <v>0.038575042158516</v>
      </c>
      <c r="AF3505" s="1" t="n">
        <v>37622</v>
      </c>
      <c r="AG3505" s="1" t="n">
        <v>32508</v>
      </c>
      <c r="AH3505" t="n">
        <v>1095</v>
      </c>
      <c r="AI3505" s="2" t="n">
        <v>1</v>
      </c>
      <c r="AJ3505" s="2" t="n">
        <v>0.0881784506361733</v>
      </c>
      <c r="AK3505" t="s">
        <v>287</v>
      </c>
      <c r="AL3505" t="s">
        <v>729</v>
      </c>
      <c r="AM3505" t="b">
        <v>0</v>
      </c>
      <c r="AN3505" t="b">
        <v>0</v>
      </c>
      <c r="AO3505" t="b">
        <v>0</v>
      </c>
      <c r="AP3505" t="b">
        <v>0</v>
      </c>
    </row>
    <row r="3506">
      <c r="A3506" t="b">
        <v>0</v>
      </c>
      <c r="B3506" t="n">
        <v>86</v>
      </c>
      <c r="C3506" t="n">
        <v>532</v>
      </c>
      <c r="D3506" t="s">
        <v>42</v>
      </c>
      <c r="E3506" t="s">
        <v>42</v>
      </c>
      <c r="F3506" t="s">
        <v>291</v>
      </c>
      <c r="G3506" t="s">
        <v>44</v>
      </c>
      <c r="H3506" t="s">
        <v>292</v>
      </c>
      <c r="I3506" t="s">
        <v>352</v>
      </c>
      <c r="J3506" t="n">
        <v>1</v>
      </c>
      <c r="K3506" t="n">
        <v>0</v>
      </c>
      <c r="L3506" s="2" t="n">
        <v>0.52991452991453</v>
      </c>
      <c r="M3506" s="3" t="n">
        <v>73</v>
      </c>
      <c r="N3506" s="3" t="n">
        <v>-33</v>
      </c>
      <c r="O3506" s="3" t="n">
        <v>6518.87310937</v>
      </c>
      <c r="P3506" s="2" t="n">
        <v>0.0820793433652531</v>
      </c>
      <c r="Q3506" s="2" t="n">
        <v>0.528043775649795</v>
      </c>
      <c r="R3506" s="4" t="n">
        <v>0.248882265275708</v>
      </c>
      <c r="S3506" s="4" t="n">
        <v>0.176744186046512</v>
      </c>
      <c r="T3506" s="4" t="n">
        <v>0.503146374829002</v>
      </c>
      <c r="U3506" s="4" t="n">
        <v>0.175831038014019</v>
      </c>
      <c r="V3506" s="4" t="n">
        <v>0.29067742818299</v>
      </c>
      <c r="W3506" s="4" t="n">
        <v>0.385422240559339</v>
      </c>
      <c r="X3506" s="4" t="n">
        <v>0.735781533985016</v>
      </c>
      <c r="Y3506" t="n">
        <v>6857</v>
      </c>
      <c r="Z3506" t="n">
        <v>731</v>
      </c>
      <c r="AA3506" t="n">
        <v>6857</v>
      </c>
      <c r="AB3506" t="n">
        <v>731</v>
      </c>
      <c r="AC3506" s="2" t="n">
        <v>1</v>
      </c>
      <c r="AD3506" s="2" t="n">
        <v>0.106606387633076</v>
      </c>
      <c r="AE3506" s="2" t="n">
        <v>0.106606387633076</v>
      </c>
      <c r="AF3506" s="1" t="n">
        <v>38127</v>
      </c>
      <c r="AG3506" s="1" t="n">
        <v>42005</v>
      </c>
      <c r="AH3506" t="n">
        <v>730</v>
      </c>
      <c r="AI3506" s="2" t="n">
        <v>0.103693181818182</v>
      </c>
      <c r="AJ3506" s="2" t="n">
        <v>1</v>
      </c>
      <c r="AK3506" t="s">
        <v>294</v>
      </c>
      <c r="AL3506" t="s">
        <v>769</v>
      </c>
      <c r="AM3506" t="b">
        <v>0</v>
      </c>
      <c r="AN3506" t="b">
        <v>0</v>
      </c>
      <c r="AO3506" t="b">
        <v>0</v>
      </c>
      <c r="AP3506" t="b">
        <v>0</v>
      </c>
    </row>
    <row r="3507">
      <c r="A3507" t="b">
        <v>0</v>
      </c>
      <c r="B3507" t="n">
        <v>90</v>
      </c>
      <c r="C3507" t="n">
        <v>1428</v>
      </c>
      <c r="D3507" t="s">
        <v>42</v>
      </c>
      <c r="E3507" t="s">
        <v>42</v>
      </c>
      <c r="F3507" t="s">
        <v>291</v>
      </c>
      <c r="G3507" t="s">
        <v>50</v>
      </c>
      <c r="H3507" t="s">
        <v>296</v>
      </c>
      <c r="I3507" t="s">
        <v>504</v>
      </c>
      <c r="J3507" t="n">
        <v>1</v>
      </c>
      <c r="K3507" t="n">
        <v>0</v>
      </c>
      <c r="L3507" s="2" t="n">
        <v>0.515873015873016</v>
      </c>
      <c r="M3507" s="3" t="n">
        <v>26</v>
      </c>
      <c r="N3507" s="3" t="n">
        <v>-24</v>
      </c>
      <c r="O3507" s="3" t="n">
        <v>3965.42670545</v>
      </c>
      <c r="P3507" s="2" t="n">
        <v>0</v>
      </c>
      <c r="Q3507" s="2" t="n">
        <v>0.439382806759736</v>
      </c>
      <c r="R3507" s="4" t="n">
        <v>0.714915503306392</v>
      </c>
      <c r="S3507" s="4" t="n">
        <v>0.548574577516531</v>
      </c>
      <c r="T3507" s="4" t="n">
        <v>0.669015429831007</v>
      </c>
      <c r="U3507" s="4" t="n">
        <v>0.589823258846863</v>
      </c>
      <c r="V3507" s="4" t="n">
        <v>0.666860844740465</v>
      </c>
      <c r="W3507" s="4" t="n">
        <v>1.12705865977111</v>
      </c>
      <c r="X3507" s="4" t="n">
        <v>1.12705865977111</v>
      </c>
      <c r="Y3507" t="n">
        <v>7062</v>
      </c>
      <c r="Z3507" t="n">
        <v>1361</v>
      </c>
      <c r="AA3507" t="n">
        <v>7044</v>
      </c>
      <c r="AB3507" t="n">
        <v>1379</v>
      </c>
      <c r="AC3507" s="2" t="n">
        <v>0.986947063089195</v>
      </c>
      <c r="AD3507" s="2" t="n">
        <v>0.193214082907439</v>
      </c>
      <c r="AE3507" s="2" t="n">
        <v>0.192721608609459</v>
      </c>
      <c r="AF3507" s="1" t="n">
        <v>38164</v>
      </c>
      <c r="AG3507" s="1" t="n">
        <v>43411</v>
      </c>
      <c r="AH3507" t="n">
        <v>1603</v>
      </c>
      <c r="AI3507" s="2" t="n">
        <v>0.22369522746302</v>
      </c>
      <c r="AJ3507" s="2" t="n">
        <v>1</v>
      </c>
      <c r="AK3507" t="s">
        <v>297</v>
      </c>
      <c r="AL3507" t="s">
        <v>506</v>
      </c>
      <c r="AM3507" t="b">
        <v>0</v>
      </c>
      <c r="AN3507" t="b">
        <v>0</v>
      </c>
      <c r="AO3507" t="b">
        <v>0</v>
      </c>
      <c r="AP3507" t="b">
        <v>0</v>
      </c>
    </row>
    <row r="3508">
      <c r="A3508" t="b">
        <v>0</v>
      </c>
      <c r="B3508" t="n">
        <v>93</v>
      </c>
      <c r="C3508" t="n">
        <v>901</v>
      </c>
      <c r="D3508" t="s">
        <v>42</v>
      </c>
      <c r="E3508" t="s">
        <v>42</v>
      </c>
      <c r="F3508" t="s">
        <v>44</v>
      </c>
      <c r="G3508" t="s">
        <v>44</v>
      </c>
      <c r="H3508" t="s">
        <v>286</v>
      </c>
      <c r="I3508" t="s">
        <v>131</v>
      </c>
      <c r="J3508" t="n">
        <v>1</v>
      </c>
      <c r="K3508" t="n">
        <v>0</v>
      </c>
      <c r="L3508" s="2" t="n">
        <v>0.539869281045752</v>
      </c>
      <c r="M3508" s="3" t="n">
        <v>1729</v>
      </c>
      <c r="N3508" s="3" t="n">
        <v>-509</v>
      </c>
      <c r="O3508" s="3" t="n">
        <v>3413.42416616</v>
      </c>
      <c r="P3508" s="2"/>
      <c r="Q3508" s="2"/>
      <c r="R3508" s="4"/>
      <c r="S3508" s="4"/>
      <c r="T3508" s="4"/>
      <c r="U3508" s="4"/>
      <c r="V3508" s="4"/>
      <c r="W3508" s="4" t="n">
        <v>4.23817204301075</v>
      </c>
      <c r="X3508" s="4" t="n">
        <v>4.23817204301075</v>
      </c>
      <c r="Y3508" t="n">
        <v>1004</v>
      </c>
      <c r="Z3508" t="n">
        <v>0</v>
      </c>
      <c r="AA3508" t="n">
        <v>1000</v>
      </c>
      <c r="AB3508" t="n">
        <v>4</v>
      </c>
      <c r="AC3508" s="2" t="n">
        <v>0</v>
      </c>
      <c r="AD3508" s="2" t="n">
        <v>0</v>
      </c>
      <c r="AE3508" s="2" t="n">
        <v>0</v>
      </c>
      <c r="AF3508" s="1" t="n">
        <v>37622</v>
      </c>
      <c r="AG3508" s="1" t="n">
        <v>32508</v>
      </c>
      <c r="AH3508" t="n">
        <v>0</v>
      </c>
      <c r="AI3508" s="2" t="n">
        <v>0</v>
      </c>
      <c r="AJ3508" s="2" t="n">
        <v>0</v>
      </c>
      <c r="AK3508" t="s">
        <v>287</v>
      </c>
      <c r="AL3508" t="s">
        <v>132</v>
      </c>
      <c r="AM3508" t="b">
        <v>0</v>
      </c>
      <c r="AN3508" t="b">
        <v>0</v>
      </c>
      <c r="AO3508" t="b">
        <v>0</v>
      </c>
      <c r="AP3508" t="b">
        <v>0</v>
      </c>
    </row>
    <row r="3509">
      <c r="A3509" t="b">
        <v>0</v>
      </c>
      <c r="B3509" t="n">
        <v>106</v>
      </c>
      <c r="C3509" t="n">
        <v>1489</v>
      </c>
      <c r="D3509" t="s">
        <v>42</v>
      </c>
      <c r="E3509" t="s">
        <v>42</v>
      </c>
      <c r="F3509" t="s">
        <v>44</v>
      </c>
      <c r="G3509" t="s">
        <v>50</v>
      </c>
      <c r="H3509" t="s">
        <v>608</v>
      </c>
      <c r="I3509" t="s">
        <v>970</v>
      </c>
      <c r="J3509" t="n">
        <v>-1</v>
      </c>
      <c r="K3509" t="n">
        <v>0</v>
      </c>
      <c r="L3509" s="2" t="n">
        <v>0.41025641025641</v>
      </c>
      <c r="M3509" s="3" t="n">
        <v>10</v>
      </c>
      <c r="N3509" s="3" t="n">
        <v>-4</v>
      </c>
      <c r="O3509" s="3" t="n">
        <v>9040.65024906</v>
      </c>
      <c r="P3509" s="2"/>
      <c r="Q3509" s="2"/>
      <c r="R3509" s="4"/>
      <c r="S3509" s="4"/>
      <c r="T3509" s="4"/>
      <c r="U3509" s="4"/>
      <c r="V3509" s="4"/>
      <c r="W3509" s="4" t="n">
        <v>-0.545750756740913</v>
      </c>
      <c r="X3509" s="4" t="n">
        <v>2.06964680086704</v>
      </c>
      <c r="Y3509" t="n">
        <v>5671</v>
      </c>
      <c r="Z3509" t="n">
        <v>0</v>
      </c>
      <c r="AA3509" t="n">
        <v>5588</v>
      </c>
      <c r="AB3509" t="n">
        <v>83</v>
      </c>
      <c r="AC3509" s="2" t="n">
        <v>0</v>
      </c>
      <c r="AD3509" s="2" t="n">
        <v>0</v>
      </c>
      <c r="AE3509" s="2" t="n">
        <v>0</v>
      </c>
      <c r="AF3509" s="1" t="n">
        <v>39082</v>
      </c>
      <c r="AG3509" s="1" t="n">
        <v>45243</v>
      </c>
      <c r="AH3509" t="n">
        <v>0</v>
      </c>
      <c r="AI3509" s="2" t="n">
        <v>0</v>
      </c>
      <c r="AJ3509" s="2" t="n">
        <v>0</v>
      </c>
      <c r="AK3509" t="s">
        <v>658</v>
      </c>
      <c r="AL3509" t="s">
        <v>971</v>
      </c>
      <c r="AM3509" t="b">
        <v>0</v>
      </c>
      <c r="AN3509" t="b">
        <v>0</v>
      </c>
      <c r="AO3509" t="b">
        <v>0</v>
      </c>
      <c r="AP3509" t="b">
        <v>0</v>
      </c>
    </row>
    <row r="3510">
      <c r="A3510" t="b">
        <v>0</v>
      </c>
      <c r="B3510" t="n">
        <v>122</v>
      </c>
      <c r="C3510" t="n">
        <v>170</v>
      </c>
      <c r="D3510" t="s">
        <v>42</v>
      </c>
      <c r="E3510" t="s">
        <v>42</v>
      </c>
      <c r="F3510" t="s">
        <v>44</v>
      </c>
      <c r="G3510" t="s">
        <v>44</v>
      </c>
      <c r="H3510" t="s">
        <v>194</v>
      </c>
      <c r="I3510" t="s">
        <v>317</v>
      </c>
      <c r="J3510" t="n">
        <v>1</v>
      </c>
      <c r="K3510" t="n">
        <v>0</v>
      </c>
      <c r="L3510" s="2" t="n">
        <v>0.468323586744639</v>
      </c>
      <c r="M3510" s="3" t="n">
        <v>190</v>
      </c>
      <c r="N3510" s="3" t="n">
        <v>-118</v>
      </c>
      <c r="O3510" s="3" t="n">
        <v>9491.35928574</v>
      </c>
      <c r="P3510" s="2" t="n">
        <v>0.022504688476766</v>
      </c>
      <c r="Q3510" s="2" t="n">
        <v>0.223379870806418</v>
      </c>
      <c r="R3510" s="4" t="n">
        <v>0.675122575143893</v>
      </c>
      <c r="S3510" s="4" t="n">
        <v>0.959429047718274</v>
      </c>
      <c r="T3510" s="4" t="n">
        <v>1.21102312981871</v>
      </c>
      <c r="U3510" s="4" t="n">
        <v>0.967444162723019</v>
      </c>
      <c r="V3510" s="4" t="n">
        <v>1.00527301402291</v>
      </c>
      <c r="W3510" s="4" t="n">
        <v>1.04195036432859</v>
      </c>
      <c r="X3510" s="4" t="n">
        <v>1.04195036432859</v>
      </c>
      <c r="Y3510" t="n">
        <v>5672</v>
      </c>
      <c r="Z3510" t="n">
        <v>4799</v>
      </c>
      <c r="AA3510" t="n">
        <v>4822</v>
      </c>
      <c r="AB3510" t="n">
        <v>5649</v>
      </c>
      <c r="AC3510" s="2" t="n">
        <v>0.995230194939859</v>
      </c>
      <c r="AD3510" s="2" t="n">
        <v>0.849530890423084</v>
      </c>
      <c r="AE3510" s="2" t="n">
        <v>0.846086036671368</v>
      </c>
      <c r="AF3510" s="1" t="n">
        <v>39082</v>
      </c>
      <c r="AG3510" s="1" t="n">
        <v>39082</v>
      </c>
      <c r="AH3510" t="n">
        <v>4903</v>
      </c>
      <c r="AI3510" s="2" t="n">
        <v>1</v>
      </c>
      <c r="AJ3510" s="2" t="n">
        <v>0.838980150581793</v>
      </c>
      <c r="AK3510" t="s">
        <v>307</v>
      </c>
      <c r="AL3510" t="s">
        <v>318</v>
      </c>
      <c r="AM3510" t="b">
        <v>0</v>
      </c>
      <c r="AN3510" t="b">
        <v>0</v>
      </c>
      <c r="AO3510" t="b">
        <v>0</v>
      </c>
      <c r="AP3510" t="b">
        <v>0</v>
      </c>
    </row>
    <row r="3511">
      <c r="A3511" t="b">
        <v>0</v>
      </c>
      <c r="B3511" t="n">
        <v>122</v>
      </c>
      <c r="C3511" t="n">
        <v>1232</v>
      </c>
      <c r="D3511" t="s">
        <v>42</v>
      </c>
      <c r="E3511" t="s">
        <v>42</v>
      </c>
      <c r="F3511" t="s">
        <v>44</v>
      </c>
      <c r="G3511" t="s">
        <v>44</v>
      </c>
      <c r="H3511" t="s">
        <v>194</v>
      </c>
      <c r="I3511" t="s">
        <v>692</v>
      </c>
      <c r="J3511" t="n">
        <v>1</v>
      </c>
      <c r="K3511" t="n">
        <v>0</v>
      </c>
      <c r="L3511" s="2" t="n">
        <v>0.569444444444444</v>
      </c>
      <c r="M3511" s="3" t="n">
        <v>190</v>
      </c>
      <c r="N3511" s="3" t="n">
        <v>-154</v>
      </c>
      <c r="O3511" s="3" t="n">
        <v>9558.52727392</v>
      </c>
      <c r="P3511" s="2" t="n">
        <v>0.0203488372093023</v>
      </c>
      <c r="Q3511" s="2" t="n">
        <v>0.217400332225914</v>
      </c>
      <c r="R3511" s="4" t="n">
        <v>0.68715557439593</v>
      </c>
      <c r="S3511" s="4" t="n">
        <v>0.823982558139534</v>
      </c>
      <c r="T3511" s="4" t="n">
        <v>1.16546926910299</v>
      </c>
      <c r="U3511" s="4" t="n">
        <v>0.850440291284164</v>
      </c>
      <c r="V3511" s="4" t="n">
        <v>0.884166029902376</v>
      </c>
      <c r="W3511" s="4" t="n">
        <v>0.888124560546935</v>
      </c>
      <c r="X3511" s="4" t="n">
        <v>0.888124560546935</v>
      </c>
      <c r="Y3511" t="n">
        <v>5301</v>
      </c>
      <c r="Z3511" t="n">
        <v>4816</v>
      </c>
      <c r="AA3511" t="n">
        <v>4822</v>
      </c>
      <c r="AB3511" t="n">
        <v>5295</v>
      </c>
      <c r="AC3511" s="2" t="n">
        <v>0.998755703027789</v>
      </c>
      <c r="AD3511" s="2" t="n">
        <v>0.909537299338999</v>
      </c>
      <c r="AE3511" s="2" t="n">
        <v>0.908507828711564</v>
      </c>
      <c r="AF3511" s="1" t="n">
        <v>39082</v>
      </c>
      <c r="AG3511" s="1" t="n">
        <v>39082</v>
      </c>
      <c r="AH3511" t="n">
        <v>4903</v>
      </c>
      <c r="AI3511" s="2" t="n">
        <v>1</v>
      </c>
      <c r="AJ3511" s="2" t="n">
        <v>0.924222431668237</v>
      </c>
      <c r="AK3511" t="s">
        <v>307</v>
      </c>
      <c r="AL3511" t="s">
        <v>783</v>
      </c>
      <c r="AM3511" t="b">
        <v>0</v>
      </c>
      <c r="AN3511" t="b">
        <v>0</v>
      </c>
      <c r="AO3511" t="b">
        <v>0</v>
      </c>
      <c r="AP3511" t="b">
        <v>0</v>
      </c>
    </row>
    <row r="3512">
      <c r="A3512" t="b">
        <v>0</v>
      </c>
      <c r="B3512" t="n">
        <v>122</v>
      </c>
      <c r="C3512" t="n">
        <v>1669</v>
      </c>
      <c r="D3512" t="s">
        <v>42</v>
      </c>
      <c r="E3512" t="s">
        <v>42</v>
      </c>
      <c r="F3512" t="s">
        <v>44</v>
      </c>
      <c r="G3512" t="s">
        <v>105</v>
      </c>
      <c r="H3512" t="s">
        <v>194</v>
      </c>
      <c r="I3512" t="s">
        <v>106</v>
      </c>
      <c r="J3512" t="n">
        <v>1</v>
      </c>
      <c r="K3512" t="n">
        <v>-1</v>
      </c>
      <c r="L3512" s="2" t="n">
        <v>0.62962962962963</v>
      </c>
      <c r="M3512" s="3" t="n">
        <v>190</v>
      </c>
      <c r="N3512" s="3" t="n">
        <v>490</v>
      </c>
      <c r="O3512" s="3" t="n">
        <v>7392.83752237</v>
      </c>
      <c r="P3512" s="2" t="n">
        <v>0.0095415888819747</v>
      </c>
      <c r="Q3512" s="2" t="n">
        <v>0.0862891516282929</v>
      </c>
      <c r="R3512" s="4" t="n">
        <v>-0.664921465968586</v>
      </c>
      <c r="S3512" s="4" t="n">
        <v>-3.05388923459863</v>
      </c>
      <c r="T3512" s="4" t="n">
        <v>3.63534536403236</v>
      </c>
      <c r="U3512" s="4" t="n">
        <v>-3.0589613527937</v>
      </c>
      <c r="V3512" s="4" t="n">
        <v>3.0589613527937</v>
      </c>
      <c r="W3512" s="4" t="n">
        <v>-2.9414736504632</v>
      </c>
      <c r="X3512" s="4" t="n">
        <v>2.9414736504632</v>
      </c>
      <c r="Y3512" t="n">
        <v>6405</v>
      </c>
      <c r="Z3512" t="n">
        <v>4821</v>
      </c>
      <c r="AA3512" t="n">
        <v>4822</v>
      </c>
      <c r="AB3512" t="n">
        <v>6404</v>
      </c>
      <c r="AC3512" s="2" t="n">
        <v>0.999792617171298</v>
      </c>
      <c r="AD3512" s="2" t="n">
        <v>0.752810743285447</v>
      </c>
      <c r="AE3512" s="2" t="n">
        <v>0.752693208430913</v>
      </c>
      <c r="AF3512" s="1" t="n">
        <v>39082</v>
      </c>
      <c r="AG3512" s="1" t="n">
        <v>38925</v>
      </c>
      <c r="AH3512" t="n">
        <v>4903</v>
      </c>
      <c r="AI3512" s="2" t="n">
        <v>1</v>
      </c>
      <c r="AJ3512" s="2" t="n">
        <v>0.765495706479313</v>
      </c>
      <c r="AK3512" t="s">
        <v>307</v>
      </c>
      <c r="AL3512" t="s">
        <v>108</v>
      </c>
      <c r="AM3512" t="b">
        <v>0</v>
      </c>
      <c r="AN3512" t="b">
        <v>0</v>
      </c>
      <c r="AO3512" t="b">
        <v>0</v>
      </c>
      <c r="AP3512" t="b">
        <v>0</v>
      </c>
    </row>
    <row r="3513">
      <c r="A3513" t="b">
        <v>0</v>
      </c>
      <c r="B3513" t="n">
        <v>125</v>
      </c>
      <c r="C3513" t="n">
        <v>1425</v>
      </c>
      <c r="D3513" t="s">
        <v>42</v>
      </c>
      <c r="E3513" t="s">
        <v>42</v>
      </c>
      <c r="F3513" t="s">
        <v>44</v>
      </c>
      <c r="G3513" t="s">
        <v>50</v>
      </c>
      <c r="H3513" t="s">
        <v>308</v>
      </c>
      <c r="I3513" t="s">
        <v>445</v>
      </c>
      <c r="J3513" t="n">
        <v>-1</v>
      </c>
      <c r="K3513" t="n">
        <v>0</v>
      </c>
      <c r="L3513" s="2" t="n">
        <v>0.465811965811966</v>
      </c>
      <c r="M3513" s="3" t="n">
        <v>19</v>
      </c>
      <c r="N3513" s="3" t="n">
        <v>47</v>
      </c>
      <c r="O3513" s="3" t="n">
        <v>9257.46136027</v>
      </c>
      <c r="P3513" s="2" t="n">
        <v>0</v>
      </c>
      <c r="Q3513" s="2" t="n">
        <v>0.206474190726159</v>
      </c>
      <c r="R3513" s="4" t="n">
        <v>-0.1583552055993</v>
      </c>
      <c r="S3513" s="4" t="n">
        <v>-0.242930883639544</v>
      </c>
      <c r="T3513" s="4" t="n">
        <v>1.8880927384077</v>
      </c>
      <c r="U3513" s="4" t="n">
        <v>-0.267632227033529</v>
      </c>
      <c r="V3513" s="4" t="n">
        <v>0.746471474706705</v>
      </c>
      <c r="W3513" s="4" t="n">
        <v>-0.323390652911414</v>
      </c>
      <c r="X3513" s="4" t="n">
        <v>0.625029405413183</v>
      </c>
      <c r="Y3513" t="n">
        <v>5890</v>
      </c>
      <c r="Z3513" t="n">
        <v>1143</v>
      </c>
      <c r="AA3513" t="n">
        <v>5754</v>
      </c>
      <c r="AB3513" t="n">
        <v>1279</v>
      </c>
      <c r="AC3513" s="2" t="n">
        <v>0.893666927286943</v>
      </c>
      <c r="AD3513" s="2" t="n">
        <v>0.198644421272159</v>
      </c>
      <c r="AE3513" s="2" t="n">
        <v>0.194057724957555</v>
      </c>
      <c r="AF3513" s="1" t="n">
        <v>39082</v>
      </c>
      <c r="AG3513" s="1" t="n">
        <v>43411</v>
      </c>
      <c r="AH3513" t="n">
        <v>1515</v>
      </c>
      <c r="AI3513" s="2" t="n">
        <v>0.259240246406571</v>
      </c>
      <c r="AJ3513" s="2" t="n">
        <v>0.910456730769231</v>
      </c>
      <c r="AK3513" t="s">
        <v>309</v>
      </c>
      <c r="AL3513" t="s">
        <v>447</v>
      </c>
      <c r="AM3513" t="b">
        <v>0</v>
      </c>
      <c r="AN3513" t="b">
        <v>0</v>
      </c>
      <c r="AO3513" t="b">
        <v>0</v>
      </c>
      <c r="AP3513" t="b">
        <v>0</v>
      </c>
    </row>
    <row r="3514">
      <c r="A3514" t="b">
        <v>0</v>
      </c>
      <c r="B3514" t="n">
        <v>125</v>
      </c>
      <c r="C3514" t="n">
        <v>281</v>
      </c>
      <c r="D3514" t="s">
        <v>42</v>
      </c>
      <c r="E3514" t="s">
        <v>42</v>
      </c>
      <c r="F3514" t="s">
        <v>44</v>
      </c>
      <c r="G3514" t="s">
        <v>44</v>
      </c>
      <c r="H3514" t="s">
        <v>308</v>
      </c>
      <c r="I3514" t="s">
        <v>487</v>
      </c>
      <c r="J3514" t="n">
        <v>-1</v>
      </c>
      <c r="K3514" t="n">
        <v>0</v>
      </c>
      <c r="L3514" s="2" t="n">
        <v>0.552318052318052</v>
      </c>
      <c r="M3514" s="3" t="n">
        <v>19</v>
      </c>
      <c r="N3514" s="3" t="n">
        <v>55</v>
      </c>
      <c r="O3514" s="3" t="n">
        <v>9600.95787301</v>
      </c>
      <c r="P3514" s="2"/>
      <c r="Q3514" s="2"/>
      <c r="R3514" s="4"/>
      <c r="S3514" s="4"/>
      <c r="T3514" s="4"/>
      <c r="U3514" s="4"/>
      <c r="V3514" s="4"/>
      <c r="W3514" s="4" t="n">
        <v>0.478677351575743</v>
      </c>
      <c r="X3514" s="4" t="n">
        <v>0.657866497931088</v>
      </c>
      <c r="Y3514" t="n">
        <v>7136</v>
      </c>
      <c r="Z3514" t="n">
        <v>0</v>
      </c>
      <c r="AA3514" t="n">
        <v>5754</v>
      </c>
      <c r="AB3514" t="n">
        <v>1382</v>
      </c>
      <c r="AC3514" s="2" t="n">
        <v>0</v>
      </c>
      <c r="AD3514" s="2" t="n">
        <v>0</v>
      </c>
      <c r="AE3514" s="2" t="n">
        <v>0</v>
      </c>
      <c r="AF3514" s="1" t="n">
        <v>39082</v>
      </c>
      <c r="AG3514" s="1" t="n">
        <v>35065</v>
      </c>
      <c r="AH3514" t="n">
        <v>0</v>
      </c>
      <c r="AI3514" s="2" t="n">
        <v>0</v>
      </c>
      <c r="AJ3514" s="2" t="n">
        <v>0</v>
      </c>
      <c r="AK3514" t="s">
        <v>309</v>
      </c>
      <c r="AL3514" t="s">
        <v>489</v>
      </c>
      <c r="AM3514" t="b">
        <v>0</v>
      </c>
      <c r="AN3514" t="b">
        <v>0</v>
      </c>
      <c r="AO3514" t="b">
        <v>0</v>
      </c>
      <c r="AP3514" t="b">
        <v>0</v>
      </c>
    </row>
    <row r="3515">
      <c r="A3515" t="b">
        <v>1</v>
      </c>
      <c r="B3515" t="n">
        <v>156</v>
      </c>
      <c r="C3515" t="n">
        <v>709</v>
      </c>
      <c r="D3515" t="s">
        <v>42</v>
      </c>
      <c r="E3515" t="s">
        <v>42</v>
      </c>
      <c r="F3515" t="s">
        <v>44</v>
      </c>
      <c r="G3515" t="s">
        <v>43</v>
      </c>
      <c r="H3515" t="s">
        <v>327</v>
      </c>
      <c r="I3515" t="s">
        <v>327</v>
      </c>
      <c r="J3515" t="n">
        <v>-1</v>
      </c>
      <c r="K3515" t="n">
        <v>0</v>
      </c>
      <c r="L3515" s="2" t="n">
        <v>1</v>
      </c>
      <c r="M3515" s="3" t="n">
        <v>3</v>
      </c>
      <c r="N3515" s="3" t="n">
        <v>0</v>
      </c>
      <c r="O3515" s="3" t="n">
        <v>0</v>
      </c>
      <c r="P3515" s="2" t="n">
        <v>0.654969685835017</v>
      </c>
      <c r="Q3515" s="2" t="n">
        <v>0.783758956457836</v>
      </c>
      <c r="R3515" s="4" t="n">
        <v>-0.450479233226837</v>
      </c>
      <c r="S3515" s="4" t="n">
        <v>-0.0664155796435788</v>
      </c>
      <c r="T3515" s="4" t="n">
        <v>0.399430461142752</v>
      </c>
      <c r="U3515" s="4" t="n">
        <v>-0.0726237042280652</v>
      </c>
      <c r="V3515" s="4" t="n">
        <v>0.10812012612798</v>
      </c>
      <c r="W3515" s="4" t="n">
        <v>-0.139785351293482</v>
      </c>
      <c r="X3515" s="4" t="n">
        <v>0.170149297205526</v>
      </c>
      <c r="Y3515" t="n">
        <v>6740</v>
      </c>
      <c r="Z3515" t="n">
        <v>5443</v>
      </c>
      <c r="AA3515" t="n">
        <v>5462</v>
      </c>
      <c r="AB3515" t="n">
        <v>6721</v>
      </c>
      <c r="AC3515" s="2" t="n">
        <v>0.996521420725009</v>
      </c>
      <c r="AD3515" s="2" t="n">
        <v>0.809849724743342</v>
      </c>
      <c r="AE3515" s="2" t="n">
        <v>0.807566765578635</v>
      </c>
      <c r="AF3515" s="1" t="n">
        <v>39082</v>
      </c>
      <c r="AG3515" s="1" t="n">
        <v>38140</v>
      </c>
      <c r="AH3515" t="n">
        <v>5844</v>
      </c>
      <c r="AI3515" s="2" t="n">
        <v>1</v>
      </c>
      <c r="AJ3515" s="2" t="n">
        <v>0.812795549374131</v>
      </c>
      <c r="AK3515" t="s">
        <v>329</v>
      </c>
      <c r="AL3515" t="s">
        <v>434</v>
      </c>
      <c r="AM3515" t="b">
        <v>1</v>
      </c>
      <c r="AN3515" t="b">
        <v>0</v>
      </c>
      <c r="AO3515" t="b">
        <v>0</v>
      </c>
      <c r="AP3515" t="b">
        <v>1</v>
      </c>
    </row>
    <row r="3516">
      <c r="A3516" t="b">
        <v>0</v>
      </c>
      <c r="B3516" t="n">
        <v>156</v>
      </c>
      <c r="C3516" t="n">
        <v>1490</v>
      </c>
      <c r="D3516" t="s">
        <v>42</v>
      </c>
      <c r="E3516" t="s">
        <v>42</v>
      </c>
      <c r="F3516" t="s">
        <v>44</v>
      </c>
      <c r="G3516" t="s">
        <v>50</v>
      </c>
      <c r="H3516" t="s">
        <v>327</v>
      </c>
      <c r="I3516" t="s">
        <v>484</v>
      </c>
      <c r="J3516" t="n">
        <v>1</v>
      </c>
      <c r="K3516" t="n">
        <v>0</v>
      </c>
      <c r="L3516" s="2" t="n">
        <v>0.444444444444444</v>
      </c>
      <c r="M3516" s="3" t="n">
        <v>3</v>
      </c>
      <c r="N3516" s="3" t="n">
        <v>-1</v>
      </c>
      <c r="O3516" s="3" t="n">
        <v>3325.6431852</v>
      </c>
      <c r="P3516" s="2"/>
      <c r="Q3516" s="2"/>
      <c r="R3516" s="4"/>
      <c r="S3516" s="4"/>
      <c r="T3516" s="4"/>
      <c r="U3516" s="4"/>
      <c r="V3516" s="4"/>
      <c r="W3516" s="4" t="n">
        <v>1.27805363659215</v>
      </c>
      <c r="X3516" s="4" t="n">
        <v>2.40018846805282</v>
      </c>
      <c r="Y3516" t="n">
        <v>5525</v>
      </c>
      <c r="Z3516" t="n">
        <v>0</v>
      </c>
      <c r="AA3516" t="n">
        <v>5462</v>
      </c>
      <c r="AB3516" t="n">
        <v>63</v>
      </c>
      <c r="AC3516" s="2" t="n">
        <v>0</v>
      </c>
      <c r="AD3516" s="2" t="n">
        <v>0</v>
      </c>
      <c r="AE3516" s="2" t="n">
        <v>0</v>
      </c>
      <c r="AF3516" s="1" t="n">
        <v>39082</v>
      </c>
      <c r="AG3516" s="1" t="n">
        <v>45243</v>
      </c>
      <c r="AH3516" t="n">
        <v>0</v>
      </c>
      <c r="AI3516" s="2" t="n">
        <v>0</v>
      </c>
      <c r="AJ3516" s="2" t="n">
        <v>0</v>
      </c>
      <c r="AK3516" t="s">
        <v>329</v>
      </c>
      <c r="AL3516" t="s">
        <v>486</v>
      </c>
      <c r="AM3516" t="b">
        <v>0</v>
      </c>
      <c r="AN3516" t="b">
        <v>0</v>
      </c>
      <c r="AO3516" t="b">
        <v>0</v>
      </c>
      <c r="AP3516" t="b">
        <v>0</v>
      </c>
    </row>
    <row r="3517">
      <c r="A3517" t="b">
        <v>0</v>
      </c>
      <c r="B3517" t="n">
        <v>156</v>
      </c>
      <c r="C3517" t="n">
        <v>275</v>
      </c>
      <c r="D3517" t="s">
        <v>42</v>
      </c>
      <c r="E3517" t="s">
        <v>42</v>
      </c>
      <c r="F3517" t="s">
        <v>44</v>
      </c>
      <c r="G3517" t="s">
        <v>50</v>
      </c>
      <c r="H3517" t="s">
        <v>327</v>
      </c>
      <c r="I3517" t="s">
        <v>435</v>
      </c>
      <c r="J3517" t="n">
        <v>1</v>
      </c>
      <c r="K3517" t="n">
        <v>0</v>
      </c>
      <c r="L3517" s="2" t="n">
        <v>0.533333333333333</v>
      </c>
      <c r="M3517" s="3" t="n">
        <v>3</v>
      </c>
      <c r="N3517" s="3" t="n">
        <v>-1</v>
      </c>
      <c r="O3517" s="3" t="n">
        <v>7972.72212112</v>
      </c>
      <c r="P3517" s="2" t="n">
        <v>0.0319965870307167</v>
      </c>
      <c r="Q3517" s="2" t="n">
        <v>0.343003412969283</v>
      </c>
      <c r="R3517" s="4" t="n">
        <v>0.213750550903482</v>
      </c>
      <c r="S3517" s="4" t="n">
        <v>0.228528156996587</v>
      </c>
      <c r="T3517" s="4" t="n">
        <v>1.08485068259386</v>
      </c>
      <c r="U3517" s="4" t="n">
        <v>0.251783147664994</v>
      </c>
      <c r="V3517" s="4" t="n">
        <v>0.48813877386588</v>
      </c>
      <c r="W3517" s="4" t="n">
        <v>0.351830481870452</v>
      </c>
      <c r="X3517" s="4" t="n">
        <v>0.533114893687627</v>
      </c>
      <c r="Y3517" t="n">
        <v>6197</v>
      </c>
      <c r="Z3517" t="n">
        <v>2344</v>
      </c>
      <c r="AA3517" t="n">
        <v>5462</v>
      </c>
      <c r="AB3517" t="n">
        <v>3079</v>
      </c>
      <c r="AC3517" s="2" t="n">
        <v>0.761286131860994</v>
      </c>
      <c r="AD3517" s="2" t="n">
        <v>0.429146832662029</v>
      </c>
      <c r="AE3517" s="2" t="n">
        <v>0.378247539131838</v>
      </c>
      <c r="AF3517" s="1" t="n">
        <v>39082</v>
      </c>
      <c r="AG3517" s="1" t="n">
        <v>41275</v>
      </c>
      <c r="AH3517" t="n">
        <v>3651</v>
      </c>
      <c r="AI3517" s="2" t="n">
        <v>0.624743326488706</v>
      </c>
      <c r="AJ3517" s="2" t="n">
        <v>0.900369913686806</v>
      </c>
      <c r="AK3517" t="s">
        <v>329</v>
      </c>
      <c r="AL3517" t="s">
        <v>436</v>
      </c>
      <c r="AM3517" t="b">
        <v>0</v>
      </c>
      <c r="AN3517" t="b">
        <v>0</v>
      </c>
      <c r="AO3517" t="b">
        <v>0</v>
      </c>
      <c r="AP3517" t="b">
        <v>0</v>
      </c>
    </row>
    <row r="3518">
      <c r="A3518" t="b">
        <v>0</v>
      </c>
      <c r="B3518" t="n">
        <v>168</v>
      </c>
      <c r="C3518" t="n">
        <v>1497</v>
      </c>
      <c r="D3518" t="s">
        <v>42</v>
      </c>
      <c r="E3518" t="s">
        <v>42</v>
      </c>
      <c r="F3518" t="s">
        <v>43</v>
      </c>
      <c r="G3518" t="s">
        <v>61</v>
      </c>
      <c r="H3518" t="s">
        <v>331</v>
      </c>
      <c r="I3518" t="s">
        <v>319</v>
      </c>
      <c r="J3518" t="n">
        <v>-1</v>
      </c>
      <c r="K3518" t="n">
        <v>0</v>
      </c>
      <c r="L3518" s="2" t="n">
        <v>0.681818181818182</v>
      </c>
      <c r="M3518" s="3" t="n">
        <v>632</v>
      </c>
      <c r="N3518" s="3" t="n">
        <v>339</v>
      </c>
      <c r="O3518" s="3" t="n">
        <v>8684.91195634</v>
      </c>
      <c r="P3518" s="2" t="n">
        <v>0.0359651587524586</v>
      </c>
      <c r="Q3518" s="2" t="n">
        <v>0.353610564765384</v>
      </c>
      <c r="R3518" s="4" t="n">
        <v>-0.115418245409502</v>
      </c>
      <c r="S3518" s="4" t="n">
        <v>-0.00219162686147793</v>
      </c>
      <c r="T3518" s="4" t="n">
        <v>0.973559988760888</v>
      </c>
      <c r="U3518" s="4" t="n">
        <v>-0.0152278359171818</v>
      </c>
      <c r="V3518" s="4" t="n">
        <v>0.442808785898929</v>
      </c>
      <c r="W3518" s="4" t="n">
        <v>-0.0701403182624719</v>
      </c>
      <c r="X3518" s="4" t="n">
        <v>0.293317500945602</v>
      </c>
      <c r="Y3518" t="n">
        <v>7689</v>
      </c>
      <c r="Z3518" t="n">
        <v>7118</v>
      </c>
      <c r="AA3518" t="n">
        <v>7123</v>
      </c>
      <c r="AB3518" t="n">
        <v>7684</v>
      </c>
      <c r="AC3518" s="2" t="n">
        <v>0.999298048575039</v>
      </c>
      <c r="AD3518" s="2" t="n">
        <v>0.926340447683498</v>
      </c>
      <c r="AE3518" s="2" t="n">
        <v>0.925738067368969</v>
      </c>
      <c r="AF3518" s="1" t="n">
        <v>38136</v>
      </c>
      <c r="AG3518" s="1" t="n">
        <v>37642</v>
      </c>
      <c r="AH3518" t="n">
        <v>7194</v>
      </c>
      <c r="AI3518" s="2" t="n">
        <v>1</v>
      </c>
      <c r="AJ3518" s="2" t="n">
        <v>0.935744016649324</v>
      </c>
      <c r="AK3518" t="s">
        <v>332</v>
      </c>
      <c r="AL3518" t="s">
        <v>495</v>
      </c>
      <c r="AM3518" t="b">
        <v>0</v>
      </c>
      <c r="AN3518" t="b">
        <v>0</v>
      </c>
      <c r="AO3518" t="b">
        <v>0</v>
      </c>
      <c r="AP3518" t="b">
        <v>0</v>
      </c>
    </row>
    <row r="3519">
      <c r="A3519" t="b">
        <v>0</v>
      </c>
      <c r="B3519" t="n">
        <v>168</v>
      </c>
      <c r="C3519" t="n">
        <v>182</v>
      </c>
      <c r="D3519" t="s">
        <v>42</v>
      </c>
      <c r="E3519" t="s">
        <v>42</v>
      </c>
      <c r="F3519" t="s">
        <v>43</v>
      </c>
      <c r="G3519" t="s">
        <v>61</v>
      </c>
      <c r="H3519" t="s">
        <v>331</v>
      </c>
      <c r="I3519" t="s">
        <v>733</v>
      </c>
      <c r="J3519" t="n">
        <v>-1</v>
      </c>
      <c r="K3519" t="n">
        <v>0</v>
      </c>
      <c r="L3519" s="2" t="n">
        <v>0.527777777777778</v>
      </c>
      <c r="M3519" s="3" t="n">
        <v>632</v>
      </c>
      <c r="N3519" s="3" t="n">
        <v>122</v>
      </c>
      <c r="O3519" s="3" t="n">
        <v>8682.67638512</v>
      </c>
      <c r="P3519" s="2" t="n">
        <v>0.0153179190751445</v>
      </c>
      <c r="Q3519" s="2" t="n">
        <v>0.168208092485549</v>
      </c>
      <c r="R3519" s="4" t="n">
        <v>0.76430877604931</v>
      </c>
      <c r="S3519" s="4" t="n">
        <v>1.89306358381503</v>
      </c>
      <c r="T3519" s="4" t="n">
        <v>2.01011560693642</v>
      </c>
      <c r="U3519" s="4" t="n">
        <v>1.85708361366272</v>
      </c>
      <c r="V3519" s="4" t="n">
        <v>1.89109735668647</v>
      </c>
      <c r="W3519" s="4" t="n">
        <v>1.88618281162687</v>
      </c>
      <c r="X3519" s="4" t="n">
        <v>1.88618281162687</v>
      </c>
      <c r="Y3519" t="n">
        <v>7178</v>
      </c>
      <c r="Z3519" t="n">
        <v>6920</v>
      </c>
      <c r="AA3519" t="n">
        <v>7123</v>
      </c>
      <c r="AB3519" t="n">
        <v>6975</v>
      </c>
      <c r="AC3519" s="2" t="n">
        <v>0.992114695340502</v>
      </c>
      <c r="AD3519" s="2" t="n">
        <v>0.971500772146567</v>
      </c>
      <c r="AE3519" s="2" t="n">
        <v>0.9640568403455</v>
      </c>
      <c r="AF3519" s="1" t="n">
        <v>38136</v>
      </c>
      <c r="AG3519" s="1" t="n">
        <v>37519</v>
      </c>
      <c r="AH3519" t="n">
        <v>7194</v>
      </c>
      <c r="AI3519" s="2" t="n">
        <v>1</v>
      </c>
      <c r="AJ3519" s="2" t="n">
        <v>0.92100883369607</v>
      </c>
      <c r="AK3519" t="s">
        <v>332</v>
      </c>
      <c r="AL3519" t="s">
        <v>875</v>
      </c>
      <c r="AM3519" t="b">
        <v>0</v>
      </c>
      <c r="AN3519" t="b">
        <v>0</v>
      </c>
      <c r="AO3519" t="b">
        <v>0</v>
      </c>
      <c r="AP3519" t="b">
        <v>0</v>
      </c>
    </row>
    <row r="3520">
      <c r="A3520" t="b">
        <v>1</v>
      </c>
      <c r="B3520" t="n">
        <v>213</v>
      </c>
      <c r="C3520" t="n">
        <v>1205</v>
      </c>
      <c r="D3520" t="s">
        <v>42</v>
      </c>
      <c r="E3520" t="s">
        <v>42</v>
      </c>
      <c r="F3520" t="s">
        <v>49</v>
      </c>
      <c r="G3520" t="s">
        <v>44</v>
      </c>
      <c r="H3520" t="s">
        <v>239</v>
      </c>
      <c r="I3520" t="s">
        <v>239</v>
      </c>
      <c r="J3520" t="n">
        <v>-1</v>
      </c>
      <c r="K3520" t="n">
        <v>0</v>
      </c>
      <c r="L3520" s="2" t="n">
        <v>1</v>
      </c>
      <c r="M3520" s="3" t="n">
        <v>15</v>
      </c>
      <c r="N3520" s="3" t="n">
        <v>0</v>
      </c>
      <c r="O3520" s="3" t="n">
        <v>2928.69397881</v>
      </c>
      <c r="P3520" s="2" t="n">
        <v>0.643416499726826</v>
      </c>
      <c r="Q3520" s="2" t="n">
        <v>0.771444181387725</v>
      </c>
      <c r="R3520" s="4" t="n">
        <v>0.387129724208376</v>
      </c>
      <c r="S3520" s="4" t="n">
        <v>0.0593334547441267</v>
      </c>
      <c r="T3520" s="4" t="n">
        <v>0.467091604443636</v>
      </c>
      <c r="U3520" s="4" t="n">
        <v>0.0890897782000499</v>
      </c>
      <c r="V3520" s="4" t="n">
        <v>0.158450877815681</v>
      </c>
      <c r="W3520" s="4" t="n">
        <v>0.147190002444303</v>
      </c>
      <c r="X3520" s="4" t="n">
        <v>0.170198261516627</v>
      </c>
      <c r="Y3520" t="n">
        <v>6750</v>
      </c>
      <c r="Z3520" t="n">
        <v>5491</v>
      </c>
      <c r="AA3520" t="n">
        <v>6581</v>
      </c>
      <c r="AB3520" t="n">
        <v>5660</v>
      </c>
      <c r="AC3520" s="2" t="n">
        <v>0.970141342756184</v>
      </c>
      <c r="AD3520" s="2" t="n">
        <v>0.834371676037076</v>
      </c>
      <c r="AE3520" s="2" t="n">
        <v>0.813481481481481</v>
      </c>
      <c r="AF3520" s="1" t="n">
        <v>38257</v>
      </c>
      <c r="AG3520" s="1" t="n">
        <v>39082</v>
      </c>
      <c r="AH3520" t="n">
        <v>5700</v>
      </c>
      <c r="AI3520" s="2" t="n">
        <v>0.8058815212781</v>
      </c>
      <c r="AJ3520" s="2" t="n">
        <v>1</v>
      </c>
      <c r="AK3520" t="s">
        <v>340</v>
      </c>
      <c r="AL3520" t="s">
        <v>241</v>
      </c>
      <c r="AM3520" t="b">
        <v>1</v>
      </c>
      <c r="AN3520" t="b">
        <v>0</v>
      </c>
      <c r="AO3520" t="b">
        <v>0</v>
      </c>
      <c r="AP3520" t="b">
        <v>1</v>
      </c>
    </row>
    <row r="3521">
      <c r="A3521" t="b">
        <v>0</v>
      </c>
      <c r="B3521" t="n">
        <v>213</v>
      </c>
      <c r="C3521" t="n">
        <v>999</v>
      </c>
      <c r="D3521" t="s">
        <v>42</v>
      </c>
      <c r="E3521" t="s">
        <v>42</v>
      </c>
      <c r="F3521" t="s">
        <v>49</v>
      </c>
      <c r="G3521" t="s">
        <v>44</v>
      </c>
      <c r="H3521" t="s">
        <v>239</v>
      </c>
      <c r="I3521" t="s">
        <v>932</v>
      </c>
      <c r="J3521" t="n">
        <v>-1</v>
      </c>
      <c r="K3521" t="n">
        <v>0</v>
      </c>
      <c r="L3521" s="2" t="n">
        <v>0.555555555555555</v>
      </c>
      <c r="M3521" s="3" t="n">
        <v>15</v>
      </c>
      <c r="N3521" s="3" t="n">
        <v>20</v>
      </c>
      <c r="O3521" s="3" t="n">
        <v>8320.47323655</v>
      </c>
      <c r="P3521" s="2" t="n">
        <v>0.0138351983723296</v>
      </c>
      <c r="Q3521" s="2" t="n">
        <v>0.102543234994914</v>
      </c>
      <c r="R3521" s="4" t="n">
        <v>0.867546936249226</v>
      </c>
      <c r="S3521" s="4" t="n">
        <v>2.63633774160733</v>
      </c>
      <c r="T3521" s="4" t="n">
        <v>2.74160732451679</v>
      </c>
      <c r="U3521" s="4" t="n">
        <v>2.68216222633828</v>
      </c>
      <c r="V3521" s="4" t="n">
        <v>2.68321091547686</v>
      </c>
      <c r="W3521" s="4" t="n">
        <v>2.11217951646144</v>
      </c>
      <c r="X3521" s="4" t="n">
        <v>2.11217951646144</v>
      </c>
      <c r="Y3521" t="n">
        <v>12562</v>
      </c>
      <c r="Z3521" t="n">
        <v>4915</v>
      </c>
      <c r="AA3521" t="n">
        <v>6581</v>
      </c>
      <c r="AB3521" t="n">
        <v>10896</v>
      </c>
      <c r="AC3521" s="2" t="n">
        <v>0.746846983741073</v>
      </c>
      <c r="AD3521" s="2" t="n">
        <v>0.451082966226138</v>
      </c>
      <c r="AE3521" s="2" t="n">
        <v>0.391259353606114</v>
      </c>
      <c r="AF3521" s="1" t="n">
        <v>38257</v>
      </c>
      <c r="AG3521" s="1" t="n">
        <v>32508</v>
      </c>
      <c r="AH3521" t="n">
        <v>5552</v>
      </c>
      <c r="AI3521" s="2" t="n">
        <v>0.784956878269475</v>
      </c>
      <c r="AJ3521" s="2" t="n">
        <v>0.491283957171932</v>
      </c>
      <c r="AK3521" t="s">
        <v>340</v>
      </c>
      <c r="AL3521" t="s">
        <v>933</v>
      </c>
      <c r="AM3521" t="b">
        <v>0</v>
      </c>
      <c r="AN3521" t="b">
        <v>0</v>
      </c>
      <c r="AO3521" t="b">
        <v>0</v>
      </c>
      <c r="AP3521" t="b">
        <v>0</v>
      </c>
    </row>
    <row r="3522">
      <c r="A3522" t="b">
        <v>0</v>
      </c>
      <c r="B3522" t="n">
        <v>216</v>
      </c>
      <c r="C3522" t="n">
        <v>1172</v>
      </c>
      <c r="D3522" t="s">
        <v>42</v>
      </c>
      <c r="E3522" t="s">
        <v>42</v>
      </c>
      <c r="F3522" t="s">
        <v>44</v>
      </c>
      <c r="G3522" t="s">
        <v>44</v>
      </c>
      <c r="H3522" t="s">
        <v>854</v>
      </c>
      <c r="I3522" t="s">
        <v>722</v>
      </c>
      <c r="J3522" t="n">
        <v>-1</v>
      </c>
      <c r="K3522" t="n">
        <v>1</v>
      </c>
      <c r="L3522" s="2" t="n">
        <v>0.611111111111111</v>
      </c>
      <c r="M3522" s="3" t="n">
        <v>490</v>
      </c>
      <c r="N3522" s="3" t="n">
        <v>359</v>
      </c>
      <c r="O3522" s="3" t="n">
        <v>8541.74225047</v>
      </c>
      <c r="P3522" s="2" t="n">
        <v>0.0147242672593416</v>
      </c>
      <c r="Q3522" s="2" t="n">
        <v>0.140297263508821</v>
      </c>
      <c r="R3522" s="4" t="n">
        <v>0.316509234456506</v>
      </c>
      <c r="S3522" s="4" t="n">
        <v>1.09327684400611</v>
      </c>
      <c r="T3522" s="4" t="n">
        <v>2.31425197944159</v>
      </c>
      <c r="U3522" s="4" t="n">
        <v>1.08913140056173</v>
      </c>
      <c r="V3522" s="4" t="n">
        <v>1.16319452474834</v>
      </c>
      <c r="W3522" s="4" t="n">
        <v>1.10154196198844</v>
      </c>
      <c r="X3522" s="4" t="n">
        <v>1.10154196198844</v>
      </c>
      <c r="Y3522" t="n">
        <v>7964</v>
      </c>
      <c r="Z3522" t="n">
        <v>7199</v>
      </c>
      <c r="AA3522" t="n">
        <v>7958</v>
      </c>
      <c r="AB3522" t="n">
        <v>7205</v>
      </c>
      <c r="AC3522" s="2" t="n">
        <v>0.999167244968772</v>
      </c>
      <c r="AD3522" s="2" t="n">
        <v>0.904624277456647</v>
      </c>
      <c r="AE3522" s="2" t="n">
        <v>0.903942742340532</v>
      </c>
      <c r="AF3522" s="1" t="n">
        <v>36936</v>
      </c>
      <c r="AG3522" s="1" t="n">
        <v>37712</v>
      </c>
      <c r="AH3522" t="n">
        <v>7214</v>
      </c>
      <c r="AI3522" s="2" t="n">
        <v>0.90287859824781</v>
      </c>
      <c r="AJ3522" s="2" t="n">
        <v>1</v>
      </c>
      <c r="AK3522" t="s">
        <v>855</v>
      </c>
      <c r="AL3522" t="s">
        <v>724</v>
      </c>
      <c r="AM3522" t="b">
        <v>0</v>
      </c>
      <c r="AN3522" t="b">
        <v>0</v>
      </c>
      <c r="AO3522" t="b">
        <v>0</v>
      </c>
      <c r="AP3522" t="b">
        <v>0</v>
      </c>
    </row>
    <row r="3523">
      <c r="A3523" t="b">
        <v>0</v>
      </c>
      <c r="B3523" t="n">
        <v>267</v>
      </c>
      <c r="C3523" t="n">
        <v>1487</v>
      </c>
      <c r="D3523" t="s">
        <v>42</v>
      </c>
      <c r="E3523" t="s">
        <v>42</v>
      </c>
      <c r="F3523" t="s">
        <v>50</v>
      </c>
      <c r="G3523" t="s">
        <v>50</v>
      </c>
      <c r="H3523" t="s">
        <v>348</v>
      </c>
      <c r="I3523" t="s">
        <v>483</v>
      </c>
      <c r="J3523" t="n">
        <v>1</v>
      </c>
      <c r="K3523" t="n">
        <v>0</v>
      </c>
      <c r="L3523" s="2" t="n">
        <v>0.459259259259259</v>
      </c>
      <c r="M3523" s="3" t="n">
        <v>5</v>
      </c>
      <c r="N3523" s="3" t="n">
        <v>1</v>
      </c>
      <c r="O3523" s="3" t="n">
        <v>5081.7369231</v>
      </c>
      <c r="P3523" s="2"/>
      <c r="Q3523" s="2"/>
      <c r="R3523" s="4"/>
      <c r="S3523" s="4"/>
      <c r="T3523" s="4"/>
      <c r="U3523" s="4"/>
      <c r="V3523" s="4"/>
      <c r="W3523" s="4" t="n">
        <v>0.317533373561747</v>
      </c>
      <c r="X3523" s="4" t="n">
        <v>1.46971737048588</v>
      </c>
      <c r="Y3523" t="n">
        <v>1995</v>
      </c>
      <c r="Z3523" t="n">
        <v>0</v>
      </c>
      <c r="AA3523" t="n">
        <v>1918</v>
      </c>
      <c r="AB3523" t="n">
        <v>77</v>
      </c>
      <c r="AC3523" s="2" t="n">
        <v>0</v>
      </c>
      <c r="AD3523" s="2" t="n">
        <v>0</v>
      </c>
      <c r="AE3523" s="2" t="n">
        <v>0</v>
      </c>
      <c r="AF3523" s="1" t="n">
        <v>41275</v>
      </c>
      <c r="AG3523" s="1" t="n">
        <v>45243</v>
      </c>
      <c r="AH3523" t="n">
        <v>0</v>
      </c>
      <c r="AI3523" s="2" t="n">
        <v>0</v>
      </c>
      <c r="AJ3523" s="2" t="n">
        <v>0</v>
      </c>
      <c r="AK3523" t="s">
        <v>350</v>
      </c>
      <c r="AL3523" t="s">
        <v>485</v>
      </c>
      <c r="AM3523" t="b">
        <v>0</v>
      </c>
      <c r="AN3523" t="b">
        <v>0</v>
      </c>
      <c r="AO3523" t="b">
        <v>0</v>
      </c>
      <c r="AP3523" t="b">
        <v>0</v>
      </c>
    </row>
    <row r="3524">
      <c r="A3524" t="b">
        <v>0</v>
      </c>
      <c r="B3524" t="n">
        <v>267</v>
      </c>
      <c r="C3524" t="n">
        <v>1709</v>
      </c>
      <c r="D3524" t="s">
        <v>42</v>
      </c>
      <c r="E3524" t="s">
        <v>42</v>
      </c>
      <c r="F3524" t="s">
        <v>50</v>
      </c>
      <c r="G3524" t="s">
        <v>50</v>
      </c>
      <c r="H3524" t="s">
        <v>348</v>
      </c>
      <c r="I3524" t="s">
        <v>56</v>
      </c>
      <c r="J3524" t="n">
        <v>-1</v>
      </c>
      <c r="K3524" t="n">
        <v>0</v>
      </c>
      <c r="L3524" s="2" t="n">
        <v>0.57003367003367</v>
      </c>
      <c r="M3524" s="3" t="n">
        <v>5</v>
      </c>
      <c r="N3524" s="3" t="n">
        <v>3</v>
      </c>
      <c r="O3524" s="3" t="n">
        <v>8205.38179603</v>
      </c>
      <c r="P3524" s="2" t="n">
        <v>0.0427350427350427</v>
      </c>
      <c r="Q3524" s="2" t="n">
        <v>0.414814814814815</v>
      </c>
      <c r="R3524" s="4" t="n">
        <v>0.401190476190476</v>
      </c>
      <c r="S3524" s="4" t="n">
        <v>0.583475783475783</v>
      </c>
      <c r="T3524" s="4" t="n">
        <v>0.850598290598291</v>
      </c>
      <c r="U3524" s="4" t="n">
        <v>0.770219771236305</v>
      </c>
      <c r="V3524" s="4" t="n">
        <v>0.955288848657125</v>
      </c>
      <c r="W3524" s="4" t="n">
        <v>0.747136934192337</v>
      </c>
      <c r="X3524" s="4" t="n">
        <v>0.747136934192337</v>
      </c>
      <c r="Y3524" t="n">
        <v>3110</v>
      </c>
      <c r="Z3524" t="n">
        <v>1755</v>
      </c>
      <c r="AA3524" t="n">
        <v>1918</v>
      </c>
      <c r="AB3524" t="n">
        <v>2947</v>
      </c>
      <c r="AC3524" s="2" t="n">
        <v>0.915015641293014</v>
      </c>
      <c r="AD3524" s="2" t="n">
        <v>0.595520868680014</v>
      </c>
      <c r="AE3524" s="2" t="n">
        <v>0.564308681672026</v>
      </c>
      <c r="AF3524" s="1" t="n">
        <v>41275</v>
      </c>
      <c r="AG3524" s="1" t="n">
        <v>41275</v>
      </c>
      <c r="AH3524" t="n">
        <v>3576</v>
      </c>
      <c r="AI3524" s="2" t="n">
        <v>1</v>
      </c>
      <c r="AJ3524" s="2" t="n">
        <v>0.881874229346486</v>
      </c>
      <c r="AK3524" t="s">
        <v>350</v>
      </c>
      <c r="AL3524" t="s">
        <v>58</v>
      </c>
      <c r="AM3524" t="b">
        <v>0</v>
      </c>
      <c r="AN3524" t="b">
        <v>0</v>
      </c>
      <c r="AO3524" t="b">
        <v>0</v>
      </c>
      <c r="AP3524" t="b">
        <v>0</v>
      </c>
    </row>
    <row r="3525">
      <c r="A3525" t="b">
        <v>0</v>
      </c>
      <c r="B3525" t="n">
        <v>267</v>
      </c>
      <c r="C3525" t="n">
        <v>1683</v>
      </c>
      <c r="D3525" t="s">
        <v>42</v>
      </c>
      <c r="E3525" t="s">
        <v>42</v>
      </c>
      <c r="F3525" t="s">
        <v>50</v>
      </c>
      <c r="G3525" t="s">
        <v>50</v>
      </c>
      <c r="H3525" t="s">
        <v>348</v>
      </c>
      <c r="I3525" t="s">
        <v>328</v>
      </c>
      <c r="J3525" t="n">
        <v>1</v>
      </c>
      <c r="K3525" t="n">
        <v>0</v>
      </c>
      <c r="L3525" s="2" t="n">
        <v>0.575925925925926</v>
      </c>
      <c r="M3525" s="3" t="n">
        <v>5</v>
      </c>
      <c r="N3525" s="3" t="n">
        <v>-5</v>
      </c>
      <c r="O3525" s="3" t="n">
        <v>4230.7360561</v>
      </c>
      <c r="P3525" s="2" t="n">
        <v>0.12805208898535</v>
      </c>
      <c r="Q3525" s="2" t="n">
        <v>0.555073250135648</v>
      </c>
      <c r="R3525" s="4" t="n">
        <v>0.233354075917859</v>
      </c>
      <c r="S3525" s="4" t="n">
        <v>0.140043407487792</v>
      </c>
      <c r="T3525" s="4" t="n">
        <v>0.479055887140532</v>
      </c>
      <c r="U3525" s="4" t="n">
        <v>0.148811687899796</v>
      </c>
      <c r="V3525" s="4" t="n">
        <v>0.722474387515453</v>
      </c>
      <c r="W3525" s="4" t="n">
        <v>0.347397240132833</v>
      </c>
      <c r="X3525" s="4" t="n">
        <v>0.359989138941004</v>
      </c>
      <c r="Y3525" t="n">
        <v>3104</v>
      </c>
      <c r="Z3525" t="n">
        <v>1843</v>
      </c>
      <c r="AA3525" t="n">
        <v>1918</v>
      </c>
      <c r="AB3525" t="n">
        <v>3029</v>
      </c>
      <c r="AC3525" s="2" t="n">
        <v>0.96089676746611</v>
      </c>
      <c r="AD3525" s="2" t="n">
        <v>0.608451634202707</v>
      </c>
      <c r="AE3525" s="2" t="n">
        <v>0.59375</v>
      </c>
      <c r="AF3525" s="1" t="n">
        <v>41275</v>
      </c>
      <c r="AG3525" s="1" t="n">
        <v>41275</v>
      </c>
      <c r="AH3525" t="n">
        <v>3576</v>
      </c>
      <c r="AI3525" s="2" t="n">
        <v>1</v>
      </c>
      <c r="AJ3525" s="2" t="n">
        <v>0.881874229346486</v>
      </c>
      <c r="AK3525" t="s">
        <v>350</v>
      </c>
      <c r="AL3525" t="s">
        <v>330</v>
      </c>
      <c r="AM3525" t="b">
        <v>0</v>
      </c>
      <c r="AN3525" t="b">
        <v>0</v>
      </c>
      <c r="AO3525" t="b">
        <v>0</v>
      </c>
      <c r="AP3525" t="b">
        <v>0</v>
      </c>
    </row>
    <row r="3526">
      <c r="A3526" t="b">
        <v>1</v>
      </c>
      <c r="B3526" t="n">
        <v>247</v>
      </c>
      <c r="C3526" t="n">
        <v>755</v>
      </c>
      <c r="D3526" t="s">
        <v>42</v>
      </c>
      <c r="E3526" t="s">
        <v>42</v>
      </c>
      <c r="F3526" t="s">
        <v>44</v>
      </c>
      <c r="G3526" t="s">
        <v>43</v>
      </c>
      <c r="H3526" t="s">
        <v>293</v>
      </c>
      <c r="I3526" t="s">
        <v>638</v>
      </c>
      <c r="J3526" t="n">
        <v>1</v>
      </c>
      <c r="K3526" t="n">
        <v>0</v>
      </c>
      <c r="L3526" s="2" t="n">
        <v>0.923076923076923</v>
      </c>
      <c r="M3526" s="3" t="n">
        <v>28</v>
      </c>
      <c r="N3526" s="3" t="n">
        <v>0</v>
      </c>
      <c r="O3526" s="3" t="n">
        <v>0</v>
      </c>
      <c r="P3526" s="2" t="n">
        <v>0.68420049552125</v>
      </c>
      <c r="Q3526" s="2" t="n">
        <v>0.771679054697923</v>
      </c>
      <c r="R3526" s="4" t="n">
        <v>0.589619794809897</v>
      </c>
      <c r="S3526" s="4" t="n">
        <v>0.207985515532686</v>
      </c>
      <c r="T3526" s="4" t="n">
        <v>0.510329712216504</v>
      </c>
      <c r="U3526" s="4" t="n">
        <v>0.215199967036603</v>
      </c>
      <c r="V3526" s="4" t="n">
        <v>0.271634219678685</v>
      </c>
      <c r="W3526" s="4" t="n">
        <v>0.212565290221153</v>
      </c>
      <c r="X3526" s="4" t="n">
        <v>0.261379892786374</v>
      </c>
      <c r="Y3526" t="n">
        <v>6247</v>
      </c>
      <c r="Z3526" t="n">
        <v>5247</v>
      </c>
      <c r="AA3526" t="n">
        <v>5351</v>
      </c>
      <c r="AB3526" t="n">
        <v>6143</v>
      </c>
      <c r="AC3526" s="2" t="n">
        <v>0.980564380489628</v>
      </c>
      <c r="AD3526" s="2" t="n">
        <v>0.854142926908677</v>
      </c>
      <c r="AE3526" s="2" t="n">
        <v>0.839923163118297</v>
      </c>
      <c r="AF3526" s="1" t="n">
        <v>38718</v>
      </c>
      <c r="AG3526" s="1" t="n">
        <v>38352</v>
      </c>
      <c r="AH3526" t="n">
        <v>5843</v>
      </c>
      <c r="AI3526" s="2" t="n">
        <v>1</v>
      </c>
      <c r="AJ3526" s="2" t="n">
        <v>0.887454434993925</v>
      </c>
      <c r="AK3526" t="s">
        <v>295</v>
      </c>
      <c r="AL3526" t="s">
        <v>998</v>
      </c>
      <c r="AM3526" t="b">
        <v>1</v>
      </c>
      <c r="AN3526" t="b">
        <v>0</v>
      </c>
      <c r="AO3526" t="b">
        <v>0</v>
      </c>
      <c r="AP3526" t="b">
        <v>1</v>
      </c>
    </row>
    <row r="3527">
      <c r="A3527" t="b">
        <v>0</v>
      </c>
      <c r="B3527" t="n">
        <v>247</v>
      </c>
      <c r="C3527" t="n">
        <v>531</v>
      </c>
      <c r="D3527" t="s">
        <v>42</v>
      </c>
      <c r="E3527" t="s">
        <v>42</v>
      </c>
      <c r="F3527" t="s">
        <v>44</v>
      </c>
      <c r="G3527" t="s">
        <v>44</v>
      </c>
      <c r="H3527" t="s">
        <v>293</v>
      </c>
      <c r="I3527" t="s">
        <v>914</v>
      </c>
      <c r="J3527" t="n">
        <v>1</v>
      </c>
      <c r="K3527" t="n">
        <v>0</v>
      </c>
      <c r="L3527" s="2" t="n">
        <v>0.517948717948718</v>
      </c>
      <c r="M3527" s="3" t="n">
        <v>28</v>
      </c>
      <c r="N3527" s="3" t="n">
        <v>-1</v>
      </c>
      <c r="O3527" s="3" t="n">
        <v>9724.54629684</v>
      </c>
      <c r="P3527" s="2" t="n">
        <v>0.0306495882891125</v>
      </c>
      <c r="Q3527" s="2" t="n">
        <v>0.288655077767612</v>
      </c>
      <c r="R3527" s="4" t="n">
        <v>0.494100991033506</v>
      </c>
      <c r="S3527" s="4" t="n">
        <v>0.973787740164685</v>
      </c>
      <c r="T3527" s="4" t="n">
        <v>1.39446477584629</v>
      </c>
      <c r="U3527" s="4" t="n">
        <v>0.977105491992867</v>
      </c>
      <c r="V3527" s="4" t="n">
        <v>1.04685160907769</v>
      </c>
      <c r="W3527" s="4" t="n">
        <v>-0.432481643212876</v>
      </c>
      <c r="X3527" s="4" t="n">
        <v>0.659732390630383</v>
      </c>
      <c r="Y3527" t="n">
        <v>9948</v>
      </c>
      <c r="Z3527" t="n">
        <v>2186</v>
      </c>
      <c r="AA3527" t="n">
        <v>5351</v>
      </c>
      <c r="AB3527" t="n">
        <v>6783</v>
      </c>
      <c r="AC3527" s="2" t="n">
        <v>0.408521771631471</v>
      </c>
      <c r="AD3527" s="2" t="n">
        <v>0.322276278932626</v>
      </c>
      <c r="AE3527" s="2" t="n">
        <v>0.219742661841576</v>
      </c>
      <c r="AF3527" s="1" t="n">
        <v>38718</v>
      </c>
      <c r="AG3527" s="1" t="n">
        <v>32508</v>
      </c>
      <c r="AH3527" t="n">
        <v>2190</v>
      </c>
      <c r="AI3527" s="2" t="n">
        <v>0.374807461920246</v>
      </c>
      <c r="AJ3527" s="2" t="n">
        <v>0.260714285714286</v>
      </c>
      <c r="AK3527" t="s">
        <v>295</v>
      </c>
      <c r="AL3527" t="s">
        <v>915</v>
      </c>
      <c r="AM3527" t="b">
        <v>0</v>
      </c>
      <c r="AN3527" t="b">
        <v>0</v>
      </c>
      <c r="AO3527" t="b">
        <v>0</v>
      </c>
      <c r="AP3527" t="b">
        <v>0</v>
      </c>
    </row>
    <row r="3528">
      <c r="A3528" t="b">
        <v>0</v>
      </c>
      <c r="B3528" t="n">
        <v>704</v>
      </c>
      <c r="C3528" t="n">
        <v>1337</v>
      </c>
      <c r="D3528" t="s">
        <v>42</v>
      </c>
      <c r="E3528" t="s">
        <v>42</v>
      </c>
      <c r="F3528" t="s">
        <v>179</v>
      </c>
      <c r="G3528" t="s">
        <v>44</v>
      </c>
      <c r="H3528" t="s">
        <v>520</v>
      </c>
      <c r="I3528" t="s">
        <v>359</v>
      </c>
      <c r="J3528" t="n">
        <v>1</v>
      </c>
      <c r="K3528" t="n">
        <v>0</v>
      </c>
      <c r="L3528" s="2" t="n">
        <v>0.425396825396825</v>
      </c>
      <c r="M3528" s="3" t="n">
        <v>478</v>
      </c>
      <c r="N3528" s="3" t="n">
        <v>-126</v>
      </c>
      <c r="O3528" s="3" t="n">
        <v>5686.11884668</v>
      </c>
      <c r="P3528" s="2" t="n">
        <v>0.000696378830083565</v>
      </c>
      <c r="Q3528" s="2" t="n">
        <v>0.168523676880223</v>
      </c>
      <c r="R3528" s="4" t="n">
        <v>0.0313588850174216</v>
      </c>
      <c r="S3528" s="4" t="n">
        <v>-0.239972144846797</v>
      </c>
      <c r="T3528" s="4" t="n">
        <v>1.51346796657382</v>
      </c>
      <c r="U3528" s="4" t="n">
        <v>-0.156435566364381</v>
      </c>
      <c r="V3528" s="4" t="n">
        <v>0.727506273540039</v>
      </c>
      <c r="W3528" s="4" t="n">
        <v>-0.497549131409101</v>
      </c>
      <c r="X3528" s="4" t="n">
        <v>1.18596663801093</v>
      </c>
      <c r="Y3528" t="n">
        <v>12656</v>
      </c>
      <c r="Z3528" t="n">
        <v>1436</v>
      </c>
      <c r="AA3528" t="n">
        <v>1841</v>
      </c>
      <c r="AB3528" t="n">
        <v>12251</v>
      </c>
      <c r="AC3528" s="2" t="n">
        <v>0.780010863661054</v>
      </c>
      <c r="AD3528" s="2" t="n">
        <v>0.11721492123092</v>
      </c>
      <c r="AE3528" s="2" t="n">
        <v>0.11346396965866</v>
      </c>
      <c r="AF3528" s="1" t="n">
        <v>43159</v>
      </c>
      <c r="AG3528" s="1" t="n">
        <v>32508</v>
      </c>
      <c r="AH3528" t="n">
        <v>1767</v>
      </c>
      <c r="AI3528" s="2" t="n">
        <v>0.813910640257946</v>
      </c>
      <c r="AJ3528" s="2" t="n">
        <v>0.142293444999195</v>
      </c>
      <c r="AK3528" t="s">
        <v>522</v>
      </c>
      <c r="AL3528" t="s">
        <v>361</v>
      </c>
      <c r="AM3528" t="b">
        <v>0</v>
      </c>
      <c r="AN3528" t="b">
        <v>0</v>
      </c>
      <c r="AO3528" t="b">
        <v>0</v>
      </c>
      <c r="AP3528" t="b">
        <v>0</v>
      </c>
    </row>
    <row r="3529">
      <c r="A3529" t="b">
        <v>0</v>
      </c>
      <c r="B3529" t="n">
        <v>287</v>
      </c>
      <c r="C3529" t="n">
        <v>1340</v>
      </c>
      <c r="D3529" t="s">
        <v>42</v>
      </c>
      <c r="E3529" t="s">
        <v>42</v>
      </c>
      <c r="F3529" t="s">
        <v>44</v>
      </c>
      <c r="G3529" t="s">
        <v>44</v>
      </c>
      <c r="H3529" t="s">
        <v>865</v>
      </c>
      <c r="I3529" t="s">
        <v>219</v>
      </c>
      <c r="J3529" t="n">
        <v>-1</v>
      </c>
      <c r="K3529" t="n">
        <v>0</v>
      </c>
      <c r="L3529" s="2" t="n">
        <v>0.50359477124183</v>
      </c>
      <c r="M3529" s="3" t="n">
        <v>195</v>
      </c>
      <c r="N3529" s="3" t="n">
        <v>-49</v>
      </c>
      <c r="O3529" s="3" t="n">
        <v>2491.80042144</v>
      </c>
      <c r="P3529" s="2"/>
      <c r="Q3529" s="2"/>
      <c r="R3529" s="4"/>
      <c r="S3529" s="4"/>
      <c r="T3529" s="4"/>
      <c r="U3529" s="4"/>
      <c r="V3529" s="4"/>
      <c r="W3529" s="4" t="n">
        <v>1.41045199677352</v>
      </c>
      <c r="X3529" s="4" t="n">
        <v>1.41045199677352</v>
      </c>
      <c r="Y3529" t="n">
        <v>8229</v>
      </c>
      <c r="Z3529" t="n">
        <v>0</v>
      </c>
      <c r="AA3529" t="n">
        <v>4292</v>
      </c>
      <c r="AB3529" t="n">
        <v>3937</v>
      </c>
      <c r="AC3529" s="2" t="n">
        <v>0</v>
      </c>
      <c r="AD3529" s="2" t="n">
        <v>0</v>
      </c>
      <c r="AE3529" s="2" t="n">
        <v>0</v>
      </c>
      <c r="AF3529" s="1" t="n">
        <v>32508</v>
      </c>
      <c r="AG3529" s="1" t="n">
        <v>37988</v>
      </c>
      <c r="AH3529" t="n">
        <v>0</v>
      </c>
      <c r="AI3529" s="2" t="n">
        <v>0</v>
      </c>
      <c r="AJ3529" s="2" t="n">
        <v>0</v>
      </c>
      <c r="AK3529" t="s">
        <v>866</v>
      </c>
      <c r="AL3529" t="s">
        <v>220</v>
      </c>
      <c r="AM3529" t="b">
        <v>0</v>
      </c>
      <c r="AN3529" t="b">
        <v>0</v>
      </c>
      <c r="AO3529" t="b">
        <v>0</v>
      </c>
      <c r="AP3529" t="b">
        <v>0</v>
      </c>
    </row>
    <row r="3530">
      <c r="A3530" t="b">
        <v>0</v>
      </c>
      <c r="B3530" t="n">
        <v>436</v>
      </c>
      <c r="C3530" t="n">
        <v>1344</v>
      </c>
      <c r="D3530" t="s">
        <v>42</v>
      </c>
      <c r="E3530" t="s">
        <v>42</v>
      </c>
      <c r="F3530" t="s">
        <v>44</v>
      </c>
      <c r="G3530" t="s">
        <v>44</v>
      </c>
      <c r="H3530" t="s">
        <v>372</v>
      </c>
      <c r="I3530" t="s">
        <v>137</v>
      </c>
      <c r="J3530" t="n">
        <v>1</v>
      </c>
      <c r="K3530" t="n">
        <v>-1</v>
      </c>
      <c r="L3530" s="2" t="n">
        <v>0.676841676841677</v>
      </c>
      <c r="M3530" s="3" t="n">
        <v>834</v>
      </c>
      <c r="N3530" s="3" t="n">
        <v>-453</v>
      </c>
      <c r="O3530" s="3" t="n">
        <v>9566.4580081</v>
      </c>
      <c r="P3530" s="2" t="n">
        <v>0.00588812561334642</v>
      </c>
      <c r="Q3530" s="2" t="n">
        <v>0.0437684003925417</v>
      </c>
      <c r="R3530" s="4" t="n">
        <v>0.80177690029615</v>
      </c>
      <c r="S3530" s="4" t="n">
        <v>4.68459273797841</v>
      </c>
      <c r="T3530" s="4" t="n">
        <v>5.04734052993131</v>
      </c>
      <c r="U3530" s="4" t="n">
        <v>4.65028896453669</v>
      </c>
      <c r="V3530" s="4" t="n">
        <v>4.65655082411923</v>
      </c>
      <c r="W3530" s="4" t="n">
        <v>4.05530980959824</v>
      </c>
      <c r="X3530" s="4" t="n">
        <v>4.05530980959824</v>
      </c>
      <c r="Y3530" t="n">
        <v>10624</v>
      </c>
      <c r="Z3530" t="n">
        <v>5095</v>
      </c>
      <c r="AA3530" t="n">
        <v>7288</v>
      </c>
      <c r="AB3530" t="n">
        <v>8431</v>
      </c>
      <c r="AC3530" s="2" t="n">
        <v>0.699094401756312</v>
      </c>
      <c r="AD3530" s="2" t="n">
        <v>0.604317400071166</v>
      </c>
      <c r="AE3530" s="2" t="n">
        <v>0.479574548192771</v>
      </c>
      <c r="AF3530" s="1" t="n">
        <v>37622</v>
      </c>
      <c r="AG3530" s="1" t="n">
        <v>34290</v>
      </c>
      <c r="AH3530" t="n">
        <v>6574</v>
      </c>
      <c r="AI3530" s="2" t="n">
        <v>0.900054764512596</v>
      </c>
      <c r="AJ3530" s="2" t="n">
        <v>0.66363819907127</v>
      </c>
      <c r="AK3530" t="s">
        <v>373</v>
      </c>
      <c r="AL3530" t="s">
        <v>139</v>
      </c>
      <c r="AM3530" t="b">
        <v>0</v>
      </c>
      <c r="AN3530" t="b">
        <v>0</v>
      </c>
      <c r="AO3530" t="b">
        <v>0</v>
      </c>
      <c r="AP3530" t="b">
        <v>0</v>
      </c>
    </row>
    <row r="3531">
      <c r="A3531" t="b">
        <v>1</v>
      </c>
      <c r="B3531" t="n">
        <v>559</v>
      </c>
      <c r="C3531" t="n">
        <v>1345</v>
      </c>
      <c r="D3531" t="s">
        <v>42</v>
      </c>
      <c r="E3531" t="s">
        <v>42</v>
      </c>
      <c r="F3531" t="s">
        <v>291</v>
      </c>
      <c r="G3531" t="s">
        <v>44</v>
      </c>
      <c r="H3531" t="s">
        <v>912</v>
      </c>
      <c r="I3531" t="s">
        <v>958</v>
      </c>
      <c r="J3531" t="n">
        <v>-1</v>
      </c>
      <c r="K3531" t="n">
        <v>0</v>
      </c>
      <c r="L3531" s="2" t="n">
        <v>0.944</v>
      </c>
      <c r="M3531" s="3" t="n">
        <v>72</v>
      </c>
      <c r="N3531" s="3" t="n">
        <v>-13</v>
      </c>
      <c r="O3531" s="3" t="n">
        <v>1130.6825574</v>
      </c>
      <c r="P3531" s="2" t="n">
        <v>0.957104557640751</v>
      </c>
      <c r="Q3531" s="2" t="n">
        <v>0.962466487935657</v>
      </c>
      <c r="R3531" s="4" t="n">
        <v>-0.75</v>
      </c>
      <c r="S3531" s="4" t="n">
        <v>-0.102144772117962</v>
      </c>
      <c r="T3531" s="4" t="n">
        <v>0.112868632707775</v>
      </c>
      <c r="U3531" s="4" t="n">
        <v>-0.188083016877895</v>
      </c>
      <c r="V3531" s="4" t="n">
        <v>0.227005032041825</v>
      </c>
      <c r="W3531" s="4" t="n">
        <v>-1.97399596469297</v>
      </c>
      <c r="X3531" s="4" t="n">
        <v>1.97399596469297</v>
      </c>
      <c r="Y3531" t="n">
        <v>10640</v>
      </c>
      <c r="Z3531" t="n">
        <v>746</v>
      </c>
      <c r="AA3531" t="n">
        <v>7037</v>
      </c>
      <c r="AB3531" t="n">
        <v>4349</v>
      </c>
      <c r="AC3531" s="2" t="n">
        <v>0.171533685904806</v>
      </c>
      <c r="AD3531" s="2" t="n">
        <v>0.106011084268865</v>
      </c>
      <c r="AE3531" s="2" t="n">
        <v>0.0701127819548872</v>
      </c>
      <c r="AF3531" s="1" t="n">
        <v>38108</v>
      </c>
      <c r="AG3531" s="1" t="n">
        <v>32508</v>
      </c>
      <c r="AH3531" t="n">
        <v>974</v>
      </c>
      <c r="AI3531" s="2" t="n">
        <v>0.134865688175021</v>
      </c>
      <c r="AJ3531" s="2" t="n">
        <v>0.148159415880742</v>
      </c>
      <c r="AK3531" t="s">
        <v>913</v>
      </c>
      <c r="AL3531" t="s">
        <v>959</v>
      </c>
      <c r="AM3531" t="b">
        <v>1</v>
      </c>
      <c r="AN3531" t="b">
        <v>0</v>
      </c>
      <c r="AO3531" t="b">
        <v>0</v>
      </c>
      <c r="AP3531" t="b">
        <v>1</v>
      </c>
    </row>
    <row r="3532">
      <c r="A3532" t="b">
        <v>0</v>
      </c>
      <c r="B3532" t="n">
        <v>1187</v>
      </c>
      <c r="C3532" t="n">
        <v>1345</v>
      </c>
      <c r="D3532" t="s">
        <v>42</v>
      </c>
      <c r="E3532" t="s">
        <v>42</v>
      </c>
      <c r="F3532" t="s">
        <v>44</v>
      </c>
      <c r="G3532" t="s">
        <v>44</v>
      </c>
      <c r="H3532" t="s">
        <v>233</v>
      </c>
      <c r="I3532" t="s">
        <v>958</v>
      </c>
      <c r="J3532" t="n">
        <v>1</v>
      </c>
      <c r="K3532" t="n">
        <v>0</v>
      </c>
      <c r="L3532" s="2" t="n">
        <v>0.490740740740741</v>
      </c>
      <c r="M3532" s="3" t="n">
        <v>95</v>
      </c>
      <c r="N3532" s="3" t="n">
        <v>-36</v>
      </c>
      <c r="O3532" s="3" t="n">
        <v>8770.69663086</v>
      </c>
      <c r="P3532" s="2" t="n">
        <v>0</v>
      </c>
      <c r="Q3532" s="2" t="n">
        <v>0</v>
      </c>
      <c r="R3532" s="4" t="n">
        <v>1</v>
      </c>
      <c r="S3532" s="4" t="n">
        <v>4.4</v>
      </c>
      <c r="T3532" s="4" t="n">
        <v>4.4</v>
      </c>
      <c r="U3532" s="4" t="n">
        <v>2.71612903225806</v>
      </c>
      <c r="V3532" s="4" t="n">
        <v>2.71612903225806</v>
      </c>
      <c r="W3532" s="4" t="n">
        <v>0.820813984040083</v>
      </c>
      <c r="X3532" s="4" t="n">
        <v>0.885673965973232</v>
      </c>
      <c r="Y3532" t="n">
        <v>8479</v>
      </c>
      <c r="Z3532" t="n">
        <v>1</v>
      </c>
      <c r="AA3532" t="n">
        <v>4174</v>
      </c>
      <c r="AB3532" t="n">
        <v>4306</v>
      </c>
      <c r="AC3532" s="2" t="n">
        <v>0.000239578342117873</v>
      </c>
      <c r="AD3532" s="2" t="n">
        <v>0.0002322340919647</v>
      </c>
      <c r="AE3532" s="2" t="n">
        <v>0.000117938436136337</v>
      </c>
      <c r="AF3532" s="1" t="n">
        <v>39082</v>
      </c>
      <c r="AG3532" s="1" t="n">
        <v>32508</v>
      </c>
      <c r="AH3532" t="n">
        <v>0</v>
      </c>
      <c r="AI3532" s="2" t="n">
        <v>0</v>
      </c>
      <c r="AJ3532" s="2" t="n">
        <v>0</v>
      </c>
      <c r="AK3532" t="s">
        <v>785</v>
      </c>
      <c r="AL3532" t="s">
        <v>959</v>
      </c>
      <c r="AM3532" t="b">
        <v>0</v>
      </c>
      <c r="AN3532" t="b">
        <v>0</v>
      </c>
      <c r="AO3532" t="b">
        <v>0</v>
      </c>
      <c r="AP3532" t="b">
        <v>0</v>
      </c>
    </row>
    <row r="3533">
      <c r="A3533" t="b">
        <v>0</v>
      </c>
      <c r="B3533" t="n">
        <v>1228</v>
      </c>
      <c r="C3533" t="n">
        <v>1346</v>
      </c>
      <c r="D3533" t="s">
        <v>42</v>
      </c>
      <c r="E3533" t="s">
        <v>42</v>
      </c>
      <c r="F3533" t="s">
        <v>44</v>
      </c>
      <c r="G3533" t="s">
        <v>44</v>
      </c>
      <c r="H3533" t="s">
        <v>171</v>
      </c>
      <c r="I3533" t="s">
        <v>374</v>
      </c>
      <c r="J3533" t="n">
        <v>-1</v>
      </c>
      <c r="K3533" t="n">
        <v>-1</v>
      </c>
      <c r="L3533" s="2" t="n">
        <v>0.535714285714286</v>
      </c>
      <c r="M3533" s="3" t="n">
        <v>100</v>
      </c>
      <c r="N3533" s="3" t="n">
        <v>356</v>
      </c>
      <c r="O3533" s="3" t="n">
        <v>8006.25420035</v>
      </c>
      <c r="P3533" s="2" t="n">
        <v>0.0106263982102908</v>
      </c>
      <c r="Q3533" s="2" t="n">
        <v>0.104026845637584</v>
      </c>
      <c r="R3533" s="4" t="n">
        <v>0.533446391558319</v>
      </c>
      <c r="S3533" s="4" t="n">
        <v>2.33752796420582</v>
      </c>
      <c r="T3533" s="4" t="n">
        <v>3.14573079791201</v>
      </c>
      <c r="U3533" s="4" t="n">
        <v>2.31122064399614</v>
      </c>
      <c r="V3533" s="4" t="n">
        <v>2.35936843149463</v>
      </c>
      <c r="W3533" s="4" t="n">
        <v>2.14237870249644</v>
      </c>
      <c r="X3533" s="4" t="n">
        <v>2.14237870249644</v>
      </c>
      <c r="Y3533" t="n">
        <v>7255</v>
      </c>
      <c r="Z3533" t="n">
        <v>5364</v>
      </c>
      <c r="AA3533" t="n">
        <v>5371</v>
      </c>
      <c r="AB3533" t="n">
        <v>7248</v>
      </c>
      <c r="AC3533" s="2" t="n">
        <v>0.998696704524297</v>
      </c>
      <c r="AD3533" s="2" t="n">
        <v>0.740066225165563</v>
      </c>
      <c r="AE3533" s="2" t="n">
        <v>0.739352170916609</v>
      </c>
      <c r="AF3533" s="1" t="n">
        <v>39082</v>
      </c>
      <c r="AG3533" s="1" t="n">
        <v>37671</v>
      </c>
      <c r="AH3533" t="n">
        <v>5844</v>
      </c>
      <c r="AI3533" s="2" t="n">
        <v>1</v>
      </c>
      <c r="AJ3533" s="2" t="n">
        <v>0.805513439007581</v>
      </c>
      <c r="AK3533" t="s">
        <v>782</v>
      </c>
      <c r="AL3533" t="s">
        <v>375</v>
      </c>
      <c r="AM3533" t="b">
        <v>0</v>
      </c>
      <c r="AN3533" t="b">
        <v>0</v>
      </c>
      <c r="AO3533" t="b">
        <v>0</v>
      </c>
      <c r="AP3533" t="b">
        <v>0</v>
      </c>
    </row>
    <row r="3534">
      <c r="A3534" t="b">
        <v>0</v>
      </c>
      <c r="B3534" t="n">
        <v>973</v>
      </c>
      <c r="C3534" t="n">
        <v>1346</v>
      </c>
      <c r="D3534" t="s">
        <v>42</v>
      </c>
      <c r="E3534" t="s">
        <v>42</v>
      </c>
      <c r="F3534" t="s">
        <v>44</v>
      </c>
      <c r="G3534" t="s">
        <v>44</v>
      </c>
      <c r="H3534" t="s">
        <v>453</v>
      </c>
      <c r="I3534" t="s">
        <v>374</v>
      </c>
      <c r="J3534" t="n">
        <v>1</v>
      </c>
      <c r="K3534" t="n">
        <v>0</v>
      </c>
      <c r="L3534" s="2" t="n">
        <v>0.472222222222222</v>
      </c>
      <c r="M3534" s="3" t="n">
        <v>700</v>
      </c>
      <c r="N3534" s="3" t="n">
        <v>-244</v>
      </c>
      <c r="O3534" s="3" t="n">
        <v>6375.57100983</v>
      </c>
      <c r="P3534" s="2" t="n">
        <v>0.011037527593819</v>
      </c>
      <c r="Q3534" s="2" t="n">
        <v>0.0958688111005992</v>
      </c>
      <c r="R3534" s="4" t="n">
        <v>0.619897959183674</v>
      </c>
      <c r="S3534" s="4" t="n">
        <v>1.46240933459477</v>
      </c>
      <c r="T3534" s="4" t="n">
        <v>2.25875118259224</v>
      </c>
      <c r="U3534" s="4" t="n">
        <v>1.49660992793162</v>
      </c>
      <c r="V3534" s="4" t="n">
        <v>1.51924684884409</v>
      </c>
      <c r="W3534" s="4" t="n">
        <v>2.41169377494679</v>
      </c>
      <c r="X3534" s="4" t="n">
        <v>2.41169377494679</v>
      </c>
      <c r="Y3534" t="n">
        <v>12290</v>
      </c>
      <c r="Z3534" t="n">
        <v>3171</v>
      </c>
      <c r="AA3534" t="n">
        <v>8213</v>
      </c>
      <c r="AB3534" t="n">
        <v>7248</v>
      </c>
      <c r="AC3534" s="2" t="n">
        <v>0.4375</v>
      </c>
      <c r="AD3534" s="2" t="n">
        <v>0.386095214903202</v>
      </c>
      <c r="AE3534" s="2" t="n">
        <v>0.258014646053702</v>
      </c>
      <c r="AF3534" s="1" t="n">
        <v>32508</v>
      </c>
      <c r="AG3534" s="1" t="n">
        <v>37671</v>
      </c>
      <c r="AH3534" t="n">
        <v>6890</v>
      </c>
      <c r="AI3534" s="2" t="n">
        <v>0.571641914875964</v>
      </c>
      <c r="AJ3534" s="2" t="n">
        <v>0.949689869055824</v>
      </c>
      <c r="AK3534" t="s">
        <v>678</v>
      </c>
      <c r="AL3534" t="s">
        <v>375</v>
      </c>
      <c r="AM3534" t="b">
        <v>0</v>
      </c>
      <c r="AN3534" t="b">
        <v>0</v>
      </c>
      <c r="AO3534" t="b">
        <v>0</v>
      </c>
      <c r="AP3534" t="b">
        <v>0</v>
      </c>
    </row>
    <row r="3535">
      <c r="A3535" t="b">
        <v>0</v>
      </c>
      <c r="B3535" t="n">
        <v>86</v>
      </c>
      <c r="C3535" t="n">
        <v>1347</v>
      </c>
      <c r="D3535" t="s">
        <v>42</v>
      </c>
      <c r="E3535" t="s">
        <v>42</v>
      </c>
      <c r="F3535" t="s">
        <v>291</v>
      </c>
      <c r="G3535" t="s">
        <v>44</v>
      </c>
      <c r="H3535" t="s">
        <v>292</v>
      </c>
      <c r="I3535" t="s">
        <v>376</v>
      </c>
      <c r="J3535" t="n">
        <v>-1</v>
      </c>
      <c r="K3535" t="n">
        <v>0</v>
      </c>
      <c r="L3535" s="2" t="n">
        <v>0.892307692307692</v>
      </c>
      <c r="M3535" s="3" t="n">
        <v>73</v>
      </c>
      <c r="N3535" s="3" t="n">
        <v>-39</v>
      </c>
      <c r="O3535" s="3" t="n">
        <v>1659.72459405</v>
      </c>
      <c r="P3535" s="2" t="n">
        <v>0.0429835651074589</v>
      </c>
      <c r="Q3535" s="2" t="n">
        <v>0.47661188369153</v>
      </c>
      <c r="R3535" s="4" t="n">
        <v>0.191545574636724</v>
      </c>
      <c r="S3535" s="4" t="n">
        <v>-0.0116940581542351</v>
      </c>
      <c r="T3535" s="4" t="n">
        <v>0.63558786346397</v>
      </c>
      <c r="U3535" s="4" t="n">
        <v>-0.0403676655037279</v>
      </c>
      <c r="V3535" s="4" t="n">
        <v>0.341513310954001</v>
      </c>
      <c r="W3535" s="4" t="n">
        <v>-0.440513154713291</v>
      </c>
      <c r="X3535" s="4" t="n">
        <v>0.463573570513346</v>
      </c>
      <c r="Y3535" t="n">
        <v>10997</v>
      </c>
      <c r="Z3535" t="n">
        <v>1582</v>
      </c>
      <c r="AA3535" t="n">
        <v>6857</v>
      </c>
      <c r="AB3535" t="n">
        <v>5722</v>
      </c>
      <c r="AC3535" s="2" t="n">
        <v>0.276476756378889</v>
      </c>
      <c r="AD3535" s="2" t="n">
        <v>0.23071313985708</v>
      </c>
      <c r="AE3535" s="2" t="n">
        <v>0.143857415658816</v>
      </c>
      <c r="AF3535" s="1" t="n">
        <v>38127</v>
      </c>
      <c r="AG3535" s="1" t="n">
        <v>32508</v>
      </c>
      <c r="AH3535" t="n">
        <v>1686</v>
      </c>
      <c r="AI3535" s="2" t="n">
        <v>0.239488636363636</v>
      </c>
      <c r="AJ3535" s="2" t="n">
        <v>0.230800821355236</v>
      </c>
      <c r="AK3535" t="s">
        <v>294</v>
      </c>
      <c r="AL3535" t="s">
        <v>377</v>
      </c>
      <c r="AM3535" t="b">
        <v>0</v>
      </c>
      <c r="AN3535" t="b">
        <v>0</v>
      </c>
      <c r="AO3535" t="b">
        <v>0</v>
      </c>
      <c r="AP3535" t="b">
        <v>0</v>
      </c>
    </row>
    <row r="3536">
      <c r="A3536" t="b">
        <v>0</v>
      </c>
      <c r="B3536" t="n">
        <v>755</v>
      </c>
      <c r="C3536" t="n">
        <v>1347</v>
      </c>
      <c r="D3536" t="s">
        <v>42</v>
      </c>
      <c r="E3536" t="s">
        <v>42</v>
      </c>
      <c r="F3536" t="s">
        <v>43</v>
      </c>
      <c r="G3536" t="s">
        <v>44</v>
      </c>
      <c r="H3536" t="s">
        <v>638</v>
      </c>
      <c r="I3536" t="s">
        <v>376</v>
      </c>
      <c r="J3536" t="n">
        <v>-1</v>
      </c>
      <c r="K3536" t="n">
        <v>-1</v>
      </c>
      <c r="L3536" s="2" t="n">
        <v>0.361111111111111</v>
      </c>
      <c r="M3536" s="3" t="n">
        <v>28</v>
      </c>
      <c r="N3536" s="3" t="n">
        <v>6</v>
      </c>
      <c r="O3536" s="3" t="n">
        <v>6271.73500279</v>
      </c>
      <c r="P3536" s="2" t="n">
        <v>0.010752688172043</v>
      </c>
      <c r="Q3536" s="2" t="n">
        <v>0.109677419354839</v>
      </c>
      <c r="R3536" s="4" t="n">
        <v>0.818840579710145</v>
      </c>
      <c r="S3536" s="4" t="n">
        <v>2.94193548387097</v>
      </c>
      <c r="T3536" s="4" t="n">
        <v>3.15082437275986</v>
      </c>
      <c r="U3536" s="4" t="n">
        <v>2.89357734654523</v>
      </c>
      <c r="V3536" s="4" t="n">
        <v>2.94196444331942</v>
      </c>
      <c r="W3536" s="4" t="n">
        <v>2.67551286587554</v>
      </c>
      <c r="X3536" s="4" t="n">
        <v>2.67551286587554</v>
      </c>
      <c r="Y3536" t="n">
        <v>10470</v>
      </c>
      <c r="Z3536" t="n">
        <v>1395</v>
      </c>
      <c r="AA3536" t="n">
        <v>6143</v>
      </c>
      <c r="AB3536" t="n">
        <v>5722</v>
      </c>
      <c r="AC3536" s="2" t="n">
        <v>0.243795875567983</v>
      </c>
      <c r="AD3536" s="2" t="n">
        <v>0.227087742145532</v>
      </c>
      <c r="AE3536" s="2" t="n">
        <v>0.13323782234957</v>
      </c>
      <c r="AF3536" s="1" t="n">
        <v>38352</v>
      </c>
      <c r="AG3536" s="1" t="n">
        <v>32508</v>
      </c>
      <c r="AH3536" t="n">
        <v>1461</v>
      </c>
      <c r="AI3536" s="2" t="n">
        <v>0.221901579586877</v>
      </c>
      <c r="AJ3536" s="2" t="n">
        <v>0.2</v>
      </c>
      <c r="AK3536" t="s">
        <v>998</v>
      </c>
      <c r="AL3536" t="s">
        <v>377</v>
      </c>
      <c r="AM3536" t="b">
        <v>0</v>
      </c>
      <c r="AN3536" t="b">
        <v>0</v>
      </c>
      <c r="AO3536" t="b">
        <v>0</v>
      </c>
      <c r="AP3536" t="b">
        <v>0</v>
      </c>
    </row>
    <row r="3537">
      <c r="A3537" t="b">
        <v>0</v>
      </c>
      <c r="B3537" t="n">
        <v>1185</v>
      </c>
      <c r="C3537" t="n">
        <v>1347</v>
      </c>
      <c r="D3537" t="s">
        <v>42</v>
      </c>
      <c r="E3537" t="s">
        <v>42</v>
      </c>
      <c r="F3537" t="s">
        <v>44</v>
      </c>
      <c r="G3537" t="s">
        <v>44</v>
      </c>
      <c r="H3537" t="s">
        <v>1010</v>
      </c>
      <c r="I3537" t="s">
        <v>376</v>
      </c>
      <c r="J3537" t="n">
        <v>1</v>
      </c>
      <c r="K3537" t="n">
        <v>0</v>
      </c>
      <c r="L3537" s="2" t="n">
        <v>0.441520467836257</v>
      </c>
      <c r="M3537" s="3" t="n">
        <v>32</v>
      </c>
      <c r="N3537" s="3" t="n">
        <v>2</v>
      </c>
      <c r="O3537" s="3" t="n">
        <v>7779.56435689</v>
      </c>
      <c r="P3537" s="2" t="n">
        <v>0.0327868852459016</v>
      </c>
      <c r="Q3537" s="2" t="n">
        <v>0.46448087431694</v>
      </c>
      <c r="R3537" s="4" t="n">
        <v>-0.0367231638418079</v>
      </c>
      <c r="S3537" s="4" t="n">
        <v>-0.0592896174863387</v>
      </c>
      <c r="T3537" s="4" t="n">
        <v>0.62896174863388</v>
      </c>
      <c r="U3537" s="4" t="n">
        <v>0.0742502886805446</v>
      </c>
      <c r="V3537" s="4" t="n">
        <v>0.366491148895599</v>
      </c>
      <c r="W3537" s="4" t="n">
        <v>-0.639153461159693</v>
      </c>
      <c r="X3537" s="4" t="n">
        <v>0.684636946928453</v>
      </c>
      <c r="Y3537" t="n">
        <v>10697</v>
      </c>
      <c r="Z3537" t="n">
        <v>732</v>
      </c>
      <c r="AA3537" t="n">
        <v>5783</v>
      </c>
      <c r="AB3537" t="n">
        <v>5646</v>
      </c>
      <c r="AC3537" s="2" t="n">
        <v>0.129649309245484</v>
      </c>
      <c r="AD3537" s="2" t="n">
        <v>0.126577900743559</v>
      </c>
      <c r="AE3537" s="2" t="n">
        <v>0.0684304010470225</v>
      </c>
      <c r="AF3537" s="1" t="n">
        <v>39082</v>
      </c>
      <c r="AG3537" s="1" t="n">
        <v>32508</v>
      </c>
      <c r="AH3537" t="n">
        <v>731</v>
      </c>
      <c r="AI3537" s="2" t="n">
        <v>0.125085557837098</v>
      </c>
      <c r="AJ3537" s="2" t="n">
        <v>0.100068446269678</v>
      </c>
      <c r="AK3537" t="s">
        <v>1011</v>
      </c>
      <c r="AL3537" t="s">
        <v>377</v>
      </c>
      <c r="AM3537" t="b">
        <v>0</v>
      </c>
      <c r="AN3537" t="b">
        <v>0</v>
      </c>
      <c r="AO3537" t="b">
        <v>0</v>
      </c>
      <c r="AP3537" t="b">
        <v>0</v>
      </c>
    </row>
    <row r="3538">
      <c r="A3538" t="b">
        <v>0</v>
      </c>
      <c r="B3538" t="n">
        <v>441</v>
      </c>
      <c r="C3538" t="n">
        <v>1349</v>
      </c>
      <c r="D3538" t="s">
        <v>42</v>
      </c>
      <c r="E3538" t="s">
        <v>42</v>
      </c>
      <c r="F3538" t="s">
        <v>44</v>
      </c>
      <c r="G3538" t="s">
        <v>44</v>
      </c>
      <c r="H3538" t="s">
        <v>595</v>
      </c>
      <c r="I3538" t="s">
        <v>181</v>
      </c>
      <c r="J3538" t="n">
        <v>-1</v>
      </c>
      <c r="K3538" t="n">
        <v>0</v>
      </c>
      <c r="L3538" s="2" t="n">
        <v>0.562169312169312</v>
      </c>
      <c r="M3538" s="3" t="n">
        <v>670</v>
      </c>
      <c r="N3538" s="3" t="n">
        <v>-430</v>
      </c>
      <c r="O3538" s="3" t="n">
        <v>3122.7045646</v>
      </c>
      <c r="P3538" s="2"/>
      <c r="Q3538" s="2"/>
      <c r="R3538" s="4"/>
      <c r="S3538" s="4"/>
      <c r="T3538" s="4"/>
      <c r="U3538" s="4"/>
      <c r="V3538" s="4"/>
      <c r="W3538" s="4" t="n">
        <v>-2.52292054528953</v>
      </c>
      <c r="X3538" s="4" t="n">
        <v>2.52292054528953</v>
      </c>
      <c r="Y3538" t="n">
        <v>12046</v>
      </c>
      <c r="Z3538" t="n">
        <v>0</v>
      </c>
      <c r="AA3538" t="n">
        <v>2466</v>
      </c>
      <c r="AB3538" t="n">
        <v>9580</v>
      </c>
      <c r="AC3538" s="2" t="n">
        <v>0</v>
      </c>
      <c r="AD3538" s="2" t="n">
        <v>0</v>
      </c>
      <c r="AE3538" s="2" t="n">
        <v>0</v>
      </c>
      <c r="AF3538" s="1" t="n">
        <v>42005</v>
      </c>
      <c r="AG3538" s="1" t="n">
        <v>32508</v>
      </c>
      <c r="AH3538" t="n">
        <v>1825</v>
      </c>
      <c r="AI3538" s="2" t="n">
        <v>0.62478603218076</v>
      </c>
      <c r="AJ3538" s="2" t="n">
        <v>0.161190602367073</v>
      </c>
      <c r="AK3538" t="s">
        <v>770</v>
      </c>
      <c r="AL3538" t="s">
        <v>384</v>
      </c>
      <c r="AM3538" t="b">
        <v>0</v>
      </c>
      <c r="AN3538" t="b">
        <v>0</v>
      </c>
      <c r="AO3538" t="b">
        <v>0</v>
      </c>
      <c r="AP3538" t="b">
        <v>0</v>
      </c>
    </row>
    <row r="3539">
      <c r="A3539" t="b">
        <v>0</v>
      </c>
      <c r="B3539" t="n">
        <v>1251</v>
      </c>
      <c r="C3539" t="n">
        <v>1350</v>
      </c>
      <c r="D3539" t="s">
        <v>42</v>
      </c>
      <c r="E3539" t="s">
        <v>42</v>
      </c>
      <c r="F3539" t="s">
        <v>44</v>
      </c>
      <c r="G3539" t="s">
        <v>44</v>
      </c>
      <c r="H3539" t="s">
        <v>797</v>
      </c>
      <c r="I3539" t="s">
        <v>1051</v>
      </c>
      <c r="J3539" t="n">
        <v>-1</v>
      </c>
      <c r="K3539" t="n">
        <v>1</v>
      </c>
      <c r="L3539" s="2" t="n">
        <v>0.438888888888889</v>
      </c>
      <c r="M3539" s="3" t="n">
        <v>41</v>
      </c>
      <c r="N3539" s="3" t="n">
        <v>-7</v>
      </c>
      <c r="O3539" s="3" t="n">
        <v>3014.92110344</v>
      </c>
      <c r="P3539" s="2" t="n">
        <v>0.0235947258848022</v>
      </c>
      <c r="Q3539" s="2" t="n">
        <v>0.1235253296322</v>
      </c>
      <c r="R3539" s="4" t="n">
        <v>0.746268656716418</v>
      </c>
      <c r="S3539" s="4" t="n">
        <v>2.21578764746703</v>
      </c>
      <c r="T3539" s="4" t="n">
        <v>2.5059333795975</v>
      </c>
      <c r="U3539" s="4" t="n">
        <v>2.21001127800867</v>
      </c>
      <c r="V3539" s="4" t="n">
        <v>2.21001127800867</v>
      </c>
      <c r="W3539" s="4" t="n">
        <v>1.87963332078071</v>
      </c>
      <c r="X3539" s="4" t="n">
        <v>1.87963332078071</v>
      </c>
      <c r="Y3539" t="n">
        <v>11674</v>
      </c>
      <c r="Z3539" t="n">
        <v>2882</v>
      </c>
      <c r="AA3539" t="n">
        <v>5448</v>
      </c>
      <c r="AB3539" t="n">
        <v>9108</v>
      </c>
      <c r="AC3539" s="2" t="n">
        <v>0.529001468428781</v>
      </c>
      <c r="AD3539" s="2" t="n">
        <v>0.316425120772947</v>
      </c>
      <c r="AE3539" s="2" t="n">
        <v>0.246873393866712</v>
      </c>
      <c r="AF3539" s="1" t="n">
        <v>38353</v>
      </c>
      <c r="AG3539" s="1" t="n">
        <v>32508</v>
      </c>
      <c r="AH3539" t="n">
        <v>3286</v>
      </c>
      <c r="AI3539" s="2" t="n">
        <v>0.499923931233835</v>
      </c>
      <c r="AJ3539" s="2" t="n">
        <v>0.359872960245318</v>
      </c>
      <c r="AK3539" t="s">
        <v>798</v>
      </c>
      <c r="AL3539" t="s">
        <v>1052</v>
      </c>
      <c r="AM3539" t="b">
        <v>0</v>
      </c>
      <c r="AN3539" t="b">
        <v>0</v>
      </c>
      <c r="AO3539" t="b">
        <v>0</v>
      </c>
      <c r="AP3539" t="b">
        <v>0</v>
      </c>
    </row>
    <row r="3540">
      <c r="A3540" t="b">
        <v>0</v>
      </c>
      <c r="B3540" t="n">
        <v>480</v>
      </c>
      <c r="C3540" t="n">
        <v>1355</v>
      </c>
      <c r="D3540" t="s">
        <v>42</v>
      </c>
      <c r="E3540" t="s">
        <v>42</v>
      </c>
      <c r="F3540" t="s">
        <v>44</v>
      </c>
      <c r="G3540" t="s">
        <v>44</v>
      </c>
      <c r="H3540" t="s">
        <v>1070</v>
      </c>
      <c r="I3540" t="s">
        <v>1075</v>
      </c>
      <c r="J3540" t="n">
        <v>1</v>
      </c>
      <c r="K3540" t="n">
        <v>-1</v>
      </c>
      <c r="L3540" s="2" t="n">
        <v>0.462962962962963</v>
      </c>
      <c r="M3540" s="3" t="n">
        <v>4</v>
      </c>
      <c r="N3540" s="3" t="n">
        <v>1</v>
      </c>
      <c r="O3540" s="3" t="n">
        <v>4902.54704073</v>
      </c>
      <c r="P3540" s="2" t="n">
        <v>0.03828197945845</v>
      </c>
      <c r="Q3540" s="2" t="n">
        <v>0.407096171802054</v>
      </c>
      <c r="R3540" s="4" t="n">
        <v>-0.32621359223301</v>
      </c>
      <c r="S3540" s="4" t="n">
        <v>-0.322315592903828</v>
      </c>
      <c r="T3540" s="4" t="n">
        <v>0.796825396825397</v>
      </c>
      <c r="U3540" s="4" t="n">
        <v>-0.27923766182</v>
      </c>
      <c r="V3540" s="4" t="n">
        <v>0.584108844362993</v>
      </c>
      <c r="W3540" s="4" t="n">
        <v>-1.00087448379638</v>
      </c>
      <c r="X3540" s="4" t="n">
        <v>1.03120190314711</v>
      </c>
      <c r="Y3540" t="n">
        <v>11245</v>
      </c>
      <c r="Z3540" t="n">
        <v>1071</v>
      </c>
      <c r="AA3540" t="n">
        <v>1097</v>
      </c>
      <c r="AB3540" t="n">
        <v>11219</v>
      </c>
      <c r="AC3540" s="2" t="n">
        <v>0.976298997265269</v>
      </c>
      <c r="AD3540" s="2" t="n">
        <v>0.0954630537481059</v>
      </c>
      <c r="AE3540" s="2" t="n">
        <v>0.0952423299244109</v>
      </c>
      <c r="AF3540" s="1" t="n">
        <v>39082</v>
      </c>
      <c r="AG3540" s="1" t="n">
        <v>32508</v>
      </c>
      <c r="AH3540" t="n">
        <v>1096</v>
      </c>
      <c r="AI3540" s="2" t="n">
        <v>1</v>
      </c>
      <c r="AJ3540" s="2" t="n">
        <v>0.0882589789015945</v>
      </c>
      <c r="AK3540" t="s">
        <v>1071</v>
      </c>
      <c r="AL3540" t="s">
        <v>1076</v>
      </c>
      <c r="AM3540" t="b">
        <v>0</v>
      </c>
      <c r="AN3540" t="b">
        <v>0</v>
      </c>
      <c r="AO3540" t="b">
        <v>0</v>
      </c>
      <c r="AP3540" t="b">
        <v>0</v>
      </c>
    </row>
    <row r="3541">
      <c r="A3541" t="b">
        <v>0</v>
      </c>
      <c r="B3541" t="n">
        <v>907</v>
      </c>
      <c r="C3541" t="n">
        <v>1355</v>
      </c>
      <c r="D3541" t="s">
        <v>42</v>
      </c>
      <c r="E3541" t="s">
        <v>42</v>
      </c>
      <c r="F3541" t="s">
        <v>49</v>
      </c>
      <c r="G3541" t="s">
        <v>44</v>
      </c>
      <c r="H3541" t="s">
        <v>643</v>
      </c>
      <c r="I3541" t="s">
        <v>1075</v>
      </c>
      <c r="J3541" t="n">
        <v>1</v>
      </c>
      <c r="K3541" t="n">
        <v>-1</v>
      </c>
      <c r="L3541" s="2" t="n">
        <v>0.521296296296296</v>
      </c>
      <c r="M3541" s="3" t="n">
        <v>4</v>
      </c>
      <c r="N3541" s="3" t="n">
        <v>1</v>
      </c>
      <c r="O3541" s="3" t="n">
        <v>4902.54704073</v>
      </c>
      <c r="P3541" s="2" t="n">
        <v>0.0328623069339468</v>
      </c>
      <c r="Q3541" s="2" t="n">
        <v>0.365100230036149</v>
      </c>
      <c r="R3541" s="4" t="n">
        <v>-0.345565749235474</v>
      </c>
      <c r="S3541" s="4" t="n">
        <v>-0.372790009858692</v>
      </c>
      <c r="T3541" s="4" t="n">
        <v>0.973775879066707</v>
      </c>
      <c r="U3541" s="4" t="n">
        <v>-0.408839124205982</v>
      </c>
      <c r="V3541" s="4" t="n">
        <v>0.654563042643786</v>
      </c>
      <c r="W3541" s="4" t="n">
        <v>-0.618444622753175</v>
      </c>
      <c r="X3541" s="4" t="n">
        <v>0.640569019625229</v>
      </c>
      <c r="Y3541" t="n">
        <v>11255</v>
      </c>
      <c r="Z3541" t="n">
        <v>3043</v>
      </c>
      <c r="AA3541" t="n">
        <v>3079</v>
      </c>
      <c r="AB3541" t="n">
        <v>11219</v>
      </c>
      <c r="AC3541" s="2" t="n">
        <v>0.988307892172783</v>
      </c>
      <c r="AD3541" s="2" t="n">
        <v>0.271236295570015</v>
      </c>
      <c r="AE3541" s="2" t="n">
        <v>0.270368725011106</v>
      </c>
      <c r="AF3541" s="1" t="n">
        <v>37692</v>
      </c>
      <c r="AG3541" s="1" t="n">
        <v>32508</v>
      </c>
      <c r="AH3541" t="n">
        <v>3149</v>
      </c>
      <c r="AI3541" s="2" t="n">
        <v>1</v>
      </c>
      <c r="AJ3541" s="2" t="n">
        <v>0.253583507811242</v>
      </c>
      <c r="AK3541" t="s">
        <v>644</v>
      </c>
      <c r="AL3541" t="s">
        <v>1076</v>
      </c>
      <c r="AM3541" t="b">
        <v>0</v>
      </c>
      <c r="AN3541" t="b">
        <v>0</v>
      </c>
      <c r="AO3541" t="b">
        <v>0</v>
      </c>
      <c r="AP3541" t="b">
        <v>0</v>
      </c>
    </row>
    <row r="3542">
      <c r="A3542" t="b">
        <v>0</v>
      </c>
      <c r="B3542" t="n">
        <v>485</v>
      </c>
      <c r="C3542" t="n">
        <v>1357</v>
      </c>
      <c r="D3542" t="s">
        <v>42</v>
      </c>
      <c r="E3542" t="s">
        <v>42</v>
      </c>
      <c r="F3542" t="s">
        <v>617</v>
      </c>
      <c r="G3542" t="s">
        <v>44</v>
      </c>
      <c r="H3542" t="s">
        <v>948</v>
      </c>
      <c r="I3542" t="s">
        <v>147</v>
      </c>
      <c r="J3542" t="n">
        <v>-1</v>
      </c>
      <c r="K3542" t="n">
        <v>-1</v>
      </c>
      <c r="L3542" s="2" t="n">
        <v>0.494397759103641</v>
      </c>
      <c r="M3542" s="3" t="n">
        <v>4</v>
      </c>
      <c r="N3542" s="3" t="n">
        <v>-1</v>
      </c>
      <c r="O3542" s="3" t="n">
        <v>8439.84462239</v>
      </c>
      <c r="P3542" s="2" t="n">
        <v>0.0349344978165939</v>
      </c>
      <c r="Q3542" s="2" t="n">
        <v>0.228529839883552</v>
      </c>
      <c r="R3542" s="4" t="n">
        <v>0.336349924585219</v>
      </c>
      <c r="S3542" s="4" t="n">
        <v>0.800727802037845</v>
      </c>
      <c r="T3542" s="4" t="n">
        <v>1.56521106259098</v>
      </c>
      <c r="U3542" s="4" t="n">
        <v>0.781230921408341</v>
      </c>
      <c r="V3542" s="4" t="n">
        <v>0.798387957920216</v>
      </c>
      <c r="W3542" s="4" t="n">
        <v>0.67738815023147</v>
      </c>
      <c r="X3542" s="4" t="n">
        <v>0.738915295254133</v>
      </c>
      <c r="Y3542" t="n">
        <v>10289</v>
      </c>
      <c r="Z3542" t="n">
        <v>687</v>
      </c>
      <c r="AA3542" t="n">
        <v>693</v>
      </c>
      <c r="AB3542" t="n">
        <v>10283</v>
      </c>
      <c r="AC3542" s="2" t="n">
        <v>0.991341991341991</v>
      </c>
      <c r="AD3542" s="2" t="n">
        <v>0.0668092968977925</v>
      </c>
      <c r="AE3542" s="2" t="n">
        <v>0.0667703372533774</v>
      </c>
      <c r="AF3542" s="1" t="n">
        <v>38595</v>
      </c>
      <c r="AG3542" s="1" t="n">
        <v>32508</v>
      </c>
      <c r="AH3542" t="n">
        <v>736</v>
      </c>
      <c r="AI3542" s="2" t="n">
        <v>1</v>
      </c>
      <c r="AJ3542" s="2" t="n">
        <v>0.0650061826532415</v>
      </c>
      <c r="AK3542" t="s">
        <v>949</v>
      </c>
      <c r="AL3542" t="s">
        <v>148</v>
      </c>
      <c r="AM3542" t="b">
        <v>0</v>
      </c>
      <c r="AN3542" t="b">
        <v>0</v>
      </c>
      <c r="AO3542" t="b">
        <v>0</v>
      </c>
      <c r="AP3542" t="b">
        <v>0</v>
      </c>
    </row>
    <row r="3543">
      <c r="A3543" t="b">
        <v>0</v>
      </c>
      <c r="B3543" t="n">
        <v>1183</v>
      </c>
      <c r="C3543" t="n">
        <v>1368</v>
      </c>
      <c r="D3543" t="s">
        <v>42</v>
      </c>
      <c r="E3543" t="s">
        <v>42</v>
      </c>
      <c r="F3543" t="s">
        <v>44</v>
      </c>
      <c r="G3543" t="s">
        <v>109</v>
      </c>
      <c r="H3543" t="s">
        <v>755</v>
      </c>
      <c r="I3543" t="s">
        <v>111</v>
      </c>
      <c r="J3543" t="n">
        <v>-1</v>
      </c>
      <c r="K3543" t="n">
        <v>1</v>
      </c>
      <c r="L3543" s="2" t="n">
        <v>0.529776021080369</v>
      </c>
      <c r="M3543" s="3" t="n">
        <v>54</v>
      </c>
      <c r="N3543" s="3" t="n">
        <v>-18</v>
      </c>
      <c r="O3543" s="3" t="n">
        <v>5745.61163167</v>
      </c>
      <c r="P3543" s="2" t="n">
        <v>0.0202380952380952</v>
      </c>
      <c r="Q3543" s="2" t="n">
        <v>0.21547619047619</v>
      </c>
      <c r="R3543" s="4" t="n">
        <v>-0.487241798298906</v>
      </c>
      <c r="S3543" s="4" t="n">
        <v>-1.16761904761905</v>
      </c>
      <c r="T3543" s="4" t="n">
        <v>1.70880952380952</v>
      </c>
      <c r="U3543" s="4" t="n">
        <v>-1.06350346927116</v>
      </c>
      <c r="V3543" s="4" t="n">
        <v>1.15922093311988</v>
      </c>
      <c r="W3543" s="4" t="n">
        <v>-1.31359192457789</v>
      </c>
      <c r="X3543" s="4" t="n">
        <v>1.32035551059381</v>
      </c>
      <c r="Y3543" t="n">
        <v>3868</v>
      </c>
      <c r="Z3543" t="n">
        <v>840</v>
      </c>
      <c r="AA3543" t="n">
        <v>1097</v>
      </c>
      <c r="AB3543" t="n">
        <v>3611</v>
      </c>
      <c r="AC3543" s="2" t="n">
        <v>0.765724703737466</v>
      </c>
      <c r="AD3543" s="2" t="n">
        <v>0.232622542232069</v>
      </c>
      <c r="AE3543" s="2" t="n">
        <v>0.217166494312306</v>
      </c>
      <c r="AF3543" s="1" t="n">
        <v>39082</v>
      </c>
      <c r="AG3543" s="1" t="n">
        <v>39321</v>
      </c>
      <c r="AH3543" t="n">
        <v>857</v>
      </c>
      <c r="AI3543" s="2" t="n">
        <v>0.781934306569343</v>
      </c>
      <c r="AJ3543" s="2" t="n">
        <v>0.225882973115445</v>
      </c>
      <c r="AK3543" t="s">
        <v>756</v>
      </c>
      <c r="AL3543" t="s">
        <v>113</v>
      </c>
      <c r="AM3543" t="b">
        <v>0</v>
      </c>
      <c r="AN3543" t="b">
        <v>0</v>
      </c>
      <c r="AO3543" t="b">
        <v>0</v>
      </c>
      <c r="AP3543" t="b">
        <v>0</v>
      </c>
    </row>
    <row r="3544">
      <c r="A3544" t="b">
        <v>0</v>
      </c>
      <c r="B3544" t="n">
        <v>583</v>
      </c>
      <c r="C3544" t="n">
        <v>1368</v>
      </c>
      <c r="D3544" t="s">
        <v>42</v>
      </c>
      <c r="E3544" t="s">
        <v>42</v>
      </c>
      <c r="F3544" t="s">
        <v>105</v>
      </c>
      <c r="G3544" t="s">
        <v>109</v>
      </c>
      <c r="H3544" t="s">
        <v>260</v>
      </c>
      <c r="I3544" t="s">
        <v>111</v>
      </c>
      <c r="J3544" t="n">
        <v>1</v>
      </c>
      <c r="K3544" t="n">
        <v>0</v>
      </c>
      <c r="L3544" s="2" t="n">
        <v>0.824755244755245</v>
      </c>
      <c r="M3544" s="3" t="n">
        <v>80</v>
      </c>
      <c r="N3544" s="3" t="n">
        <v>-44</v>
      </c>
      <c r="O3544" s="3" t="n">
        <v>4123.5374933</v>
      </c>
      <c r="P3544" s="2"/>
      <c r="Q3544" s="2"/>
      <c r="R3544" s="4"/>
      <c r="S3544" s="4"/>
      <c r="T3544" s="4"/>
      <c r="U3544" s="4"/>
      <c r="V3544" s="4"/>
      <c r="W3544" s="4" t="n">
        <v>1.59173528018378</v>
      </c>
      <c r="X3544" s="4" t="n">
        <v>1.59173528018378</v>
      </c>
      <c r="Y3544" t="n">
        <v>3755</v>
      </c>
      <c r="Z3544" t="n">
        <v>0</v>
      </c>
      <c r="AA3544" t="n">
        <v>147</v>
      </c>
      <c r="AB3544" t="n">
        <v>3608</v>
      </c>
      <c r="AC3544" s="2" t="n">
        <v>0</v>
      </c>
      <c r="AD3544" s="2" t="n">
        <v>0</v>
      </c>
      <c r="AE3544" s="2" t="n">
        <v>0</v>
      </c>
      <c r="AF3544" s="1" t="n">
        <v>38352</v>
      </c>
      <c r="AG3544" s="1" t="n">
        <v>39321</v>
      </c>
      <c r="AH3544" t="n">
        <v>0</v>
      </c>
      <c r="AI3544" s="2" t="n">
        <v>0</v>
      </c>
      <c r="AJ3544" s="2" t="n">
        <v>0</v>
      </c>
      <c r="AK3544" t="s">
        <v>262</v>
      </c>
      <c r="AL3544" t="s">
        <v>113</v>
      </c>
      <c r="AM3544" t="b">
        <v>0</v>
      </c>
      <c r="AN3544" t="b">
        <v>0</v>
      </c>
      <c r="AO3544" t="b">
        <v>0</v>
      </c>
      <c r="AP3544" t="b">
        <v>0</v>
      </c>
    </row>
    <row r="3545">
      <c r="A3545" t="b">
        <v>0</v>
      </c>
      <c r="B3545" t="n">
        <v>84</v>
      </c>
      <c r="C3545" t="n">
        <v>1369</v>
      </c>
      <c r="D3545" t="s">
        <v>42</v>
      </c>
      <c r="E3545" t="s">
        <v>42</v>
      </c>
      <c r="F3545" t="s">
        <v>291</v>
      </c>
      <c r="G3545" t="s">
        <v>109</v>
      </c>
      <c r="H3545" t="s">
        <v>988</v>
      </c>
      <c r="I3545" t="s">
        <v>389</v>
      </c>
      <c r="J3545" t="n">
        <v>1</v>
      </c>
      <c r="K3545" t="n">
        <v>0</v>
      </c>
      <c r="L3545" s="2" t="n">
        <v>0.599206349206349</v>
      </c>
      <c r="M3545" s="3" t="n">
        <v>27</v>
      </c>
      <c r="N3545" s="3" t="n">
        <v>-25</v>
      </c>
      <c r="O3545" s="3" t="n">
        <v>8193.32943323</v>
      </c>
      <c r="P3545" s="2" t="n">
        <v>0.0354094214353462</v>
      </c>
      <c r="Q3545" s="2" t="n">
        <v>0.284856149225419</v>
      </c>
      <c r="R3545" s="4" t="n">
        <v>-0.0317928548017044</v>
      </c>
      <c r="S3545" s="4" t="n">
        <v>-0.155200758773317</v>
      </c>
      <c r="T3545" s="4" t="n">
        <v>1.1444514701233</v>
      </c>
      <c r="U3545" s="4" t="n">
        <v>-0.170132241100269</v>
      </c>
      <c r="V3545" s="4" t="n">
        <v>0.655460405504112</v>
      </c>
      <c r="W3545" s="4" t="n">
        <v>-0.289912030385638</v>
      </c>
      <c r="X3545" s="4" t="n">
        <v>0.501216989984278</v>
      </c>
      <c r="Y3545" t="n">
        <v>6351</v>
      </c>
      <c r="Z3545" t="n">
        <v>3163</v>
      </c>
      <c r="AA3545" t="n">
        <v>6331</v>
      </c>
      <c r="AB3545" t="n">
        <v>3183</v>
      </c>
      <c r="AC3545" s="2" t="n">
        <v>0.993716619541313</v>
      </c>
      <c r="AD3545" s="2" t="n">
        <v>0.499605117674933</v>
      </c>
      <c r="AE3545" s="2" t="n">
        <v>0.498031806014801</v>
      </c>
      <c r="AF3545" s="1" t="n">
        <v>38108</v>
      </c>
      <c r="AG3545" s="1" t="n">
        <v>39321</v>
      </c>
      <c r="AH3545" t="n">
        <v>4143</v>
      </c>
      <c r="AI3545" s="2" t="n">
        <v>0.628679817905918</v>
      </c>
      <c r="AJ3545" s="2" t="n">
        <v>1</v>
      </c>
      <c r="AK3545" t="s">
        <v>989</v>
      </c>
      <c r="AL3545" t="s">
        <v>390</v>
      </c>
      <c r="AM3545" t="b">
        <v>0</v>
      </c>
      <c r="AN3545" t="b">
        <v>0</v>
      </c>
      <c r="AO3545" t="b">
        <v>0</v>
      </c>
      <c r="AP3545" t="b">
        <v>0</v>
      </c>
    </row>
    <row r="3546">
      <c r="A3546" t="b">
        <v>0</v>
      </c>
      <c r="B3546" t="n">
        <v>1303</v>
      </c>
      <c r="C3546" t="n">
        <v>1372</v>
      </c>
      <c r="D3546" t="s">
        <v>42</v>
      </c>
      <c r="E3546" t="s">
        <v>42</v>
      </c>
      <c r="F3546" t="s">
        <v>61</v>
      </c>
      <c r="G3546" t="s">
        <v>61</v>
      </c>
      <c r="H3546" t="s">
        <v>66</v>
      </c>
      <c r="I3546" t="s">
        <v>392</v>
      </c>
      <c r="J3546" t="n">
        <v>1</v>
      </c>
      <c r="K3546" t="n">
        <v>1</v>
      </c>
      <c r="L3546" s="2" t="n">
        <v>0.307407407407407</v>
      </c>
      <c r="M3546" s="3" t="n">
        <v>729</v>
      </c>
      <c r="N3546" s="3" t="n">
        <v>-158</v>
      </c>
      <c r="O3546" s="3" t="n">
        <v>8799.83639546</v>
      </c>
      <c r="P3546" s="2" t="n">
        <v>0.0107758620689655</v>
      </c>
      <c r="Q3546" s="2" t="n">
        <v>0.116666666666667</v>
      </c>
      <c r="R3546" s="4" t="n">
        <v>0.553812636165577</v>
      </c>
      <c r="S3546" s="4" t="n">
        <v>1.86446839080459</v>
      </c>
      <c r="T3546" s="4" t="n">
        <v>2.71923850574713</v>
      </c>
      <c r="U3546" s="4" t="n">
        <v>1.85286812579935</v>
      </c>
      <c r="V3546" s="4" t="n">
        <v>1.85286812579935</v>
      </c>
      <c r="W3546" s="4" t="n">
        <v>1.75957670593062</v>
      </c>
      <c r="X3546" s="4" t="n">
        <v>1.75957670593062</v>
      </c>
      <c r="Y3546" t="n">
        <v>7735</v>
      </c>
      <c r="Z3546" t="n">
        <v>6960</v>
      </c>
      <c r="AA3546" t="n">
        <v>6964</v>
      </c>
      <c r="AB3546" t="n">
        <v>7731</v>
      </c>
      <c r="AC3546" s="2" t="n">
        <v>0.999425617461229</v>
      </c>
      <c r="AD3546" s="2" t="n">
        <v>0.900271633682577</v>
      </c>
      <c r="AE3546" s="2" t="n">
        <v>0.899806076276665</v>
      </c>
      <c r="AF3546" s="1" t="n">
        <v>38352</v>
      </c>
      <c r="AG3546" s="1" t="n">
        <v>37588</v>
      </c>
      <c r="AH3546" t="n">
        <v>6978</v>
      </c>
      <c r="AI3546" s="2" t="n">
        <v>1</v>
      </c>
      <c r="AJ3546" s="2" t="n">
        <v>0.901317489020925</v>
      </c>
      <c r="AK3546" t="s">
        <v>712</v>
      </c>
      <c r="AL3546" t="s">
        <v>394</v>
      </c>
      <c r="AM3546" t="b">
        <v>0</v>
      </c>
      <c r="AN3546" t="b">
        <v>0</v>
      </c>
      <c r="AO3546" t="b">
        <v>0</v>
      </c>
      <c r="AP3546" t="b">
        <v>0</v>
      </c>
    </row>
    <row r="3547">
      <c r="A3547" t="b">
        <v>0</v>
      </c>
      <c r="B3547" t="n">
        <v>676</v>
      </c>
      <c r="C3547" t="n">
        <v>1373</v>
      </c>
      <c r="D3547" t="s">
        <v>42</v>
      </c>
      <c r="E3547" t="s">
        <v>42</v>
      </c>
      <c r="F3547" t="s">
        <v>105</v>
      </c>
      <c r="G3547" t="s">
        <v>105</v>
      </c>
      <c r="H3547" t="s">
        <v>479</v>
      </c>
      <c r="I3547" t="s">
        <v>856</v>
      </c>
      <c r="J3547" t="n">
        <v>-1</v>
      </c>
      <c r="K3547" t="n">
        <v>1</v>
      </c>
      <c r="L3547" s="2" t="n">
        <v>0.344444444444444</v>
      </c>
      <c r="M3547" s="3" t="n">
        <v>460</v>
      </c>
      <c r="N3547" s="3" t="n">
        <v>365</v>
      </c>
      <c r="O3547" s="3" t="n">
        <v>8076.50225048</v>
      </c>
      <c r="P3547" s="2" t="n">
        <v>0.0134860788863109</v>
      </c>
      <c r="Q3547" s="2" t="n">
        <v>0.139646171693735</v>
      </c>
      <c r="R3547" s="4" t="n">
        <v>0.422901661031898</v>
      </c>
      <c r="S3547" s="4" t="n">
        <v>1.29334396751741</v>
      </c>
      <c r="T3547" s="4" t="n">
        <v>2.25071055684455</v>
      </c>
      <c r="U3547" s="4" t="n">
        <v>1.31107958819358</v>
      </c>
      <c r="V3547" s="4" t="n">
        <v>1.37347043577511</v>
      </c>
      <c r="W3547" s="4" t="n">
        <v>1.25343708313857</v>
      </c>
      <c r="X3547" s="4" t="n">
        <v>1.25343708313857</v>
      </c>
      <c r="Y3547" t="n">
        <v>7307</v>
      </c>
      <c r="Z3547" t="n">
        <v>6896</v>
      </c>
      <c r="AA3547" t="n">
        <v>6920</v>
      </c>
      <c r="AB3547" t="n">
        <v>7283</v>
      </c>
      <c r="AC3547" s="2" t="n">
        <v>0.996531791907514</v>
      </c>
      <c r="AD3547" s="2" t="n">
        <v>0.946862556638748</v>
      </c>
      <c r="AE3547" s="2" t="n">
        <v>0.943752566032572</v>
      </c>
      <c r="AF3547" s="1" t="n">
        <v>38352</v>
      </c>
      <c r="AG3547" s="1" t="n">
        <v>38023</v>
      </c>
      <c r="AH3547" t="n">
        <v>6978</v>
      </c>
      <c r="AI3547" s="2" t="n">
        <v>1</v>
      </c>
      <c r="AJ3547" s="2" t="n">
        <v>0.954974681811961</v>
      </c>
      <c r="AK3547" t="s">
        <v>480</v>
      </c>
      <c r="AL3547" t="s">
        <v>857</v>
      </c>
      <c r="AM3547" t="b">
        <v>0</v>
      </c>
      <c r="AN3547" t="b">
        <v>0</v>
      </c>
      <c r="AO3547" t="b">
        <v>0</v>
      </c>
      <c r="AP3547" t="b">
        <v>0</v>
      </c>
    </row>
    <row r="3548">
      <c r="A3548" t="b">
        <v>0</v>
      </c>
      <c r="B3548" t="n">
        <v>704</v>
      </c>
      <c r="C3548" t="n">
        <v>1374</v>
      </c>
      <c r="D3548" t="s">
        <v>42</v>
      </c>
      <c r="E3548" t="s">
        <v>42</v>
      </c>
      <c r="F3548" t="s">
        <v>179</v>
      </c>
      <c r="G3548" t="s">
        <v>105</v>
      </c>
      <c r="H3548" t="s">
        <v>520</v>
      </c>
      <c r="I3548" t="s">
        <v>144</v>
      </c>
      <c r="J3548" t="n">
        <v>1</v>
      </c>
      <c r="K3548" t="n">
        <v>0</v>
      </c>
      <c r="L3548" s="2" t="n">
        <v>0.403174603174603</v>
      </c>
      <c r="M3548" s="3" t="n">
        <v>478</v>
      </c>
      <c r="N3548" s="3" t="n">
        <v>172</v>
      </c>
      <c r="O3548" s="3" t="n">
        <v>5896.15456644</v>
      </c>
      <c r="P3548" s="2" t="n">
        <v>0.00108695652173913</v>
      </c>
      <c r="Q3548" s="2" t="n">
        <v>0.236413043478261</v>
      </c>
      <c r="R3548" s="4" t="n">
        <v>-0.505984766050054</v>
      </c>
      <c r="S3548" s="4" t="n">
        <v>-0.822663043478262</v>
      </c>
      <c r="T3548" s="4" t="n">
        <v>1.22603260869565</v>
      </c>
      <c r="U3548" s="4" t="n">
        <v>-0.767963730053612</v>
      </c>
      <c r="V3548" s="4" t="n">
        <v>0.863024642259686</v>
      </c>
      <c r="W3548" s="4" t="n">
        <v>-1.80326862831466</v>
      </c>
      <c r="X3548" s="4" t="n">
        <v>1.89949178424369</v>
      </c>
      <c r="Y3548" t="n">
        <v>7954</v>
      </c>
      <c r="Z3548" t="n">
        <v>1840</v>
      </c>
      <c r="AA3548" t="n">
        <v>1841</v>
      </c>
      <c r="AB3548" t="n">
        <v>7953</v>
      </c>
      <c r="AC3548" s="2" t="n">
        <v>0.999456816947311</v>
      </c>
      <c r="AD3548" s="2" t="n">
        <v>0.231359235508613</v>
      </c>
      <c r="AE3548" s="2" t="n">
        <v>0.23133014835303</v>
      </c>
      <c r="AF3548" s="1" t="n">
        <v>43159</v>
      </c>
      <c r="AG3548" s="1" t="n">
        <v>37351</v>
      </c>
      <c r="AH3548" t="n">
        <v>2171</v>
      </c>
      <c r="AI3548" s="2" t="n">
        <v>1</v>
      </c>
      <c r="AJ3548" s="2" t="n">
        <v>0.27208923423988</v>
      </c>
      <c r="AK3548" t="s">
        <v>522</v>
      </c>
      <c r="AL3548" t="s">
        <v>146</v>
      </c>
      <c r="AM3548" t="b">
        <v>0</v>
      </c>
      <c r="AN3548" t="b">
        <v>0</v>
      </c>
      <c r="AO3548" t="b">
        <v>0</v>
      </c>
      <c r="AP3548" t="b">
        <v>0</v>
      </c>
    </row>
    <row r="3549">
      <c r="A3549" t="b">
        <v>1</v>
      </c>
      <c r="B3549" t="n">
        <v>688</v>
      </c>
      <c r="C3549" t="n">
        <v>1374</v>
      </c>
      <c r="D3549" t="s">
        <v>42</v>
      </c>
      <c r="E3549" t="s">
        <v>42</v>
      </c>
      <c r="F3549" t="s">
        <v>44</v>
      </c>
      <c r="G3549" t="s">
        <v>105</v>
      </c>
      <c r="H3549" t="s">
        <v>144</v>
      </c>
      <c r="I3549" t="s">
        <v>144</v>
      </c>
      <c r="J3549" t="n">
        <v>1</v>
      </c>
      <c r="K3549" t="n">
        <v>0</v>
      </c>
      <c r="L3549" s="2" t="n">
        <v>1</v>
      </c>
      <c r="M3549" s="3" t="n">
        <v>650</v>
      </c>
      <c r="N3549" s="3" t="n">
        <v>0</v>
      </c>
      <c r="O3549" s="3" t="n">
        <v>1.36973314</v>
      </c>
      <c r="P3549" s="2" t="n">
        <v>0.854221002059025</v>
      </c>
      <c r="Q3549" s="2" t="n">
        <v>0.927247769389156</v>
      </c>
      <c r="R3549" s="4" t="n">
        <v>-0.538606403013183</v>
      </c>
      <c r="S3549" s="4" t="n">
        <v>-0.0246396705559368</v>
      </c>
      <c r="T3549" s="4" t="n">
        <v>0.139039121482499</v>
      </c>
      <c r="U3549" s="4" t="n">
        <v>-0.0255341834927832</v>
      </c>
      <c r="V3549" s="4" t="n">
        <v>0.0473873845804114</v>
      </c>
      <c r="W3549" s="4" t="n">
        <v>-0.00279071175295916</v>
      </c>
      <c r="X3549" s="4" t="n">
        <v>0.0909017491192404</v>
      </c>
      <c r="Y3549" t="n">
        <v>7958</v>
      </c>
      <c r="Z3549" t="n">
        <v>7285</v>
      </c>
      <c r="AA3549" t="n">
        <v>7290</v>
      </c>
      <c r="AB3549" t="n">
        <v>7953</v>
      </c>
      <c r="AC3549" s="2" t="n">
        <v>0.999314128943759</v>
      </c>
      <c r="AD3549" s="2" t="n">
        <v>0.916006538413177</v>
      </c>
      <c r="AE3549" s="2" t="n">
        <v>0.915431012817291</v>
      </c>
      <c r="AF3549" s="1" t="n">
        <v>37622</v>
      </c>
      <c r="AG3549" s="1" t="n">
        <v>37351</v>
      </c>
      <c r="AH3549" t="n">
        <v>7304</v>
      </c>
      <c r="AI3549" s="2" t="n">
        <v>1</v>
      </c>
      <c r="AJ3549" s="2" t="n">
        <v>0.915402932698333</v>
      </c>
      <c r="AK3549" t="s">
        <v>602</v>
      </c>
      <c r="AL3549" t="s">
        <v>146</v>
      </c>
      <c r="AM3549" t="b">
        <v>1</v>
      </c>
      <c r="AN3549" t="b">
        <v>0</v>
      </c>
      <c r="AO3549" t="b">
        <v>0</v>
      </c>
      <c r="AP3549" t="b">
        <v>1</v>
      </c>
    </row>
    <row r="3550">
      <c r="A3550" t="b">
        <v>0</v>
      </c>
      <c r="B3550" t="n">
        <v>1020</v>
      </c>
      <c r="C3550" t="n">
        <v>1374</v>
      </c>
      <c r="D3550" t="s">
        <v>42</v>
      </c>
      <c r="E3550" t="s">
        <v>42</v>
      </c>
      <c r="F3550" t="s">
        <v>105</v>
      </c>
      <c r="G3550" t="s">
        <v>105</v>
      </c>
      <c r="H3550" t="s">
        <v>359</v>
      </c>
      <c r="I3550" t="s">
        <v>144</v>
      </c>
      <c r="J3550" t="n">
        <v>1</v>
      </c>
      <c r="K3550" t="n">
        <v>0</v>
      </c>
      <c r="L3550" s="2" t="n">
        <v>0.557142857142857</v>
      </c>
      <c r="M3550" s="3" t="n">
        <v>352</v>
      </c>
      <c r="N3550" s="3" t="n">
        <v>298</v>
      </c>
      <c r="O3550" s="3" t="n">
        <v>9201.91675285</v>
      </c>
      <c r="P3550" s="2" t="n">
        <v>0.0298363811357074</v>
      </c>
      <c r="Q3550" s="2" t="n">
        <v>0.287226728997663</v>
      </c>
      <c r="R3550" s="4" t="n">
        <v>-0.494897959183673</v>
      </c>
      <c r="S3550" s="4" t="n">
        <v>-0.536601127457722</v>
      </c>
      <c r="T3550" s="4" t="n">
        <v>1.21879554516706</v>
      </c>
      <c r="U3550" s="4" t="n">
        <v>-0.544257518133159</v>
      </c>
      <c r="V3550" s="4" t="n">
        <v>0.725065977509414</v>
      </c>
      <c r="W3550" s="4" t="n">
        <v>-0.60955015346736</v>
      </c>
      <c r="X3550" s="4" t="n">
        <v>0.697929879319681</v>
      </c>
      <c r="Y3550" t="n">
        <v>7961</v>
      </c>
      <c r="Z3550" t="n">
        <v>7273</v>
      </c>
      <c r="AA3550" t="n">
        <v>7281</v>
      </c>
      <c r="AB3550" t="n">
        <v>7953</v>
      </c>
      <c r="AC3550" s="2" t="n">
        <v>0.99890124982832</v>
      </c>
      <c r="AD3550" s="2" t="n">
        <v>0.914497673833773</v>
      </c>
      <c r="AE3550" s="2" t="n">
        <v>0.913578696143701</v>
      </c>
      <c r="AF3550" s="1" t="n">
        <v>38023</v>
      </c>
      <c r="AG3550" s="1" t="n">
        <v>37351</v>
      </c>
      <c r="AH3550" t="n">
        <v>7307</v>
      </c>
      <c r="AI3550" s="2" t="n">
        <v>1</v>
      </c>
      <c r="AJ3550" s="2" t="n">
        <v>0.915778919664118</v>
      </c>
      <c r="AK3550" t="s">
        <v>700</v>
      </c>
      <c r="AL3550" t="s">
        <v>146</v>
      </c>
      <c r="AM3550" t="b">
        <v>0</v>
      </c>
      <c r="AN3550" t="b">
        <v>0</v>
      </c>
      <c r="AO3550" t="b">
        <v>0</v>
      </c>
      <c r="AP3550" t="b">
        <v>0</v>
      </c>
    </row>
    <row r="3551">
      <c r="A3551" t="b">
        <v>0</v>
      </c>
      <c r="B3551" t="n">
        <v>643</v>
      </c>
      <c r="C3551" t="n">
        <v>1374</v>
      </c>
      <c r="D3551" t="s">
        <v>42</v>
      </c>
      <c r="E3551" t="s">
        <v>42</v>
      </c>
      <c r="F3551" t="s">
        <v>44</v>
      </c>
      <c r="G3551" t="s">
        <v>105</v>
      </c>
      <c r="H3551" t="s">
        <v>597</v>
      </c>
      <c r="I3551" t="s">
        <v>144</v>
      </c>
      <c r="J3551" t="n">
        <v>1</v>
      </c>
      <c r="K3551" t="n">
        <v>0</v>
      </c>
      <c r="L3551" s="2" t="n">
        <v>0.30952380952381</v>
      </c>
      <c r="M3551" s="3" t="n">
        <v>480</v>
      </c>
      <c r="N3551" s="3" t="n">
        <v>170</v>
      </c>
      <c r="O3551" s="3" t="n">
        <v>4629.04313066</v>
      </c>
      <c r="P3551" s="2" t="n">
        <v>0.0299951620706338</v>
      </c>
      <c r="Q3551" s="2" t="n">
        <v>0.242380261248186</v>
      </c>
      <c r="R3551" s="4" t="n">
        <v>-0.101579384871155</v>
      </c>
      <c r="S3551" s="4" t="n">
        <v>-0.241493307531044</v>
      </c>
      <c r="T3551" s="4" t="n">
        <v>1.74841154652476</v>
      </c>
      <c r="U3551" s="4" t="n">
        <v>-0.257616545419535</v>
      </c>
      <c r="V3551" s="4" t="n">
        <v>0.847145537762814</v>
      </c>
      <c r="W3551" s="4" t="n">
        <v>-0.0697102233691798</v>
      </c>
      <c r="X3551" s="4" t="n">
        <v>0.663003208271722</v>
      </c>
      <c r="Y3551" t="n">
        <v>8575</v>
      </c>
      <c r="Z3551" t="n">
        <v>6201</v>
      </c>
      <c r="AA3551" t="n">
        <v>6823</v>
      </c>
      <c r="AB3551" t="n">
        <v>7953</v>
      </c>
      <c r="AC3551" s="2" t="n">
        <v>0.908837754653378</v>
      </c>
      <c r="AD3551" s="2" t="n">
        <v>0.779705771407016</v>
      </c>
      <c r="AE3551" s="2" t="n">
        <v>0.723148688046647</v>
      </c>
      <c r="AF3551" s="1" t="n">
        <v>36721</v>
      </c>
      <c r="AG3551" s="1" t="n">
        <v>37351</v>
      </c>
      <c r="AH3551" t="n">
        <v>6479</v>
      </c>
      <c r="AI3551" s="2" t="n">
        <v>0.911379940919961</v>
      </c>
      <c r="AJ3551" s="2" t="n">
        <v>0.812006517107407</v>
      </c>
      <c r="AK3551" t="s">
        <v>598</v>
      </c>
      <c r="AL3551" t="s">
        <v>146</v>
      </c>
      <c r="AM3551" t="b">
        <v>0</v>
      </c>
      <c r="AN3551" t="b">
        <v>0</v>
      </c>
      <c r="AO3551" t="b">
        <v>0</v>
      </c>
      <c r="AP3551" t="b">
        <v>0</v>
      </c>
    </row>
    <row r="3552">
      <c r="A3552" t="b">
        <v>0</v>
      </c>
      <c r="B3552" t="n">
        <v>1065</v>
      </c>
      <c r="C3552" t="n">
        <v>1379</v>
      </c>
      <c r="D3552" t="s">
        <v>42</v>
      </c>
      <c r="E3552" t="s">
        <v>42</v>
      </c>
      <c r="F3552" t="s">
        <v>61</v>
      </c>
      <c r="G3552" t="s">
        <v>61</v>
      </c>
      <c r="H3552" t="s">
        <v>368</v>
      </c>
      <c r="I3552" t="s">
        <v>372</v>
      </c>
      <c r="J3552" t="n">
        <v>1</v>
      </c>
      <c r="K3552" t="n">
        <v>0</v>
      </c>
      <c r="L3552" s="2" t="n">
        <v>0.517948717948718</v>
      </c>
      <c r="M3552" s="3" t="n">
        <v>618</v>
      </c>
      <c r="N3552" s="3" t="n">
        <v>216</v>
      </c>
      <c r="O3552" s="3" t="n">
        <v>8319.64044752</v>
      </c>
      <c r="P3552" s="2" t="n">
        <v>0.019683908045977</v>
      </c>
      <c r="Q3552" s="2" t="n">
        <v>0.205747126436782</v>
      </c>
      <c r="R3552" s="4" t="n">
        <v>-0.732962040158288</v>
      </c>
      <c r="S3552" s="4" t="n">
        <v>-1.02757183908046</v>
      </c>
      <c r="T3552" s="4" t="n">
        <v>1.26219827586207</v>
      </c>
      <c r="U3552" s="4" t="n">
        <v>-1.02631607925321</v>
      </c>
      <c r="V3552" s="4" t="n">
        <v>1.04645665552281</v>
      </c>
      <c r="W3552" s="4" t="n">
        <v>-1.18242866341234</v>
      </c>
      <c r="X3552" s="4" t="n">
        <v>1.18242866341234</v>
      </c>
      <c r="Y3552" t="n">
        <v>7852</v>
      </c>
      <c r="Z3552" t="n">
        <v>6960</v>
      </c>
      <c r="AA3552" t="n">
        <v>6966</v>
      </c>
      <c r="AB3552" t="n">
        <v>7846</v>
      </c>
      <c r="AC3552" s="2" t="n">
        <v>0.999138673557278</v>
      </c>
      <c r="AD3552" s="2" t="n">
        <v>0.887076217180729</v>
      </c>
      <c r="AE3552" s="2" t="n">
        <v>0.886398369842078</v>
      </c>
      <c r="AF3552" s="1" t="n">
        <v>38352</v>
      </c>
      <c r="AG3552" s="1" t="n">
        <v>37471</v>
      </c>
      <c r="AH3552" t="n">
        <v>6978</v>
      </c>
      <c r="AI3552" s="2" t="n">
        <v>1</v>
      </c>
      <c r="AJ3552" s="2" t="n">
        <v>0.887899223819824</v>
      </c>
      <c r="AK3552" t="s">
        <v>370</v>
      </c>
      <c r="AL3552" t="s">
        <v>401</v>
      </c>
      <c r="AM3552" t="b">
        <v>0</v>
      </c>
      <c r="AN3552" t="b">
        <v>0</v>
      </c>
      <c r="AO3552" t="b">
        <v>0</v>
      </c>
      <c r="AP3552" t="b">
        <v>0</v>
      </c>
    </row>
    <row r="3553">
      <c r="A3553" t="b">
        <v>0</v>
      </c>
      <c r="B3553" t="n">
        <v>1324</v>
      </c>
      <c r="C3553" t="n">
        <v>1379</v>
      </c>
      <c r="D3553" t="s">
        <v>42</v>
      </c>
      <c r="E3553" t="s">
        <v>42</v>
      </c>
      <c r="F3553" t="s">
        <v>61</v>
      </c>
      <c r="G3553" t="s">
        <v>61</v>
      </c>
      <c r="H3553" t="s">
        <v>242</v>
      </c>
      <c r="I3553" t="s">
        <v>372</v>
      </c>
      <c r="J3553" t="n">
        <v>1</v>
      </c>
      <c r="K3553" t="n">
        <v>0</v>
      </c>
      <c r="L3553" s="2" t="n">
        <v>0.442002442002442</v>
      </c>
      <c r="M3553" s="3" t="n">
        <v>758</v>
      </c>
      <c r="N3553" s="3" t="n">
        <v>76</v>
      </c>
      <c r="O3553" s="3" t="n">
        <v>5891.49743194</v>
      </c>
      <c r="P3553" s="2" t="n">
        <v>0.0318048282028356</v>
      </c>
      <c r="Q3553" s="2" t="n">
        <v>0.289436709669179</v>
      </c>
      <c r="R3553" s="4" t="n">
        <v>-0.211873350923483</v>
      </c>
      <c r="S3553" s="4" t="n">
        <v>-0.312517562907141</v>
      </c>
      <c r="T3553" s="4" t="n">
        <v>1.02336185975221</v>
      </c>
      <c r="U3553" s="4" t="n">
        <v>-0.314133074589931</v>
      </c>
      <c r="V3553" s="4" t="n">
        <v>0.658384565408243</v>
      </c>
      <c r="W3553" s="4" t="n">
        <v>-0.299667199587092</v>
      </c>
      <c r="X3553" s="4" t="n">
        <v>0.514374430584738</v>
      </c>
      <c r="Y3553" t="n">
        <v>8289</v>
      </c>
      <c r="Z3553" t="n">
        <v>7829</v>
      </c>
      <c r="AA3553" t="n">
        <v>8272</v>
      </c>
      <c r="AB3553" t="n">
        <v>7846</v>
      </c>
      <c r="AC3553" s="2" t="n">
        <v>0.99783329084884</v>
      </c>
      <c r="AD3553" s="2" t="n">
        <v>0.94644584139265</v>
      </c>
      <c r="AE3553" s="2" t="n">
        <v>0.944504765351671</v>
      </c>
      <c r="AF3553" s="1" t="n">
        <v>37008</v>
      </c>
      <c r="AG3553" s="1" t="n">
        <v>37471</v>
      </c>
      <c r="AH3553" t="n">
        <v>7859</v>
      </c>
      <c r="AI3553" s="2" t="n">
        <v>0.944364335496275</v>
      </c>
      <c r="AJ3553" s="2" t="n">
        <v>1</v>
      </c>
      <c r="AK3553" t="s">
        <v>957</v>
      </c>
      <c r="AL3553" t="s">
        <v>401</v>
      </c>
      <c r="AM3553" t="b">
        <v>0</v>
      </c>
      <c r="AN3553" t="b">
        <v>0</v>
      </c>
      <c r="AO3553" t="b">
        <v>0</v>
      </c>
      <c r="AP3553" t="b">
        <v>0</v>
      </c>
    </row>
    <row r="3554">
      <c r="A3554" t="b">
        <v>0</v>
      </c>
      <c r="B3554" t="n">
        <v>940</v>
      </c>
      <c r="C3554" t="n">
        <v>1381</v>
      </c>
      <c r="D3554" t="s">
        <v>42</v>
      </c>
      <c r="E3554" t="s">
        <v>42</v>
      </c>
      <c r="F3554" t="s">
        <v>44</v>
      </c>
      <c r="G3554" t="s">
        <v>61</v>
      </c>
      <c r="H3554" t="s">
        <v>1036</v>
      </c>
      <c r="I3554" t="s">
        <v>69</v>
      </c>
      <c r="J3554" t="n">
        <v>-1</v>
      </c>
      <c r="K3554" t="n">
        <v>0</v>
      </c>
      <c r="L3554" s="2" t="n">
        <v>0.470342522974102</v>
      </c>
      <c r="M3554" s="3" t="n">
        <v>616</v>
      </c>
      <c r="N3554" s="3" t="n">
        <v>493</v>
      </c>
      <c r="O3554" s="3" t="n">
        <v>4964.19820268</v>
      </c>
      <c r="P3554" s="2" t="n">
        <v>0.0126582278481013</v>
      </c>
      <c r="Q3554" s="2" t="n">
        <v>0.12313003452244</v>
      </c>
      <c r="R3554" s="4" t="n">
        <v>-0.393939393939394</v>
      </c>
      <c r="S3554" s="4" t="n">
        <v>-1.27640966628308</v>
      </c>
      <c r="T3554" s="4" t="n">
        <v>2.30471806674338</v>
      </c>
      <c r="U3554" s="4" t="n">
        <v>-1.25769019531854</v>
      </c>
      <c r="V3554" s="4" t="n">
        <v>1.88165816157352</v>
      </c>
      <c r="W3554" s="4" t="n">
        <v>-1.01167036602129</v>
      </c>
      <c r="X3554" s="4" t="n">
        <v>1.51813828572062</v>
      </c>
      <c r="Y3554" t="n">
        <v>7841</v>
      </c>
      <c r="Z3554" t="n">
        <v>869</v>
      </c>
      <c r="AA3554" t="n">
        <v>869</v>
      </c>
      <c r="AB3554" t="n">
        <v>7841</v>
      </c>
      <c r="AC3554" s="2" t="n">
        <v>1</v>
      </c>
      <c r="AD3554" s="2" t="n">
        <v>0.110827700548399</v>
      </c>
      <c r="AE3554" s="2" t="n">
        <v>0.110827700548399</v>
      </c>
      <c r="AF3554" s="1" t="n">
        <v>32508</v>
      </c>
      <c r="AG3554" s="1" t="n">
        <v>37470</v>
      </c>
      <c r="AH3554" t="n">
        <v>7086</v>
      </c>
      <c r="AI3554" s="2" t="n">
        <v>0.588147410358566</v>
      </c>
      <c r="AJ3554" s="2" t="n">
        <v>0.901526717557252</v>
      </c>
      <c r="AK3554" t="s">
        <v>1037</v>
      </c>
      <c r="AL3554" t="s">
        <v>278</v>
      </c>
      <c r="AM3554" t="b">
        <v>0</v>
      </c>
      <c r="AN3554" t="b">
        <v>0</v>
      </c>
      <c r="AO3554" t="b">
        <v>0</v>
      </c>
      <c r="AP3554" t="b">
        <v>0</v>
      </c>
    </row>
    <row r="3555">
      <c r="A3555" t="b">
        <v>0</v>
      </c>
      <c r="B3555" t="n">
        <v>1381</v>
      </c>
      <c r="C3555" t="n">
        <v>1382</v>
      </c>
      <c r="D3555" t="s">
        <v>42</v>
      </c>
      <c r="E3555" t="s">
        <v>42</v>
      </c>
      <c r="F3555" t="s">
        <v>61</v>
      </c>
      <c r="G3555" t="s">
        <v>61</v>
      </c>
      <c r="H3555" t="s">
        <v>69</v>
      </c>
      <c r="I3555" t="s">
        <v>68</v>
      </c>
      <c r="J3555" t="n">
        <v>-1</v>
      </c>
      <c r="K3555" t="n">
        <v>-1</v>
      </c>
      <c r="L3555" s="2" t="n">
        <v>0.470562770562771</v>
      </c>
      <c r="M3555" s="3" t="n">
        <v>1109</v>
      </c>
      <c r="N3555" s="3" t="n">
        <v>-228</v>
      </c>
      <c r="O3555" s="3" t="n">
        <v>9449.73416284</v>
      </c>
      <c r="P3555" s="2" t="n">
        <v>0.0121009268795057</v>
      </c>
      <c r="Q3555" s="2" t="n">
        <v>0.139418125643666</v>
      </c>
      <c r="R3555" s="4" t="n">
        <v>0.603075319259838</v>
      </c>
      <c r="S3555" s="4" t="n">
        <v>1.63173274974254</v>
      </c>
      <c r="T3555" s="4" t="n">
        <v>2.23090885684861</v>
      </c>
      <c r="U3555" s="4" t="n">
        <v>1.63532665249172</v>
      </c>
      <c r="V3555" s="4" t="n">
        <v>1.63592680252923</v>
      </c>
      <c r="W3555" s="4" t="n">
        <v>1.64949096370416</v>
      </c>
      <c r="X3555" s="4" t="n">
        <v>1.64949096370416</v>
      </c>
      <c r="Y3555" t="n">
        <v>7853</v>
      </c>
      <c r="Z3555" t="n">
        <v>7768</v>
      </c>
      <c r="AA3555" t="n">
        <v>7841</v>
      </c>
      <c r="AB3555" t="n">
        <v>7780</v>
      </c>
      <c r="AC3555" s="2" t="n">
        <v>0.998457583547558</v>
      </c>
      <c r="AD3555" s="2" t="n">
        <v>0.990689963014922</v>
      </c>
      <c r="AE3555" s="2" t="n">
        <v>0.989176111040367</v>
      </c>
      <c r="AF3555" s="1" t="n">
        <v>37470</v>
      </c>
      <c r="AG3555" s="1" t="n">
        <v>37510</v>
      </c>
      <c r="AH3555" t="n">
        <v>7820</v>
      </c>
      <c r="AI3555" s="2" t="n">
        <v>0.994910941475827</v>
      </c>
      <c r="AJ3555" s="2" t="n">
        <v>1</v>
      </c>
      <c r="AK3555" t="s">
        <v>278</v>
      </c>
      <c r="AL3555" t="s">
        <v>285</v>
      </c>
      <c r="AM3555" t="b">
        <v>0</v>
      </c>
      <c r="AN3555" t="b">
        <v>0</v>
      </c>
      <c r="AO3555" t="b">
        <v>0</v>
      </c>
      <c r="AP3555" t="b">
        <v>0</v>
      </c>
    </row>
    <row r="3556">
      <c r="A3556" t="b">
        <v>0</v>
      </c>
      <c r="B3556" t="n">
        <v>86</v>
      </c>
      <c r="C3556" t="n">
        <v>1387</v>
      </c>
      <c r="D3556" t="s">
        <v>42</v>
      </c>
      <c r="E3556" t="s">
        <v>42</v>
      </c>
      <c r="F3556" t="s">
        <v>291</v>
      </c>
      <c r="G3556" t="s">
        <v>61</v>
      </c>
      <c r="H3556" t="s">
        <v>292</v>
      </c>
      <c r="I3556" t="s">
        <v>405</v>
      </c>
      <c r="J3556" t="n">
        <v>-1</v>
      </c>
      <c r="K3556" t="n">
        <v>0</v>
      </c>
      <c r="L3556" s="2" t="n">
        <v>0.521367521367521</v>
      </c>
      <c r="M3556" s="3" t="n">
        <v>73</v>
      </c>
      <c r="N3556" s="3" t="n">
        <v>-19</v>
      </c>
      <c r="O3556" s="3" t="n">
        <v>9060.96295019</v>
      </c>
      <c r="P3556" s="2" t="n">
        <v>0.0165537998495109</v>
      </c>
      <c r="Q3556" s="2" t="n">
        <v>0.106094808126411</v>
      </c>
      <c r="R3556" s="4" t="n">
        <v>-0.901300688599847</v>
      </c>
      <c r="S3556" s="4" t="n">
        <v>-3.17898796087283</v>
      </c>
      <c r="T3556" s="4" t="n">
        <v>3.20521068472536</v>
      </c>
      <c r="U3556" s="4" t="n">
        <v>-3.23770997615379</v>
      </c>
      <c r="V3556" s="4" t="n">
        <v>3.23770997615379</v>
      </c>
      <c r="W3556" s="4" t="n">
        <v>-3.04702749029087</v>
      </c>
      <c r="X3556" s="4" t="n">
        <v>3.04702749029087</v>
      </c>
      <c r="Y3556" t="n">
        <v>7155</v>
      </c>
      <c r="Z3556" t="n">
        <v>5316</v>
      </c>
      <c r="AA3556" t="n">
        <v>6857</v>
      </c>
      <c r="AB3556" t="n">
        <v>5614</v>
      </c>
      <c r="AC3556" s="2" t="n">
        <v>0.946918418240114</v>
      </c>
      <c r="AD3556" s="2" t="n">
        <v>0.775266151378154</v>
      </c>
      <c r="AE3556" s="2" t="n">
        <v>0.742976939203354</v>
      </c>
      <c r="AF3556" s="1" t="n">
        <v>38127</v>
      </c>
      <c r="AG3556" s="1" t="n">
        <v>39715</v>
      </c>
      <c r="AH3556" t="n">
        <v>5452</v>
      </c>
      <c r="AI3556" s="2" t="n">
        <v>0.774431818181818</v>
      </c>
      <c r="AJ3556" s="2" t="n">
        <v>0.970970614425646</v>
      </c>
      <c r="AK3556" t="s">
        <v>294</v>
      </c>
      <c r="AL3556" t="s">
        <v>406</v>
      </c>
      <c r="AM3556" t="b">
        <v>0</v>
      </c>
      <c r="AN3556" t="b">
        <v>0</v>
      </c>
      <c r="AO3556" t="b">
        <v>0</v>
      </c>
      <c r="AP3556" t="b">
        <v>0</v>
      </c>
    </row>
    <row r="3557">
      <c r="A3557" t="b">
        <v>0</v>
      </c>
      <c r="B3557" t="n">
        <v>223</v>
      </c>
      <c r="C3557" t="n">
        <v>1391</v>
      </c>
      <c r="D3557" t="s">
        <v>42</v>
      </c>
      <c r="E3557" t="s">
        <v>42</v>
      </c>
      <c r="F3557" t="s">
        <v>44</v>
      </c>
      <c r="G3557" t="s">
        <v>61</v>
      </c>
      <c r="H3557" t="s">
        <v>638</v>
      </c>
      <c r="I3557" t="s">
        <v>410</v>
      </c>
      <c r="J3557" t="n">
        <v>-1</v>
      </c>
      <c r="K3557" t="n">
        <v>0</v>
      </c>
      <c r="L3557" s="2" t="n">
        <v>0.583333333333333</v>
      </c>
      <c r="M3557" s="3" t="n">
        <v>495</v>
      </c>
      <c r="N3557" s="3" t="n">
        <v>357</v>
      </c>
      <c r="O3557" s="3" t="n">
        <v>6403.20675943</v>
      </c>
      <c r="P3557" s="2" t="n">
        <v>0.00894823788546256</v>
      </c>
      <c r="Q3557" s="2" t="n">
        <v>0.101872246696035</v>
      </c>
      <c r="R3557" s="4" t="n">
        <v>0.512987914988193</v>
      </c>
      <c r="S3557" s="4" t="n">
        <v>2.10056442731276</v>
      </c>
      <c r="T3557" s="4" t="n">
        <v>2.85634636563875</v>
      </c>
      <c r="U3557" s="4" t="n">
        <v>2.09331559693148</v>
      </c>
      <c r="V3557" s="4" t="n">
        <v>2.10266358720286</v>
      </c>
      <c r="W3557" s="4" t="n">
        <v>2.15808212520329</v>
      </c>
      <c r="X3557" s="4" t="n">
        <v>2.15808212520329</v>
      </c>
      <c r="Y3557" t="n">
        <v>7816</v>
      </c>
      <c r="Z3557" t="n">
        <v>7264</v>
      </c>
      <c r="AA3557" t="n">
        <v>7271</v>
      </c>
      <c r="AB3557" t="n">
        <v>7809</v>
      </c>
      <c r="AC3557" s="2" t="n">
        <v>0.999037271351946</v>
      </c>
      <c r="AD3557" s="2" t="n">
        <v>0.930208733512614</v>
      </c>
      <c r="AE3557" s="2" t="n">
        <v>0.929375639713408</v>
      </c>
      <c r="AF3557" s="1" t="n">
        <v>37637</v>
      </c>
      <c r="AG3557" s="1" t="n">
        <v>37512</v>
      </c>
      <c r="AH3557" t="n">
        <v>7289</v>
      </c>
      <c r="AI3557" s="2" t="n">
        <v>1</v>
      </c>
      <c r="AJ3557" s="2" t="n">
        <v>0.932335635712458</v>
      </c>
      <c r="AK3557" t="s">
        <v>639</v>
      </c>
      <c r="AL3557" t="s">
        <v>412</v>
      </c>
      <c r="AM3557" t="b">
        <v>0</v>
      </c>
      <c r="AN3557" t="b">
        <v>0</v>
      </c>
      <c r="AO3557" t="b">
        <v>0</v>
      </c>
      <c r="AP3557" t="b">
        <v>0</v>
      </c>
    </row>
    <row r="3558">
      <c r="A3558" t="b">
        <v>1</v>
      </c>
      <c r="B3558" t="n">
        <v>1190</v>
      </c>
      <c r="C3558" t="n">
        <v>1392</v>
      </c>
      <c r="D3558" t="s">
        <v>42</v>
      </c>
      <c r="E3558" t="s">
        <v>42</v>
      </c>
      <c r="F3558" t="s">
        <v>44</v>
      </c>
      <c r="G3558" t="s">
        <v>61</v>
      </c>
      <c r="H3558" t="s">
        <v>416</v>
      </c>
      <c r="I3558" t="s">
        <v>416</v>
      </c>
      <c r="J3558" t="n">
        <v>1</v>
      </c>
      <c r="K3558" t="n">
        <v>0</v>
      </c>
      <c r="L3558" s="2" t="n">
        <v>1</v>
      </c>
      <c r="M3558" s="3" t="n">
        <v>225</v>
      </c>
      <c r="N3558" s="3" t="n">
        <v>209</v>
      </c>
      <c r="O3558" s="3" t="n">
        <v>1882.51533757</v>
      </c>
      <c r="P3558" s="2" t="n">
        <v>0.950036737692873</v>
      </c>
      <c r="Q3558" s="2" t="n">
        <v>0.980161645848641</v>
      </c>
      <c r="R3558" s="4" t="n">
        <v>-0.529411764705882</v>
      </c>
      <c r="S3558" s="4" t="n">
        <v>-0.0206465833945628</v>
      </c>
      <c r="T3558" s="4" t="n">
        <v>0.0265246142542248</v>
      </c>
      <c r="U3558" s="4" t="n">
        <v>-0.0940448378769628</v>
      </c>
      <c r="V3558" s="4" t="n">
        <v>0.175356233476761</v>
      </c>
      <c r="W3558" s="4" t="n">
        <v>1.23446189007671</v>
      </c>
      <c r="X3558" s="4" t="n">
        <v>1.33226710042681</v>
      </c>
      <c r="Y3558" t="n">
        <v>7834</v>
      </c>
      <c r="Z3558" t="n">
        <v>1361</v>
      </c>
      <c r="AA3558" t="n">
        <v>1365</v>
      </c>
      <c r="AB3558" t="n">
        <v>7830</v>
      </c>
      <c r="AC3558" s="2" t="n">
        <v>0.997069597069597</v>
      </c>
      <c r="AD3558" s="2" t="n">
        <v>0.173818646232439</v>
      </c>
      <c r="AE3558" s="2" t="n">
        <v>0.173729895328057</v>
      </c>
      <c r="AF3558" s="1" t="n">
        <v>37622</v>
      </c>
      <c r="AG3558" s="1" t="n">
        <v>37471</v>
      </c>
      <c r="AH3558" t="n">
        <v>1460</v>
      </c>
      <c r="AI3558" s="2" t="n">
        <v>1</v>
      </c>
      <c r="AJ3558" s="2" t="n">
        <v>0.185774271535819</v>
      </c>
      <c r="AK3558" t="s">
        <v>757</v>
      </c>
      <c r="AL3558" t="s">
        <v>418</v>
      </c>
      <c r="AM3558" t="b">
        <v>1</v>
      </c>
      <c r="AN3558" t="b">
        <v>0</v>
      </c>
      <c r="AO3558" t="b">
        <v>1</v>
      </c>
      <c r="AP3558" t="b">
        <v>1</v>
      </c>
    </row>
    <row r="3559">
      <c r="A3559" t="b">
        <v>0</v>
      </c>
      <c r="B3559" t="n">
        <v>331</v>
      </c>
      <c r="C3559" t="n">
        <v>1403</v>
      </c>
      <c r="D3559" t="s">
        <v>42</v>
      </c>
      <c r="E3559" t="s">
        <v>42</v>
      </c>
      <c r="F3559" t="s">
        <v>44</v>
      </c>
      <c r="G3559" t="s">
        <v>61</v>
      </c>
      <c r="H3559" t="s">
        <v>358</v>
      </c>
      <c r="I3559" t="s">
        <v>123</v>
      </c>
      <c r="J3559" t="n">
        <v>-1</v>
      </c>
      <c r="K3559" t="n">
        <v>1</v>
      </c>
      <c r="L3559" s="2" t="n">
        <v>0.462698412698413</v>
      </c>
      <c r="M3559" s="3" t="n">
        <v>900</v>
      </c>
      <c r="N3559" s="3" t="n">
        <v>419</v>
      </c>
      <c r="O3559" s="3" t="n">
        <v>7196.07024245</v>
      </c>
      <c r="P3559" s="2" t="n">
        <v>0.00343170899107756</v>
      </c>
      <c r="Q3559" s="2" t="n">
        <v>0.032258064516129</v>
      </c>
      <c r="R3559" s="4" t="n">
        <v>-0.921487603305785</v>
      </c>
      <c r="S3559" s="4" t="n">
        <v>-4.28952642415926</v>
      </c>
      <c r="T3559" s="4" t="n">
        <v>4.40359643102267</v>
      </c>
      <c r="U3559" s="4" t="n">
        <v>-4.28269138107598</v>
      </c>
      <c r="V3559" s="4" t="n">
        <v>4.28269138107598</v>
      </c>
      <c r="W3559" s="4" t="n">
        <v>-4.20500989192334</v>
      </c>
      <c r="X3559" s="4" t="n">
        <v>4.20500989192334</v>
      </c>
      <c r="Y3559" t="n">
        <v>7806</v>
      </c>
      <c r="Z3559" t="n">
        <v>7285</v>
      </c>
      <c r="AA3559" t="n">
        <v>7296</v>
      </c>
      <c r="AB3559" t="n">
        <v>7795</v>
      </c>
      <c r="AC3559" s="2" t="n">
        <v>0.998492324561403</v>
      </c>
      <c r="AD3559" s="2" t="n">
        <v>0.934573444515715</v>
      </c>
      <c r="AE3559" s="2" t="n">
        <v>0.933256469382526</v>
      </c>
      <c r="AF3559" s="1" t="n">
        <v>37622</v>
      </c>
      <c r="AG3559" s="1" t="n">
        <v>37519</v>
      </c>
      <c r="AH3559" t="n">
        <v>7304</v>
      </c>
      <c r="AI3559" s="2" t="n">
        <v>1</v>
      </c>
      <c r="AJ3559" s="2" t="n">
        <v>0.935091537575214</v>
      </c>
      <c r="AK3559" t="s">
        <v>360</v>
      </c>
      <c r="AL3559" t="s">
        <v>124</v>
      </c>
      <c r="AM3559" t="b">
        <v>0</v>
      </c>
      <c r="AN3559" t="b">
        <v>0</v>
      </c>
      <c r="AO3559" t="b">
        <v>0</v>
      </c>
      <c r="AP3559" t="b">
        <v>0</v>
      </c>
    </row>
    <row r="3560">
      <c r="A3560" t="b">
        <v>0</v>
      </c>
      <c r="B3560" t="n">
        <v>159</v>
      </c>
      <c r="C3560" t="n">
        <v>1410</v>
      </c>
      <c r="D3560" t="s">
        <v>42</v>
      </c>
      <c r="E3560" t="s">
        <v>42</v>
      </c>
      <c r="F3560" t="s">
        <v>61</v>
      </c>
      <c r="G3560" t="s">
        <v>61</v>
      </c>
      <c r="H3560" t="s">
        <v>772</v>
      </c>
      <c r="I3560" t="s">
        <v>475</v>
      </c>
      <c r="J3560" t="n">
        <v>1</v>
      </c>
      <c r="K3560" t="n">
        <v>1</v>
      </c>
      <c r="L3560" s="2" t="n">
        <v>0.428571428571429</v>
      </c>
      <c r="M3560" s="3" t="n">
        <v>751</v>
      </c>
      <c r="N3560" s="3" t="n">
        <v>-235</v>
      </c>
      <c r="O3560" s="3" t="n">
        <v>9179.06849078</v>
      </c>
      <c r="P3560" s="2" t="n">
        <v>0.0113440551407237</v>
      </c>
      <c r="Q3560" s="2" t="n">
        <v>0.123779437105112</v>
      </c>
      <c r="R3560" s="4" t="n">
        <v>0.483805374001452</v>
      </c>
      <c r="S3560" s="4" t="n">
        <v>1.67419586444572</v>
      </c>
      <c r="T3560" s="4" t="n">
        <v>2.69645318782309</v>
      </c>
      <c r="U3560" s="4" t="n">
        <v>1.67160263314323</v>
      </c>
      <c r="V3560" s="4" t="n">
        <v>1.68426275469536</v>
      </c>
      <c r="W3560" s="4" t="n">
        <v>1.80535885870522</v>
      </c>
      <c r="X3560" s="4" t="n">
        <v>1.80535885870522</v>
      </c>
      <c r="Y3560" t="n">
        <v>7850</v>
      </c>
      <c r="Z3560" t="n">
        <v>6964</v>
      </c>
      <c r="AA3560" t="n">
        <v>7845</v>
      </c>
      <c r="AB3560" t="n">
        <v>6969</v>
      </c>
      <c r="AC3560" s="2" t="n">
        <v>0.999282536949347</v>
      </c>
      <c r="AD3560" s="2" t="n">
        <v>0.887699171446781</v>
      </c>
      <c r="AE3560" s="2" t="n">
        <v>0.887133757961783</v>
      </c>
      <c r="AF3560" s="1" t="n">
        <v>37470</v>
      </c>
      <c r="AG3560" s="1" t="n">
        <v>37574</v>
      </c>
      <c r="AH3560" t="n">
        <v>7756</v>
      </c>
      <c r="AI3560" s="2" t="n">
        <v>0.98676844783715</v>
      </c>
      <c r="AJ3560" s="2" t="n">
        <v>1</v>
      </c>
      <c r="AK3560" t="s">
        <v>870</v>
      </c>
      <c r="AL3560" t="s">
        <v>1007</v>
      </c>
      <c r="AM3560" t="b">
        <v>0</v>
      </c>
      <c r="AN3560" t="b">
        <v>0</v>
      </c>
      <c r="AO3560" t="b">
        <v>0</v>
      </c>
      <c r="AP3560" t="b">
        <v>0</v>
      </c>
    </row>
    <row r="3561">
      <c r="A3561" t="b">
        <v>0</v>
      </c>
      <c r="B3561" t="n">
        <v>1078</v>
      </c>
      <c r="C3561" t="n">
        <v>1413</v>
      </c>
      <c r="D3561" t="s">
        <v>42</v>
      </c>
      <c r="E3561" t="s">
        <v>42</v>
      </c>
      <c r="F3561" t="s">
        <v>61</v>
      </c>
      <c r="G3561" t="s">
        <v>61</v>
      </c>
      <c r="H3561" t="s">
        <v>286</v>
      </c>
      <c r="I3561" t="s">
        <v>88</v>
      </c>
      <c r="J3561" t="n">
        <v>-1</v>
      </c>
      <c r="K3561" t="n">
        <v>-1</v>
      </c>
      <c r="L3561" s="2" t="n">
        <v>0.570324283559578</v>
      </c>
      <c r="M3561" s="3" t="n">
        <v>1729</v>
      </c>
      <c r="N3561" s="3" t="n">
        <v>-510</v>
      </c>
      <c r="O3561" s="3" t="n">
        <v>9795.97616069</v>
      </c>
      <c r="P3561" s="2" t="n">
        <v>0.00183150183150183</v>
      </c>
      <c r="Q3561" s="2" t="n">
        <v>0.0695970695970696</v>
      </c>
      <c r="R3561" s="4" t="n">
        <v>0.864220183486239</v>
      </c>
      <c r="S3561" s="4" t="n">
        <v>3.13498168498168</v>
      </c>
      <c r="T3561" s="4" t="n">
        <v>3.29029304029304</v>
      </c>
      <c r="U3561" s="4" t="n">
        <v>2.88599736625217</v>
      </c>
      <c r="V3561" s="4" t="n">
        <v>3.02280896045506</v>
      </c>
      <c r="W3561" s="4" t="n">
        <v>4.05553569450276</v>
      </c>
      <c r="X3561" s="4" t="n">
        <v>4.05553569450276</v>
      </c>
      <c r="Y3561" t="n">
        <v>7730</v>
      </c>
      <c r="Z3561" t="n">
        <v>546</v>
      </c>
      <c r="AA3561" t="n">
        <v>548</v>
      </c>
      <c r="AB3561" t="n">
        <v>7728</v>
      </c>
      <c r="AC3561" s="2" t="n">
        <v>0.996350364963504</v>
      </c>
      <c r="AD3561" s="2" t="n">
        <v>0.0706521739130435</v>
      </c>
      <c r="AE3561" s="2" t="n">
        <v>0.070633893919793</v>
      </c>
      <c r="AF3561" s="1" t="n">
        <v>37532</v>
      </c>
      <c r="AG3561" s="1" t="n">
        <v>37588</v>
      </c>
      <c r="AH3561" t="n">
        <v>1415</v>
      </c>
      <c r="AI3561" s="2" t="n">
        <v>0.961930659415364</v>
      </c>
      <c r="AJ3561" s="2" t="n">
        <v>0.182769310255748</v>
      </c>
      <c r="AK3561" t="s">
        <v>711</v>
      </c>
      <c r="AL3561" t="s">
        <v>151</v>
      </c>
      <c r="AM3561" t="b">
        <v>0</v>
      </c>
      <c r="AN3561" t="b">
        <v>0</v>
      </c>
      <c r="AO3561" t="b">
        <v>0</v>
      </c>
      <c r="AP3561" t="b">
        <v>0</v>
      </c>
    </row>
    <row r="3562">
      <c r="A3562" t="b">
        <v>0</v>
      </c>
      <c r="B3562" t="n">
        <v>1335</v>
      </c>
      <c r="C3562" t="n">
        <v>1415</v>
      </c>
      <c r="D3562" t="s">
        <v>42</v>
      </c>
      <c r="E3562" t="s">
        <v>42</v>
      </c>
      <c r="F3562" t="s">
        <v>44</v>
      </c>
      <c r="G3562" t="s">
        <v>50</v>
      </c>
      <c r="H3562" t="s">
        <v>448</v>
      </c>
      <c r="I3562" t="s">
        <v>872</v>
      </c>
      <c r="J3562" t="n">
        <v>-1</v>
      </c>
      <c r="K3562" t="n">
        <v>0</v>
      </c>
      <c r="L3562" s="2" t="n">
        <v>0.53525641025641</v>
      </c>
      <c r="M3562" s="3" t="n">
        <v>2</v>
      </c>
      <c r="N3562" s="3" t="n">
        <v>-5</v>
      </c>
      <c r="O3562" s="3" t="n">
        <v>2912.51405555</v>
      </c>
      <c r="P3562" s="2" t="n">
        <v>0</v>
      </c>
      <c r="Q3562" s="2" t="n">
        <v>0.415966386554622</v>
      </c>
      <c r="R3562" s="4" t="n">
        <v>-0.378151260504202</v>
      </c>
      <c r="S3562" s="4" t="n">
        <v>-0.494201680672269</v>
      </c>
      <c r="T3562" s="4" t="n">
        <v>0.734033613445379</v>
      </c>
      <c r="U3562" s="4" t="n">
        <v>-0.509698972637995</v>
      </c>
      <c r="V3562" s="4" t="n">
        <v>0.657967762376937</v>
      </c>
      <c r="W3562" s="4" t="n">
        <v>0.0791271274815326</v>
      </c>
      <c r="X3562" s="4" t="n">
        <v>0.860231539385473</v>
      </c>
      <c r="Y3562" t="n">
        <v>8974</v>
      </c>
      <c r="Z3562" t="n">
        <v>238</v>
      </c>
      <c r="AA3562" t="n">
        <v>8940</v>
      </c>
      <c r="AB3562" t="n">
        <v>272</v>
      </c>
      <c r="AC3562" s="2" t="n">
        <v>0.875</v>
      </c>
      <c r="AD3562" s="2" t="n">
        <v>0.0266219239373602</v>
      </c>
      <c r="AE3562" s="2" t="n">
        <v>0.0265210608424337</v>
      </c>
      <c r="AF3562" s="1" t="n">
        <v>32508</v>
      </c>
      <c r="AG3562" s="1" t="n">
        <v>43411</v>
      </c>
      <c r="AH3562" t="n">
        <v>419</v>
      </c>
      <c r="AI3562" s="2" t="n">
        <v>0.0370075958311252</v>
      </c>
      <c r="AJ3562" s="2" t="n">
        <v>0.978971962616822</v>
      </c>
      <c r="AK3562" t="s">
        <v>450</v>
      </c>
      <c r="AL3562" t="s">
        <v>873</v>
      </c>
      <c r="AM3562" t="b">
        <v>0</v>
      </c>
      <c r="AN3562" t="b">
        <v>0</v>
      </c>
      <c r="AO3562" t="b">
        <v>0</v>
      </c>
      <c r="AP3562" t="b">
        <v>0</v>
      </c>
    </row>
    <row r="3563">
      <c r="A3563" t="b">
        <v>0</v>
      </c>
      <c r="B3563" t="n">
        <v>47</v>
      </c>
      <c r="C3563" t="n">
        <v>1415</v>
      </c>
      <c r="D3563" t="s">
        <v>42</v>
      </c>
      <c r="E3563" t="s">
        <v>42</v>
      </c>
      <c r="F3563" t="s">
        <v>49</v>
      </c>
      <c r="G3563" t="s">
        <v>50</v>
      </c>
      <c r="H3563" t="s">
        <v>653</v>
      </c>
      <c r="I3563" t="s">
        <v>872</v>
      </c>
      <c r="J3563" t="n">
        <v>1</v>
      </c>
      <c r="K3563" t="n">
        <v>0</v>
      </c>
      <c r="L3563" s="2" t="n">
        <v>0.574786324786325</v>
      </c>
      <c r="M3563" s="3" t="n">
        <v>1</v>
      </c>
      <c r="N3563" s="3" t="n">
        <v>-4</v>
      </c>
      <c r="O3563" s="3" t="n">
        <v>9430.87386632</v>
      </c>
      <c r="P3563" s="2"/>
      <c r="Q3563" s="2"/>
      <c r="R3563" s="4"/>
      <c r="S3563" s="4"/>
      <c r="T3563" s="4"/>
      <c r="U3563" s="4"/>
      <c r="V3563" s="4"/>
      <c r="W3563" s="4" t="n">
        <v>-0.658173836985512</v>
      </c>
      <c r="X3563" s="4" t="n">
        <v>1.79654370495886</v>
      </c>
      <c r="Y3563" t="n">
        <v>4700</v>
      </c>
      <c r="Z3563" t="n">
        <v>0</v>
      </c>
      <c r="AA3563" t="n">
        <v>4428</v>
      </c>
      <c r="AB3563" t="n">
        <v>272</v>
      </c>
      <c r="AC3563" s="2" t="n">
        <v>0</v>
      </c>
      <c r="AD3563" s="2" t="n">
        <v>0</v>
      </c>
      <c r="AE3563" s="2" t="n">
        <v>0</v>
      </c>
      <c r="AF3563" s="1" t="n">
        <v>38352</v>
      </c>
      <c r="AG3563" s="1" t="n">
        <v>43411</v>
      </c>
      <c r="AH3563" t="n">
        <v>0</v>
      </c>
      <c r="AI3563" s="2" t="n">
        <v>0</v>
      </c>
      <c r="AJ3563" s="2" t="n">
        <v>0</v>
      </c>
      <c r="AK3563" t="s">
        <v>655</v>
      </c>
      <c r="AL3563" t="s">
        <v>873</v>
      </c>
      <c r="AM3563" t="b">
        <v>0</v>
      </c>
      <c r="AN3563" t="b">
        <v>0</v>
      </c>
      <c r="AO3563" t="b">
        <v>0</v>
      </c>
      <c r="AP3563" t="b">
        <v>0</v>
      </c>
    </row>
    <row r="3564">
      <c r="A3564" t="b">
        <v>0</v>
      </c>
      <c r="B3564" t="n">
        <v>1271</v>
      </c>
      <c r="C3564" t="n">
        <v>1420</v>
      </c>
      <c r="D3564" t="s">
        <v>42</v>
      </c>
      <c r="E3564" t="s">
        <v>42</v>
      </c>
      <c r="F3564" t="s">
        <v>44</v>
      </c>
      <c r="G3564" t="s">
        <v>44</v>
      </c>
      <c r="H3564" t="s">
        <v>502</v>
      </c>
      <c r="I3564" t="s">
        <v>746</v>
      </c>
      <c r="J3564" t="n">
        <v>1</v>
      </c>
      <c r="K3564" t="n">
        <v>0</v>
      </c>
      <c r="L3564" s="2" t="n">
        <v>0.52020202020202</v>
      </c>
      <c r="M3564" s="3" t="n">
        <v>2165</v>
      </c>
      <c r="N3564" s="3" t="n">
        <v>-1082</v>
      </c>
      <c r="O3564" s="3" t="n">
        <v>9891.55021522</v>
      </c>
      <c r="P3564" s="2"/>
      <c r="Q3564" s="2"/>
      <c r="R3564" s="4"/>
      <c r="S3564" s="4"/>
      <c r="T3564" s="4"/>
      <c r="U3564" s="4"/>
      <c r="V3564" s="4"/>
      <c r="W3564" s="4" t="n">
        <v>9.58590436296475</v>
      </c>
      <c r="X3564" s="4" t="n">
        <v>9.58590436296475</v>
      </c>
      <c r="Y3564" t="n">
        <v>11681</v>
      </c>
      <c r="Z3564" t="n">
        <v>0</v>
      </c>
      <c r="AA3564" t="n">
        <v>6575</v>
      </c>
      <c r="AB3564" t="n">
        <v>5106</v>
      </c>
      <c r="AC3564" s="2" t="n">
        <v>0</v>
      </c>
      <c r="AD3564" s="2" t="n">
        <v>0</v>
      </c>
      <c r="AE3564" s="2" t="n">
        <v>0</v>
      </c>
      <c r="AF3564" s="1" t="n">
        <v>32508</v>
      </c>
      <c r="AG3564" s="1" t="n">
        <v>39814</v>
      </c>
      <c r="AH3564" t="n">
        <v>0</v>
      </c>
      <c r="AI3564" s="2" t="n">
        <v>0</v>
      </c>
      <c r="AJ3564" s="2" t="n">
        <v>0</v>
      </c>
      <c r="AK3564" t="s">
        <v>503</v>
      </c>
      <c r="AL3564" t="s">
        <v>961</v>
      </c>
      <c r="AM3564" t="b">
        <v>0</v>
      </c>
      <c r="AN3564" t="b">
        <v>0</v>
      </c>
      <c r="AO3564" t="b">
        <v>0</v>
      </c>
      <c r="AP3564" t="b">
        <v>0</v>
      </c>
    </row>
    <row r="3565">
      <c r="A3565" t="b">
        <v>0</v>
      </c>
      <c r="B3565" t="n">
        <v>365</v>
      </c>
      <c r="C3565" t="n">
        <v>1420</v>
      </c>
      <c r="D3565" t="s">
        <v>42</v>
      </c>
      <c r="E3565" t="s">
        <v>42</v>
      </c>
      <c r="F3565" t="s">
        <v>44</v>
      </c>
      <c r="G3565" t="s">
        <v>44</v>
      </c>
      <c r="H3565" t="s">
        <v>878</v>
      </c>
      <c r="I3565" t="s">
        <v>746</v>
      </c>
      <c r="J3565" t="n">
        <v>1</v>
      </c>
      <c r="K3565" t="n">
        <v>0</v>
      </c>
      <c r="L3565" s="2" t="n">
        <v>0.454545454545455</v>
      </c>
      <c r="M3565" s="3" t="n">
        <v>1548</v>
      </c>
      <c r="N3565" s="3" t="n">
        <v>-465</v>
      </c>
      <c r="O3565" s="3" t="n">
        <v>7401.42416326</v>
      </c>
      <c r="P3565" s="2"/>
      <c r="Q3565" s="2"/>
      <c r="R3565" s="4"/>
      <c r="S3565" s="4"/>
      <c r="T3565" s="4"/>
      <c r="U3565" s="4"/>
      <c r="V3565" s="4"/>
      <c r="W3565" s="4" t="n">
        <v>6.49428571428572</v>
      </c>
      <c r="X3565" s="4" t="n">
        <v>6.49428571428572</v>
      </c>
      <c r="Y3565" t="n">
        <v>5107</v>
      </c>
      <c r="Z3565" t="n">
        <v>0</v>
      </c>
      <c r="AA3565" t="n">
        <v>1</v>
      </c>
      <c r="AB3565" t="n">
        <v>5106</v>
      </c>
      <c r="AC3565" s="2" t="n">
        <v>0</v>
      </c>
      <c r="AD3565" s="2" t="n">
        <v>0</v>
      </c>
      <c r="AE3565" s="2" t="n">
        <v>0</v>
      </c>
      <c r="AF3565" s="1" t="n">
        <v>34700</v>
      </c>
      <c r="AG3565" s="1" t="n">
        <v>39814</v>
      </c>
      <c r="AH3565" t="n">
        <v>0</v>
      </c>
      <c r="AI3565" s="2" t="n">
        <v>0</v>
      </c>
      <c r="AJ3565" s="2" t="n">
        <v>0</v>
      </c>
      <c r="AK3565" t="s">
        <v>879</v>
      </c>
      <c r="AL3565" t="s">
        <v>961</v>
      </c>
      <c r="AM3565" t="b">
        <v>0</v>
      </c>
      <c r="AN3565" t="b">
        <v>0</v>
      </c>
      <c r="AO3565" t="b">
        <v>0</v>
      </c>
      <c r="AP3565" t="b">
        <v>0</v>
      </c>
    </row>
    <row r="3566">
      <c r="A3566" t="b">
        <v>0</v>
      </c>
      <c r="B3566" t="n">
        <v>1235</v>
      </c>
      <c r="C3566" t="n">
        <v>1424</v>
      </c>
      <c r="D3566" t="s">
        <v>42</v>
      </c>
      <c r="E3566" t="s">
        <v>42</v>
      </c>
      <c r="F3566" t="s">
        <v>44</v>
      </c>
      <c r="G3566" t="s">
        <v>44</v>
      </c>
      <c r="H3566" t="s">
        <v>163</v>
      </c>
      <c r="I3566" t="s">
        <v>942</v>
      </c>
      <c r="J3566" t="n">
        <v>1</v>
      </c>
      <c r="K3566" t="n">
        <v>0</v>
      </c>
      <c r="L3566" s="2" t="n">
        <v>0.388888888888889</v>
      </c>
      <c r="M3566" s="3" t="n">
        <v>68</v>
      </c>
      <c r="N3566" s="3" t="n">
        <v>3</v>
      </c>
      <c r="O3566" s="3" t="n">
        <v>7252.57497945</v>
      </c>
      <c r="P3566" s="2" t="n">
        <v>0.051401002041195</v>
      </c>
      <c r="Q3566" s="2" t="n">
        <v>0.496752644275376</v>
      </c>
      <c r="R3566" s="4" t="n">
        <v>0.210876369327074</v>
      </c>
      <c r="S3566" s="4" t="n">
        <v>0.129708665800705</v>
      </c>
      <c r="T3566" s="4" t="n">
        <v>0.570681016886246</v>
      </c>
      <c r="U3566" s="4" t="n">
        <v>0.135457159089875</v>
      </c>
      <c r="V3566" s="4" t="n">
        <v>0.35397752857743</v>
      </c>
      <c r="W3566" s="4" t="n">
        <v>0.22626975846904</v>
      </c>
      <c r="X3566" s="4" t="n">
        <v>0.332313859365205</v>
      </c>
      <c r="Y3566" t="n">
        <v>5841</v>
      </c>
      <c r="Z3566" t="n">
        <v>5389</v>
      </c>
      <c r="AA3566" t="n">
        <v>5394</v>
      </c>
      <c r="AB3566" t="n">
        <v>5836</v>
      </c>
      <c r="AC3566" s="2" t="n">
        <v>0.9990730441231</v>
      </c>
      <c r="AD3566" s="2" t="n">
        <v>0.92340644276902</v>
      </c>
      <c r="AE3566" s="2" t="n">
        <v>0.9226159904126</v>
      </c>
      <c r="AF3566" s="1" t="n">
        <v>39082</v>
      </c>
      <c r="AG3566" s="1" t="n">
        <v>39082</v>
      </c>
      <c r="AH3566" t="n">
        <v>5479</v>
      </c>
      <c r="AI3566" s="2" t="n">
        <v>1</v>
      </c>
      <c r="AJ3566" s="2" t="n">
        <v>0.937542778918549</v>
      </c>
      <c r="AK3566" t="s">
        <v>165</v>
      </c>
      <c r="AL3566" t="s">
        <v>943</v>
      </c>
      <c r="AM3566" t="b">
        <v>0</v>
      </c>
      <c r="AN3566" t="b">
        <v>0</v>
      </c>
      <c r="AO3566" t="b">
        <v>0</v>
      </c>
      <c r="AP3566" t="b">
        <v>0</v>
      </c>
    </row>
    <row r="3567">
      <c r="A3567" t="b">
        <v>0</v>
      </c>
      <c r="B3567" t="n">
        <v>878</v>
      </c>
      <c r="C3567" t="n">
        <v>1425</v>
      </c>
      <c r="D3567" t="s">
        <v>42</v>
      </c>
      <c r="E3567" t="s">
        <v>42</v>
      </c>
      <c r="F3567" t="s">
        <v>49</v>
      </c>
      <c r="G3567" t="s">
        <v>50</v>
      </c>
      <c r="H3567" t="s">
        <v>730</v>
      </c>
      <c r="I3567" t="s">
        <v>445</v>
      </c>
      <c r="J3567" t="n">
        <v>1</v>
      </c>
      <c r="K3567" t="n">
        <v>0</v>
      </c>
      <c r="L3567" s="2" t="n">
        <v>0.829166666666667</v>
      </c>
      <c r="M3567" s="3" t="n">
        <v>68</v>
      </c>
      <c r="N3567" s="3" t="n">
        <v>-2</v>
      </c>
      <c r="O3567" s="3" t="n">
        <v>9268.39785067</v>
      </c>
      <c r="P3567" s="2" t="n">
        <v>0</v>
      </c>
      <c r="Q3567" s="2" t="n">
        <v>0.459722222222222</v>
      </c>
      <c r="R3567" s="4" t="n">
        <v>-0.152777777777778</v>
      </c>
      <c r="S3567" s="4" t="n">
        <v>-0.190416666666667</v>
      </c>
      <c r="T3567" s="4" t="n">
        <v>0.672222222222221</v>
      </c>
      <c r="U3567" s="4" t="n">
        <v>-0.162885290901875</v>
      </c>
      <c r="V3567" s="4" t="n">
        <v>0.818321926992095</v>
      </c>
      <c r="W3567" s="4" t="n">
        <v>0.461856599196891</v>
      </c>
      <c r="X3567" s="4" t="n">
        <v>0.79239093150553</v>
      </c>
      <c r="Y3567" t="n">
        <v>6450</v>
      </c>
      <c r="Z3567" t="n">
        <v>720</v>
      </c>
      <c r="AA3567" t="n">
        <v>5891</v>
      </c>
      <c r="AB3567" t="n">
        <v>1279</v>
      </c>
      <c r="AC3567" s="2" t="n">
        <v>0.562939796716185</v>
      </c>
      <c r="AD3567" s="2" t="n">
        <v>0.122220336105924</v>
      </c>
      <c r="AE3567" s="2" t="n">
        <v>0.111627906976744</v>
      </c>
      <c r="AF3567" s="1" t="n">
        <v>38352</v>
      </c>
      <c r="AG3567" s="1" t="n">
        <v>43411</v>
      </c>
      <c r="AH3567" t="n">
        <v>1377</v>
      </c>
      <c r="AI3567" s="2" t="n">
        <v>0.213952765692977</v>
      </c>
      <c r="AJ3567" s="2" t="n">
        <v>0.827524038461538</v>
      </c>
      <c r="AK3567" t="s">
        <v>908</v>
      </c>
      <c r="AL3567" t="s">
        <v>447</v>
      </c>
      <c r="AM3567" t="b">
        <v>0</v>
      </c>
      <c r="AN3567" t="b">
        <v>0</v>
      </c>
      <c r="AO3567" t="b">
        <v>0</v>
      </c>
      <c r="AP3567" t="b">
        <v>0</v>
      </c>
    </row>
    <row r="3568">
      <c r="A3568" t="b">
        <v>0</v>
      </c>
      <c r="B3568" t="n">
        <v>1417</v>
      </c>
      <c r="C3568" t="n">
        <v>1425</v>
      </c>
      <c r="D3568" t="s">
        <v>42</v>
      </c>
      <c r="E3568" t="s">
        <v>42</v>
      </c>
      <c r="F3568" t="s">
        <v>50</v>
      </c>
      <c r="G3568" t="s">
        <v>50</v>
      </c>
      <c r="H3568" t="s">
        <v>323</v>
      </c>
      <c r="I3568" t="s">
        <v>445</v>
      </c>
      <c r="J3568" t="n">
        <v>1</v>
      </c>
      <c r="K3568" t="n">
        <v>0</v>
      </c>
      <c r="L3568" s="2" t="n">
        <v>0.488888888888889</v>
      </c>
      <c r="M3568" s="3" t="n">
        <v>146</v>
      </c>
      <c r="N3568" s="3" t="n">
        <v>-80</v>
      </c>
      <c r="O3568" s="3" t="n">
        <v>7531.94126969</v>
      </c>
      <c r="P3568" s="2" t="n">
        <v>0.0568319226118501</v>
      </c>
      <c r="Q3568" s="2" t="n">
        <v>0.365175332527207</v>
      </c>
      <c r="R3568" s="4" t="n">
        <v>-0.00512820512820513</v>
      </c>
      <c r="S3568" s="4" t="n">
        <v>-0.208101571946796</v>
      </c>
      <c r="T3568" s="4" t="n">
        <v>0.952962515114873</v>
      </c>
      <c r="U3568" s="4" t="n">
        <v>-0.0851955252705394</v>
      </c>
      <c r="V3568" s="4" t="n">
        <v>0.930421001452169</v>
      </c>
      <c r="W3568" s="4" t="n">
        <v>-0.26795659789438</v>
      </c>
      <c r="X3568" s="4" t="n">
        <v>0.727626814112787</v>
      </c>
      <c r="Y3568" t="n">
        <v>1534</v>
      </c>
      <c r="Z3568" t="n">
        <v>827</v>
      </c>
      <c r="AA3568" t="n">
        <v>1082</v>
      </c>
      <c r="AB3568" t="n">
        <v>1279</v>
      </c>
      <c r="AC3568" s="2" t="n">
        <v>0.764325323475046</v>
      </c>
      <c r="AD3568" s="2" t="n">
        <v>0.64659890539484</v>
      </c>
      <c r="AE3568" s="2" t="n">
        <v>0.539113428943937</v>
      </c>
      <c r="AF3568" s="1" t="n">
        <v>43447</v>
      </c>
      <c r="AG3568" s="1" t="n">
        <v>43411</v>
      </c>
      <c r="AH3568" t="n">
        <v>1264</v>
      </c>
      <c r="AI3568" s="2" t="n">
        <v>1</v>
      </c>
      <c r="AJ3568" s="2" t="n">
        <v>0.759615384615385</v>
      </c>
      <c r="AK3568" t="s">
        <v>324</v>
      </c>
      <c r="AL3568" t="s">
        <v>447</v>
      </c>
      <c r="AM3568" t="b">
        <v>0</v>
      </c>
      <c r="AN3568" t="b">
        <v>0</v>
      </c>
      <c r="AO3568" t="b">
        <v>0</v>
      </c>
      <c r="AP3568" t="b">
        <v>0</v>
      </c>
    </row>
    <row r="3569">
      <c r="A3569" t="b">
        <v>0</v>
      </c>
      <c r="B3569" t="n">
        <v>1348</v>
      </c>
      <c r="C3569" t="n">
        <v>1428</v>
      </c>
      <c r="D3569" t="s">
        <v>42</v>
      </c>
      <c r="E3569" t="s">
        <v>42</v>
      </c>
      <c r="F3569" t="s">
        <v>44</v>
      </c>
      <c r="G3569" t="s">
        <v>50</v>
      </c>
      <c r="H3569" t="s">
        <v>379</v>
      </c>
      <c r="I3569" t="s">
        <v>504</v>
      </c>
      <c r="J3569" t="n">
        <v>1</v>
      </c>
      <c r="K3569" t="n">
        <v>0</v>
      </c>
      <c r="L3569" s="2" t="n">
        <v>0.412698412698413</v>
      </c>
      <c r="M3569" s="3" t="n">
        <v>15</v>
      </c>
      <c r="N3569" s="3" t="n">
        <v>-13</v>
      </c>
      <c r="O3569" s="3" t="n">
        <v>3978.66749383</v>
      </c>
      <c r="P3569" s="2"/>
      <c r="Q3569" s="2"/>
      <c r="R3569" s="4"/>
      <c r="S3569" s="4"/>
      <c r="T3569" s="4"/>
      <c r="U3569" s="4"/>
      <c r="V3569" s="4"/>
      <c r="W3569" s="4" t="n">
        <v>0.947676076648326</v>
      </c>
      <c r="X3569" s="4" t="n">
        <v>1.11919172748911</v>
      </c>
      <c r="Y3569" t="n">
        <v>7580</v>
      </c>
      <c r="Z3569" t="n">
        <v>0</v>
      </c>
      <c r="AA3569" t="n">
        <v>6201</v>
      </c>
      <c r="AB3569" t="n">
        <v>1379</v>
      </c>
      <c r="AC3569" s="2" t="n">
        <v>0</v>
      </c>
      <c r="AD3569" s="2" t="n">
        <v>0</v>
      </c>
      <c r="AE3569" s="2" t="n">
        <v>0</v>
      </c>
      <c r="AF3569" s="1" t="n">
        <v>32508</v>
      </c>
      <c r="AG3569" s="1" t="n">
        <v>43411</v>
      </c>
      <c r="AH3569" t="n">
        <v>0</v>
      </c>
      <c r="AI3569" s="2" t="n">
        <v>0</v>
      </c>
      <c r="AJ3569" s="2" t="n">
        <v>0</v>
      </c>
      <c r="AK3569" t="s">
        <v>381</v>
      </c>
      <c r="AL3569" t="s">
        <v>506</v>
      </c>
      <c r="AM3569" t="b">
        <v>0</v>
      </c>
      <c r="AN3569" t="b">
        <v>0</v>
      </c>
      <c r="AO3569" t="b">
        <v>0</v>
      </c>
      <c r="AP3569" t="b">
        <v>0</v>
      </c>
    </row>
    <row r="3570">
      <c r="A3570" t="b">
        <v>0</v>
      </c>
      <c r="B3570" t="n">
        <v>651</v>
      </c>
      <c r="C3570" t="n">
        <v>1430</v>
      </c>
      <c r="D3570" t="s">
        <v>42</v>
      </c>
      <c r="E3570" t="s">
        <v>42</v>
      </c>
      <c r="F3570" t="s">
        <v>61</v>
      </c>
      <c r="G3570" t="s">
        <v>44</v>
      </c>
      <c r="H3570" t="s">
        <v>477</v>
      </c>
      <c r="I3570" t="s">
        <v>63</v>
      </c>
      <c r="J3570" t="n">
        <v>-1</v>
      </c>
      <c r="K3570" t="n">
        <v>-1</v>
      </c>
      <c r="L3570" s="2" t="n">
        <v>0.509259259259259</v>
      </c>
      <c r="M3570" s="3" t="n">
        <v>594</v>
      </c>
      <c r="N3570" s="3" t="n">
        <v>-227</v>
      </c>
      <c r="O3570" s="3" t="n">
        <v>6867.09270638</v>
      </c>
      <c r="P3570" s="2" t="n">
        <v>0.0096</v>
      </c>
      <c r="Q3570" s="2" t="n">
        <v>0.0848</v>
      </c>
      <c r="R3570" s="4" t="n">
        <v>-0.745826602046311</v>
      </c>
      <c r="S3570" s="4" t="n">
        <v>-3.68656</v>
      </c>
      <c r="T3570" s="4" t="n">
        <v>4.02106666666667</v>
      </c>
      <c r="U3570" s="4" t="n">
        <v>-3.63976409800572</v>
      </c>
      <c r="V3570" s="4" t="n">
        <v>3.63976409800572</v>
      </c>
      <c r="W3570" s="4" t="n">
        <v>-3.32596725782974</v>
      </c>
      <c r="X3570" s="4" t="n">
        <v>3.32596725782974</v>
      </c>
      <c r="Y3570" t="n">
        <v>7638</v>
      </c>
      <c r="Z3570" t="n">
        <v>1875</v>
      </c>
      <c r="AA3570" t="n">
        <v>1875</v>
      </c>
      <c r="AB3570" t="n">
        <v>7638</v>
      </c>
      <c r="AC3570" s="2" t="n">
        <v>1</v>
      </c>
      <c r="AD3570" s="2" t="n">
        <v>0.24548311076198</v>
      </c>
      <c r="AE3570" s="2" t="n">
        <v>0.24548311076198</v>
      </c>
      <c r="AF3570" s="1" t="n">
        <v>37505</v>
      </c>
      <c r="AG3570" s="1" t="n">
        <v>37257</v>
      </c>
      <c r="AH3570" t="n">
        <v>2734</v>
      </c>
      <c r="AI3570" s="2" t="n">
        <v>1</v>
      </c>
      <c r="AJ3570" s="2" t="n">
        <v>0.356500195592646</v>
      </c>
      <c r="AK3570" t="s">
        <v>478</v>
      </c>
      <c r="AL3570" t="s">
        <v>906</v>
      </c>
      <c r="AM3570" t="b">
        <v>0</v>
      </c>
      <c r="AN3570" t="b">
        <v>0</v>
      </c>
      <c r="AO3570" t="b">
        <v>0</v>
      </c>
      <c r="AP3570" t="b">
        <v>0</v>
      </c>
    </row>
    <row r="3571">
      <c r="A3571" t="b">
        <v>0</v>
      </c>
      <c r="B3571" t="n">
        <v>127</v>
      </c>
      <c r="C3571" t="n">
        <v>1430</v>
      </c>
      <c r="D3571" t="s">
        <v>42</v>
      </c>
      <c r="E3571" t="s">
        <v>42</v>
      </c>
      <c r="F3571" t="s">
        <v>43</v>
      </c>
      <c r="G3571" t="s">
        <v>44</v>
      </c>
      <c r="H3571" t="s">
        <v>477</v>
      </c>
      <c r="I3571" t="s">
        <v>63</v>
      </c>
      <c r="J3571" t="n">
        <v>1</v>
      </c>
      <c r="K3571" t="n">
        <v>0</v>
      </c>
      <c r="L3571" s="2" t="n">
        <v>0.509259259259259</v>
      </c>
      <c r="M3571" s="3" t="n">
        <v>580</v>
      </c>
      <c r="N3571" s="3" t="n">
        <v>-213</v>
      </c>
      <c r="O3571" s="3" t="n">
        <v>7453.40413601</v>
      </c>
      <c r="P3571" s="2" t="n">
        <v>0.0203714799281007</v>
      </c>
      <c r="Q3571" s="2" t="n">
        <v>0.222588376273218</v>
      </c>
      <c r="R3571" s="4" t="n">
        <v>0.685015290519878</v>
      </c>
      <c r="S3571" s="4" t="n">
        <v>0.719188136608746</v>
      </c>
      <c r="T3571" s="4" t="n">
        <v>1.13057219892151</v>
      </c>
      <c r="U3571" s="4" t="n">
        <v>0.71234901302283</v>
      </c>
      <c r="V3571" s="4" t="n">
        <v>0.850733156876369</v>
      </c>
      <c r="W3571" s="4" t="n">
        <v>0.566760419445428</v>
      </c>
      <c r="X3571" s="4" t="n">
        <v>0.707631255329643</v>
      </c>
      <c r="Y3571" t="n">
        <v>8053</v>
      </c>
      <c r="Z3571" t="n">
        <v>6676</v>
      </c>
      <c r="AA3571" t="n">
        <v>7091</v>
      </c>
      <c r="AB3571" t="n">
        <v>7638</v>
      </c>
      <c r="AC3571" s="2" t="n">
        <v>0.94147510929347</v>
      </c>
      <c r="AD3571" s="2" t="n">
        <v>0.874050798638387</v>
      </c>
      <c r="AE3571" s="2" t="n">
        <v>0.829007823171489</v>
      </c>
      <c r="AF3571" s="1" t="n">
        <v>38136</v>
      </c>
      <c r="AG3571" s="1" t="n">
        <v>37257</v>
      </c>
      <c r="AH3571" t="n">
        <v>6790</v>
      </c>
      <c r="AI3571" s="2" t="n">
        <v>0.943842090631081</v>
      </c>
      <c r="AJ3571" s="2" t="n">
        <v>0.885382709610119</v>
      </c>
      <c r="AK3571" t="s">
        <v>726</v>
      </c>
      <c r="AL3571" t="s">
        <v>906</v>
      </c>
      <c r="AM3571" t="b">
        <v>0</v>
      </c>
      <c r="AN3571" t="b">
        <v>0</v>
      </c>
      <c r="AO3571" t="b">
        <v>0</v>
      </c>
      <c r="AP3571" t="b">
        <v>0</v>
      </c>
    </row>
    <row r="3572">
      <c r="A3572" t="b">
        <v>0</v>
      </c>
      <c r="B3572" t="n">
        <v>1428</v>
      </c>
      <c r="C3572" t="n">
        <v>1432</v>
      </c>
      <c r="D3572" t="s">
        <v>42</v>
      </c>
      <c r="E3572" t="s">
        <v>42</v>
      </c>
      <c r="F3572" t="s">
        <v>50</v>
      </c>
      <c r="G3572" t="s">
        <v>44</v>
      </c>
      <c r="H3572" t="s">
        <v>504</v>
      </c>
      <c r="I3572" t="s">
        <v>505</v>
      </c>
      <c r="J3572" t="n">
        <v>-1</v>
      </c>
      <c r="K3572" t="n">
        <v>0</v>
      </c>
      <c r="L3572" s="2" t="n">
        <v>0.542328042328042</v>
      </c>
      <c r="M3572" s="3" t="n">
        <v>2</v>
      </c>
      <c r="N3572" s="3" t="n">
        <v>6</v>
      </c>
      <c r="O3572" s="3" t="n">
        <v>3638.70961381</v>
      </c>
      <c r="P3572" s="2" t="n">
        <v>0</v>
      </c>
      <c r="Q3572" s="2" t="n">
        <v>0.268668206312548</v>
      </c>
      <c r="R3572" s="4" t="n">
        <v>0.602771362586605</v>
      </c>
      <c r="S3572" s="4" t="n">
        <v>0.987613548883761</v>
      </c>
      <c r="T3572" s="4" t="n">
        <v>1.19173979984604</v>
      </c>
      <c r="U3572" s="4" t="n">
        <v>0.947340187855671</v>
      </c>
      <c r="V3572" s="4" t="n">
        <v>1.06278514378961</v>
      </c>
      <c r="W3572" s="4" t="n">
        <v>0.603881920101336</v>
      </c>
      <c r="X3572" s="4" t="n">
        <v>0.854963180410807</v>
      </c>
      <c r="Y3572" t="n">
        <v>7695</v>
      </c>
      <c r="Z3572" t="n">
        <v>1299</v>
      </c>
      <c r="AA3572" t="n">
        <v>1379</v>
      </c>
      <c r="AB3572" t="n">
        <v>7615</v>
      </c>
      <c r="AC3572" s="2" t="n">
        <v>0.941986947063089</v>
      </c>
      <c r="AD3572" s="2" t="n">
        <v>0.170584372948129</v>
      </c>
      <c r="AE3572" s="2" t="n">
        <v>0.168810916179337</v>
      </c>
      <c r="AF3572" s="1" t="n">
        <v>43411</v>
      </c>
      <c r="AG3572" s="1" t="n">
        <v>37257</v>
      </c>
      <c r="AH3572" t="n">
        <v>1515</v>
      </c>
      <c r="AI3572" s="2" t="n">
        <v>0.945102932002495</v>
      </c>
      <c r="AJ3572" s="2" t="n">
        <v>0.197548572173686</v>
      </c>
      <c r="AK3572" t="s">
        <v>506</v>
      </c>
      <c r="AL3572" t="s">
        <v>907</v>
      </c>
      <c r="AM3572" t="b">
        <v>0</v>
      </c>
      <c r="AN3572" t="b">
        <v>0</v>
      </c>
      <c r="AO3572" t="b">
        <v>0</v>
      </c>
      <c r="AP3572" t="b">
        <v>0</v>
      </c>
    </row>
    <row r="3573">
      <c r="A3573" t="b">
        <v>0</v>
      </c>
      <c r="B3573" t="n">
        <v>958</v>
      </c>
      <c r="C3573" t="n">
        <v>1432</v>
      </c>
      <c r="D3573" t="s">
        <v>42</v>
      </c>
      <c r="E3573" t="s">
        <v>42</v>
      </c>
      <c r="F3573" t="s">
        <v>114</v>
      </c>
      <c r="G3573" t="s">
        <v>44</v>
      </c>
      <c r="H3573" t="s">
        <v>657</v>
      </c>
      <c r="I3573" t="s">
        <v>505</v>
      </c>
      <c r="J3573" t="n">
        <v>-1</v>
      </c>
      <c r="K3573" t="n">
        <v>0</v>
      </c>
      <c r="L3573" s="2" t="n">
        <v>0.383116883116883</v>
      </c>
      <c r="M3573" s="3" t="n">
        <v>6</v>
      </c>
      <c r="N3573" s="3" t="n">
        <v>2</v>
      </c>
      <c r="O3573" s="3" t="n">
        <v>9306.04480905</v>
      </c>
      <c r="P3573" s="2" t="n">
        <v>0.0193389592123769</v>
      </c>
      <c r="Q3573" s="2" t="n">
        <v>0.218002812939522</v>
      </c>
      <c r="R3573" s="4" t="n">
        <v>0.702760846181427</v>
      </c>
      <c r="S3573" s="4" t="n">
        <v>1.40443037974684</v>
      </c>
      <c r="T3573" s="4" t="n">
        <v>1.54476090014066</v>
      </c>
      <c r="U3573" s="4" t="n">
        <v>1.41554694755044</v>
      </c>
      <c r="V3573" s="4" t="n">
        <v>1.43800324523897</v>
      </c>
      <c r="W3573" s="4" t="n">
        <v>1.44353217332163</v>
      </c>
      <c r="X3573" s="4" t="n">
        <v>1.44353217332163</v>
      </c>
      <c r="Y3573" t="n">
        <v>7621</v>
      </c>
      <c r="Z3573" t="n">
        <v>5688</v>
      </c>
      <c r="AA3573" t="n">
        <v>5694</v>
      </c>
      <c r="AB3573" t="n">
        <v>7615</v>
      </c>
      <c r="AC3573" s="2" t="n">
        <v>0.998946259220232</v>
      </c>
      <c r="AD3573" s="2" t="n">
        <v>0.746946815495732</v>
      </c>
      <c r="AE3573" s="2" t="n">
        <v>0.746358745571447</v>
      </c>
      <c r="AF3573" s="1" t="n">
        <v>37833</v>
      </c>
      <c r="AG3573" s="1" t="n">
        <v>37257</v>
      </c>
      <c r="AH3573" t="n">
        <v>6043</v>
      </c>
      <c r="AI3573" s="2" t="n">
        <v>1</v>
      </c>
      <c r="AJ3573" s="2" t="n">
        <v>0.787977572043291</v>
      </c>
      <c r="AK3573" t="s">
        <v>659</v>
      </c>
      <c r="AL3573" t="s">
        <v>907</v>
      </c>
      <c r="AM3573" t="b">
        <v>0</v>
      </c>
      <c r="AN3573" t="b">
        <v>0</v>
      </c>
      <c r="AO3573" t="b">
        <v>0</v>
      </c>
      <c r="AP3573" t="b">
        <v>0</v>
      </c>
    </row>
    <row r="3574">
      <c r="A3574" t="b">
        <v>0</v>
      </c>
      <c r="B3574" t="n">
        <v>66</v>
      </c>
      <c r="C3574" t="n">
        <v>1432</v>
      </c>
      <c r="D3574" t="s">
        <v>42</v>
      </c>
      <c r="E3574" t="s">
        <v>42</v>
      </c>
      <c r="F3574" t="s">
        <v>109</v>
      </c>
      <c r="G3574" t="s">
        <v>44</v>
      </c>
      <c r="H3574" t="s">
        <v>379</v>
      </c>
      <c r="I3574" t="s">
        <v>505</v>
      </c>
      <c r="J3574" t="n">
        <v>1</v>
      </c>
      <c r="K3574" t="n">
        <v>0</v>
      </c>
      <c r="L3574" s="2" t="n">
        <v>0.476190476190476</v>
      </c>
      <c r="M3574" s="3" t="n">
        <v>8</v>
      </c>
      <c r="N3574" s="3" t="n">
        <v>0</v>
      </c>
      <c r="O3574" s="3" t="n">
        <v>8091.09682964</v>
      </c>
      <c r="P3574" s="2" t="n">
        <v>0.0397891963109354</v>
      </c>
      <c r="Q3574" s="2" t="n">
        <v>0.343610013175231</v>
      </c>
      <c r="R3574" s="4" t="n">
        <v>-0.30735455543359</v>
      </c>
      <c r="S3574" s="4" t="n">
        <v>-0.432621870882741</v>
      </c>
      <c r="T3574" s="4" t="n">
        <v>0.928168642951248</v>
      </c>
      <c r="U3574" s="4" t="n">
        <v>-0.447495065799154</v>
      </c>
      <c r="V3574" s="4" t="n">
        <v>0.684364398953717</v>
      </c>
      <c r="W3574" s="4" t="n">
        <v>-0.260746725520622</v>
      </c>
      <c r="X3574" s="4" t="n">
        <v>0.32981908460539</v>
      </c>
      <c r="Y3574" t="n">
        <v>7621</v>
      </c>
      <c r="Z3574" t="n">
        <v>3795</v>
      </c>
      <c r="AA3574" t="n">
        <v>3801</v>
      </c>
      <c r="AB3574" t="n">
        <v>7615</v>
      </c>
      <c r="AC3574" s="2" t="n">
        <v>0.998421468034728</v>
      </c>
      <c r="AD3574" s="2" t="n">
        <v>0.498358502954695</v>
      </c>
      <c r="AE3574" s="2" t="n">
        <v>0.497966146175043</v>
      </c>
      <c r="AF3574" s="1" t="n">
        <v>39321</v>
      </c>
      <c r="AG3574" s="1" t="n">
        <v>37257</v>
      </c>
      <c r="AH3574" t="n">
        <v>4143</v>
      </c>
      <c r="AI3574" s="2" t="n">
        <v>1</v>
      </c>
      <c r="AJ3574" s="2" t="n">
        <v>0.540226887469031</v>
      </c>
      <c r="AK3574" t="s">
        <v>834</v>
      </c>
      <c r="AL3574" t="s">
        <v>907</v>
      </c>
      <c r="AM3574" t="b">
        <v>0</v>
      </c>
      <c r="AN3574" t="b">
        <v>0</v>
      </c>
      <c r="AO3574" t="b">
        <v>0</v>
      </c>
      <c r="AP3574" t="b">
        <v>0</v>
      </c>
    </row>
    <row r="3575">
      <c r="A3575" t="b">
        <v>0</v>
      </c>
      <c r="B3575" t="n">
        <v>1369</v>
      </c>
      <c r="C3575" t="n">
        <v>1434</v>
      </c>
      <c r="D3575" t="s">
        <v>42</v>
      </c>
      <c r="E3575" t="s">
        <v>42</v>
      </c>
      <c r="F3575" t="s">
        <v>109</v>
      </c>
      <c r="G3575" t="s">
        <v>44</v>
      </c>
      <c r="H3575" t="s">
        <v>389</v>
      </c>
      <c r="I3575" t="s">
        <v>457</v>
      </c>
      <c r="J3575" t="n">
        <v>-1</v>
      </c>
      <c r="K3575" t="n">
        <v>0</v>
      </c>
      <c r="L3575" s="2" t="n">
        <v>0.599206349206349</v>
      </c>
      <c r="M3575" s="3" t="n">
        <v>2</v>
      </c>
      <c r="N3575" s="3" t="n">
        <v>25</v>
      </c>
      <c r="O3575" s="3" t="n">
        <v>8193.32943323</v>
      </c>
      <c r="P3575" s="2" t="n">
        <v>0.0323289391086001</v>
      </c>
      <c r="Q3575" s="2" t="n">
        <v>0.31638418079096</v>
      </c>
      <c r="R3575" s="4" t="n">
        <v>-0.307817061303925</v>
      </c>
      <c r="S3575" s="4" t="n">
        <v>-0.415285624607658</v>
      </c>
      <c r="T3575" s="4" t="n">
        <v>1.09067796610169</v>
      </c>
      <c r="U3575" s="4" t="n">
        <v>-0.440152892014109</v>
      </c>
      <c r="V3575" s="4" t="n">
        <v>0.667369343835678</v>
      </c>
      <c r="W3575" s="4" t="n">
        <v>-0.375177516216131</v>
      </c>
      <c r="X3575" s="4" t="n">
        <v>0.400365167880358</v>
      </c>
      <c r="Y3575" t="n">
        <v>5324</v>
      </c>
      <c r="Z3575" t="n">
        <v>3186</v>
      </c>
      <c r="AA3575" t="n">
        <v>3191</v>
      </c>
      <c r="AB3575" t="n">
        <v>5319</v>
      </c>
      <c r="AC3575" s="2" t="n">
        <v>0.998433093074271</v>
      </c>
      <c r="AD3575" s="2" t="n">
        <v>0.598984771573604</v>
      </c>
      <c r="AE3575" s="2" t="n">
        <v>0.598422238918107</v>
      </c>
      <c r="AF3575" s="1" t="n">
        <v>39321</v>
      </c>
      <c r="AG3575" s="1" t="n">
        <v>39082</v>
      </c>
      <c r="AH3575" t="n">
        <v>4143</v>
      </c>
      <c r="AI3575" s="2" t="n">
        <v>1</v>
      </c>
      <c r="AJ3575" s="2" t="n">
        <v>0.762421788737578</v>
      </c>
      <c r="AK3575" t="s">
        <v>390</v>
      </c>
      <c r="AL3575" t="s">
        <v>458</v>
      </c>
      <c r="AM3575" t="b">
        <v>0</v>
      </c>
      <c r="AN3575" t="b">
        <v>0</v>
      </c>
      <c r="AO3575" t="b">
        <v>0</v>
      </c>
      <c r="AP3575" t="b">
        <v>0</v>
      </c>
    </row>
    <row r="3576">
      <c r="A3576" t="b">
        <v>0</v>
      </c>
      <c r="B3576" t="n">
        <v>1357</v>
      </c>
      <c r="C3576" t="n">
        <v>1433</v>
      </c>
      <c r="D3576" t="s">
        <v>42</v>
      </c>
      <c r="E3576" t="s">
        <v>42</v>
      </c>
      <c r="F3576" t="s">
        <v>44</v>
      </c>
      <c r="G3576" t="s">
        <v>44</v>
      </c>
      <c r="H3576" t="s">
        <v>147</v>
      </c>
      <c r="I3576" t="s">
        <v>140</v>
      </c>
      <c r="J3576" t="n">
        <v>1</v>
      </c>
      <c r="K3576" t="n">
        <v>1</v>
      </c>
      <c r="L3576" s="2" t="n">
        <v>0.547213622291022</v>
      </c>
      <c r="M3576" s="3" t="n">
        <v>3</v>
      </c>
      <c r="N3576" s="3" t="n">
        <v>-1</v>
      </c>
      <c r="O3576" s="3" t="n">
        <v>6848.34431384</v>
      </c>
      <c r="P3576" s="2" t="n">
        <v>0.025</v>
      </c>
      <c r="Q3576" s="2" t="n">
        <v>0.172222222222222</v>
      </c>
      <c r="R3576" s="4" t="n">
        <v>0.242165242165242</v>
      </c>
      <c r="S3576" s="4" t="n">
        <v>0.702222222222222</v>
      </c>
      <c r="T3576" s="4" t="n">
        <v>1.53833333333333</v>
      </c>
      <c r="U3576" s="4" t="n">
        <v>0.64984568120052</v>
      </c>
      <c r="V3576" s="4" t="n">
        <v>0.926338650596715</v>
      </c>
      <c r="W3576" s="4" t="n">
        <v>2.64190249263383</v>
      </c>
      <c r="X3576" s="4" t="n">
        <v>2.64229630416688</v>
      </c>
      <c r="Y3576" t="n">
        <v>10253</v>
      </c>
      <c r="Z3576" t="n">
        <v>360</v>
      </c>
      <c r="AA3576" t="n">
        <v>10247</v>
      </c>
      <c r="AB3576" t="n">
        <v>366</v>
      </c>
      <c r="AC3576" s="2" t="n">
        <v>0.983606557377049</v>
      </c>
      <c r="AD3576" s="2" t="n">
        <v>0.035132233824534</v>
      </c>
      <c r="AE3576" s="2" t="n">
        <v>0.0351116746318151</v>
      </c>
      <c r="AF3576" s="1" t="n">
        <v>32508</v>
      </c>
      <c r="AG3576" s="1" t="n">
        <v>39082</v>
      </c>
      <c r="AH3576" t="n">
        <v>365</v>
      </c>
      <c r="AI3576" s="2" t="n">
        <v>0.0322381204734146</v>
      </c>
      <c r="AJ3576" s="2" t="n">
        <v>1</v>
      </c>
      <c r="AK3576" t="s">
        <v>148</v>
      </c>
      <c r="AL3576" t="s">
        <v>142</v>
      </c>
      <c r="AM3576" t="b">
        <v>0</v>
      </c>
      <c r="AN3576" t="b">
        <v>0</v>
      </c>
      <c r="AO3576" t="b">
        <v>0</v>
      </c>
      <c r="AP3576" t="b">
        <v>0</v>
      </c>
    </row>
    <row r="3577">
      <c r="A3577" t="b">
        <v>0</v>
      </c>
      <c r="B3577" t="n">
        <v>705</v>
      </c>
      <c r="C3577" t="n">
        <v>1434</v>
      </c>
      <c r="D3577" t="s">
        <v>42</v>
      </c>
      <c r="E3577" t="s">
        <v>42</v>
      </c>
      <c r="F3577" t="s">
        <v>179</v>
      </c>
      <c r="G3577" t="s">
        <v>44</v>
      </c>
      <c r="H3577" t="s">
        <v>208</v>
      </c>
      <c r="I3577" t="s">
        <v>457</v>
      </c>
      <c r="J3577" t="n">
        <v>1</v>
      </c>
      <c r="K3577" t="n">
        <v>-1</v>
      </c>
      <c r="L3577" s="2" t="n">
        <v>0.376984126984127</v>
      </c>
      <c r="M3577" s="3" t="n">
        <v>-2</v>
      </c>
      <c r="N3577" s="3" t="n">
        <v>29</v>
      </c>
      <c r="O3577" s="3" t="n">
        <v>8608.754503</v>
      </c>
      <c r="P3577" s="2" t="n">
        <v>0.00357142857142857</v>
      </c>
      <c r="Q3577" s="2" t="n">
        <v>0.454464285714286</v>
      </c>
      <c r="R3577" s="4" t="n">
        <v>-0.136200716845878</v>
      </c>
      <c r="S3577" s="4" t="n">
        <v>-0.326410714285714</v>
      </c>
      <c r="T3577" s="4" t="n">
        <v>0.968053571428572</v>
      </c>
      <c r="U3577" s="4" t="n">
        <v>0.0133120532684419</v>
      </c>
      <c r="V3577" s="4" t="n">
        <v>0.746534621863753</v>
      </c>
      <c r="W3577" s="4" t="n">
        <v>-0.795217396243869</v>
      </c>
      <c r="X3577" s="4" t="n">
        <v>0.88334460680493</v>
      </c>
      <c r="Y3577" t="n">
        <v>6212</v>
      </c>
      <c r="Z3577" t="n">
        <v>1120</v>
      </c>
      <c r="AA3577" t="n">
        <v>2013</v>
      </c>
      <c r="AB3577" t="n">
        <v>5319</v>
      </c>
      <c r="AC3577" s="2" t="n">
        <v>0.556383507203179</v>
      </c>
      <c r="AD3577" s="2" t="n">
        <v>0.210565895845084</v>
      </c>
      <c r="AE3577" s="2" t="n">
        <v>0.180296200901481</v>
      </c>
      <c r="AF3577" s="1" t="n">
        <v>43159</v>
      </c>
      <c r="AG3577" s="1" t="n">
        <v>39082</v>
      </c>
      <c r="AH3577" t="n">
        <v>1357</v>
      </c>
      <c r="AI3577" s="2" t="n">
        <v>0.625057577153386</v>
      </c>
      <c r="AJ3577" s="2" t="n">
        <v>0.249723960250276</v>
      </c>
      <c r="AK3577" t="s">
        <v>210</v>
      </c>
      <c r="AL3577" t="s">
        <v>458</v>
      </c>
      <c r="AM3577" t="b">
        <v>0</v>
      </c>
      <c r="AN3577" t="b">
        <v>0</v>
      </c>
      <c r="AO3577" t="b">
        <v>0</v>
      </c>
      <c r="AP3577" t="b">
        <v>0</v>
      </c>
    </row>
    <row r="3578">
      <c r="A3578" t="b">
        <v>0</v>
      </c>
      <c r="B3578" t="n">
        <v>42</v>
      </c>
      <c r="C3578" t="n">
        <v>1435</v>
      </c>
      <c r="D3578" t="s">
        <v>42</v>
      </c>
      <c r="E3578" t="s">
        <v>42</v>
      </c>
      <c r="F3578" t="s">
        <v>49</v>
      </c>
      <c r="G3578" t="s">
        <v>44</v>
      </c>
      <c r="H3578" t="s">
        <v>858</v>
      </c>
      <c r="I3578" t="s">
        <v>459</v>
      </c>
      <c r="J3578" t="n">
        <v>1</v>
      </c>
      <c r="K3578" t="n">
        <v>0</v>
      </c>
      <c r="L3578" s="2" t="n">
        <v>0.586507936507937</v>
      </c>
      <c r="M3578" s="3" t="n">
        <v>15</v>
      </c>
      <c r="N3578" s="3" t="n">
        <v>17</v>
      </c>
      <c r="O3578" s="3" t="n">
        <v>9760.21320872</v>
      </c>
      <c r="P3578" s="2" t="n">
        <v>0.0334821428571429</v>
      </c>
      <c r="Q3578" s="2" t="n">
        <v>0.366629464285714</v>
      </c>
      <c r="R3578" s="4" t="n">
        <v>0.42378752886836</v>
      </c>
      <c r="S3578" s="4" t="n">
        <v>0.532645089285714</v>
      </c>
      <c r="T3578" s="4" t="n">
        <v>0.835881696428574</v>
      </c>
      <c r="U3578" s="4" t="n">
        <v>0.616015971632734</v>
      </c>
      <c r="V3578" s="4" t="n">
        <v>0.697765872378873</v>
      </c>
      <c r="W3578" s="4" t="n">
        <v>1.13306091306646</v>
      </c>
      <c r="X3578" s="4" t="n">
        <v>1.13306091306646</v>
      </c>
      <c r="Y3578" t="n">
        <v>5065</v>
      </c>
      <c r="Z3578" t="n">
        <v>1792</v>
      </c>
      <c r="AA3578" t="n">
        <v>2610</v>
      </c>
      <c r="AB3578" t="n">
        <v>4247</v>
      </c>
      <c r="AC3578" s="2" t="n">
        <v>0.686590038314176</v>
      </c>
      <c r="AD3578" s="2" t="n">
        <v>0.421944902283965</v>
      </c>
      <c r="AE3578" s="2" t="n">
        <v>0.353800592300099</v>
      </c>
      <c r="AF3578" s="1" t="n">
        <v>38257</v>
      </c>
      <c r="AG3578" s="1" t="n">
        <v>39082</v>
      </c>
      <c r="AH3578" t="n">
        <v>1814</v>
      </c>
      <c r="AI3578" s="2" t="n">
        <v>0.687381583933308</v>
      </c>
      <c r="AJ3578" s="2" t="n">
        <v>0.413871777321469</v>
      </c>
      <c r="AK3578" t="s">
        <v>859</v>
      </c>
      <c r="AL3578" t="s">
        <v>460</v>
      </c>
      <c r="AM3578" t="b">
        <v>0</v>
      </c>
      <c r="AN3578" t="b">
        <v>0</v>
      </c>
      <c r="AO3578" t="b">
        <v>0</v>
      </c>
      <c r="AP3578" t="b">
        <v>0</v>
      </c>
    </row>
    <row r="3579">
      <c r="A3579" t="b">
        <v>0</v>
      </c>
      <c r="B3579" t="n">
        <v>1184</v>
      </c>
      <c r="C3579" t="n">
        <v>1438</v>
      </c>
      <c r="D3579" t="s">
        <v>42</v>
      </c>
      <c r="E3579" t="s">
        <v>42</v>
      </c>
      <c r="F3579" t="s">
        <v>44</v>
      </c>
      <c r="G3579" t="s">
        <v>44</v>
      </c>
      <c r="H3579" t="s">
        <v>275</v>
      </c>
      <c r="I3579" t="s">
        <v>69</v>
      </c>
      <c r="J3579" t="n">
        <v>-1</v>
      </c>
      <c r="K3579" t="n">
        <v>1</v>
      </c>
      <c r="L3579" s="2" t="n">
        <v>0.537229437229437</v>
      </c>
      <c r="M3579" s="3" t="n">
        <v>925</v>
      </c>
      <c r="N3579" s="3" t="n">
        <v>184</v>
      </c>
      <c r="O3579" s="3" t="n">
        <v>8400.30612913</v>
      </c>
      <c r="P3579" s="2" t="n">
        <v>0.0177490368739681</v>
      </c>
      <c r="Q3579" s="2" t="n">
        <v>0.178040726472207</v>
      </c>
      <c r="R3579" s="4" t="n">
        <v>-0.401877013587337</v>
      </c>
      <c r="S3579" s="4" t="n">
        <v>-0.951045679691798</v>
      </c>
      <c r="T3579" s="4" t="n">
        <v>1.92905888827739</v>
      </c>
      <c r="U3579" s="4" t="n">
        <v>-0.9477934804839</v>
      </c>
      <c r="V3579" s="4" t="n">
        <v>0.964494080356775</v>
      </c>
      <c r="W3579" s="4" t="n">
        <v>-0.948731963446058</v>
      </c>
      <c r="X3579" s="4" t="n">
        <v>0.948731963446058</v>
      </c>
      <c r="Y3579" t="n">
        <v>7300</v>
      </c>
      <c r="Z3579" t="n">
        <v>7268</v>
      </c>
      <c r="AA3579" t="n">
        <v>7277</v>
      </c>
      <c r="AB3579" t="n">
        <v>7291</v>
      </c>
      <c r="AC3579" s="2" t="n">
        <v>0.99876322660437</v>
      </c>
      <c r="AD3579" s="2" t="n">
        <v>0.996845425867508</v>
      </c>
      <c r="AE3579" s="2" t="n">
        <v>0.995616438356164</v>
      </c>
      <c r="AF3579" s="1" t="n">
        <v>37622</v>
      </c>
      <c r="AG3579" s="1" t="n">
        <v>37622</v>
      </c>
      <c r="AH3579" t="n">
        <v>7304</v>
      </c>
      <c r="AI3579" s="2" t="n">
        <v>1</v>
      </c>
      <c r="AJ3579" s="2" t="n">
        <v>1</v>
      </c>
      <c r="AK3579" t="s">
        <v>277</v>
      </c>
      <c r="AL3579" t="s">
        <v>71</v>
      </c>
      <c r="AM3579" t="b">
        <v>0</v>
      </c>
      <c r="AN3579" t="b">
        <v>0</v>
      </c>
      <c r="AO3579" t="b">
        <v>0</v>
      </c>
      <c r="AP3579" t="b">
        <v>0</v>
      </c>
    </row>
    <row r="3580">
      <c r="A3580" t="b">
        <v>0</v>
      </c>
      <c r="B3580" t="n">
        <v>1398</v>
      </c>
      <c r="C3580" t="n">
        <v>1438</v>
      </c>
      <c r="D3580" t="s">
        <v>42</v>
      </c>
      <c r="E3580" t="s">
        <v>42</v>
      </c>
      <c r="F3580" t="s">
        <v>61</v>
      </c>
      <c r="G3580" t="s">
        <v>44</v>
      </c>
      <c r="H3580" t="s">
        <v>421</v>
      </c>
      <c r="I3580" t="s">
        <v>69</v>
      </c>
      <c r="J3580" t="n">
        <v>-1</v>
      </c>
      <c r="K3580" t="n">
        <v>1</v>
      </c>
      <c r="L3580" s="2" t="n">
        <v>0.546897546897547</v>
      </c>
      <c r="M3580" s="3" t="n">
        <v>408</v>
      </c>
      <c r="N3580" s="3" t="n">
        <v>701</v>
      </c>
      <c r="O3580" s="3" t="n">
        <v>7971.67870371</v>
      </c>
      <c r="P3580" s="2" t="n">
        <v>0.0141430948419301</v>
      </c>
      <c r="Q3580" s="2" t="n">
        <v>0.150859678313921</v>
      </c>
      <c r="R3580" s="4" t="n">
        <v>-0.545428973277075</v>
      </c>
      <c r="S3580" s="4" t="n">
        <v>-1.51150859678314</v>
      </c>
      <c r="T3580" s="4" t="n">
        <v>2.23710482529119</v>
      </c>
      <c r="U3580" s="4" t="n">
        <v>-1.48153054625057</v>
      </c>
      <c r="V3580" s="4" t="n">
        <v>1.56356061808388</v>
      </c>
      <c r="W3580" s="4" t="n">
        <v>-1.58544123835126</v>
      </c>
      <c r="X3580" s="4" t="n">
        <v>1.58544123835126</v>
      </c>
      <c r="Y3580" t="n">
        <v>7817</v>
      </c>
      <c r="Z3580" t="n">
        <v>7212</v>
      </c>
      <c r="AA3580" t="n">
        <v>7738</v>
      </c>
      <c r="AB3580" t="n">
        <v>7291</v>
      </c>
      <c r="AC3580" s="2" t="n">
        <v>0.989164723631875</v>
      </c>
      <c r="AD3580" s="2" t="n">
        <v>0.9320237787542</v>
      </c>
      <c r="AE3580" s="2" t="n">
        <v>0.922604579762057</v>
      </c>
      <c r="AF3580" s="1" t="n">
        <v>37513</v>
      </c>
      <c r="AG3580" s="1" t="n">
        <v>37622</v>
      </c>
      <c r="AH3580" t="n">
        <v>7304</v>
      </c>
      <c r="AI3580" s="2" t="n">
        <v>0.934373800690802</v>
      </c>
      <c r="AJ3580" s="2" t="n">
        <v>1</v>
      </c>
      <c r="AK3580" t="s">
        <v>422</v>
      </c>
      <c r="AL3580" t="s">
        <v>71</v>
      </c>
      <c r="AM3580" t="b">
        <v>0</v>
      </c>
      <c r="AN3580" t="b">
        <v>0</v>
      </c>
      <c r="AO3580" t="b">
        <v>0</v>
      </c>
      <c r="AP3580" t="b">
        <v>0</v>
      </c>
    </row>
    <row r="3581">
      <c r="A3581" t="b">
        <v>0</v>
      </c>
      <c r="B3581" t="n">
        <v>940</v>
      </c>
      <c r="C3581" t="n">
        <v>1438</v>
      </c>
      <c r="D3581" t="s">
        <v>42</v>
      </c>
      <c r="E3581" t="s">
        <v>42</v>
      </c>
      <c r="F3581" t="s">
        <v>44</v>
      </c>
      <c r="G3581" t="s">
        <v>44</v>
      </c>
      <c r="H3581" t="s">
        <v>1036</v>
      </c>
      <c r="I3581" t="s">
        <v>69</v>
      </c>
      <c r="J3581" t="n">
        <v>1</v>
      </c>
      <c r="K3581" t="n">
        <v>0</v>
      </c>
      <c r="L3581" s="2" t="n">
        <v>0.470342522974102</v>
      </c>
      <c r="M3581" s="3" t="n">
        <v>616</v>
      </c>
      <c r="N3581" s="3" t="n">
        <v>493</v>
      </c>
      <c r="O3581" s="3" t="n">
        <v>4964.19820268</v>
      </c>
      <c r="P3581" s="2" t="n">
        <v>0.0175219023779725</v>
      </c>
      <c r="Q3581" s="2" t="n">
        <v>0.147684605757196</v>
      </c>
      <c r="R3581" s="4" t="n">
        <v>-0.0089171974522293</v>
      </c>
      <c r="S3581" s="4" t="n">
        <v>0.411764705882354</v>
      </c>
      <c r="T3581" s="4" t="n">
        <v>2.16370463078849</v>
      </c>
      <c r="U3581" s="4" t="n">
        <v>0.50608234850476</v>
      </c>
      <c r="V3581" s="4" t="n">
        <v>2.24202391929345</v>
      </c>
      <c r="W3581" s="4" t="n">
        <v>0.343957793056062</v>
      </c>
      <c r="X3581" s="4" t="n">
        <v>1.24219132390298</v>
      </c>
      <c r="Y3581" t="n">
        <v>7292</v>
      </c>
      <c r="Z3581" t="n">
        <v>799</v>
      </c>
      <c r="AA3581" t="n">
        <v>800</v>
      </c>
      <c r="AB3581" t="n">
        <v>7291</v>
      </c>
      <c r="AC3581" s="2" t="n">
        <v>0.99875</v>
      </c>
      <c r="AD3581" s="2" t="n">
        <v>0.109587162254835</v>
      </c>
      <c r="AE3581" s="2" t="n">
        <v>0.10957213384531</v>
      </c>
      <c r="AF3581" s="1" t="n">
        <v>32508</v>
      </c>
      <c r="AG3581" s="1" t="n">
        <v>37622</v>
      </c>
      <c r="AH3581" t="n">
        <v>6934</v>
      </c>
      <c r="AI3581" s="2" t="n">
        <v>0.575531208499336</v>
      </c>
      <c r="AJ3581" s="2" t="n">
        <v>0.94934282584885</v>
      </c>
      <c r="AK3581" t="s">
        <v>1037</v>
      </c>
      <c r="AL3581" t="s">
        <v>71</v>
      </c>
      <c r="AM3581" t="b">
        <v>0</v>
      </c>
      <c r="AN3581" t="b">
        <v>0</v>
      </c>
      <c r="AO3581" t="b">
        <v>0</v>
      </c>
      <c r="AP3581" t="b">
        <v>0</v>
      </c>
    </row>
    <row r="3582">
      <c r="A3582" t="b">
        <v>0</v>
      </c>
      <c r="B3582" t="n">
        <v>380</v>
      </c>
      <c r="C3582" t="n">
        <v>1442</v>
      </c>
      <c r="D3582" t="s">
        <v>42</v>
      </c>
      <c r="E3582" t="s">
        <v>42</v>
      </c>
      <c r="F3582" t="s">
        <v>43</v>
      </c>
      <c r="G3582" t="s">
        <v>44</v>
      </c>
      <c r="H3582" t="s">
        <v>308</v>
      </c>
      <c r="I3582" t="s">
        <v>311</v>
      </c>
      <c r="J3582" t="n">
        <v>-1</v>
      </c>
      <c r="K3582" t="n">
        <v>-1</v>
      </c>
      <c r="L3582" s="2" t="n">
        <v>0.631623931623932</v>
      </c>
      <c r="M3582" s="3" t="n">
        <v>19</v>
      </c>
      <c r="N3582" s="3" t="n">
        <v>23</v>
      </c>
      <c r="O3582" s="3" t="n">
        <v>8871.4816656</v>
      </c>
      <c r="P3582" s="2" t="n">
        <v>0.0170092133238838</v>
      </c>
      <c r="Q3582" s="2" t="n">
        <v>0.157335223245925</v>
      </c>
      <c r="R3582" s="4" t="n">
        <v>0.575342465753425</v>
      </c>
      <c r="S3582" s="4" t="n">
        <v>1.91973777462792</v>
      </c>
      <c r="T3582" s="4" t="n">
        <v>2.51909992912828</v>
      </c>
      <c r="U3582" s="4" t="n">
        <v>1.85033550886217</v>
      </c>
      <c r="V3582" s="4" t="n">
        <v>2.01525486370088</v>
      </c>
      <c r="W3582" s="4" t="n">
        <v>2.0778787058549</v>
      </c>
      <c r="X3582" s="4" t="n">
        <v>2.0778787058549</v>
      </c>
      <c r="Y3582" t="n">
        <v>6950</v>
      </c>
      <c r="Z3582" t="n">
        <v>2822</v>
      </c>
      <c r="AA3582" t="n">
        <v>6860</v>
      </c>
      <c r="AB3582" t="n">
        <v>2912</v>
      </c>
      <c r="AC3582" s="2" t="n">
        <v>0.969093406593407</v>
      </c>
      <c r="AD3582" s="2" t="n">
        <v>0.411370262390671</v>
      </c>
      <c r="AE3582" s="2" t="n">
        <v>0.406043165467626</v>
      </c>
      <c r="AF3582" s="1" t="n">
        <v>38257</v>
      </c>
      <c r="AG3582" s="1" t="n">
        <v>42005</v>
      </c>
      <c r="AH3582" t="n">
        <v>2921</v>
      </c>
      <c r="AI3582" s="2" t="n">
        <v>0.412978933974268</v>
      </c>
      <c r="AJ3582" s="2" t="n">
        <v>1</v>
      </c>
      <c r="AK3582" t="s">
        <v>310</v>
      </c>
      <c r="AL3582" t="s">
        <v>312</v>
      </c>
      <c r="AM3582" t="b">
        <v>0</v>
      </c>
      <c r="AN3582" t="b">
        <v>0</v>
      </c>
      <c r="AO3582" t="b">
        <v>0</v>
      </c>
      <c r="AP3582" t="b">
        <v>0</v>
      </c>
    </row>
    <row r="3583">
      <c r="A3583" t="b">
        <v>1</v>
      </c>
      <c r="B3583" t="n">
        <v>1303</v>
      </c>
      <c r="C3583" t="n">
        <v>1443</v>
      </c>
      <c r="D3583" t="s">
        <v>42</v>
      </c>
      <c r="E3583" t="s">
        <v>42</v>
      </c>
      <c r="F3583" t="s">
        <v>61</v>
      </c>
      <c r="G3583" t="s">
        <v>44</v>
      </c>
      <c r="H3583" t="s">
        <v>66</v>
      </c>
      <c r="I3583" t="s">
        <v>66</v>
      </c>
      <c r="J3583" t="n">
        <v>-1</v>
      </c>
      <c r="K3583" t="n">
        <v>0</v>
      </c>
      <c r="L3583" s="2" t="n">
        <v>1</v>
      </c>
      <c r="M3583" s="3" t="n">
        <v>729</v>
      </c>
      <c r="N3583" s="3" t="n">
        <v>0</v>
      </c>
      <c r="O3583" s="3" t="n">
        <v>0</v>
      </c>
      <c r="P3583" s="2" t="n">
        <v>0.761941095681367</v>
      </c>
      <c r="Q3583" s="2" t="n">
        <v>0.919121013276362</v>
      </c>
      <c r="R3583" s="4" t="n">
        <v>0.115384615384615</v>
      </c>
      <c r="S3583" s="4" t="n">
        <v>0.0324889363650238</v>
      </c>
      <c r="T3583" s="4" t="n">
        <v>0.0905081641996043</v>
      </c>
      <c r="U3583" s="4" t="n">
        <v>0.0355371074174368</v>
      </c>
      <c r="V3583" s="4" t="n">
        <v>0.0580356654182682</v>
      </c>
      <c r="W3583" s="4" t="n">
        <v>-0.0736514018970188</v>
      </c>
      <c r="X3583" s="4" t="n">
        <v>0.124375138448411</v>
      </c>
      <c r="Y3583" t="n">
        <v>8039</v>
      </c>
      <c r="Z3583" t="n">
        <v>6553</v>
      </c>
      <c r="AA3583" t="n">
        <v>6964</v>
      </c>
      <c r="AB3583" t="n">
        <v>7628</v>
      </c>
      <c r="AC3583" s="2" t="n">
        <v>0.940982194141298</v>
      </c>
      <c r="AD3583" s="2" t="n">
        <v>0.85907184058731</v>
      </c>
      <c r="AE3583" s="2" t="n">
        <v>0.815151138201269</v>
      </c>
      <c r="AF3583" s="1" t="n">
        <v>38352</v>
      </c>
      <c r="AG3583" s="1" t="n">
        <v>37257</v>
      </c>
      <c r="AH3583" t="n">
        <v>6574</v>
      </c>
      <c r="AI3583" s="2" t="n">
        <v>0.942103754657495</v>
      </c>
      <c r="AJ3583" s="2" t="n">
        <v>0.85721736862694</v>
      </c>
      <c r="AK3583" t="s">
        <v>712</v>
      </c>
      <c r="AL3583" t="s">
        <v>67</v>
      </c>
      <c r="AM3583" t="b">
        <v>1</v>
      </c>
      <c r="AN3583" t="b">
        <v>0</v>
      </c>
      <c r="AO3583" t="b">
        <v>0</v>
      </c>
      <c r="AP3583" t="b">
        <v>1</v>
      </c>
    </row>
    <row r="3584">
      <c r="A3584" t="b">
        <v>0</v>
      </c>
      <c r="B3584" t="n">
        <v>1410</v>
      </c>
      <c r="C3584" t="n">
        <v>1443</v>
      </c>
      <c r="D3584" t="s">
        <v>42</v>
      </c>
      <c r="E3584" t="s">
        <v>42</v>
      </c>
      <c r="F3584" t="s">
        <v>61</v>
      </c>
      <c r="G3584" t="s">
        <v>44</v>
      </c>
      <c r="H3584" t="s">
        <v>475</v>
      </c>
      <c r="I3584" t="s">
        <v>66</v>
      </c>
      <c r="J3584" t="n">
        <v>1</v>
      </c>
      <c r="K3584" t="n">
        <v>-1</v>
      </c>
      <c r="L3584" s="2" t="n">
        <v>0.587301587301587</v>
      </c>
      <c r="M3584" s="3" t="n">
        <v>516</v>
      </c>
      <c r="N3584" s="3" t="n">
        <v>213</v>
      </c>
      <c r="O3584" s="3" t="n">
        <v>4461.02478628</v>
      </c>
      <c r="P3584" s="2" t="n">
        <v>0.0117665036674817</v>
      </c>
      <c r="Q3584" s="2" t="n">
        <v>0.117665036674817</v>
      </c>
      <c r="R3584" s="4" t="n">
        <v>-0.528993350858203</v>
      </c>
      <c r="S3584" s="4" t="n">
        <v>-1.73694987775061</v>
      </c>
      <c r="T3584" s="4" t="n">
        <v>2.62432762836186</v>
      </c>
      <c r="U3584" s="4" t="n">
        <v>-1.73165341494722</v>
      </c>
      <c r="V3584" s="4" t="n">
        <v>1.73349673291957</v>
      </c>
      <c r="W3584" s="4" t="n">
        <v>-1.90800812758336</v>
      </c>
      <c r="X3584" s="4" t="n">
        <v>1.90800812758336</v>
      </c>
      <c r="Y3584" t="n">
        <v>8053</v>
      </c>
      <c r="Z3584" t="n">
        <v>6544</v>
      </c>
      <c r="AA3584" t="n">
        <v>6969</v>
      </c>
      <c r="AB3584" t="n">
        <v>7628</v>
      </c>
      <c r="AC3584" s="2" t="n">
        <v>0.939015640694504</v>
      </c>
      <c r="AD3584" s="2" t="n">
        <v>0.857891976927111</v>
      </c>
      <c r="AE3584" s="2" t="n">
        <v>0.812616416242394</v>
      </c>
      <c r="AF3584" s="1" t="n">
        <v>37574</v>
      </c>
      <c r="AG3584" s="1" t="n">
        <v>37257</v>
      </c>
      <c r="AH3584" t="n">
        <v>7352</v>
      </c>
      <c r="AI3584" s="2" t="n">
        <v>0.947911294481692</v>
      </c>
      <c r="AJ3584" s="2" t="n">
        <v>0.958664754205242</v>
      </c>
      <c r="AK3584" t="s">
        <v>1007</v>
      </c>
      <c r="AL3584" t="s">
        <v>67</v>
      </c>
      <c r="AM3584" t="b">
        <v>0</v>
      </c>
      <c r="AN3584" t="b">
        <v>0</v>
      </c>
      <c r="AO3584" t="b">
        <v>0</v>
      </c>
      <c r="AP3584" t="b">
        <v>0</v>
      </c>
    </row>
    <row r="3585">
      <c r="A3585" t="b">
        <v>0</v>
      </c>
      <c r="B3585" t="n">
        <v>725</v>
      </c>
      <c r="C3585" t="n">
        <v>1444</v>
      </c>
      <c r="D3585" t="s">
        <v>42</v>
      </c>
      <c r="E3585" t="s">
        <v>42</v>
      </c>
      <c r="F3585" t="s">
        <v>44</v>
      </c>
      <c r="G3585" t="s">
        <v>44</v>
      </c>
      <c r="H3585" t="s">
        <v>479</v>
      </c>
      <c r="I3585" t="s">
        <v>213</v>
      </c>
      <c r="J3585" t="n">
        <v>-1</v>
      </c>
      <c r="K3585" t="n">
        <v>-1</v>
      </c>
      <c r="L3585" s="2" t="n">
        <v>0.455555555555556</v>
      </c>
      <c r="M3585" s="3" t="n">
        <v>460</v>
      </c>
      <c r="N3585" s="3" t="n">
        <v>365</v>
      </c>
      <c r="O3585" s="3" t="n">
        <v>8132.64406165</v>
      </c>
      <c r="P3585" s="2" t="n">
        <v>0.0112223756906077</v>
      </c>
      <c r="Q3585" s="2" t="n">
        <v>0.11982044198895</v>
      </c>
      <c r="R3585" s="4" t="n">
        <v>0.307141609917933</v>
      </c>
      <c r="S3585" s="4" t="n">
        <v>1.29060773480663</v>
      </c>
      <c r="T3585" s="4" t="n">
        <v>2.76422651933702</v>
      </c>
      <c r="U3585" s="4" t="n">
        <v>1.32275718706804</v>
      </c>
      <c r="V3585" s="4" t="n">
        <v>1.38730808895288</v>
      </c>
      <c r="W3585" s="4" t="n">
        <v>1.37005777561842</v>
      </c>
      <c r="X3585" s="4" t="n">
        <v>1.37005777561842</v>
      </c>
      <c r="Y3585" t="n">
        <v>7290</v>
      </c>
      <c r="Z3585" t="n">
        <v>5792</v>
      </c>
      <c r="AA3585" t="n">
        <v>7247</v>
      </c>
      <c r="AB3585" t="n">
        <v>5835</v>
      </c>
      <c r="AC3585" s="2" t="n">
        <v>0.992630676949443</v>
      </c>
      <c r="AD3585" s="2" t="n">
        <v>0.799227266455085</v>
      </c>
      <c r="AE3585" s="2" t="n">
        <v>0.794513031550069</v>
      </c>
      <c r="AF3585" s="1" t="n">
        <v>37622</v>
      </c>
      <c r="AG3585" s="1" t="n">
        <v>39082</v>
      </c>
      <c r="AH3585" t="n">
        <v>5844</v>
      </c>
      <c r="AI3585" s="2" t="n">
        <v>0.800109529025192</v>
      </c>
      <c r="AJ3585" s="2" t="n">
        <v>1</v>
      </c>
      <c r="AK3585" t="s">
        <v>616</v>
      </c>
      <c r="AL3585" t="s">
        <v>214</v>
      </c>
      <c r="AM3585" t="b">
        <v>0</v>
      </c>
      <c r="AN3585" t="b">
        <v>0</v>
      </c>
      <c r="AO3585" t="b">
        <v>0</v>
      </c>
      <c r="AP3585" t="b">
        <v>0</v>
      </c>
    </row>
    <row r="3586">
      <c r="A3586" t="b">
        <v>0</v>
      </c>
      <c r="B3586" t="n">
        <v>969</v>
      </c>
      <c r="C3586" t="n">
        <v>1444</v>
      </c>
      <c r="D3586" t="s">
        <v>42</v>
      </c>
      <c r="E3586" t="s">
        <v>42</v>
      </c>
      <c r="F3586" t="s">
        <v>105</v>
      </c>
      <c r="G3586" t="s">
        <v>44</v>
      </c>
      <c r="H3586" t="s">
        <v>245</v>
      </c>
      <c r="I3586" t="s">
        <v>213</v>
      </c>
      <c r="J3586" t="n">
        <v>1</v>
      </c>
      <c r="K3586" t="n">
        <v>1</v>
      </c>
      <c r="L3586" s="2" t="n">
        <v>0.60959595959596</v>
      </c>
      <c r="M3586" s="3" t="n">
        <v>900</v>
      </c>
      <c r="N3586" s="3" t="n">
        <v>-75</v>
      </c>
      <c r="O3586" s="3" t="n">
        <v>5443.19287146</v>
      </c>
      <c r="P3586" s="2" t="n">
        <v>0.0108070420080181</v>
      </c>
      <c r="Q3586" s="2" t="n">
        <v>0.113648248213352</v>
      </c>
      <c r="R3586" s="4" t="n">
        <v>0.562290748898678</v>
      </c>
      <c r="S3586" s="4" t="n">
        <v>2.07214572075998</v>
      </c>
      <c r="T3586" s="4" t="n">
        <v>2.86517343559352</v>
      </c>
      <c r="U3586" s="4" t="n">
        <v>2.10078092122334</v>
      </c>
      <c r="V3586" s="4" t="n">
        <v>2.10762119900111</v>
      </c>
      <c r="W3586" s="4" t="n">
        <v>2.11403622894418</v>
      </c>
      <c r="X3586" s="4" t="n">
        <v>2.11403622894418</v>
      </c>
      <c r="Y3586" t="n">
        <v>6975</v>
      </c>
      <c r="Z3586" t="n">
        <v>5737</v>
      </c>
      <c r="AA3586" t="n">
        <v>6877</v>
      </c>
      <c r="AB3586" t="n">
        <v>5835</v>
      </c>
      <c r="AC3586" s="2" t="n">
        <v>0.983204798628963</v>
      </c>
      <c r="AD3586" s="2" t="n">
        <v>0.834230042169551</v>
      </c>
      <c r="AE3586" s="2" t="n">
        <v>0.822508960573477</v>
      </c>
      <c r="AF3586" s="1" t="n">
        <v>38352</v>
      </c>
      <c r="AG3586" s="1" t="n">
        <v>39082</v>
      </c>
      <c r="AH3586" t="n">
        <v>5844</v>
      </c>
      <c r="AI3586" s="2" t="n">
        <v>0.837489251934652</v>
      </c>
      <c r="AJ3586" s="2" t="n">
        <v>1</v>
      </c>
      <c r="AK3586" t="s">
        <v>671</v>
      </c>
      <c r="AL3586" t="s">
        <v>214</v>
      </c>
      <c r="AM3586" t="b">
        <v>0</v>
      </c>
      <c r="AN3586" t="b">
        <v>0</v>
      </c>
      <c r="AO3586" t="b">
        <v>0</v>
      </c>
      <c r="AP3586" t="b">
        <v>0</v>
      </c>
    </row>
    <row r="3587">
      <c r="A3587" t="b">
        <v>0</v>
      </c>
      <c r="B3587" t="n">
        <v>318</v>
      </c>
      <c r="C3587" t="n">
        <v>1477</v>
      </c>
      <c r="D3587" t="s">
        <v>42</v>
      </c>
      <c r="E3587" t="s">
        <v>42</v>
      </c>
      <c r="F3587" t="s">
        <v>44</v>
      </c>
      <c r="G3587" t="s">
        <v>44</v>
      </c>
      <c r="H3587" t="s">
        <v>955</v>
      </c>
      <c r="I3587" t="s">
        <v>341</v>
      </c>
      <c r="J3587" t="n">
        <v>-1</v>
      </c>
      <c r="K3587" t="n">
        <v>1</v>
      </c>
      <c r="L3587" s="2" t="n">
        <v>0.398809523809524</v>
      </c>
      <c r="M3587" s="3" t="n">
        <v>216</v>
      </c>
      <c r="N3587" s="3" t="n">
        <v>442</v>
      </c>
      <c r="O3587" s="3" t="n">
        <v>8969.52702407</v>
      </c>
      <c r="P3587" s="2" t="n">
        <v>0.0219858156028369</v>
      </c>
      <c r="Q3587" s="2" t="n">
        <v>0.171631205673759</v>
      </c>
      <c r="R3587" s="4" t="n">
        <v>-0.069615663524293</v>
      </c>
      <c r="S3587" s="4" t="n">
        <v>-0.241028368794326</v>
      </c>
      <c r="T3587" s="4" t="n">
        <v>2.03060283687943</v>
      </c>
      <c r="U3587" s="4" t="n">
        <v>-0.254641259458855</v>
      </c>
      <c r="V3587" s="4" t="n">
        <v>0.844731480273242</v>
      </c>
      <c r="W3587" s="4" t="n">
        <v>-0.384021779628249</v>
      </c>
      <c r="X3587" s="4" t="n">
        <v>0.605872187472346</v>
      </c>
      <c r="Y3587" t="n">
        <v>4004</v>
      </c>
      <c r="Z3587" t="n">
        <v>2820</v>
      </c>
      <c r="AA3587" t="n">
        <v>3283</v>
      </c>
      <c r="AB3587" t="n">
        <v>3541</v>
      </c>
      <c r="AC3587" s="2" t="n">
        <v>0.858970453853183</v>
      </c>
      <c r="AD3587" s="2" t="n">
        <v>0.796385201920361</v>
      </c>
      <c r="AE3587" s="2" t="n">
        <v>0.704295704295704</v>
      </c>
      <c r="AF3587" s="1" t="n">
        <v>41640</v>
      </c>
      <c r="AG3587" s="1" t="n">
        <v>40909</v>
      </c>
      <c r="AH3587" t="n">
        <v>3286</v>
      </c>
      <c r="AI3587" s="2" t="n">
        <v>1</v>
      </c>
      <c r="AJ3587" s="2" t="n">
        <v>0.818023400547672</v>
      </c>
      <c r="AK3587" t="s">
        <v>956</v>
      </c>
      <c r="AL3587" t="s">
        <v>343</v>
      </c>
      <c r="AM3587" t="b">
        <v>0</v>
      </c>
      <c r="AN3587" t="b">
        <v>0</v>
      </c>
      <c r="AO3587" t="b">
        <v>0</v>
      </c>
      <c r="AP3587" t="b">
        <v>0</v>
      </c>
    </row>
    <row r="3588">
      <c r="A3588" t="b">
        <v>0</v>
      </c>
      <c r="B3588" t="n">
        <v>958</v>
      </c>
      <c r="C3588" t="n">
        <v>1489</v>
      </c>
      <c r="D3588" t="s">
        <v>42</v>
      </c>
      <c r="E3588" t="s">
        <v>42</v>
      </c>
      <c r="F3588" t="s">
        <v>114</v>
      </c>
      <c r="G3588" t="s">
        <v>50</v>
      </c>
      <c r="H3588" t="s">
        <v>657</v>
      </c>
      <c r="I3588" t="s">
        <v>970</v>
      </c>
      <c r="J3588" t="n">
        <v>-1</v>
      </c>
      <c r="K3588" t="n">
        <v>0</v>
      </c>
      <c r="L3588" s="2" t="n">
        <v>0.39005439005439</v>
      </c>
      <c r="M3588" s="3" t="n">
        <v>6</v>
      </c>
      <c r="N3588" s="3" t="n">
        <v>0</v>
      </c>
      <c r="O3588" s="3" t="n">
        <v>1832.8936845</v>
      </c>
      <c r="P3588" s="2"/>
      <c r="Q3588" s="2"/>
      <c r="R3588" s="4"/>
      <c r="S3588" s="4"/>
      <c r="T3588" s="4"/>
      <c r="U3588" s="4"/>
      <c r="V3588" s="4"/>
      <c r="W3588" s="4" t="n">
        <v>-1.04881771333795</v>
      </c>
      <c r="X3588" s="4" t="n">
        <v>1.94339840837652</v>
      </c>
      <c r="Y3588" t="n">
        <v>5777</v>
      </c>
      <c r="Z3588" t="n">
        <v>0</v>
      </c>
      <c r="AA3588" t="n">
        <v>5694</v>
      </c>
      <c r="AB3588" t="n">
        <v>83</v>
      </c>
      <c r="AC3588" s="2" t="n">
        <v>0</v>
      </c>
      <c r="AD3588" s="2" t="n">
        <v>0</v>
      </c>
      <c r="AE3588" s="2" t="n">
        <v>0</v>
      </c>
      <c r="AF3588" s="1" t="n">
        <v>37833</v>
      </c>
      <c r="AG3588" s="1" t="n">
        <v>45243</v>
      </c>
      <c r="AH3588" t="n">
        <v>0</v>
      </c>
      <c r="AI3588" s="2" t="n">
        <v>0</v>
      </c>
      <c r="AJ3588" s="2" t="n">
        <v>0</v>
      </c>
      <c r="AK3588" t="s">
        <v>659</v>
      </c>
      <c r="AL3588" t="s">
        <v>971</v>
      </c>
      <c r="AM3588" t="b">
        <v>0</v>
      </c>
      <c r="AN3588" t="b">
        <v>0</v>
      </c>
      <c r="AO3588" t="b">
        <v>0</v>
      </c>
      <c r="AP3588" t="b">
        <v>0</v>
      </c>
    </row>
    <row r="3589">
      <c r="A3589" t="b">
        <v>0</v>
      </c>
      <c r="B3589" t="n">
        <v>1427</v>
      </c>
      <c r="C3589" t="n">
        <v>1492</v>
      </c>
      <c r="D3589" t="s">
        <v>42</v>
      </c>
      <c r="E3589" t="s">
        <v>42</v>
      </c>
      <c r="F3589" t="s">
        <v>50</v>
      </c>
      <c r="G3589" t="s">
        <v>50</v>
      </c>
      <c r="H3589" t="s">
        <v>449</v>
      </c>
      <c r="I3589" t="s">
        <v>876</v>
      </c>
      <c r="J3589" t="n">
        <v>1</v>
      </c>
      <c r="K3589" t="n">
        <v>0</v>
      </c>
      <c r="L3589" s="2" t="n">
        <v>0.393650793650794</v>
      </c>
      <c r="M3589" s="3" t="n">
        <v>-2</v>
      </c>
      <c r="N3589" s="3" t="n">
        <v>-1</v>
      </c>
      <c r="O3589" s="3" t="n">
        <v>6086.28465429</v>
      </c>
      <c r="P3589" s="2" t="n">
        <v>0</v>
      </c>
      <c r="Q3589" s="2" t="n">
        <v>0.111111111111111</v>
      </c>
      <c r="R3589" s="4" t="n">
        <v>-0.777777777777778</v>
      </c>
      <c r="S3589" s="4" t="n">
        <v>-1.93333333333333</v>
      </c>
      <c r="T3589" s="4" t="n">
        <v>2.26666666666667</v>
      </c>
      <c r="U3589" s="4" t="n">
        <v>-5.24438502673797</v>
      </c>
      <c r="V3589" s="4" t="n">
        <v>5.24438502673797</v>
      </c>
      <c r="W3589" s="4" t="n">
        <v>-0.29032546000123</v>
      </c>
      <c r="X3589" s="4" t="n">
        <v>1.14417681135258</v>
      </c>
      <c r="Y3589" t="n">
        <v>1800</v>
      </c>
      <c r="Z3589" t="n">
        <v>9</v>
      </c>
      <c r="AA3589" t="n">
        <v>1723</v>
      </c>
      <c r="AB3589" t="n">
        <v>86</v>
      </c>
      <c r="AC3589" s="2" t="n">
        <v>0.104651162790698</v>
      </c>
      <c r="AD3589" s="2" t="n">
        <v>0.00522344747533372</v>
      </c>
      <c r="AE3589" s="2" t="n">
        <v>0.005</v>
      </c>
      <c r="AF3589" s="1" t="n">
        <v>43411</v>
      </c>
      <c r="AG3589" s="1" t="n">
        <v>45243</v>
      </c>
      <c r="AH3589" t="n">
        <v>10</v>
      </c>
      <c r="AI3589" s="2" t="n">
        <v>0.00542888165038002</v>
      </c>
      <c r="AJ3589" s="2" t="n">
        <v>0.114942528735632</v>
      </c>
      <c r="AK3589" t="s">
        <v>451</v>
      </c>
      <c r="AL3589" t="s">
        <v>877</v>
      </c>
      <c r="AM3589" t="b">
        <v>0</v>
      </c>
      <c r="AN3589" t="b">
        <v>0</v>
      </c>
      <c r="AO3589" t="b">
        <v>0</v>
      </c>
      <c r="AP3589" t="b">
        <v>0</v>
      </c>
    </row>
    <row r="3590">
      <c r="A3590" t="b">
        <v>0</v>
      </c>
      <c r="B3590" t="n">
        <v>605</v>
      </c>
      <c r="C3590" t="n">
        <v>1487</v>
      </c>
      <c r="D3590" t="s">
        <v>42</v>
      </c>
      <c r="E3590" t="s">
        <v>42</v>
      </c>
      <c r="F3590" t="s">
        <v>105</v>
      </c>
      <c r="G3590" t="s">
        <v>50</v>
      </c>
      <c r="H3590" t="s">
        <v>552</v>
      </c>
      <c r="I3590" t="s">
        <v>483</v>
      </c>
      <c r="J3590" t="n">
        <v>-1</v>
      </c>
      <c r="K3590" t="n">
        <v>0</v>
      </c>
      <c r="L3590" s="2" t="n">
        <v>0.433333333333333</v>
      </c>
      <c r="M3590" s="3" t="n">
        <v>21</v>
      </c>
      <c r="N3590" s="3" t="n">
        <v>-15</v>
      </c>
      <c r="O3590" s="3" t="n">
        <v>6246.81974751</v>
      </c>
      <c r="P3590" s="2"/>
      <c r="Q3590" s="2"/>
      <c r="R3590" s="4"/>
      <c r="S3590" s="4"/>
      <c r="T3590" s="4"/>
      <c r="U3590" s="4"/>
      <c r="V3590" s="4"/>
      <c r="W3590" s="4" t="n">
        <v>-1.64043128057931</v>
      </c>
      <c r="X3590" s="4" t="n">
        <v>1.80985435750238</v>
      </c>
      <c r="Y3590" t="n">
        <v>2101</v>
      </c>
      <c r="Z3590" t="n">
        <v>0</v>
      </c>
      <c r="AA3590" t="n">
        <v>2024</v>
      </c>
      <c r="AB3590" t="n">
        <v>77</v>
      </c>
      <c r="AC3590" s="2" t="n">
        <v>0</v>
      </c>
      <c r="AD3590" s="2" t="n">
        <v>0</v>
      </c>
      <c r="AE3590" s="2" t="n">
        <v>0</v>
      </c>
      <c r="AF3590" s="1" t="n">
        <v>37259</v>
      </c>
      <c r="AG3590" s="1" t="n">
        <v>45243</v>
      </c>
      <c r="AH3590" t="n">
        <v>0</v>
      </c>
      <c r="AI3590" s="2" t="n">
        <v>0</v>
      </c>
      <c r="AJ3590" s="2" t="n">
        <v>0</v>
      </c>
      <c r="AK3590" t="s">
        <v>698</v>
      </c>
      <c r="AL3590" t="s">
        <v>485</v>
      </c>
      <c r="AM3590" t="b">
        <v>0</v>
      </c>
      <c r="AN3590" t="b">
        <v>0</v>
      </c>
      <c r="AO3590" t="b">
        <v>0</v>
      </c>
      <c r="AP3590" t="b">
        <v>0</v>
      </c>
    </row>
    <row r="3591">
      <c r="A3591" t="b">
        <v>0</v>
      </c>
      <c r="B3591" t="n">
        <v>975</v>
      </c>
      <c r="C3591" t="n">
        <v>1485</v>
      </c>
      <c r="D3591" t="s">
        <v>42</v>
      </c>
      <c r="E3591" t="s">
        <v>42</v>
      </c>
      <c r="F3591" t="s">
        <v>44</v>
      </c>
      <c r="G3591" t="s">
        <v>50</v>
      </c>
      <c r="H3591" t="s">
        <v>428</v>
      </c>
      <c r="I3591" t="s">
        <v>884</v>
      </c>
      <c r="J3591" t="n">
        <v>1</v>
      </c>
      <c r="K3591" t="n">
        <v>0</v>
      </c>
      <c r="L3591" s="2" t="n">
        <v>0.533333333333333</v>
      </c>
      <c r="M3591" s="3" t="n">
        <v>42</v>
      </c>
      <c r="N3591" s="3" t="n">
        <v>19</v>
      </c>
      <c r="O3591" s="3" t="n">
        <v>4938.47556742</v>
      </c>
      <c r="P3591" s="2"/>
      <c r="Q3591" s="2"/>
      <c r="R3591" s="4"/>
      <c r="S3591" s="4"/>
      <c r="T3591" s="4"/>
      <c r="U3591" s="4"/>
      <c r="V3591" s="4"/>
      <c r="W3591" s="4" t="n">
        <v>2.4936777753971</v>
      </c>
      <c r="X3591" s="4" t="n">
        <v>2.4936777753971</v>
      </c>
      <c r="Y3591" t="n">
        <v>9436</v>
      </c>
      <c r="Z3591" t="n">
        <v>0</v>
      </c>
      <c r="AA3591" t="n">
        <v>9357</v>
      </c>
      <c r="AB3591" t="n">
        <v>79</v>
      </c>
      <c r="AC3591" s="2" t="n">
        <v>0</v>
      </c>
      <c r="AD3591" s="2" t="n">
        <v>0</v>
      </c>
      <c r="AE3591" s="2" t="n">
        <v>0</v>
      </c>
      <c r="AF3591" s="1" t="n">
        <v>32508</v>
      </c>
      <c r="AG3591" s="1" t="n">
        <v>45243</v>
      </c>
      <c r="AH3591" t="n">
        <v>0</v>
      </c>
      <c r="AI3591" s="2" t="n">
        <v>0</v>
      </c>
      <c r="AJ3591" s="2" t="n">
        <v>0</v>
      </c>
      <c r="AK3591" t="s">
        <v>429</v>
      </c>
      <c r="AL3591" t="s">
        <v>885</v>
      </c>
      <c r="AM3591" t="b">
        <v>0</v>
      </c>
      <c r="AN3591" t="b">
        <v>0</v>
      </c>
      <c r="AO3591" t="b">
        <v>0</v>
      </c>
      <c r="AP3591" t="b">
        <v>0</v>
      </c>
    </row>
    <row r="3592">
      <c r="A3592" t="b">
        <v>0</v>
      </c>
      <c r="B3592" t="n">
        <v>35</v>
      </c>
      <c r="C3592" t="n">
        <v>1492</v>
      </c>
      <c r="D3592" t="s">
        <v>42</v>
      </c>
      <c r="E3592" t="s">
        <v>42</v>
      </c>
      <c r="F3592" t="s">
        <v>50</v>
      </c>
      <c r="G3592" t="s">
        <v>50</v>
      </c>
      <c r="H3592" t="s">
        <v>1041</v>
      </c>
      <c r="I3592" t="s">
        <v>876</v>
      </c>
      <c r="J3592" t="n">
        <v>-1</v>
      </c>
      <c r="K3592" t="n">
        <v>0</v>
      </c>
      <c r="L3592" s="2" t="n">
        <v>0.576190476190476</v>
      </c>
      <c r="M3592" s="3" t="n">
        <v>-6</v>
      </c>
      <c r="N3592" s="3" t="n">
        <v>3</v>
      </c>
      <c r="O3592" s="3" t="n">
        <v>9834.68292392</v>
      </c>
      <c r="P3592" s="2" t="n">
        <v>0.0555555555555556</v>
      </c>
      <c r="Q3592" s="2" t="n">
        <v>0.527777777777778</v>
      </c>
      <c r="R3592" s="4" t="n">
        <v>0.352941176470588</v>
      </c>
      <c r="S3592" s="4" t="n">
        <v>0.284722222222222</v>
      </c>
      <c r="T3592" s="4" t="n">
        <v>0.595833333333333</v>
      </c>
      <c r="U3592" s="4" t="n">
        <v>0.176308066775097</v>
      </c>
      <c r="V3592" s="4" t="n">
        <v>0.880611288063612</v>
      </c>
      <c r="W3592" s="4" t="n">
        <v>-0.653529618167131</v>
      </c>
      <c r="X3592" s="4" t="n">
        <v>1.08226476247952</v>
      </c>
      <c r="Y3592" t="n">
        <v>1252</v>
      </c>
      <c r="Z3592" t="n">
        <v>72</v>
      </c>
      <c r="AA3592" t="n">
        <v>1238</v>
      </c>
      <c r="AB3592" t="n">
        <v>86</v>
      </c>
      <c r="AC3592" s="2" t="n">
        <v>0.837209302325581</v>
      </c>
      <c r="AD3592" s="2" t="n">
        <v>0.0581583198707593</v>
      </c>
      <c r="AE3592" s="2" t="n">
        <v>0.0575079872204473</v>
      </c>
      <c r="AF3592" s="1" t="n">
        <v>43975</v>
      </c>
      <c r="AG3592" s="1" t="n">
        <v>45243</v>
      </c>
      <c r="AH3592" t="n">
        <v>87</v>
      </c>
      <c r="AI3592" s="2" t="n">
        <v>0.0642066420664207</v>
      </c>
      <c r="AJ3592" s="2" t="n">
        <v>1</v>
      </c>
      <c r="AK3592" t="s">
        <v>1042</v>
      </c>
      <c r="AL3592" t="s">
        <v>877</v>
      </c>
      <c r="AM3592" t="b">
        <v>0</v>
      </c>
      <c r="AN3592" t="b">
        <v>0</v>
      </c>
      <c r="AO3592" t="b">
        <v>0</v>
      </c>
      <c r="AP3592" t="b">
        <v>0</v>
      </c>
    </row>
    <row r="3593">
      <c r="A3593" t="b">
        <v>0</v>
      </c>
      <c r="B3593" t="n">
        <v>396</v>
      </c>
      <c r="C3593" t="n">
        <v>1494</v>
      </c>
      <c r="D3593" t="s">
        <v>42</v>
      </c>
      <c r="E3593" t="s">
        <v>42</v>
      </c>
      <c r="F3593" t="s">
        <v>61</v>
      </c>
      <c r="G3593" t="s">
        <v>61</v>
      </c>
      <c r="H3593" t="s">
        <v>275</v>
      </c>
      <c r="I3593" t="s">
        <v>440</v>
      </c>
      <c r="J3593" t="n">
        <v>-1</v>
      </c>
      <c r="K3593" t="n">
        <v>0</v>
      </c>
      <c r="L3593" s="2" t="n">
        <v>0.524242424242424</v>
      </c>
      <c r="M3593" s="3" t="n">
        <v>925</v>
      </c>
      <c r="N3593" s="3" t="n">
        <v>-70</v>
      </c>
      <c r="O3593" s="3" t="n">
        <v>5453.10604015</v>
      </c>
      <c r="P3593" s="2" t="n">
        <v>0.0474405191059841</v>
      </c>
      <c r="Q3593" s="2" t="n">
        <v>0.441528478731074</v>
      </c>
      <c r="R3593" s="4" t="n">
        <v>0.13139570087799</v>
      </c>
      <c r="S3593" s="4" t="n">
        <v>0.22393655371305</v>
      </c>
      <c r="T3593" s="4" t="n">
        <v>0.702494592645993</v>
      </c>
      <c r="U3593" s="4" t="n">
        <v>0.217488751535573</v>
      </c>
      <c r="V3593" s="4" t="n">
        <v>0.521897904012419</v>
      </c>
      <c r="W3593" s="4" t="n">
        <v>0.279076951819268</v>
      </c>
      <c r="X3593" s="4" t="n">
        <v>0.309892678581186</v>
      </c>
      <c r="Y3593" t="n">
        <v>7679</v>
      </c>
      <c r="Z3593" t="n">
        <v>6935</v>
      </c>
      <c r="AA3593" t="n">
        <v>7653</v>
      </c>
      <c r="AB3593" t="n">
        <v>6961</v>
      </c>
      <c r="AC3593" s="2" t="n">
        <v>0.996264904467749</v>
      </c>
      <c r="AD3593" s="2" t="n">
        <v>0.906180582777996</v>
      </c>
      <c r="AE3593" s="2" t="n">
        <v>0.903112384425055</v>
      </c>
      <c r="AF3593" s="1" t="n">
        <v>37637</v>
      </c>
      <c r="AG3593" s="1" t="n">
        <v>38352</v>
      </c>
      <c r="AH3593" t="n">
        <v>6978</v>
      </c>
      <c r="AI3593" s="2" t="n">
        <v>0.907058364747173</v>
      </c>
      <c r="AJ3593" s="2" t="n">
        <v>1</v>
      </c>
      <c r="AK3593" t="s">
        <v>922</v>
      </c>
      <c r="AL3593" t="s">
        <v>492</v>
      </c>
      <c r="AM3593" t="b">
        <v>0</v>
      </c>
      <c r="AN3593" t="b">
        <v>0</v>
      </c>
      <c r="AO3593" t="b">
        <v>0</v>
      </c>
      <c r="AP3593" t="b">
        <v>0</v>
      </c>
    </row>
    <row r="3594">
      <c r="A3594" t="b">
        <v>0</v>
      </c>
      <c r="B3594" t="n">
        <v>81</v>
      </c>
      <c r="C3594" t="n">
        <v>1495</v>
      </c>
      <c r="D3594" t="s">
        <v>42</v>
      </c>
      <c r="E3594" t="s">
        <v>42</v>
      </c>
      <c r="F3594" t="s">
        <v>291</v>
      </c>
      <c r="G3594" t="s">
        <v>43</v>
      </c>
      <c r="H3594" t="s">
        <v>742</v>
      </c>
      <c r="I3594" t="s">
        <v>167</v>
      </c>
      <c r="J3594" t="n">
        <v>-1</v>
      </c>
      <c r="K3594" t="n">
        <v>0</v>
      </c>
      <c r="L3594" s="2" t="n">
        <v>0.484126984126984</v>
      </c>
      <c r="M3594" s="3" t="n">
        <v>79</v>
      </c>
      <c r="N3594" s="3" t="n">
        <v>-51</v>
      </c>
      <c r="O3594" s="3" t="n">
        <v>9480.18194971</v>
      </c>
      <c r="P3594" s="2" t="n">
        <v>0.00907291322995711</v>
      </c>
      <c r="Q3594" s="2" t="n">
        <v>0.092378752886836</v>
      </c>
      <c r="R3594" s="4" t="n">
        <v>-0.941734642916597</v>
      </c>
      <c r="S3594" s="4" t="n">
        <v>-3.09419333553282</v>
      </c>
      <c r="T3594" s="4" t="n">
        <v>3.12055427251732</v>
      </c>
      <c r="U3594" s="4" t="n">
        <v>-3.09181801222324</v>
      </c>
      <c r="V3594" s="4" t="n">
        <v>3.09181801222324</v>
      </c>
      <c r="W3594" s="4" t="n">
        <v>-3.01854856338305</v>
      </c>
      <c r="X3594" s="4" t="n">
        <v>3.01854856338305</v>
      </c>
      <c r="Y3594" t="n">
        <v>7155</v>
      </c>
      <c r="Z3594" t="n">
        <v>6062</v>
      </c>
      <c r="AA3594" t="n">
        <v>6441</v>
      </c>
      <c r="AB3594" t="n">
        <v>6776</v>
      </c>
      <c r="AC3594" s="2" t="n">
        <v>0.941158205247632</v>
      </c>
      <c r="AD3594" s="2" t="n">
        <v>0.894628099173554</v>
      </c>
      <c r="AE3594" s="2" t="n">
        <v>0.847239692522711</v>
      </c>
      <c r="AF3594" s="1" t="n">
        <v>38108</v>
      </c>
      <c r="AG3594" s="1" t="n">
        <v>38352</v>
      </c>
      <c r="AH3594" t="n">
        <v>6978</v>
      </c>
      <c r="AI3594" s="2" t="n">
        <v>0.966214345056771</v>
      </c>
      <c r="AJ3594" s="2" t="n">
        <v>1</v>
      </c>
      <c r="AK3594" t="s">
        <v>744</v>
      </c>
      <c r="AL3594" t="s">
        <v>184</v>
      </c>
      <c r="AM3594" t="b">
        <v>0</v>
      </c>
      <c r="AN3594" t="b">
        <v>0</v>
      </c>
      <c r="AO3594" t="b">
        <v>0</v>
      </c>
      <c r="AP3594" t="b">
        <v>0</v>
      </c>
    </row>
    <row r="3595">
      <c r="A3595" t="b">
        <v>0</v>
      </c>
      <c r="B3595" t="n">
        <v>43</v>
      </c>
      <c r="C3595" t="n">
        <v>1495</v>
      </c>
      <c r="D3595" t="s">
        <v>42</v>
      </c>
      <c r="E3595" t="s">
        <v>42</v>
      </c>
      <c r="F3595" t="s">
        <v>61</v>
      </c>
      <c r="G3595" t="s">
        <v>43</v>
      </c>
      <c r="H3595" t="s">
        <v>774</v>
      </c>
      <c r="I3595" t="s">
        <v>167</v>
      </c>
      <c r="J3595" t="n">
        <v>1</v>
      </c>
      <c r="K3595" t="n">
        <v>0</v>
      </c>
      <c r="L3595" s="2" t="n">
        <v>0.495238095238095</v>
      </c>
      <c r="M3595" s="3" t="n">
        <v>54</v>
      </c>
      <c r="N3595" s="3" t="n">
        <v>-26</v>
      </c>
      <c r="O3595" s="3" t="n">
        <v>9480.0973673</v>
      </c>
      <c r="P3595" s="2" t="n">
        <v>0.0354477611940298</v>
      </c>
      <c r="Q3595" s="2" t="n">
        <v>0.330690298507463</v>
      </c>
      <c r="R3595" s="4" t="n">
        <v>0.171179883945841</v>
      </c>
      <c r="S3595" s="4" t="n">
        <v>0.336800373134328</v>
      </c>
      <c r="T3595" s="4" t="n">
        <v>0.992210820895521</v>
      </c>
      <c r="U3595" s="4" t="n">
        <v>0.295405962021685</v>
      </c>
      <c r="V3595" s="4" t="n">
        <v>0.819800264799885</v>
      </c>
      <c r="W3595" s="4" t="n">
        <v>1.03722869968569</v>
      </c>
      <c r="X3595" s="4" t="n">
        <v>1.08378123694281</v>
      </c>
      <c r="Y3595" t="n">
        <v>6786</v>
      </c>
      <c r="Z3595" t="n">
        <v>2144</v>
      </c>
      <c r="AA3595" t="n">
        <v>2154</v>
      </c>
      <c r="AB3595" t="n">
        <v>6776</v>
      </c>
      <c r="AC3595" s="2" t="n">
        <v>0.99535747446611</v>
      </c>
      <c r="AD3595" s="2" t="n">
        <v>0.316410861865407</v>
      </c>
      <c r="AE3595" s="2" t="n">
        <v>0.315944591806661</v>
      </c>
      <c r="AF3595" s="1" t="n">
        <v>38352</v>
      </c>
      <c r="AG3595" s="1" t="n">
        <v>38352</v>
      </c>
      <c r="AH3595" t="n">
        <v>2168</v>
      </c>
      <c r="AI3595" s="2" t="n">
        <v>1</v>
      </c>
      <c r="AJ3595" s="2" t="n">
        <v>0.310690742333047</v>
      </c>
      <c r="AK3595" t="s">
        <v>776</v>
      </c>
      <c r="AL3595" t="s">
        <v>184</v>
      </c>
      <c r="AM3595" t="b">
        <v>0</v>
      </c>
      <c r="AN3595" t="b">
        <v>0</v>
      </c>
      <c r="AO3595" t="b">
        <v>0</v>
      </c>
      <c r="AP3595" t="b">
        <v>0</v>
      </c>
    </row>
    <row r="3596">
      <c r="A3596" t="b">
        <v>0</v>
      </c>
      <c r="B3596" t="n">
        <v>238</v>
      </c>
      <c r="C3596" t="n">
        <v>1497</v>
      </c>
      <c r="D3596" t="s">
        <v>42</v>
      </c>
      <c r="E3596" t="s">
        <v>42</v>
      </c>
      <c r="F3596" t="s">
        <v>61</v>
      </c>
      <c r="G3596" t="s">
        <v>61</v>
      </c>
      <c r="H3596" t="s">
        <v>426</v>
      </c>
      <c r="I3596" t="s">
        <v>319</v>
      </c>
      <c r="J3596" t="n">
        <v>-1</v>
      </c>
      <c r="K3596" t="n">
        <v>0</v>
      </c>
      <c r="L3596" s="2" t="n">
        <v>0.683549783549784</v>
      </c>
      <c r="M3596" s="3" t="n">
        <v>1105</v>
      </c>
      <c r="N3596" s="3" t="n">
        <v>-134</v>
      </c>
      <c r="O3596" s="3" t="n">
        <v>8849.93866991</v>
      </c>
      <c r="P3596" s="2" t="n">
        <v>0.0110132158590308</v>
      </c>
      <c r="Q3596" s="2" t="n">
        <v>0.0881057268722467</v>
      </c>
      <c r="R3596" s="4" t="n">
        <v>0.951002227171492</v>
      </c>
      <c r="S3596" s="4" t="n">
        <v>1.78480176211454</v>
      </c>
      <c r="T3596" s="4" t="n">
        <v>1.82312775330396</v>
      </c>
      <c r="U3596" s="4" t="n">
        <v>1.91068158046326</v>
      </c>
      <c r="V3596" s="4" t="n">
        <v>1.91068158046326</v>
      </c>
      <c r="W3596" s="4" t="n">
        <v>0.0753565801259749</v>
      </c>
      <c r="X3596" s="4" t="n">
        <v>0.91464452530083</v>
      </c>
      <c r="Y3596" t="n">
        <v>7684</v>
      </c>
      <c r="Z3596" t="n">
        <v>454</v>
      </c>
      <c r="AA3596" t="n">
        <v>454</v>
      </c>
      <c r="AB3596" t="n">
        <v>7684</v>
      </c>
      <c r="AC3596" s="2" t="n">
        <v>1</v>
      </c>
      <c r="AD3596" s="2" t="n">
        <v>0.0590838105153566</v>
      </c>
      <c r="AE3596" s="2" t="n">
        <v>0.0590838105153566</v>
      </c>
      <c r="AF3596" s="1" t="n">
        <v>44877</v>
      </c>
      <c r="AG3596" s="1" t="n">
        <v>37642</v>
      </c>
      <c r="AH3596" t="n">
        <v>453</v>
      </c>
      <c r="AI3596" s="2" t="n">
        <v>1</v>
      </c>
      <c r="AJ3596" s="2" t="n">
        <v>0.0589229968782518</v>
      </c>
      <c r="AK3596" t="s">
        <v>427</v>
      </c>
      <c r="AL3596" t="s">
        <v>495</v>
      </c>
      <c r="AM3596" t="b">
        <v>0</v>
      </c>
      <c r="AN3596" t="b">
        <v>0</v>
      </c>
      <c r="AO3596" t="b">
        <v>0</v>
      </c>
      <c r="AP3596" t="b">
        <v>0</v>
      </c>
    </row>
    <row r="3597">
      <c r="A3597" t="b">
        <v>1</v>
      </c>
      <c r="B3597" t="n">
        <v>1202</v>
      </c>
      <c r="C3597" t="n">
        <v>1504</v>
      </c>
      <c r="D3597" t="s">
        <v>42</v>
      </c>
      <c r="E3597" t="s">
        <v>42</v>
      </c>
      <c r="F3597" t="s">
        <v>44</v>
      </c>
      <c r="G3597" t="s">
        <v>61</v>
      </c>
      <c r="H3597" t="s">
        <v>120</v>
      </c>
      <c r="I3597" t="s">
        <v>120</v>
      </c>
      <c r="J3597" t="n">
        <v>-1</v>
      </c>
      <c r="K3597" t="n">
        <v>0</v>
      </c>
      <c r="L3597" s="2" t="n">
        <v>1</v>
      </c>
      <c r="M3597" s="3" t="n">
        <v>1371</v>
      </c>
      <c r="N3597" s="3" t="n">
        <v>0</v>
      </c>
      <c r="O3597" s="3" t="n">
        <v>0</v>
      </c>
      <c r="P3597" s="2" t="n">
        <v>0.715699752543305</v>
      </c>
      <c r="Q3597" s="2" t="n">
        <v>0.898680230959582</v>
      </c>
      <c r="R3597" s="4" t="n">
        <v>-0.140232108317215</v>
      </c>
      <c r="S3597" s="4" t="n">
        <v>-0.0226835303821833</v>
      </c>
      <c r="T3597" s="4" t="n">
        <v>0.115974704426727</v>
      </c>
      <c r="U3597" s="4" t="n">
        <v>-0.0167840682693759</v>
      </c>
      <c r="V3597" s="4" t="n">
        <v>0.0570474142269655</v>
      </c>
      <c r="W3597" s="4" t="n">
        <v>0.0594946478940321</v>
      </c>
      <c r="X3597" s="4" t="n">
        <v>0.08163694129422</v>
      </c>
      <c r="Y3597" t="n">
        <v>7761</v>
      </c>
      <c r="Z3597" t="n">
        <v>7274</v>
      </c>
      <c r="AA3597" t="n">
        <v>7291</v>
      </c>
      <c r="AB3597" t="n">
        <v>7744</v>
      </c>
      <c r="AC3597" s="2" t="n">
        <v>0.997668358249897</v>
      </c>
      <c r="AD3597" s="2" t="n">
        <v>0.939307851239669</v>
      </c>
      <c r="AE3597" s="2" t="n">
        <v>0.937250354335782</v>
      </c>
      <c r="AF3597" s="1" t="n">
        <v>37622</v>
      </c>
      <c r="AG3597" s="1" t="n">
        <v>37567</v>
      </c>
      <c r="AH3597" t="n">
        <v>7304</v>
      </c>
      <c r="AI3597" s="2" t="n">
        <v>1</v>
      </c>
      <c r="AJ3597" s="2" t="n">
        <v>0.940873373695736</v>
      </c>
      <c r="AK3597" t="s">
        <v>710</v>
      </c>
      <c r="AL3597" t="s">
        <v>122</v>
      </c>
      <c r="AM3597" t="b">
        <v>1</v>
      </c>
      <c r="AN3597" t="b">
        <v>0</v>
      </c>
      <c r="AO3597" t="b">
        <v>0</v>
      </c>
      <c r="AP3597" t="b">
        <v>1</v>
      </c>
    </row>
    <row r="3598">
      <c r="A3598" t="b">
        <v>0</v>
      </c>
      <c r="B3598" t="n">
        <v>148</v>
      </c>
      <c r="C3598" t="n">
        <v>1504</v>
      </c>
      <c r="D3598" t="s">
        <v>42</v>
      </c>
      <c r="E3598" t="s">
        <v>42</v>
      </c>
      <c r="F3598" t="s">
        <v>44</v>
      </c>
      <c r="G3598" t="s">
        <v>61</v>
      </c>
      <c r="H3598" t="s">
        <v>319</v>
      </c>
      <c r="I3598" t="s">
        <v>120</v>
      </c>
      <c r="J3598" t="n">
        <v>-1</v>
      </c>
      <c r="K3598" t="n">
        <v>-1</v>
      </c>
      <c r="L3598" s="2" t="n">
        <v>0.368686868686869</v>
      </c>
      <c r="M3598" s="3" t="n">
        <v>971</v>
      </c>
      <c r="N3598" s="3" t="n">
        <v>400</v>
      </c>
      <c r="O3598" s="3" t="n">
        <v>7697.43925593</v>
      </c>
      <c r="P3598" s="2" t="n">
        <v>0.00683975432719151</v>
      </c>
      <c r="Q3598" s="2" t="n">
        <v>0.0724455611390285</v>
      </c>
      <c r="R3598" s="4" t="n">
        <v>-0.799297259311314</v>
      </c>
      <c r="S3598" s="4" t="n">
        <v>-2.83651591289783</v>
      </c>
      <c r="T3598" s="4" t="n">
        <v>3.1675600223339</v>
      </c>
      <c r="U3598" s="4" t="n">
        <v>-2.84285184363841</v>
      </c>
      <c r="V3598" s="4" t="n">
        <v>2.84512317661982</v>
      </c>
      <c r="W3598" s="4" t="n">
        <v>-2.7637465628527</v>
      </c>
      <c r="X3598" s="4" t="n">
        <v>2.7637465628527</v>
      </c>
      <c r="Y3598" t="n">
        <v>7764</v>
      </c>
      <c r="Z3598" t="n">
        <v>7164</v>
      </c>
      <c r="AA3598" t="n">
        <v>7184</v>
      </c>
      <c r="AB3598" t="n">
        <v>7744</v>
      </c>
      <c r="AC3598" s="2" t="n">
        <v>0.997216035634744</v>
      </c>
      <c r="AD3598" s="2" t="n">
        <v>0.925103305785124</v>
      </c>
      <c r="AE3598" s="2" t="n">
        <v>0.922720247295209</v>
      </c>
      <c r="AF3598" s="1" t="n">
        <v>37641</v>
      </c>
      <c r="AG3598" s="1" t="n">
        <v>37567</v>
      </c>
      <c r="AH3598" t="n">
        <v>7285</v>
      </c>
      <c r="AI3598" s="2" t="n">
        <v>1</v>
      </c>
      <c r="AJ3598" s="2" t="n">
        <v>0.938425866288806</v>
      </c>
      <c r="AK3598" t="s">
        <v>320</v>
      </c>
      <c r="AL3598" t="s">
        <v>122</v>
      </c>
      <c r="AM3598" t="b">
        <v>0</v>
      </c>
      <c r="AN3598" t="b">
        <v>0</v>
      </c>
      <c r="AO3598" t="b">
        <v>0</v>
      </c>
      <c r="AP3598" t="b">
        <v>0</v>
      </c>
    </row>
    <row r="3599">
      <c r="A3599" t="b">
        <v>0</v>
      </c>
      <c r="B3599" t="n">
        <v>908</v>
      </c>
      <c r="C3599" t="n">
        <v>1504</v>
      </c>
      <c r="D3599" t="s">
        <v>42</v>
      </c>
      <c r="E3599" t="s">
        <v>42</v>
      </c>
      <c r="F3599" t="s">
        <v>61</v>
      </c>
      <c r="G3599" t="s">
        <v>61</v>
      </c>
      <c r="H3599" t="s">
        <v>746</v>
      </c>
      <c r="I3599" t="s">
        <v>120</v>
      </c>
      <c r="J3599" t="n">
        <v>1</v>
      </c>
      <c r="K3599" t="n">
        <v>1</v>
      </c>
      <c r="L3599" s="2" t="n">
        <v>0.445286195286195</v>
      </c>
      <c r="M3599" s="3" t="n">
        <v>1083</v>
      </c>
      <c r="N3599" s="3" t="n">
        <v>288</v>
      </c>
      <c r="O3599" s="3" t="n">
        <v>7678.35994671</v>
      </c>
      <c r="P3599" s="2" t="n">
        <v>0.0112102493708534</v>
      </c>
      <c r="Q3599" s="2" t="n">
        <v>0.0947151681537406</v>
      </c>
      <c r="R3599" s="4" t="n">
        <v>-0.528921795465062</v>
      </c>
      <c r="S3599" s="4" t="n">
        <v>-2.36659803248685</v>
      </c>
      <c r="T3599" s="4" t="n">
        <v>3.373461450469</v>
      </c>
      <c r="U3599" s="4" t="n">
        <v>-2.4121962775035</v>
      </c>
      <c r="V3599" s="4" t="n">
        <v>2.4121962775035</v>
      </c>
      <c r="W3599" s="4" t="n">
        <v>-2.80654805905351</v>
      </c>
      <c r="X3599" s="4" t="n">
        <v>2.80654805905351</v>
      </c>
      <c r="Y3599" t="n">
        <v>6963</v>
      </c>
      <c r="Z3599" t="n">
        <v>4371</v>
      </c>
      <c r="AA3599" t="n">
        <v>4375</v>
      </c>
      <c r="AB3599" t="n">
        <v>6959</v>
      </c>
      <c r="AC3599" s="2" t="n">
        <v>0.999085714285714</v>
      </c>
      <c r="AD3599" s="2" t="n">
        <v>0.62810748670786</v>
      </c>
      <c r="AE3599" s="2" t="n">
        <v>0.627746660922016</v>
      </c>
      <c r="AF3599" s="1" t="n">
        <v>40954</v>
      </c>
      <c r="AG3599" s="1" t="n">
        <v>37567</v>
      </c>
      <c r="AH3599" t="n">
        <v>4376</v>
      </c>
      <c r="AI3599" s="2" t="n">
        <v>1</v>
      </c>
      <c r="AJ3599" s="2" t="n">
        <v>0.563699600669844</v>
      </c>
      <c r="AK3599" t="s">
        <v>747</v>
      </c>
      <c r="AL3599" t="s">
        <v>122</v>
      </c>
      <c r="AM3599" t="b">
        <v>0</v>
      </c>
      <c r="AN3599" t="b">
        <v>0</v>
      </c>
      <c r="AO3599" t="b">
        <v>0</v>
      </c>
      <c r="AP3599" t="b">
        <v>0</v>
      </c>
    </row>
    <row r="3600">
      <c r="A3600" t="b">
        <v>0</v>
      </c>
      <c r="B3600" t="n">
        <v>66</v>
      </c>
      <c r="C3600" t="n">
        <v>1505</v>
      </c>
      <c r="D3600" t="s">
        <v>42</v>
      </c>
      <c r="E3600" t="s">
        <v>42</v>
      </c>
      <c r="F3600" t="s">
        <v>109</v>
      </c>
      <c r="G3600" t="s">
        <v>61</v>
      </c>
      <c r="H3600" t="s">
        <v>379</v>
      </c>
      <c r="I3600" t="s">
        <v>505</v>
      </c>
      <c r="J3600" t="n">
        <v>-1</v>
      </c>
      <c r="K3600" t="n">
        <v>0</v>
      </c>
      <c r="L3600" s="2" t="n">
        <v>0.476190476190476</v>
      </c>
      <c r="M3600" s="3" t="n">
        <v>8</v>
      </c>
      <c r="N3600" s="3" t="n">
        <v>0</v>
      </c>
      <c r="O3600" s="3" t="n">
        <v>8091.09682964</v>
      </c>
      <c r="P3600" s="2" t="n">
        <v>0.0363444824861733</v>
      </c>
      <c r="Q3600" s="2" t="n">
        <v>0.321042928627864</v>
      </c>
      <c r="R3600" s="4" t="n">
        <v>0.589505329324952</v>
      </c>
      <c r="S3600" s="4" t="n">
        <v>0.879668159072954</v>
      </c>
      <c r="T3600" s="4" t="n">
        <v>1.08693705557018</v>
      </c>
      <c r="U3600" s="4" t="n">
        <v>0.866162028070946</v>
      </c>
      <c r="V3600" s="4" t="n">
        <v>0.911916686024227</v>
      </c>
      <c r="W3600" s="4" t="n">
        <v>1.04395370208581</v>
      </c>
      <c r="X3600" s="4" t="n">
        <v>1.04395370208581</v>
      </c>
      <c r="Y3600" t="n">
        <v>6964</v>
      </c>
      <c r="Z3600" t="n">
        <v>3797</v>
      </c>
      <c r="AA3600" t="n">
        <v>3801</v>
      </c>
      <c r="AB3600" t="n">
        <v>6960</v>
      </c>
      <c r="AC3600" s="2" t="n">
        <v>0.998947645356485</v>
      </c>
      <c r="AD3600" s="2" t="n">
        <v>0.545545977011494</v>
      </c>
      <c r="AE3600" s="2" t="n">
        <v>0.545232624928202</v>
      </c>
      <c r="AF3600" s="1" t="n">
        <v>39321</v>
      </c>
      <c r="AG3600" s="1" t="n">
        <v>38352</v>
      </c>
      <c r="AH3600" t="n">
        <v>4143</v>
      </c>
      <c r="AI3600" s="2" t="n">
        <v>1</v>
      </c>
      <c r="AJ3600" s="2" t="n">
        <v>0.59372312983663</v>
      </c>
      <c r="AK3600" t="s">
        <v>834</v>
      </c>
      <c r="AL3600" t="s">
        <v>507</v>
      </c>
      <c r="AM3600" t="b">
        <v>0</v>
      </c>
      <c r="AN3600" t="b">
        <v>0</v>
      </c>
      <c r="AO3600" t="b">
        <v>0</v>
      </c>
      <c r="AP3600" t="b">
        <v>0</v>
      </c>
    </row>
    <row r="3601">
      <c r="A3601" t="b">
        <v>0</v>
      </c>
      <c r="B3601" t="n">
        <v>34</v>
      </c>
      <c r="C3601" t="n">
        <v>1505</v>
      </c>
      <c r="D3601" t="s">
        <v>42</v>
      </c>
      <c r="E3601" t="s">
        <v>42</v>
      </c>
      <c r="F3601" t="s">
        <v>49</v>
      </c>
      <c r="G3601" t="s">
        <v>61</v>
      </c>
      <c r="H3601" t="s">
        <v>378</v>
      </c>
      <c r="I3601" t="s">
        <v>505</v>
      </c>
      <c r="J3601" t="n">
        <v>-1</v>
      </c>
      <c r="K3601" t="n">
        <v>0</v>
      </c>
      <c r="L3601" s="2" t="n">
        <v>0.551587301587302</v>
      </c>
      <c r="M3601" s="3" t="n">
        <v>2</v>
      </c>
      <c r="N3601" s="3" t="n">
        <v>6</v>
      </c>
      <c r="O3601" s="3" t="n">
        <v>5015.44903007</v>
      </c>
      <c r="P3601" s="2" t="n">
        <v>0.0204147764095917</v>
      </c>
      <c r="Q3601" s="2" t="n">
        <v>0.171743357096565</v>
      </c>
      <c r="R3601" s="4" t="n">
        <v>0.851141250413497</v>
      </c>
      <c r="S3601" s="4" t="n">
        <v>2.11565456902139</v>
      </c>
      <c r="T3601" s="4" t="n">
        <v>2.17117627997408</v>
      </c>
      <c r="U3601" s="4" t="n">
        <v>2.15756852064028</v>
      </c>
      <c r="V3601" s="4" t="n">
        <v>2.17174692439615</v>
      </c>
      <c r="W3601" s="4" t="n">
        <v>2.09505218608511</v>
      </c>
      <c r="X3601" s="4" t="n">
        <v>2.09505218608511</v>
      </c>
      <c r="Y3601" t="n">
        <v>6975</v>
      </c>
      <c r="Z3601" t="n">
        <v>6172</v>
      </c>
      <c r="AA3601" t="n">
        <v>6187</v>
      </c>
      <c r="AB3601" t="n">
        <v>6960</v>
      </c>
      <c r="AC3601" s="2" t="n">
        <v>0.997575561661548</v>
      </c>
      <c r="AD3601" s="2" t="n">
        <v>0.886781609195402</v>
      </c>
      <c r="AE3601" s="2" t="n">
        <v>0.884874551971326</v>
      </c>
      <c r="AF3601" s="1" t="n">
        <v>38352</v>
      </c>
      <c r="AG3601" s="1" t="n">
        <v>38352</v>
      </c>
      <c r="AH3601" t="n">
        <v>6978</v>
      </c>
      <c r="AI3601" s="2" t="n">
        <v>1</v>
      </c>
      <c r="AJ3601" s="2" t="n">
        <v>1</v>
      </c>
      <c r="AK3601" t="s">
        <v>380</v>
      </c>
      <c r="AL3601" t="s">
        <v>507</v>
      </c>
      <c r="AM3601" t="b">
        <v>0</v>
      </c>
      <c r="AN3601" t="b">
        <v>0</v>
      </c>
      <c r="AO3601" t="b">
        <v>0</v>
      </c>
      <c r="AP3601" t="b">
        <v>0</v>
      </c>
    </row>
    <row r="3602">
      <c r="A3602" t="b">
        <v>0</v>
      </c>
      <c r="B3602" t="n">
        <v>583</v>
      </c>
      <c r="C3602" t="n">
        <v>1506</v>
      </c>
      <c r="D3602" t="s">
        <v>42</v>
      </c>
      <c r="E3602" t="s">
        <v>42</v>
      </c>
      <c r="F3602" t="s">
        <v>105</v>
      </c>
      <c r="G3602" t="s">
        <v>105</v>
      </c>
      <c r="H3602" t="s">
        <v>260</v>
      </c>
      <c r="I3602" t="s">
        <v>269</v>
      </c>
      <c r="J3602" t="n">
        <v>1</v>
      </c>
      <c r="K3602" t="n">
        <v>0</v>
      </c>
      <c r="L3602" s="2" t="n">
        <v>0.823076923076923</v>
      </c>
      <c r="M3602" s="3" t="n">
        <v>80</v>
      </c>
      <c r="N3602" s="3" t="n">
        <v>206</v>
      </c>
      <c r="O3602" s="3" t="n">
        <v>3449.0800426</v>
      </c>
      <c r="P3602" s="2"/>
      <c r="Q3602" s="2"/>
      <c r="R3602" s="4"/>
      <c r="S3602" s="4"/>
      <c r="T3602" s="4"/>
      <c r="U3602" s="4"/>
      <c r="V3602" s="4"/>
      <c r="W3602" s="4" t="n">
        <v>0.575543416150954</v>
      </c>
      <c r="X3602" s="4" t="n">
        <v>0.934175107040709</v>
      </c>
      <c r="Y3602" t="n">
        <v>5450</v>
      </c>
      <c r="Z3602" t="n">
        <v>0</v>
      </c>
      <c r="AA3602" t="n">
        <v>147</v>
      </c>
      <c r="AB3602" t="n">
        <v>5303</v>
      </c>
      <c r="AC3602" s="2" t="n">
        <v>0</v>
      </c>
      <c r="AD3602" s="2" t="n">
        <v>0</v>
      </c>
      <c r="AE3602" s="2" t="n">
        <v>0</v>
      </c>
      <c r="AF3602" s="1" t="n">
        <v>38352</v>
      </c>
      <c r="AG3602" s="1" t="n">
        <v>40019</v>
      </c>
      <c r="AH3602" t="n">
        <v>0</v>
      </c>
      <c r="AI3602" s="2" t="n">
        <v>0</v>
      </c>
      <c r="AJ3602" s="2" t="n">
        <v>0</v>
      </c>
      <c r="AK3602" t="s">
        <v>262</v>
      </c>
      <c r="AL3602" t="s">
        <v>510</v>
      </c>
      <c r="AM3602" t="b">
        <v>0</v>
      </c>
      <c r="AN3602" t="b">
        <v>0</v>
      </c>
      <c r="AO3602" t="b">
        <v>0</v>
      </c>
      <c r="AP3602" t="b">
        <v>0</v>
      </c>
    </row>
    <row r="3603">
      <c r="A3603" t="b">
        <v>0</v>
      </c>
      <c r="B3603" t="n">
        <v>721</v>
      </c>
      <c r="C3603" t="n">
        <v>1506</v>
      </c>
      <c r="D3603" t="s">
        <v>42</v>
      </c>
      <c r="E3603" t="s">
        <v>42</v>
      </c>
      <c r="F3603" t="s">
        <v>105</v>
      </c>
      <c r="G3603" t="s">
        <v>105</v>
      </c>
      <c r="H3603" t="s">
        <v>613</v>
      </c>
      <c r="I3603" t="s">
        <v>269</v>
      </c>
      <c r="J3603" t="n">
        <v>1</v>
      </c>
      <c r="K3603" t="n">
        <v>0</v>
      </c>
      <c r="L3603" s="2" t="n">
        <v>0.427579365079365</v>
      </c>
      <c r="M3603" s="3" t="n">
        <v>194</v>
      </c>
      <c r="N3603" s="3" t="n">
        <v>92</v>
      </c>
      <c r="O3603" s="3" t="n">
        <v>2756.1700378</v>
      </c>
      <c r="P3603" s="2" t="n">
        <v>0.0312843029637761</v>
      </c>
      <c r="Q3603" s="2" t="n">
        <v>0.332601536772777</v>
      </c>
      <c r="R3603" s="4" t="n">
        <v>-0.64929178470255</v>
      </c>
      <c r="S3603" s="4" t="n">
        <v>-0.607052689352362</v>
      </c>
      <c r="T3603" s="4" t="n">
        <v>0.801673984632269</v>
      </c>
      <c r="U3603" s="4" t="n">
        <v>-0.616022935191938</v>
      </c>
      <c r="V3603" s="4" t="n">
        <v>0.629613977580635</v>
      </c>
      <c r="W3603" s="4" t="n">
        <v>-0.891628146218335</v>
      </c>
      <c r="X3603" s="4" t="n">
        <v>0.891628146218335</v>
      </c>
      <c r="Y3603" t="n">
        <v>5311</v>
      </c>
      <c r="Z3603" t="n">
        <v>3644</v>
      </c>
      <c r="AA3603" t="n">
        <v>3652</v>
      </c>
      <c r="AB3603" t="n">
        <v>5303</v>
      </c>
      <c r="AC3603" s="2" t="n">
        <v>0.997809419496167</v>
      </c>
      <c r="AD3603" s="2" t="n">
        <v>0.687158212332642</v>
      </c>
      <c r="AE3603" s="2" t="n">
        <v>0.686123140651478</v>
      </c>
      <c r="AF3603" s="1" t="n">
        <v>41677</v>
      </c>
      <c r="AG3603" s="1" t="n">
        <v>40019</v>
      </c>
      <c r="AH3603" t="n">
        <v>3653</v>
      </c>
      <c r="AI3603" s="2" t="n">
        <v>1</v>
      </c>
      <c r="AJ3603" s="2" t="n">
        <v>0.687817736772736</v>
      </c>
      <c r="AK3603" t="s">
        <v>615</v>
      </c>
      <c r="AL3603" t="s">
        <v>510</v>
      </c>
      <c r="AM3603" t="b">
        <v>0</v>
      </c>
      <c r="AN3603" t="b">
        <v>0</v>
      </c>
      <c r="AO3603" t="b">
        <v>0</v>
      </c>
      <c r="AP3603" t="b">
        <v>0</v>
      </c>
    </row>
    <row r="3604">
      <c r="A3604" t="b">
        <v>0</v>
      </c>
      <c r="B3604" t="n">
        <v>558</v>
      </c>
      <c r="C3604" t="n">
        <v>1506</v>
      </c>
      <c r="D3604" t="s">
        <v>42</v>
      </c>
      <c r="E3604" t="s">
        <v>42</v>
      </c>
      <c r="F3604" t="s">
        <v>49</v>
      </c>
      <c r="G3604" t="s">
        <v>105</v>
      </c>
      <c r="H3604" t="s">
        <v>267</v>
      </c>
      <c r="I3604" t="s">
        <v>269</v>
      </c>
      <c r="J3604" t="n">
        <v>1</v>
      </c>
      <c r="K3604" t="n">
        <v>0</v>
      </c>
      <c r="L3604" s="2" t="n">
        <v>0.593518518518518</v>
      </c>
      <c r="M3604" s="3" t="n">
        <v>275</v>
      </c>
      <c r="N3604" s="3" t="n">
        <v>11</v>
      </c>
      <c r="O3604" s="3" t="n">
        <v>6282.35891255</v>
      </c>
      <c r="P3604" s="2" t="n">
        <v>0.0304015296367113</v>
      </c>
      <c r="Q3604" s="2" t="n">
        <v>0.29942638623327</v>
      </c>
      <c r="R3604" s="4" t="n">
        <v>-0.623742851508578</v>
      </c>
      <c r="S3604" s="4" t="n">
        <v>-0.82302103250478</v>
      </c>
      <c r="T3604" s="4" t="n">
        <v>1.03307839388145</v>
      </c>
      <c r="U3604" s="4" t="n">
        <v>-0.836004997608752</v>
      </c>
      <c r="V3604" s="4" t="n">
        <v>0.86501009197675</v>
      </c>
      <c r="W3604" s="4" t="n">
        <v>-0.682185387659445</v>
      </c>
      <c r="X3604" s="4" t="n">
        <v>0.682185387659445</v>
      </c>
      <c r="Y3604" t="n">
        <v>6971</v>
      </c>
      <c r="Z3604" t="n">
        <v>5230</v>
      </c>
      <c r="AA3604" t="n">
        <v>6898</v>
      </c>
      <c r="AB3604" t="n">
        <v>5303</v>
      </c>
      <c r="AC3604" s="2" t="n">
        <v>0.986234207052612</v>
      </c>
      <c r="AD3604" s="2" t="n">
        <v>0.758190779936213</v>
      </c>
      <c r="AE3604" s="2" t="n">
        <v>0.750251040022952</v>
      </c>
      <c r="AF3604" s="1" t="n">
        <v>38352</v>
      </c>
      <c r="AG3604" s="1" t="n">
        <v>40019</v>
      </c>
      <c r="AH3604" t="n">
        <v>5311</v>
      </c>
      <c r="AI3604" s="2" t="n">
        <v>0.761106334193179</v>
      </c>
      <c r="AJ3604" s="2" t="n">
        <v>1</v>
      </c>
      <c r="AK3604" t="s">
        <v>268</v>
      </c>
      <c r="AL3604" t="s">
        <v>510</v>
      </c>
      <c r="AM3604" t="b">
        <v>0</v>
      </c>
      <c r="AN3604" t="b">
        <v>0</v>
      </c>
      <c r="AO3604" t="b">
        <v>0</v>
      </c>
      <c r="AP3604" t="b">
        <v>0</v>
      </c>
    </row>
    <row r="3605">
      <c r="A3605" t="b">
        <v>0</v>
      </c>
      <c r="B3605" t="n">
        <v>971</v>
      </c>
      <c r="C3605" t="n">
        <v>1507</v>
      </c>
      <c r="D3605" t="s">
        <v>42</v>
      </c>
      <c r="E3605" t="s">
        <v>42</v>
      </c>
      <c r="F3605" t="s">
        <v>61</v>
      </c>
      <c r="G3605" t="s">
        <v>61</v>
      </c>
      <c r="H3605" t="s">
        <v>200</v>
      </c>
      <c r="I3605" t="s">
        <v>190</v>
      </c>
      <c r="J3605" t="n">
        <v>1</v>
      </c>
      <c r="K3605" t="n">
        <v>0</v>
      </c>
      <c r="L3605" s="2" t="n">
        <v>0.843939393939394</v>
      </c>
      <c r="M3605" s="3" t="n">
        <v>1151</v>
      </c>
      <c r="N3605" s="3" t="n">
        <v>188</v>
      </c>
      <c r="O3605" s="3" t="n">
        <v>3916.22488921</v>
      </c>
      <c r="P3605" s="2" t="n">
        <v>0.0381899409136763</v>
      </c>
      <c r="Q3605" s="2" t="n">
        <v>0.317769130998703</v>
      </c>
      <c r="R3605" s="4" t="n">
        <v>-0.483068624513036</v>
      </c>
      <c r="S3605" s="4" t="n">
        <v>-0.57051448335495</v>
      </c>
      <c r="T3605" s="4" t="n">
        <v>1.08750540423692</v>
      </c>
      <c r="U3605" s="4" t="n">
        <v>-0.557302108359964</v>
      </c>
      <c r="V3605" s="4" t="n">
        <v>0.633789656424661</v>
      </c>
      <c r="W3605" s="4" t="n">
        <v>-0.56733677183439</v>
      </c>
      <c r="X3605" s="4" t="n">
        <v>0.56733677183439</v>
      </c>
      <c r="Y3605" t="n">
        <v>6975</v>
      </c>
      <c r="Z3605" t="n">
        <v>6939</v>
      </c>
      <c r="AA3605" t="n">
        <v>6965</v>
      </c>
      <c r="AB3605" t="n">
        <v>6949</v>
      </c>
      <c r="AC3605" s="2" t="n">
        <v>0.998560944020722</v>
      </c>
      <c r="AD3605" s="2" t="n">
        <v>0.996267049533381</v>
      </c>
      <c r="AE3605" s="2" t="n">
        <v>0.994838709677419</v>
      </c>
      <c r="AF3605" s="1" t="n">
        <v>38352</v>
      </c>
      <c r="AG3605" s="1" t="n">
        <v>38352</v>
      </c>
      <c r="AH3605" t="n">
        <v>6978</v>
      </c>
      <c r="AI3605" s="2" t="n">
        <v>1</v>
      </c>
      <c r="AJ3605" s="2" t="n">
        <v>1</v>
      </c>
      <c r="AK3605" t="s">
        <v>201</v>
      </c>
      <c r="AL3605" t="s">
        <v>1034</v>
      </c>
      <c r="AM3605" t="b">
        <v>0</v>
      </c>
      <c r="AN3605" t="b">
        <v>0</v>
      </c>
      <c r="AO3605" t="b">
        <v>0</v>
      </c>
      <c r="AP3605" t="b">
        <v>0</v>
      </c>
    </row>
    <row r="3606">
      <c r="A3606" t="b">
        <v>0</v>
      </c>
      <c r="B3606" t="n">
        <v>916</v>
      </c>
      <c r="C3606" t="n">
        <v>1510</v>
      </c>
      <c r="D3606" t="s">
        <v>42</v>
      </c>
      <c r="E3606" t="s">
        <v>42</v>
      </c>
      <c r="F3606" t="s">
        <v>61</v>
      </c>
      <c r="G3606" t="s">
        <v>61</v>
      </c>
      <c r="H3606" t="s">
        <v>133</v>
      </c>
      <c r="I3606" t="s">
        <v>513</v>
      </c>
      <c r="J3606" t="n">
        <v>1</v>
      </c>
      <c r="K3606" t="n">
        <v>-1</v>
      </c>
      <c r="L3606" s="2" t="n">
        <v>0.579365079365079</v>
      </c>
      <c r="M3606" s="3" t="n">
        <v>297</v>
      </c>
      <c r="N3606" s="3" t="n">
        <v>216</v>
      </c>
      <c r="O3606" s="3" t="n">
        <v>4776.18227051</v>
      </c>
      <c r="P3606" s="2" t="n">
        <v>0.0101906640368179</v>
      </c>
      <c r="Q3606" s="2" t="n">
        <v>0.0923734385272847</v>
      </c>
      <c r="R3606" s="4" t="n">
        <v>-0.592162072401196</v>
      </c>
      <c r="S3606" s="4" t="n">
        <v>-2.09875082182774</v>
      </c>
      <c r="T3606" s="4" t="n">
        <v>3.08724523339908</v>
      </c>
      <c r="U3606" s="4" t="n">
        <v>-2.0841415994313</v>
      </c>
      <c r="V3606" s="4" t="n">
        <v>2.10090326557599</v>
      </c>
      <c r="W3606" s="4" t="n">
        <v>-1.99800200493183</v>
      </c>
      <c r="X3606" s="4" t="n">
        <v>2.01949931538021</v>
      </c>
      <c r="Y3606" t="n">
        <v>8313</v>
      </c>
      <c r="Z3606" t="n">
        <v>3042</v>
      </c>
      <c r="AA3606" t="n">
        <v>3046</v>
      </c>
      <c r="AB3606" t="n">
        <v>8309</v>
      </c>
      <c r="AC3606" s="2" t="n">
        <v>0.998686802363756</v>
      </c>
      <c r="AD3606" s="2" t="n">
        <v>0.366109038392105</v>
      </c>
      <c r="AE3606" s="2" t="n">
        <v>0.365932876217972</v>
      </c>
      <c r="AF3606" s="1" t="n">
        <v>38352</v>
      </c>
      <c r="AG3606" s="1" t="n">
        <v>36993</v>
      </c>
      <c r="AH3606" t="n">
        <v>6004</v>
      </c>
      <c r="AI3606" s="2" t="n">
        <v>1</v>
      </c>
      <c r="AJ3606" s="2" t="n">
        <v>0.720163128223582</v>
      </c>
      <c r="AK3606" t="s">
        <v>647</v>
      </c>
      <c r="AL3606" t="s">
        <v>514</v>
      </c>
      <c r="AM3606" t="b">
        <v>0</v>
      </c>
      <c r="AN3606" t="b">
        <v>0</v>
      </c>
      <c r="AO3606" t="b">
        <v>0</v>
      </c>
      <c r="AP3606" t="b">
        <v>0</v>
      </c>
    </row>
    <row r="3607">
      <c r="A3607" t="b">
        <v>0</v>
      </c>
      <c r="B3607" t="n">
        <v>676</v>
      </c>
      <c r="C3607" t="n">
        <v>1511</v>
      </c>
      <c r="D3607" t="s">
        <v>42</v>
      </c>
      <c r="E3607" t="s">
        <v>42</v>
      </c>
      <c r="F3607" t="s">
        <v>105</v>
      </c>
      <c r="G3607" t="s">
        <v>44</v>
      </c>
      <c r="H3607" t="s">
        <v>479</v>
      </c>
      <c r="I3607" t="s">
        <v>248</v>
      </c>
      <c r="J3607" t="n">
        <v>1</v>
      </c>
      <c r="K3607" t="n">
        <v>0</v>
      </c>
      <c r="L3607" s="2" t="n">
        <v>0.593434343434343</v>
      </c>
      <c r="M3607" s="3" t="n">
        <v>460</v>
      </c>
      <c r="N3607" s="3" t="n">
        <v>281</v>
      </c>
      <c r="O3607" s="3" t="n">
        <v>9150.26434568</v>
      </c>
      <c r="P3607" s="2" t="n">
        <v>0.0105318588730911</v>
      </c>
      <c r="Q3607" s="2" t="n">
        <v>0.0902229243461471</v>
      </c>
      <c r="R3607" s="4" t="n">
        <v>-0.772574064218556</v>
      </c>
      <c r="S3607" s="4" t="n">
        <v>-1.9895383535194</v>
      </c>
      <c r="T3607" s="4" t="n">
        <v>2.36794804282956</v>
      </c>
      <c r="U3607" s="4" t="n">
        <v>-1.90768289208771</v>
      </c>
      <c r="V3607" s="4" t="n">
        <v>1.9986797021842</v>
      </c>
      <c r="W3607" s="4" t="n">
        <v>-1.85946743043499</v>
      </c>
      <c r="X3607" s="4" t="n">
        <v>1.85946743043499</v>
      </c>
      <c r="Y3607" t="n">
        <v>6973</v>
      </c>
      <c r="Z3607" t="n">
        <v>5697</v>
      </c>
      <c r="AA3607" t="n">
        <v>6920</v>
      </c>
      <c r="AB3607" t="n">
        <v>5750</v>
      </c>
      <c r="AC3607" s="2" t="n">
        <v>0.990782608695652</v>
      </c>
      <c r="AD3607" s="2" t="n">
        <v>0.823265895953757</v>
      </c>
      <c r="AE3607" s="2" t="n">
        <v>0.817008461207515</v>
      </c>
      <c r="AF3607" s="1" t="n">
        <v>38352</v>
      </c>
      <c r="AG3607" s="1" t="n">
        <v>39082</v>
      </c>
      <c r="AH3607" t="n">
        <v>5844</v>
      </c>
      <c r="AI3607" s="2" t="n">
        <v>0.837489251934652</v>
      </c>
      <c r="AJ3607" s="2" t="n">
        <v>1</v>
      </c>
      <c r="AK3607" t="s">
        <v>480</v>
      </c>
      <c r="AL3607" t="s">
        <v>249</v>
      </c>
      <c r="AM3607" t="b">
        <v>0</v>
      </c>
      <c r="AN3607" t="b">
        <v>0</v>
      </c>
      <c r="AO3607" t="b">
        <v>0</v>
      </c>
      <c r="AP3607" t="b">
        <v>0</v>
      </c>
    </row>
    <row r="3608">
      <c r="A3608" t="b">
        <v>0</v>
      </c>
      <c r="B3608" t="n">
        <v>687</v>
      </c>
      <c r="C3608" t="n">
        <v>1519</v>
      </c>
      <c r="D3608" t="s">
        <v>42</v>
      </c>
      <c r="E3608" t="s">
        <v>42</v>
      </c>
      <c r="F3608" t="s">
        <v>179</v>
      </c>
      <c r="G3608" t="s">
        <v>105</v>
      </c>
      <c r="H3608" t="s">
        <v>362</v>
      </c>
      <c r="I3608" t="s">
        <v>521</v>
      </c>
      <c r="J3608" t="n">
        <v>-1</v>
      </c>
      <c r="K3608" t="n">
        <v>0</v>
      </c>
      <c r="L3608" s="2" t="n">
        <v>0.59733893557423</v>
      </c>
      <c r="M3608" s="3" t="n">
        <v>474</v>
      </c>
      <c r="N3608" s="3" t="n">
        <v>167</v>
      </c>
      <c r="O3608" s="3" t="n">
        <v>9459.48499731</v>
      </c>
      <c r="P3608" s="2"/>
      <c r="Q3608" s="2"/>
      <c r="R3608" s="4"/>
      <c r="S3608" s="4"/>
      <c r="T3608" s="4"/>
      <c r="U3608" s="4"/>
      <c r="V3608" s="4"/>
      <c r="W3608" s="4" t="n">
        <v>0.202618695720049</v>
      </c>
      <c r="X3608" s="4" t="n">
        <v>0.67618600381155</v>
      </c>
      <c r="Y3608" t="n">
        <v>3280</v>
      </c>
      <c r="Z3608" t="n">
        <v>0</v>
      </c>
      <c r="AA3608" t="n">
        <v>1953</v>
      </c>
      <c r="AB3608" t="n">
        <v>1327</v>
      </c>
      <c r="AC3608" s="2" t="n">
        <v>0</v>
      </c>
      <c r="AD3608" s="2" t="n">
        <v>0</v>
      </c>
      <c r="AE3608" s="2" t="n">
        <v>0</v>
      </c>
      <c r="AF3608" s="1" t="n">
        <v>43159</v>
      </c>
      <c r="AG3608" s="1" t="n">
        <v>40368</v>
      </c>
      <c r="AH3608" t="n">
        <v>0</v>
      </c>
      <c r="AI3608" s="2" t="n">
        <v>0</v>
      </c>
      <c r="AJ3608" s="2" t="n">
        <v>0</v>
      </c>
      <c r="AK3608" t="s">
        <v>363</v>
      </c>
      <c r="AL3608" t="s">
        <v>523</v>
      </c>
      <c r="AM3608" t="b">
        <v>0</v>
      </c>
      <c r="AN3608" t="b">
        <v>0</v>
      </c>
      <c r="AO3608" t="b">
        <v>0</v>
      </c>
      <c r="AP3608" t="b">
        <v>0</v>
      </c>
    </row>
    <row r="3609">
      <c r="A3609" t="b">
        <v>0</v>
      </c>
      <c r="B3609" t="n">
        <v>643</v>
      </c>
      <c r="C3609" t="n">
        <v>1519</v>
      </c>
      <c r="D3609" t="s">
        <v>42</v>
      </c>
      <c r="E3609" t="s">
        <v>42</v>
      </c>
      <c r="F3609" t="s">
        <v>44</v>
      </c>
      <c r="G3609" t="s">
        <v>105</v>
      </c>
      <c r="H3609" t="s">
        <v>597</v>
      </c>
      <c r="I3609" t="s">
        <v>521</v>
      </c>
      <c r="J3609" t="n">
        <v>1</v>
      </c>
      <c r="K3609" t="n">
        <v>0</v>
      </c>
      <c r="L3609" s="2" t="n">
        <v>0.59733893557423</v>
      </c>
      <c r="M3609" s="3" t="n">
        <v>480</v>
      </c>
      <c r="N3609" s="3" t="n">
        <v>161</v>
      </c>
      <c r="O3609" s="3" t="n">
        <v>9459.36723794</v>
      </c>
      <c r="P3609" s="2" t="n">
        <v>0.0304182509505703</v>
      </c>
      <c r="Q3609" s="2" t="n">
        <v>0.247148288973384</v>
      </c>
      <c r="R3609" s="4" t="n">
        <v>-0.170196078431373</v>
      </c>
      <c r="S3609" s="4" t="n">
        <v>-0.196501901140685</v>
      </c>
      <c r="T3609" s="4" t="n">
        <v>1.45885931558935</v>
      </c>
      <c r="U3609" s="4" t="n">
        <v>-0.229973329414375</v>
      </c>
      <c r="V3609" s="4" t="n">
        <v>0.987684818888935</v>
      </c>
      <c r="W3609" s="4" t="n">
        <v>-0.626831064675991</v>
      </c>
      <c r="X3609" s="4" t="n">
        <v>1.01653068558784</v>
      </c>
      <c r="Y3609" t="n">
        <v>6835</v>
      </c>
      <c r="Z3609" t="n">
        <v>1315</v>
      </c>
      <c r="AA3609" t="n">
        <v>6823</v>
      </c>
      <c r="AB3609" t="n">
        <v>1327</v>
      </c>
      <c r="AC3609" s="2" t="n">
        <v>0.99095704596835</v>
      </c>
      <c r="AD3609" s="2" t="n">
        <v>0.192730470467536</v>
      </c>
      <c r="AE3609" s="2" t="n">
        <v>0.19239209948793</v>
      </c>
      <c r="AF3609" s="1" t="n">
        <v>36721</v>
      </c>
      <c r="AG3609" s="1" t="n">
        <v>40368</v>
      </c>
      <c r="AH3609" t="n">
        <v>1328</v>
      </c>
      <c r="AI3609" s="2" t="n">
        <v>0.186805457870305</v>
      </c>
      <c r="AJ3609" s="2" t="n">
        <v>1</v>
      </c>
      <c r="AK3609" t="s">
        <v>598</v>
      </c>
      <c r="AL3609" t="s">
        <v>523</v>
      </c>
      <c r="AM3609" t="b">
        <v>0</v>
      </c>
      <c r="AN3609" t="b">
        <v>0</v>
      </c>
      <c r="AO3609" t="b">
        <v>0</v>
      </c>
      <c r="AP3609" t="b">
        <v>0</v>
      </c>
    </row>
    <row r="3610">
      <c r="A3610" t="b">
        <v>0</v>
      </c>
      <c r="B3610" t="n">
        <v>1517</v>
      </c>
      <c r="C3610" t="n">
        <v>1526</v>
      </c>
      <c r="D3610" t="s">
        <v>42</v>
      </c>
      <c r="E3610" t="s">
        <v>42</v>
      </c>
      <c r="F3610" t="s">
        <v>96</v>
      </c>
      <c r="G3610" t="s">
        <v>96</v>
      </c>
      <c r="H3610" t="s">
        <v>973</v>
      </c>
      <c r="I3610" t="s">
        <v>97</v>
      </c>
      <c r="J3610" t="n">
        <v>-1</v>
      </c>
      <c r="K3610" t="n">
        <v>0</v>
      </c>
      <c r="L3610" s="2" t="n">
        <v>0.495098039215686</v>
      </c>
      <c r="M3610" s="3" t="n">
        <v>565</v>
      </c>
      <c r="N3610" s="3" t="n">
        <v>495</v>
      </c>
      <c r="O3610" s="3" t="n">
        <v>7353.9680378</v>
      </c>
      <c r="P3610" s="2" t="n">
        <v>0.0234615384615385</v>
      </c>
      <c r="Q3610" s="2" t="n">
        <v>0.195128205128205</v>
      </c>
      <c r="R3610" s="4" t="n">
        <v>-0.324143363528948</v>
      </c>
      <c r="S3610" s="4" t="n">
        <v>-0.819541025641025</v>
      </c>
      <c r="T3610" s="4" t="n">
        <v>1.70181538461539</v>
      </c>
      <c r="U3610" s="4" t="n">
        <v>-0.835896923848096</v>
      </c>
      <c r="V3610" s="4" t="n">
        <v>0.963102250161981</v>
      </c>
      <c r="W3610" s="4" t="n">
        <v>-0.813244661911199</v>
      </c>
      <c r="X3610" s="4" t="n">
        <v>0.813244661911199</v>
      </c>
      <c r="Y3610" t="n">
        <v>8167</v>
      </c>
      <c r="Z3610" t="n">
        <v>7800</v>
      </c>
      <c r="AA3610" t="n">
        <v>8085</v>
      </c>
      <c r="AB3610" t="n">
        <v>7882</v>
      </c>
      <c r="AC3610" s="2" t="n">
        <v>0.989596549099213</v>
      </c>
      <c r="AD3610" s="2" t="n">
        <v>0.964749536178108</v>
      </c>
      <c r="AE3610" s="2" t="n">
        <v>0.955063058650667</v>
      </c>
      <c r="AF3610" s="1" t="n">
        <v>36923</v>
      </c>
      <c r="AG3610" s="1" t="n">
        <v>36923</v>
      </c>
      <c r="AH3610" t="n">
        <v>8407</v>
      </c>
      <c r="AI3610" s="2" t="n">
        <v>1</v>
      </c>
      <c r="AJ3610" s="2" t="n">
        <v>1</v>
      </c>
      <c r="AK3610" t="s">
        <v>974</v>
      </c>
      <c r="AL3610" t="s">
        <v>99</v>
      </c>
      <c r="AM3610" t="b">
        <v>0</v>
      </c>
      <c r="AN3610" t="b">
        <v>0</v>
      </c>
      <c r="AO3610" t="b">
        <v>0</v>
      </c>
      <c r="AP3610" t="b">
        <v>0</v>
      </c>
    </row>
    <row r="3611">
      <c r="A3611" t="b">
        <v>0</v>
      </c>
      <c r="B3611" t="n">
        <v>942</v>
      </c>
      <c r="C3611" t="n">
        <v>1526</v>
      </c>
      <c r="D3611" t="s">
        <v>42</v>
      </c>
      <c r="E3611" t="s">
        <v>42</v>
      </c>
      <c r="F3611" t="s">
        <v>96</v>
      </c>
      <c r="G3611" t="s">
        <v>96</v>
      </c>
      <c r="H3611" t="s">
        <v>469</v>
      </c>
      <c r="I3611" t="s">
        <v>97</v>
      </c>
      <c r="J3611" t="n">
        <v>1</v>
      </c>
      <c r="K3611" t="n">
        <v>0</v>
      </c>
      <c r="L3611" s="2" t="n">
        <v>0.472222222222222</v>
      </c>
      <c r="M3611" s="3" t="n">
        <v>735</v>
      </c>
      <c r="N3611" s="3" t="n">
        <v>325</v>
      </c>
      <c r="O3611" s="3" t="n">
        <v>6907.94500952</v>
      </c>
      <c r="P3611" s="2" t="n">
        <v>0.0141001267427123</v>
      </c>
      <c r="Q3611" s="2" t="n">
        <v>0.144645120405577</v>
      </c>
      <c r="R3611" s="4" t="n">
        <v>-0.829985537522095</v>
      </c>
      <c r="S3611" s="4" t="n">
        <v>-1.66938688212928</v>
      </c>
      <c r="T3611" s="4" t="n">
        <v>1.82763149556401</v>
      </c>
      <c r="U3611" s="4" t="n">
        <v>-1.61464013400274</v>
      </c>
      <c r="V3611" s="4" t="n">
        <v>1.64741207199517</v>
      </c>
      <c r="W3611" s="4" t="n">
        <v>-1.61546080738764</v>
      </c>
      <c r="X3611" s="4" t="n">
        <v>1.61546080738764</v>
      </c>
      <c r="Y3611" t="n">
        <v>8276</v>
      </c>
      <c r="Z3611" t="n">
        <v>6312</v>
      </c>
      <c r="AA3611" t="n">
        <v>6706</v>
      </c>
      <c r="AB3611" t="n">
        <v>7882</v>
      </c>
      <c r="AC3611" s="2" t="n">
        <v>0.941246644795705</v>
      </c>
      <c r="AD3611" s="2" t="n">
        <v>0.800811976655671</v>
      </c>
      <c r="AE3611" s="2" t="n">
        <v>0.762687288545191</v>
      </c>
      <c r="AF3611" s="1" t="n">
        <v>38352</v>
      </c>
      <c r="AG3611" s="1" t="n">
        <v>36923</v>
      </c>
      <c r="AH3611" t="n">
        <v>6978</v>
      </c>
      <c r="AI3611" s="2" t="n">
        <v>1</v>
      </c>
      <c r="AJ3611" s="2" t="n">
        <v>0.830022600214107</v>
      </c>
      <c r="AK3611" t="s">
        <v>471</v>
      </c>
      <c r="AL3611" t="s">
        <v>99</v>
      </c>
      <c r="AM3611" t="b">
        <v>0</v>
      </c>
      <c r="AN3611" t="b">
        <v>0</v>
      </c>
      <c r="AO3611" t="b">
        <v>0</v>
      </c>
      <c r="AP3611" t="b">
        <v>0</v>
      </c>
    </row>
    <row r="3612">
      <c r="A3612" t="b">
        <v>0</v>
      </c>
      <c r="B3612" t="n">
        <v>1260</v>
      </c>
      <c r="C3612" t="n">
        <v>1526</v>
      </c>
      <c r="D3612" t="s">
        <v>42</v>
      </c>
      <c r="E3612" t="s">
        <v>42</v>
      </c>
      <c r="F3612" t="s">
        <v>44</v>
      </c>
      <c r="G3612" t="s">
        <v>96</v>
      </c>
      <c r="H3612" t="s">
        <v>469</v>
      </c>
      <c r="I3612" t="s">
        <v>97</v>
      </c>
      <c r="J3612" t="n">
        <v>1</v>
      </c>
      <c r="K3612" t="n">
        <v>-1</v>
      </c>
      <c r="L3612" s="2" t="n">
        <v>0.472222222222222</v>
      </c>
      <c r="M3612" s="3" t="n">
        <v>555</v>
      </c>
      <c r="N3612" s="3" t="n">
        <v>505</v>
      </c>
      <c r="O3612" s="3" t="n">
        <v>5381.73085439</v>
      </c>
      <c r="P3612" s="2" t="n">
        <v>0.004</v>
      </c>
      <c r="Q3612" s="2" t="n">
        <v>0.0429473684210526</v>
      </c>
      <c r="R3612" s="4" t="n">
        <v>-0.772563939970408</v>
      </c>
      <c r="S3612" s="4" t="n">
        <v>-4.75897684210526</v>
      </c>
      <c r="T3612" s="4" t="n">
        <v>5.26081684210526</v>
      </c>
      <c r="U3612" s="4" t="n">
        <v>-4.8779744542169</v>
      </c>
      <c r="V3612" s="4" t="n">
        <v>4.8779744542169</v>
      </c>
      <c r="W3612" s="4" t="n">
        <v>-4.4517716559392</v>
      </c>
      <c r="X3612" s="4" t="n">
        <v>4.4517716559392</v>
      </c>
      <c r="Y3612" t="n">
        <v>12561</v>
      </c>
      <c r="Z3612" t="n">
        <v>4750</v>
      </c>
      <c r="AA3612" t="n">
        <v>9429</v>
      </c>
      <c r="AB3612" t="n">
        <v>7882</v>
      </c>
      <c r="AC3612" s="2" t="n">
        <v>0.602638924130931</v>
      </c>
      <c r="AD3612" s="2" t="n">
        <v>0.50376498037968</v>
      </c>
      <c r="AE3612" s="2" t="n">
        <v>0.378154605525038</v>
      </c>
      <c r="AF3612" s="1" t="n">
        <v>32508</v>
      </c>
      <c r="AG3612" s="1" t="n">
        <v>36923</v>
      </c>
      <c r="AH3612" t="n">
        <v>5812</v>
      </c>
      <c r="AI3612" s="2" t="n">
        <v>0.56829959910042</v>
      </c>
      <c r="AJ3612" s="2" t="n">
        <v>0.691328654692518</v>
      </c>
      <c r="AK3612" t="s">
        <v>528</v>
      </c>
      <c r="AL3612" t="s">
        <v>99</v>
      </c>
      <c r="AM3612" t="b">
        <v>0</v>
      </c>
      <c r="AN3612" t="b">
        <v>0</v>
      </c>
      <c r="AO3612" t="b">
        <v>0</v>
      </c>
      <c r="AP3612" t="b">
        <v>0</v>
      </c>
    </row>
    <row r="3613">
      <c r="A3613" t="b">
        <v>0</v>
      </c>
      <c r="B3613" t="n">
        <v>1060</v>
      </c>
      <c r="C3613" t="n">
        <v>1527</v>
      </c>
      <c r="D3613" t="s">
        <v>42</v>
      </c>
      <c r="E3613" t="s">
        <v>42</v>
      </c>
      <c r="F3613" t="s">
        <v>96</v>
      </c>
      <c r="G3613" t="s">
        <v>96</v>
      </c>
      <c r="H3613" t="s">
        <v>934</v>
      </c>
      <c r="I3613" t="s">
        <v>530</v>
      </c>
      <c r="J3613" t="n">
        <v>-1</v>
      </c>
      <c r="K3613" t="n">
        <v>1</v>
      </c>
      <c r="L3613" s="2" t="n">
        <v>0.490740740740741</v>
      </c>
      <c r="M3613" s="3" t="n">
        <v>460</v>
      </c>
      <c r="N3613" s="3" t="n">
        <v>-165</v>
      </c>
      <c r="O3613" s="3" t="n">
        <v>8711.32486231</v>
      </c>
      <c r="P3613" s="2" t="n">
        <v>0.0108660395718456</v>
      </c>
      <c r="Q3613" s="2" t="n">
        <v>0.104281543950697</v>
      </c>
      <c r="R3613" s="4" t="n">
        <v>-0.603541564190851</v>
      </c>
      <c r="S3613" s="4" t="n">
        <v>-2.38811871553682</v>
      </c>
      <c r="T3613" s="4" t="n">
        <v>3.09704184236133</v>
      </c>
      <c r="U3613" s="4" t="n">
        <v>-2.36798993620889</v>
      </c>
      <c r="V3613" s="4" t="n">
        <v>2.41499857623788</v>
      </c>
      <c r="W3613" s="4" t="n">
        <v>-2.36316730404045</v>
      </c>
      <c r="X3613" s="4" t="n">
        <v>2.36316730404045</v>
      </c>
      <c r="Y3613" t="n">
        <v>7275</v>
      </c>
      <c r="Z3613" t="n">
        <v>6166</v>
      </c>
      <c r="AA3613" t="n">
        <v>6660</v>
      </c>
      <c r="AB3613" t="n">
        <v>6781</v>
      </c>
      <c r="AC3613" s="2" t="n">
        <v>0.925825825825826</v>
      </c>
      <c r="AD3613" s="2" t="n">
        <v>0.909305412181094</v>
      </c>
      <c r="AE3613" s="2" t="n">
        <v>0.847560137457045</v>
      </c>
      <c r="AF3613" s="1" t="n">
        <v>38352</v>
      </c>
      <c r="AG3613" s="1" t="n">
        <v>37987</v>
      </c>
      <c r="AH3613" t="n">
        <v>6978</v>
      </c>
      <c r="AI3613" s="2" t="n">
        <v>1</v>
      </c>
      <c r="AJ3613" s="2" t="n">
        <v>0.950292795860003</v>
      </c>
      <c r="AK3613" t="s">
        <v>935</v>
      </c>
      <c r="AL3613" t="s">
        <v>531</v>
      </c>
      <c r="AM3613" t="b">
        <v>0</v>
      </c>
      <c r="AN3613" t="b">
        <v>0</v>
      </c>
      <c r="AO3613" t="b">
        <v>0</v>
      </c>
      <c r="AP3613" t="b">
        <v>0</v>
      </c>
    </row>
    <row r="3614">
      <c r="A3614" t="b">
        <v>0</v>
      </c>
      <c r="B3614" t="n">
        <v>1517</v>
      </c>
      <c r="C3614" t="n">
        <v>1527</v>
      </c>
      <c r="D3614" t="s">
        <v>42</v>
      </c>
      <c r="E3614" t="s">
        <v>42</v>
      </c>
      <c r="F3614" t="s">
        <v>96</v>
      </c>
      <c r="G3614" t="s">
        <v>96</v>
      </c>
      <c r="H3614" t="s">
        <v>973</v>
      </c>
      <c r="I3614" t="s">
        <v>530</v>
      </c>
      <c r="J3614" t="n">
        <v>1</v>
      </c>
      <c r="K3614" t="n">
        <v>1</v>
      </c>
      <c r="L3614" s="2" t="n">
        <v>0.406045751633987</v>
      </c>
      <c r="M3614" s="3" t="n">
        <v>565</v>
      </c>
      <c r="N3614" s="3" t="n">
        <v>-270</v>
      </c>
      <c r="O3614" s="3" t="n">
        <v>7473.0127817</v>
      </c>
      <c r="P3614" s="2" t="n">
        <v>0.0135297654840649</v>
      </c>
      <c r="Q3614" s="2" t="n">
        <v>0.115754660252556</v>
      </c>
      <c r="R3614" s="4" t="n">
        <v>0.446510210301737</v>
      </c>
      <c r="S3614" s="4" t="n">
        <v>1.75186710763681</v>
      </c>
      <c r="T3614" s="4" t="n">
        <v>2.84198135898978</v>
      </c>
      <c r="U3614" s="4" t="n">
        <v>1.74778582829883</v>
      </c>
      <c r="V3614" s="4" t="n">
        <v>1.7920632438146</v>
      </c>
      <c r="W3614" s="4" t="n">
        <v>1.87801011118092</v>
      </c>
      <c r="X3614" s="4" t="n">
        <v>1.87801011118092</v>
      </c>
      <c r="Y3614" t="n">
        <v>8214</v>
      </c>
      <c r="Z3614" t="n">
        <v>6652</v>
      </c>
      <c r="AA3614" t="n">
        <v>8085</v>
      </c>
      <c r="AB3614" t="n">
        <v>6781</v>
      </c>
      <c r="AC3614" s="2" t="n">
        <v>0.980976257189205</v>
      </c>
      <c r="AD3614" s="2" t="n">
        <v>0.822758194186766</v>
      </c>
      <c r="AE3614" s="2" t="n">
        <v>0.809836863890918</v>
      </c>
      <c r="AF3614" s="1" t="n">
        <v>36923</v>
      </c>
      <c r="AG3614" s="1" t="n">
        <v>37987</v>
      </c>
      <c r="AH3614" t="n">
        <v>7343</v>
      </c>
      <c r="AI3614" s="2" t="n">
        <v>0.873438800999167</v>
      </c>
      <c r="AJ3614" s="2" t="n">
        <v>1</v>
      </c>
      <c r="AK3614" t="s">
        <v>974</v>
      </c>
      <c r="AL3614" t="s">
        <v>531</v>
      </c>
      <c r="AM3614" t="b">
        <v>0</v>
      </c>
      <c r="AN3614" t="b">
        <v>0</v>
      </c>
      <c r="AO3614" t="b">
        <v>0</v>
      </c>
      <c r="AP3614" t="b">
        <v>0</v>
      </c>
    </row>
    <row r="3615">
      <c r="A3615" t="b">
        <v>0</v>
      </c>
      <c r="B3615" t="n">
        <v>455</v>
      </c>
      <c r="C3615" t="n">
        <v>1531</v>
      </c>
      <c r="D3615" t="s">
        <v>42</v>
      </c>
      <c r="E3615" t="s">
        <v>42</v>
      </c>
      <c r="F3615" t="s">
        <v>44</v>
      </c>
      <c r="G3615" t="s">
        <v>96</v>
      </c>
      <c r="H3615" t="s">
        <v>180</v>
      </c>
      <c r="I3615" t="s">
        <v>469</v>
      </c>
      <c r="J3615" t="n">
        <v>1</v>
      </c>
      <c r="K3615" t="n">
        <v>0</v>
      </c>
      <c r="L3615" s="2" t="n">
        <v>0.537878787878788</v>
      </c>
      <c r="M3615" s="3" t="n">
        <v>452</v>
      </c>
      <c r="N3615" s="3" t="n">
        <v>24</v>
      </c>
      <c r="O3615" s="3" t="n">
        <v>8625.97143737</v>
      </c>
      <c r="P3615" s="2"/>
      <c r="Q3615" s="2"/>
      <c r="R3615" s="4"/>
      <c r="S3615" s="4"/>
      <c r="T3615" s="4"/>
      <c r="U3615" s="4"/>
      <c r="V3615" s="4"/>
      <c r="W3615" s="4" t="n">
        <v>-1.04004690718665</v>
      </c>
      <c r="X3615" s="4" t="n">
        <v>1.14947953690012</v>
      </c>
      <c r="Y3615" t="n">
        <v>5458</v>
      </c>
      <c r="Z3615" t="n">
        <v>0</v>
      </c>
      <c r="AA3615" t="n">
        <v>1444</v>
      </c>
      <c r="AB3615" t="n">
        <v>4014</v>
      </c>
      <c r="AC3615" s="2" t="n">
        <v>0</v>
      </c>
      <c r="AD3615" s="2" t="n">
        <v>0</v>
      </c>
      <c r="AE3615" s="2" t="n">
        <v>0</v>
      </c>
      <c r="AF3615" s="1" t="n">
        <v>39082</v>
      </c>
      <c r="AG3615" s="1" t="n">
        <v>41018</v>
      </c>
      <c r="AH3615" t="n">
        <v>0</v>
      </c>
      <c r="AI3615" s="2" t="n">
        <v>0</v>
      </c>
      <c r="AJ3615" s="2" t="n">
        <v>0</v>
      </c>
      <c r="AK3615" t="s">
        <v>652</v>
      </c>
      <c r="AL3615" t="s">
        <v>529</v>
      </c>
      <c r="AM3615" t="b">
        <v>0</v>
      </c>
      <c r="AN3615" t="b">
        <v>0</v>
      </c>
      <c r="AO3615" t="b">
        <v>0</v>
      </c>
      <c r="AP3615" t="b">
        <v>0</v>
      </c>
    </row>
    <row r="3616">
      <c r="A3616" t="b">
        <v>0</v>
      </c>
      <c r="B3616" t="n">
        <v>994</v>
      </c>
      <c r="C3616" t="n">
        <v>1533</v>
      </c>
      <c r="D3616" t="s">
        <v>42</v>
      </c>
      <c r="E3616" t="s">
        <v>42</v>
      </c>
      <c r="F3616" t="s">
        <v>44</v>
      </c>
      <c r="G3616" t="s">
        <v>105</v>
      </c>
      <c r="H3616" t="s">
        <v>467</v>
      </c>
      <c r="I3616" t="s">
        <v>532</v>
      </c>
      <c r="J3616" t="n">
        <v>-1</v>
      </c>
      <c r="K3616" t="n">
        <v>0</v>
      </c>
      <c r="L3616" s="2" t="n">
        <v>0.909090909090909</v>
      </c>
      <c r="M3616" s="3" t="n">
        <v>7</v>
      </c>
      <c r="N3616" s="3" t="n">
        <v>3</v>
      </c>
      <c r="O3616" s="3" t="n">
        <v>2761.94932574</v>
      </c>
      <c r="P3616" s="2"/>
      <c r="Q3616" s="2"/>
      <c r="R3616" s="4"/>
      <c r="S3616" s="4"/>
      <c r="T3616" s="4"/>
      <c r="U3616" s="4"/>
      <c r="V3616" s="4"/>
      <c r="W3616" s="4" t="n">
        <v>-1.10757700267737</v>
      </c>
      <c r="X3616" s="4" t="n">
        <v>1.10757700267737</v>
      </c>
      <c r="Y3616" t="n">
        <v>10903</v>
      </c>
      <c r="Z3616" t="n">
        <v>0</v>
      </c>
      <c r="AA3616" t="n">
        <v>6224</v>
      </c>
      <c r="AB3616" t="n">
        <v>4679</v>
      </c>
      <c r="AC3616" s="2" t="n">
        <v>0</v>
      </c>
      <c r="AD3616" s="2" t="n">
        <v>0</v>
      </c>
      <c r="AE3616" s="2" t="n">
        <v>0</v>
      </c>
      <c r="AF3616" s="1" t="n">
        <v>32508</v>
      </c>
      <c r="AG3616" s="1" t="n">
        <v>40641</v>
      </c>
      <c r="AH3616" t="n">
        <v>0</v>
      </c>
      <c r="AI3616" s="2" t="n">
        <v>0</v>
      </c>
      <c r="AJ3616" s="2" t="n">
        <v>0</v>
      </c>
      <c r="AK3616" t="s">
        <v>694</v>
      </c>
      <c r="AL3616" t="s">
        <v>533</v>
      </c>
      <c r="AM3616" t="b">
        <v>0</v>
      </c>
      <c r="AN3616" t="b">
        <v>0</v>
      </c>
      <c r="AO3616" t="b">
        <v>0</v>
      </c>
      <c r="AP3616" t="b">
        <v>0</v>
      </c>
    </row>
    <row r="3617">
      <c r="A3617" t="b">
        <v>0</v>
      </c>
      <c r="B3617" t="n">
        <v>1074</v>
      </c>
      <c r="C3617" t="n">
        <v>1533</v>
      </c>
      <c r="D3617" t="s">
        <v>42</v>
      </c>
      <c r="E3617" t="s">
        <v>42</v>
      </c>
      <c r="F3617" t="s">
        <v>109</v>
      </c>
      <c r="G3617" t="s">
        <v>105</v>
      </c>
      <c r="H3617" t="s">
        <v>467</v>
      </c>
      <c r="I3617" t="s">
        <v>532</v>
      </c>
      <c r="J3617" t="n">
        <v>-1</v>
      </c>
      <c r="K3617" t="n">
        <v>0</v>
      </c>
      <c r="L3617" s="2" t="n">
        <v>0.909090909090909</v>
      </c>
      <c r="M3617" s="3" t="n">
        <v>7</v>
      </c>
      <c r="N3617" s="3" t="n">
        <v>3</v>
      </c>
      <c r="O3617" s="3" t="n">
        <v>6464.25477634</v>
      </c>
      <c r="P3617" s="2" t="n">
        <v>0.0286650286650287</v>
      </c>
      <c r="Q3617" s="2" t="n">
        <v>0.294021294021294</v>
      </c>
      <c r="R3617" s="4" t="n">
        <v>-0.467116357504216</v>
      </c>
      <c r="S3617" s="4" t="n">
        <v>-0.664250614250614</v>
      </c>
      <c r="T3617" s="4" t="n">
        <v>1.06752661752662</v>
      </c>
      <c r="U3617" s="4" t="n">
        <v>-0.674036208561363</v>
      </c>
      <c r="V3617" s="4" t="n">
        <v>0.860482754138922</v>
      </c>
      <c r="W3617" s="4" t="n">
        <v>-0.175496092593756</v>
      </c>
      <c r="X3617" s="4" t="n">
        <v>0.393984527507077</v>
      </c>
      <c r="Y3617" t="n">
        <v>5775</v>
      </c>
      <c r="Z3617" t="n">
        <v>2442</v>
      </c>
      <c r="AA3617" t="n">
        <v>3538</v>
      </c>
      <c r="AB3617" t="n">
        <v>4679</v>
      </c>
      <c r="AC3617" s="2" t="n">
        <v>0.690220463538722</v>
      </c>
      <c r="AD3617" s="2" t="n">
        <v>0.521906390254328</v>
      </c>
      <c r="AE3617" s="2" t="n">
        <v>0.422857142857143</v>
      </c>
      <c r="AF3617" s="1" t="n">
        <v>39321</v>
      </c>
      <c r="AG3617" s="1" t="n">
        <v>40641</v>
      </c>
      <c r="AH3617" t="n">
        <v>2474</v>
      </c>
      <c r="AI3617" s="2" t="n">
        <v>0.652082235108065</v>
      </c>
      <c r="AJ3617" s="2" t="n">
        <v>0.527617828961399</v>
      </c>
      <c r="AK3617" t="s">
        <v>468</v>
      </c>
      <c r="AL3617" t="s">
        <v>533</v>
      </c>
      <c r="AM3617" t="b">
        <v>0</v>
      </c>
      <c r="AN3617" t="b">
        <v>0</v>
      </c>
      <c r="AO3617" t="b">
        <v>0</v>
      </c>
      <c r="AP3617" t="b">
        <v>0</v>
      </c>
    </row>
    <row r="3618">
      <c r="A3618" t="b">
        <v>0</v>
      </c>
      <c r="B3618" t="n">
        <v>1232</v>
      </c>
      <c r="C3618" t="n">
        <v>1533</v>
      </c>
      <c r="D3618" t="s">
        <v>42</v>
      </c>
      <c r="E3618" t="s">
        <v>42</v>
      </c>
      <c r="F3618" t="s">
        <v>44</v>
      </c>
      <c r="G3618" t="s">
        <v>105</v>
      </c>
      <c r="H3618" t="s">
        <v>692</v>
      </c>
      <c r="I3618" t="s">
        <v>532</v>
      </c>
      <c r="J3618" t="n">
        <v>-1</v>
      </c>
      <c r="K3618" t="n">
        <v>0</v>
      </c>
      <c r="L3618" s="2" t="n">
        <v>0.537878787878788</v>
      </c>
      <c r="M3618" s="3" t="n">
        <v>36</v>
      </c>
      <c r="N3618" s="3" t="n">
        <v>-26</v>
      </c>
      <c r="O3618" s="3" t="n">
        <v>4353.11155383</v>
      </c>
      <c r="P3618" s="2" t="n">
        <v>0.0490485124631466</v>
      </c>
      <c r="Q3618" s="2" t="n">
        <v>0.380058965424819</v>
      </c>
      <c r="R3618" s="4" t="n">
        <v>0.350620067643743</v>
      </c>
      <c r="S3618" s="4" t="n">
        <v>0.393379790940766</v>
      </c>
      <c r="T3618" s="4" t="n">
        <v>0.992468507102654</v>
      </c>
      <c r="U3618" s="4" t="n">
        <v>0.396014349100122</v>
      </c>
      <c r="V3618" s="4" t="n">
        <v>0.522648416394556</v>
      </c>
      <c r="W3618" s="4" t="n">
        <v>0.556804229262613</v>
      </c>
      <c r="X3618" s="4" t="n">
        <v>0.56703715569402</v>
      </c>
      <c r="Y3618" t="n">
        <v>6243</v>
      </c>
      <c r="Z3618" t="n">
        <v>3731</v>
      </c>
      <c r="AA3618" t="n">
        <v>5295</v>
      </c>
      <c r="AB3618" t="n">
        <v>4679</v>
      </c>
      <c r="AC3618" s="2" t="n">
        <v>0.797392605257534</v>
      </c>
      <c r="AD3618" s="2" t="n">
        <v>0.704627006610009</v>
      </c>
      <c r="AE3618" s="2" t="n">
        <v>0.59762934486625</v>
      </c>
      <c r="AF3618" s="1" t="n">
        <v>39082</v>
      </c>
      <c r="AG3618" s="1" t="n">
        <v>40641</v>
      </c>
      <c r="AH3618" t="n">
        <v>3746</v>
      </c>
      <c r="AI3618" s="2" t="n">
        <v>0.70612629594722</v>
      </c>
      <c r="AJ3618" s="2" t="n">
        <v>0.798891021539774</v>
      </c>
      <c r="AK3618" t="s">
        <v>783</v>
      </c>
      <c r="AL3618" t="s">
        <v>533</v>
      </c>
      <c r="AM3618" t="b">
        <v>0</v>
      </c>
      <c r="AN3618" t="b">
        <v>0</v>
      </c>
      <c r="AO3618" t="b">
        <v>0</v>
      </c>
      <c r="AP3618" t="b">
        <v>0</v>
      </c>
    </row>
    <row r="3619">
      <c r="A3619" t="b">
        <v>0</v>
      </c>
      <c r="B3619" t="n">
        <v>1437</v>
      </c>
      <c r="C3619" t="n">
        <v>1533</v>
      </c>
      <c r="D3619" t="s">
        <v>42</v>
      </c>
      <c r="E3619" t="s">
        <v>42</v>
      </c>
      <c r="F3619" t="s">
        <v>44</v>
      </c>
      <c r="G3619" t="s">
        <v>105</v>
      </c>
      <c r="H3619" t="s">
        <v>464</v>
      </c>
      <c r="I3619" t="s">
        <v>532</v>
      </c>
      <c r="J3619" t="n">
        <v>1</v>
      </c>
      <c r="K3619" t="n">
        <v>0</v>
      </c>
      <c r="L3619" s="2" t="n">
        <v>0.915664335664336</v>
      </c>
      <c r="M3619" s="3" t="n">
        <v>16</v>
      </c>
      <c r="N3619" s="3" t="n">
        <v>-6</v>
      </c>
      <c r="O3619" s="3" t="n">
        <v>2267.23742627</v>
      </c>
      <c r="P3619" s="2" t="n">
        <v>0.0350378787878788</v>
      </c>
      <c r="Q3619" s="2" t="n">
        <v>0.271780303030303</v>
      </c>
      <c r="R3619" s="4" t="n">
        <v>0.436702649656526</v>
      </c>
      <c r="S3619" s="4" t="n">
        <v>0.892589962121212</v>
      </c>
      <c r="T3619" s="4" t="n">
        <v>1.52336647727273</v>
      </c>
      <c r="U3619" s="4" t="n">
        <v>0.861884740274695</v>
      </c>
      <c r="V3619" s="4" t="n">
        <v>0.958547714251828</v>
      </c>
      <c r="W3619" s="4" t="n">
        <v>1.16326756652894</v>
      </c>
      <c r="X3619" s="4" t="n">
        <v>1.16326756652894</v>
      </c>
      <c r="Y3619" t="n">
        <v>6243</v>
      </c>
      <c r="Z3619" t="n">
        <v>4224</v>
      </c>
      <c r="AA3619" t="n">
        <v>5788</v>
      </c>
      <c r="AB3619" t="n">
        <v>4679</v>
      </c>
      <c r="AC3619" s="2" t="n">
        <v>0.902756999358837</v>
      </c>
      <c r="AD3619" s="2" t="n">
        <v>0.729785763648929</v>
      </c>
      <c r="AE3619" s="2" t="n">
        <v>0.676597789524267</v>
      </c>
      <c r="AF3619" s="1" t="n">
        <v>39082</v>
      </c>
      <c r="AG3619" s="1" t="n">
        <v>40641</v>
      </c>
      <c r="AH3619" t="n">
        <v>4237</v>
      </c>
      <c r="AI3619" s="2" t="n">
        <v>0.731021394064872</v>
      </c>
      <c r="AJ3619" s="2" t="n">
        <v>0.903604179995735</v>
      </c>
      <c r="AK3619" t="s">
        <v>466</v>
      </c>
      <c r="AL3619" t="s">
        <v>533</v>
      </c>
      <c r="AM3619" t="b">
        <v>0</v>
      </c>
      <c r="AN3619" t="b">
        <v>0</v>
      </c>
      <c r="AO3619" t="b">
        <v>0</v>
      </c>
      <c r="AP3619" t="b">
        <v>0</v>
      </c>
    </row>
    <row r="3620">
      <c r="A3620" t="b">
        <v>0</v>
      </c>
      <c r="B3620" t="n">
        <v>1243</v>
      </c>
      <c r="C3620" t="n">
        <v>1566</v>
      </c>
      <c r="D3620" t="s">
        <v>42</v>
      </c>
      <c r="E3620" t="s">
        <v>42</v>
      </c>
      <c r="F3620" t="s">
        <v>44</v>
      </c>
      <c r="G3620" t="s">
        <v>179</v>
      </c>
      <c r="H3620" t="s">
        <v>508</v>
      </c>
      <c r="I3620" t="s">
        <v>980</v>
      </c>
      <c r="J3620" t="n">
        <v>1</v>
      </c>
      <c r="K3620" t="n">
        <v>0</v>
      </c>
      <c r="L3620" s="2" t="n">
        <v>0.477272727272727</v>
      </c>
      <c r="M3620" s="3" t="n">
        <v>148</v>
      </c>
      <c r="N3620" s="3" t="n">
        <v>-120</v>
      </c>
      <c r="O3620" s="3" t="n">
        <v>6243.85136052</v>
      </c>
      <c r="P3620" s="2"/>
      <c r="Q3620" s="2"/>
      <c r="R3620" s="4"/>
      <c r="S3620" s="4"/>
      <c r="T3620" s="4"/>
      <c r="U3620" s="4"/>
      <c r="V3620" s="4"/>
      <c r="W3620" s="4" t="n">
        <v>0.961805804952817</v>
      </c>
      <c r="X3620" s="4" t="n">
        <v>2.21003709641225</v>
      </c>
      <c r="Y3620" t="n">
        <v>1556</v>
      </c>
      <c r="Z3620" t="n">
        <v>0</v>
      </c>
      <c r="AA3620" t="n">
        <v>366</v>
      </c>
      <c r="AB3620" t="n">
        <v>1190</v>
      </c>
      <c r="AC3620" s="2" t="n">
        <v>0</v>
      </c>
      <c r="AD3620" s="2" t="n">
        <v>0</v>
      </c>
      <c r="AE3620" s="2" t="n">
        <v>0</v>
      </c>
      <c r="AF3620" s="1" t="n">
        <v>39082</v>
      </c>
      <c r="AG3620" s="1" t="n">
        <v>43404</v>
      </c>
      <c r="AH3620" t="n">
        <v>0</v>
      </c>
      <c r="AI3620" s="2" t="n">
        <v>0</v>
      </c>
      <c r="AJ3620" s="2" t="n">
        <v>0</v>
      </c>
      <c r="AK3620" t="s">
        <v>509</v>
      </c>
      <c r="AL3620" t="s">
        <v>981</v>
      </c>
      <c r="AM3620" t="b">
        <v>0</v>
      </c>
      <c r="AN3620" t="b">
        <v>0</v>
      </c>
      <c r="AO3620" t="b">
        <v>0</v>
      </c>
      <c r="AP3620" t="b">
        <v>0</v>
      </c>
    </row>
    <row r="3621">
      <c r="A3621" t="b">
        <v>0</v>
      </c>
      <c r="B3621" t="n">
        <v>209</v>
      </c>
      <c r="C3621" t="n">
        <v>1566</v>
      </c>
      <c r="D3621" t="s">
        <v>42</v>
      </c>
      <c r="E3621" t="s">
        <v>42</v>
      </c>
      <c r="F3621" t="s">
        <v>105</v>
      </c>
      <c r="G3621" t="s">
        <v>179</v>
      </c>
      <c r="H3621" t="s">
        <v>265</v>
      </c>
      <c r="I3621" t="s">
        <v>980</v>
      </c>
      <c r="J3621" t="n">
        <v>-1</v>
      </c>
      <c r="K3621" t="n">
        <v>0</v>
      </c>
      <c r="L3621" s="2" t="n">
        <v>0.477272727272727</v>
      </c>
      <c r="M3621" s="3" t="n">
        <v>203</v>
      </c>
      <c r="N3621" s="3" t="n">
        <v>-175</v>
      </c>
      <c r="O3621" s="3" t="n">
        <v>8696.60738101</v>
      </c>
      <c r="P3621" s="2" t="n">
        <v>0</v>
      </c>
      <c r="Q3621" s="2" t="n">
        <v>0.04</v>
      </c>
      <c r="R3621" s="4" t="n">
        <v>-0.92</v>
      </c>
      <c r="S3621" s="4" t="n">
        <v>-2.9748</v>
      </c>
      <c r="T3621" s="4" t="n">
        <v>2.9996</v>
      </c>
      <c r="U3621" s="4" t="n">
        <v>-1.93061827956989</v>
      </c>
      <c r="V3621" s="4" t="n">
        <v>1.93061827956989</v>
      </c>
      <c r="W3621" s="4" t="n">
        <v>-2.45689251502431</v>
      </c>
      <c r="X3621" s="4" t="n">
        <v>2.49799180580445</v>
      </c>
      <c r="Y3621" t="n">
        <v>1625</v>
      </c>
      <c r="Z3621" t="n">
        <v>25</v>
      </c>
      <c r="AA3621" t="n">
        <v>460</v>
      </c>
      <c r="AB3621" t="n">
        <v>1190</v>
      </c>
      <c r="AC3621" s="2" t="n">
        <v>0.0543478260869565</v>
      </c>
      <c r="AD3621" s="2" t="n">
        <v>0.0210084033613445</v>
      </c>
      <c r="AE3621" s="2" t="n">
        <v>0.0153846153846154</v>
      </c>
      <c r="AF3621" s="1" t="n">
        <v>44871</v>
      </c>
      <c r="AG3621" s="1" t="n">
        <v>43404</v>
      </c>
      <c r="AH3621" t="n">
        <v>147</v>
      </c>
      <c r="AI3621" s="2" t="n">
        <v>0.320261437908497</v>
      </c>
      <c r="AJ3621" s="2" t="n">
        <v>0.0910780669144981</v>
      </c>
      <c r="AK3621" t="s">
        <v>266</v>
      </c>
      <c r="AL3621" t="s">
        <v>981</v>
      </c>
      <c r="AM3621" t="b">
        <v>0</v>
      </c>
      <c r="AN3621" t="b">
        <v>0</v>
      </c>
      <c r="AO3621" t="b">
        <v>0</v>
      </c>
      <c r="AP3621" t="b">
        <v>0</v>
      </c>
    </row>
    <row r="3622">
      <c r="A3622" t="b">
        <v>0</v>
      </c>
      <c r="B3622" t="n">
        <v>650</v>
      </c>
      <c r="C3622" t="n">
        <v>1566</v>
      </c>
      <c r="D3622" t="s">
        <v>42</v>
      </c>
      <c r="E3622" t="s">
        <v>42</v>
      </c>
      <c r="F3622" t="s">
        <v>291</v>
      </c>
      <c r="G3622" t="s">
        <v>179</v>
      </c>
      <c r="H3622" t="s">
        <v>599</v>
      </c>
      <c r="I3622" t="s">
        <v>980</v>
      </c>
      <c r="J3622" t="n">
        <v>-1</v>
      </c>
      <c r="K3622" t="n">
        <v>1</v>
      </c>
      <c r="L3622" s="2" t="n">
        <v>0.398809523809524</v>
      </c>
      <c r="M3622" s="3" t="n">
        <v>78</v>
      </c>
      <c r="N3622" s="3" t="n">
        <v>-50</v>
      </c>
      <c r="O3622" s="3" t="n">
        <v>6122.43251547</v>
      </c>
      <c r="P3622" s="2" t="n">
        <v>0.000969932104752667</v>
      </c>
      <c r="Q3622" s="2" t="n">
        <v>0.157129000969932</v>
      </c>
      <c r="R3622" s="4" t="n">
        <v>-0.56504854368932</v>
      </c>
      <c r="S3622" s="4" t="n">
        <v>-1.77335596508244</v>
      </c>
      <c r="T3622" s="4" t="n">
        <v>2.33731328806983</v>
      </c>
      <c r="U3622" s="4" t="n">
        <v>-1.70179750532883</v>
      </c>
      <c r="V3622" s="4" t="n">
        <v>1.76588803845162</v>
      </c>
      <c r="W3622" s="4" t="n">
        <v>-1.84436993633218</v>
      </c>
      <c r="X3622" s="4" t="n">
        <v>1.88810895903017</v>
      </c>
      <c r="Y3622" t="n">
        <v>6531</v>
      </c>
      <c r="Z3622" t="n">
        <v>1031</v>
      </c>
      <c r="AA3622" t="n">
        <v>6372</v>
      </c>
      <c r="AB3622" t="n">
        <v>1190</v>
      </c>
      <c r="AC3622" s="2" t="n">
        <v>0.866386554621849</v>
      </c>
      <c r="AD3622" s="2" t="n">
        <v>0.161801632140615</v>
      </c>
      <c r="AE3622" s="2" t="n">
        <v>0.157862501913949</v>
      </c>
      <c r="AF3622" s="1" t="n">
        <v>38115</v>
      </c>
      <c r="AG3622" s="1" t="n">
        <v>43404</v>
      </c>
      <c r="AH3622" t="n">
        <v>1172</v>
      </c>
      <c r="AI3622" s="2" t="n">
        <v>0.181396068720012</v>
      </c>
      <c r="AJ3622" s="2" t="n">
        <v>0.726146220570012</v>
      </c>
      <c r="AK3622" t="s">
        <v>601</v>
      </c>
      <c r="AL3622" t="s">
        <v>981</v>
      </c>
      <c r="AM3622" t="b">
        <v>0</v>
      </c>
      <c r="AN3622" t="b">
        <v>0</v>
      </c>
      <c r="AO3622" t="b">
        <v>0</v>
      </c>
      <c r="AP3622" t="b">
        <v>0</v>
      </c>
    </row>
    <row r="3623">
      <c r="A3623" t="b">
        <v>0</v>
      </c>
      <c r="B3623" t="n">
        <v>1183</v>
      </c>
      <c r="C3623" t="n">
        <v>1571</v>
      </c>
      <c r="D3623" t="s">
        <v>42</v>
      </c>
      <c r="E3623" t="s">
        <v>42</v>
      </c>
      <c r="F3623" t="s">
        <v>44</v>
      </c>
      <c r="G3623" t="s">
        <v>105</v>
      </c>
      <c r="H3623" t="s">
        <v>755</v>
      </c>
      <c r="I3623" t="s">
        <v>110</v>
      </c>
      <c r="J3623" t="n">
        <v>-1</v>
      </c>
      <c r="K3623" t="n">
        <v>0</v>
      </c>
      <c r="L3623" s="2" t="n">
        <v>0.564523958116635</v>
      </c>
      <c r="M3623" s="3" t="n">
        <v>54</v>
      </c>
      <c r="N3623" s="3" t="n">
        <v>30</v>
      </c>
      <c r="O3623" s="3" t="n">
        <v>5534.50199934</v>
      </c>
      <c r="P3623" s="2"/>
      <c r="Q3623" s="2"/>
      <c r="R3623" s="4"/>
      <c r="S3623" s="4"/>
      <c r="T3623" s="4"/>
      <c r="U3623" s="4"/>
      <c r="V3623" s="4"/>
      <c r="W3623" s="4" t="n">
        <v>1.51965381030999</v>
      </c>
      <c r="X3623" s="4" t="n">
        <v>1.52031091903162</v>
      </c>
      <c r="Y3623" t="n">
        <v>4149</v>
      </c>
      <c r="Z3623" t="n">
        <v>0</v>
      </c>
      <c r="AA3623" t="n">
        <v>1097</v>
      </c>
      <c r="AB3623" t="n">
        <v>3052</v>
      </c>
      <c r="AC3623" s="2" t="n">
        <v>0</v>
      </c>
      <c r="AD3623" s="2" t="n">
        <v>0</v>
      </c>
      <c r="AE3623" s="2" t="n">
        <v>0</v>
      </c>
      <c r="AF3623" s="1" t="n">
        <v>39082</v>
      </c>
      <c r="AG3623" s="1" t="n">
        <v>42272</v>
      </c>
      <c r="AH3623" t="n">
        <v>0</v>
      </c>
      <c r="AI3623" s="2" t="n">
        <v>0</v>
      </c>
      <c r="AJ3623" s="2" t="n">
        <v>0</v>
      </c>
      <c r="AK3623" t="s">
        <v>756</v>
      </c>
      <c r="AL3623" t="s">
        <v>538</v>
      </c>
      <c r="AM3623" t="b">
        <v>0</v>
      </c>
      <c r="AN3623" t="b">
        <v>0</v>
      </c>
      <c r="AO3623" t="b">
        <v>0</v>
      </c>
      <c r="AP3623" t="b">
        <v>0</v>
      </c>
    </row>
    <row r="3624">
      <c r="A3624" t="b">
        <v>0</v>
      </c>
      <c r="B3624" t="n">
        <v>194</v>
      </c>
      <c r="C3624" t="n">
        <v>1571</v>
      </c>
      <c r="D3624" t="s">
        <v>42</v>
      </c>
      <c r="E3624" t="s">
        <v>42</v>
      </c>
      <c r="F3624" t="s">
        <v>179</v>
      </c>
      <c r="G3624" t="s">
        <v>105</v>
      </c>
      <c r="H3624" t="s">
        <v>265</v>
      </c>
      <c r="I3624" t="s">
        <v>110</v>
      </c>
      <c r="J3624" t="n">
        <v>-1</v>
      </c>
      <c r="K3624" t="n">
        <v>0</v>
      </c>
      <c r="L3624" s="2" t="n">
        <v>0.57302346776031</v>
      </c>
      <c r="M3624" s="3" t="n">
        <v>203</v>
      </c>
      <c r="N3624" s="3" t="n">
        <v>-119</v>
      </c>
      <c r="O3624" s="3" t="n">
        <v>3091.17201179</v>
      </c>
      <c r="P3624" s="2" t="n">
        <v>0.029126213592233</v>
      </c>
      <c r="Q3624" s="2" t="n">
        <v>0.359223300970874</v>
      </c>
      <c r="R3624" s="4" t="n">
        <v>0.4</v>
      </c>
      <c r="S3624" s="4" t="n">
        <v>0.101844660194175</v>
      </c>
      <c r="T3624" s="4" t="n">
        <v>0.734660194174757</v>
      </c>
      <c r="U3624" s="4" t="n">
        <v>0.00542205334123818</v>
      </c>
      <c r="V3624" s="4" t="n">
        <v>0.160059291598171</v>
      </c>
      <c r="W3624" s="4" t="n">
        <v>0.362207409043502</v>
      </c>
      <c r="X3624" s="4" t="n">
        <v>1.08685181575922</v>
      </c>
      <c r="Y3624" t="n">
        <v>3052</v>
      </c>
      <c r="Z3624" t="n">
        <v>103</v>
      </c>
      <c r="AA3624" t="n">
        <v>103</v>
      </c>
      <c r="AB3624" t="n">
        <v>3052</v>
      </c>
      <c r="AC3624" s="2" t="n">
        <v>1</v>
      </c>
      <c r="AD3624" s="2" t="n">
        <v>0.0337483617300131</v>
      </c>
      <c r="AE3624" s="2" t="n">
        <v>0.0337483617300131</v>
      </c>
      <c r="AF3624" s="1" t="n">
        <v>43374</v>
      </c>
      <c r="AG3624" s="1" t="n">
        <v>42272</v>
      </c>
      <c r="AH3624" t="n">
        <v>140</v>
      </c>
      <c r="AI3624" s="2" t="n">
        <v>1</v>
      </c>
      <c r="AJ3624" s="2" t="n">
        <v>0.0457815565729235</v>
      </c>
      <c r="AK3624" t="s">
        <v>600</v>
      </c>
      <c r="AL3624" t="s">
        <v>538</v>
      </c>
      <c r="AM3624" t="b">
        <v>0</v>
      </c>
      <c r="AN3624" t="b">
        <v>0</v>
      </c>
      <c r="AO3624" t="b">
        <v>0</v>
      </c>
      <c r="AP3624" t="b">
        <v>0</v>
      </c>
    </row>
    <row r="3625">
      <c r="A3625" t="b">
        <v>0</v>
      </c>
      <c r="B3625" t="n">
        <v>721</v>
      </c>
      <c r="C3625" t="n">
        <v>1571</v>
      </c>
      <c r="D3625" t="s">
        <v>42</v>
      </c>
      <c r="E3625" t="s">
        <v>42</v>
      </c>
      <c r="F3625" t="s">
        <v>105</v>
      </c>
      <c r="G3625" t="s">
        <v>105</v>
      </c>
      <c r="H3625" t="s">
        <v>613</v>
      </c>
      <c r="I3625" t="s">
        <v>110</v>
      </c>
      <c r="J3625" t="n">
        <v>-1</v>
      </c>
      <c r="K3625" t="n">
        <v>-1</v>
      </c>
      <c r="L3625" s="2" t="n">
        <v>0.525814536340852</v>
      </c>
      <c r="M3625" s="3" t="n">
        <v>194</v>
      </c>
      <c r="N3625" s="3" t="n">
        <v>-110</v>
      </c>
      <c r="O3625" s="3" t="n">
        <v>5653.1811245</v>
      </c>
      <c r="P3625" s="2" t="n">
        <v>0.0118032786885246</v>
      </c>
      <c r="Q3625" s="2" t="n">
        <v>0.0963934426229508</v>
      </c>
      <c r="R3625" s="4" t="n">
        <v>0.794293297942933</v>
      </c>
      <c r="S3625" s="4" t="n">
        <v>2.70183606557377</v>
      </c>
      <c r="T3625" s="4" t="n">
        <v>2.98078688524591</v>
      </c>
      <c r="U3625" s="4" t="n">
        <v>2.67437761926786</v>
      </c>
      <c r="V3625" s="4" t="n">
        <v>2.67437761926786</v>
      </c>
      <c r="W3625" s="4" t="n">
        <v>2.6973847459648</v>
      </c>
      <c r="X3625" s="4" t="n">
        <v>2.6973847459648</v>
      </c>
      <c r="Y3625" t="n">
        <v>3654</v>
      </c>
      <c r="Z3625" t="n">
        <v>3050</v>
      </c>
      <c r="AA3625" t="n">
        <v>3652</v>
      </c>
      <c r="AB3625" t="n">
        <v>3052</v>
      </c>
      <c r="AC3625" s="2" t="n">
        <v>0.999344692005242</v>
      </c>
      <c r="AD3625" s="2" t="n">
        <v>0.835158817086528</v>
      </c>
      <c r="AE3625" s="2" t="n">
        <v>0.834701696770662</v>
      </c>
      <c r="AF3625" s="1" t="n">
        <v>41677</v>
      </c>
      <c r="AG3625" s="1" t="n">
        <v>42272</v>
      </c>
      <c r="AH3625" t="n">
        <v>3058</v>
      </c>
      <c r="AI3625" s="2" t="n">
        <v>0.837120175198467</v>
      </c>
      <c r="AJ3625" s="2" t="n">
        <v>1</v>
      </c>
      <c r="AK3625" t="s">
        <v>615</v>
      </c>
      <c r="AL3625" t="s">
        <v>538</v>
      </c>
      <c r="AM3625" t="b">
        <v>0</v>
      </c>
      <c r="AN3625" t="b">
        <v>0</v>
      </c>
      <c r="AO3625" t="b">
        <v>0</v>
      </c>
      <c r="AP3625" t="b">
        <v>0</v>
      </c>
    </row>
    <row r="3626">
      <c r="A3626" t="b">
        <v>0</v>
      </c>
      <c r="B3626" t="n">
        <v>685</v>
      </c>
      <c r="C3626" t="n">
        <v>1584</v>
      </c>
      <c r="D3626" t="s">
        <v>42</v>
      </c>
      <c r="E3626" t="s">
        <v>42</v>
      </c>
      <c r="F3626" t="s">
        <v>44</v>
      </c>
      <c r="G3626" t="s">
        <v>44</v>
      </c>
      <c r="H3626" t="s">
        <v>545</v>
      </c>
      <c r="I3626" t="s">
        <v>542</v>
      </c>
      <c r="J3626" t="n">
        <v>-1</v>
      </c>
      <c r="K3626" t="n">
        <v>-1</v>
      </c>
      <c r="L3626" s="2" t="n">
        <v>0.5</v>
      </c>
      <c r="M3626" s="3" t="n">
        <v>325</v>
      </c>
      <c r="N3626" s="3" t="n">
        <v>-55</v>
      </c>
      <c r="O3626" s="3" t="n">
        <v>7675.80622897</v>
      </c>
      <c r="P3626" s="2" t="n">
        <v>0.00862068965517241</v>
      </c>
      <c r="Q3626" s="2" t="n">
        <v>0.0833333333333333</v>
      </c>
      <c r="R3626" s="4" t="n">
        <v>0.692753623188406</v>
      </c>
      <c r="S3626" s="4" t="n">
        <v>2.8051724137931</v>
      </c>
      <c r="T3626" s="4" t="n">
        <v>3.31206896551724</v>
      </c>
      <c r="U3626" s="4" t="n">
        <v>2.82956975665541</v>
      </c>
      <c r="V3626" s="4" t="n">
        <v>2.82956975665541</v>
      </c>
      <c r="W3626" s="4" t="n">
        <v>2.80068981110906</v>
      </c>
      <c r="X3626" s="4" t="n">
        <v>2.80068981110906</v>
      </c>
      <c r="Y3626" t="n">
        <v>4202</v>
      </c>
      <c r="Z3626" t="n">
        <v>348</v>
      </c>
      <c r="AA3626" t="n">
        <v>2155</v>
      </c>
      <c r="AB3626" t="n">
        <v>2395</v>
      </c>
      <c r="AC3626" s="2" t="n">
        <v>0.161484918793503</v>
      </c>
      <c r="AD3626" s="2" t="n">
        <v>0.145302713987474</v>
      </c>
      <c r="AE3626" s="2" t="n">
        <v>0.0828177058543551</v>
      </c>
      <c r="AF3626" s="1" t="n">
        <v>39814</v>
      </c>
      <c r="AG3626" s="1" t="n">
        <v>42005</v>
      </c>
      <c r="AH3626" t="n">
        <v>1095</v>
      </c>
      <c r="AI3626" s="2" t="n">
        <v>0.33323189287888</v>
      </c>
      <c r="AJ3626" s="2" t="n">
        <v>0.374871619308456</v>
      </c>
      <c r="AK3626" t="s">
        <v>547</v>
      </c>
      <c r="AL3626" t="s">
        <v>544</v>
      </c>
      <c r="AM3626" t="b">
        <v>0</v>
      </c>
      <c r="AN3626" t="b">
        <v>0</v>
      </c>
      <c r="AO3626" t="b">
        <v>0</v>
      </c>
      <c r="AP3626" t="b">
        <v>0</v>
      </c>
    </row>
    <row r="3627">
      <c r="A3627" t="b">
        <v>0</v>
      </c>
      <c r="B3627" t="n">
        <v>555</v>
      </c>
      <c r="C3627" t="n">
        <v>1584</v>
      </c>
      <c r="D3627" t="s">
        <v>42</v>
      </c>
      <c r="E3627" t="s">
        <v>42</v>
      </c>
      <c r="F3627" t="s">
        <v>44</v>
      </c>
      <c r="G3627" t="s">
        <v>44</v>
      </c>
      <c r="H3627" t="s">
        <v>990</v>
      </c>
      <c r="I3627" t="s">
        <v>542</v>
      </c>
      <c r="J3627" t="n">
        <v>-1</v>
      </c>
      <c r="K3627" t="n">
        <v>0</v>
      </c>
      <c r="L3627" s="2" t="n">
        <v>0.544444444444444</v>
      </c>
      <c r="M3627" s="3" t="n">
        <v>460</v>
      </c>
      <c r="N3627" s="3" t="n">
        <v>-190</v>
      </c>
      <c r="O3627" s="3" t="n">
        <v>8970.73585185</v>
      </c>
      <c r="P3627" s="2" t="n">
        <v>0.0256739409499358</v>
      </c>
      <c r="Q3627" s="2" t="n">
        <v>0.25716730851519</v>
      </c>
      <c r="R3627" s="4" t="n">
        <v>-0.357927097057532</v>
      </c>
      <c r="S3627" s="4" t="n">
        <v>-0.650663243474542</v>
      </c>
      <c r="T3627" s="4" t="n">
        <v>1.22541720154043</v>
      </c>
      <c r="U3627" s="4" t="n">
        <v>-0.664000277705523</v>
      </c>
      <c r="V3627" s="4" t="n">
        <v>0.706043806989195</v>
      </c>
      <c r="W3627" s="4" t="n">
        <v>-0.425789108683017</v>
      </c>
      <c r="X3627" s="4" t="n">
        <v>0.438351288592665</v>
      </c>
      <c r="Y3627" t="n">
        <v>5377</v>
      </c>
      <c r="Z3627" t="n">
        <v>2337</v>
      </c>
      <c r="AA3627" t="n">
        <v>5319</v>
      </c>
      <c r="AB3627" t="n">
        <v>2395</v>
      </c>
      <c r="AC3627" s="2" t="n">
        <v>0.975782881002088</v>
      </c>
      <c r="AD3627" s="2" t="n">
        <v>0.439368302312465</v>
      </c>
      <c r="AE3627" s="2" t="n">
        <v>0.434628975265018</v>
      </c>
      <c r="AF3627" s="1" t="n">
        <v>39082</v>
      </c>
      <c r="AG3627" s="1" t="n">
        <v>42005</v>
      </c>
      <c r="AH3627" t="n">
        <v>2921</v>
      </c>
      <c r="AI3627" s="2" t="n">
        <v>0.499828884325804</v>
      </c>
      <c r="AJ3627" s="2" t="n">
        <v>1</v>
      </c>
      <c r="AK3627" t="s">
        <v>991</v>
      </c>
      <c r="AL3627" t="s">
        <v>544</v>
      </c>
      <c r="AM3627" t="b">
        <v>0</v>
      </c>
      <c r="AN3627" t="b">
        <v>0</v>
      </c>
      <c r="AO3627" t="b">
        <v>0</v>
      </c>
      <c r="AP3627" t="b">
        <v>0</v>
      </c>
    </row>
    <row r="3628">
      <c r="A3628" t="b">
        <v>1</v>
      </c>
      <c r="B3628" t="n">
        <v>1048</v>
      </c>
      <c r="C3628" t="n">
        <v>1585</v>
      </c>
      <c r="D3628" t="s">
        <v>42</v>
      </c>
      <c r="E3628" t="s">
        <v>42</v>
      </c>
      <c r="F3628" t="s">
        <v>96</v>
      </c>
      <c r="G3628" t="s">
        <v>44</v>
      </c>
      <c r="H3628" t="s">
        <v>702</v>
      </c>
      <c r="I3628" t="s">
        <v>283</v>
      </c>
      <c r="J3628" t="n">
        <v>1</v>
      </c>
      <c r="K3628" t="n">
        <v>0</v>
      </c>
      <c r="L3628" s="2" t="n">
        <v>0.909090909090909</v>
      </c>
      <c r="M3628" s="3" t="n">
        <v>247</v>
      </c>
      <c r="N3628" s="3" t="n">
        <v>0</v>
      </c>
      <c r="O3628" s="3" t="n">
        <v>0</v>
      </c>
      <c r="P3628" s="2" t="n">
        <v>0.762428687856561</v>
      </c>
      <c r="Q3628" s="2" t="n">
        <v>0.844335778321108</v>
      </c>
      <c r="R3628" s="4" t="n">
        <v>0.629502572898799</v>
      </c>
      <c r="S3628" s="4" t="n">
        <v>0.217074164629177</v>
      </c>
      <c r="T3628" s="4" t="n">
        <v>0.422534637326814</v>
      </c>
      <c r="U3628" s="4" t="n">
        <v>0.194856047064222</v>
      </c>
      <c r="V3628" s="4" t="n">
        <v>0.325005260572962</v>
      </c>
      <c r="W3628" s="4" t="n">
        <v>0.53836292552866</v>
      </c>
      <c r="X3628" s="4" t="n">
        <v>0.53836292552866</v>
      </c>
      <c r="Y3628" t="n">
        <v>6716</v>
      </c>
      <c r="Z3628" t="n">
        <v>2454</v>
      </c>
      <c r="AA3628" t="n">
        <v>6681</v>
      </c>
      <c r="AB3628" t="n">
        <v>2489</v>
      </c>
      <c r="AC3628" s="2" t="n">
        <v>0.985938127762154</v>
      </c>
      <c r="AD3628" s="2" t="n">
        <v>0.367310282891783</v>
      </c>
      <c r="AE3628" s="2" t="n">
        <v>0.365396069088743</v>
      </c>
      <c r="AF3628" s="1" t="n">
        <v>38352</v>
      </c>
      <c r="AG3628" s="1" t="n">
        <v>42005</v>
      </c>
      <c r="AH3628" t="n">
        <v>2921</v>
      </c>
      <c r="AI3628" s="2" t="n">
        <v>0.425120069858827</v>
      </c>
      <c r="AJ3628" s="2" t="n">
        <v>1</v>
      </c>
      <c r="AK3628" t="s">
        <v>703</v>
      </c>
      <c r="AL3628" t="s">
        <v>284</v>
      </c>
      <c r="AM3628" t="b">
        <v>1</v>
      </c>
      <c r="AN3628" t="b">
        <v>0</v>
      </c>
      <c r="AO3628" t="b">
        <v>0</v>
      </c>
      <c r="AP3628" t="b">
        <v>1</v>
      </c>
    </row>
    <row r="3629">
      <c r="A3629" t="b">
        <v>0</v>
      </c>
      <c r="B3629" t="n">
        <v>445</v>
      </c>
      <c r="C3629" t="n">
        <v>1593</v>
      </c>
      <c r="D3629" t="s">
        <v>42</v>
      </c>
      <c r="E3629" t="s">
        <v>42</v>
      </c>
      <c r="F3629" t="s">
        <v>291</v>
      </c>
      <c r="G3629" t="s">
        <v>44</v>
      </c>
      <c r="H3629" t="s">
        <v>463</v>
      </c>
      <c r="I3629" t="s">
        <v>983</v>
      </c>
      <c r="J3629" t="n">
        <v>1</v>
      </c>
      <c r="K3629" t="n">
        <v>0</v>
      </c>
      <c r="L3629" s="2" t="n">
        <v>0.915664335664336</v>
      </c>
      <c r="M3629" s="3" t="n">
        <v>16</v>
      </c>
      <c r="N3629" s="3" t="n">
        <v>-6</v>
      </c>
      <c r="O3629" s="3" t="n">
        <v>2267.23742627</v>
      </c>
      <c r="P3629" s="2" t="n">
        <v>0.0461215932914046</v>
      </c>
      <c r="Q3629" s="2" t="n">
        <v>0.322851153039832</v>
      </c>
      <c r="R3629" s="4" t="n">
        <v>0.614652014652015</v>
      </c>
      <c r="S3629" s="4" t="n">
        <v>0.947903563941299</v>
      </c>
      <c r="T3629" s="4" t="n">
        <v>1.12603074772886</v>
      </c>
      <c r="U3629" s="4" t="n">
        <v>0.912792687502963</v>
      </c>
      <c r="V3629" s="4" t="n">
        <v>0.991199025929675</v>
      </c>
      <c r="W3629" s="4" t="n">
        <v>1.13814688704704</v>
      </c>
      <c r="X3629" s="4" t="n">
        <v>1.16562498342299</v>
      </c>
      <c r="Y3629" t="n">
        <v>6864</v>
      </c>
      <c r="Z3629" t="n">
        <v>2862</v>
      </c>
      <c r="AA3629" t="n">
        <v>6804</v>
      </c>
      <c r="AB3629" t="n">
        <v>2922</v>
      </c>
      <c r="AC3629" s="2" t="n">
        <v>0.979466119096509</v>
      </c>
      <c r="AD3629" s="2" t="n">
        <v>0.420634920634921</v>
      </c>
      <c r="AE3629" s="2" t="n">
        <v>0.416958041958042</v>
      </c>
      <c r="AF3629" s="1" t="n">
        <v>38108</v>
      </c>
      <c r="AG3629" s="1" t="n">
        <v>42005</v>
      </c>
      <c r="AH3629" t="n">
        <v>2921</v>
      </c>
      <c r="AI3629" s="2" t="n">
        <v>0.404458598726115</v>
      </c>
      <c r="AJ3629" s="2" t="n">
        <v>1</v>
      </c>
      <c r="AK3629" t="s">
        <v>465</v>
      </c>
      <c r="AL3629" t="s">
        <v>984</v>
      </c>
      <c r="AM3629" t="b">
        <v>0</v>
      </c>
      <c r="AN3629" t="b">
        <v>0</v>
      </c>
      <c r="AO3629" t="b">
        <v>0</v>
      </c>
      <c r="AP3629" t="b">
        <v>0</v>
      </c>
    </row>
    <row r="3630">
      <c r="A3630" t="b">
        <v>0</v>
      </c>
      <c r="B3630" t="n">
        <v>1437</v>
      </c>
      <c r="C3630" t="n">
        <v>1593</v>
      </c>
      <c r="D3630" t="s">
        <v>42</v>
      </c>
      <c r="E3630" t="s">
        <v>42</v>
      </c>
      <c r="F3630" t="s">
        <v>44</v>
      </c>
      <c r="G3630" t="s">
        <v>44</v>
      </c>
      <c r="H3630" t="s">
        <v>464</v>
      </c>
      <c r="I3630" t="s">
        <v>983</v>
      </c>
      <c r="J3630" t="n">
        <v>1</v>
      </c>
      <c r="K3630" t="n">
        <v>0</v>
      </c>
      <c r="L3630" s="2" t="n">
        <v>0.915664335664336</v>
      </c>
      <c r="M3630" s="3" t="n">
        <v>16</v>
      </c>
      <c r="N3630" s="3" t="n">
        <v>-6</v>
      </c>
      <c r="O3630" s="3" t="n">
        <v>2267.23742627</v>
      </c>
      <c r="P3630" s="2" t="n">
        <v>0.0331010452961672</v>
      </c>
      <c r="Q3630" s="2" t="n">
        <v>0.233449477351916</v>
      </c>
      <c r="R3630" s="4" t="n">
        <v>0.483963963963964</v>
      </c>
      <c r="S3630" s="4" t="n">
        <v>0.998745644599302</v>
      </c>
      <c r="T3630" s="4" t="n">
        <v>1.75449477351917</v>
      </c>
      <c r="U3630" s="4" t="n">
        <v>0.9583864081784</v>
      </c>
      <c r="V3630" s="4" t="n">
        <v>1.03932132611841</v>
      </c>
      <c r="W3630" s="4" t="n">
        <v>1.19759438089747</v>
      </c>
      <c r="X3630" s="4" t="n">
        <v>1.19759438089747</v>
      </c>
      <c r="Y3630" t="n">
        <v>5840</v>
      </c>
      <c r="Z3630" t="n">
        <v>2870</v>
      </c>
      <c r="AA3630" t="n">
        <v>5788</v>
      </c>
      <c r="AB3630" t="n">
        <v>2922</v>
      </c>
      <c r="AC3630" s="2" t="n">
        <v>0.982203969883641</v>
      </c>
      <c r="AD3630" s="2" t="n">
        <v>0.495853489979267</v>
      </c>
      <c r="AE3630" s="2" t="n">
        <v>0.491438356164384</v>
      </c>
      <c r="AF3630" s="1" t="n">
        <v>39082</v>
      </c>
      <c r="AG3630" s="1" t="n">
        <v>42005</v>
      </c>
      <c r="AH3630" t="n">
        <v>2873</v>
      </c>
      <c r="AI3630" s="2" t="n">
        <v>0.495686680469289</v>
      </c>
      <c r="AJ3630" s="2" t="n">
        <v>0.983567271482369</v>
      </c>
      <c r="AK3630" t="s">
        <v>466</v>
      </c>
      <c r="AL3630" t="s">
        <v>984</v>
      </c>
      <c r="AM3630" t="b">
        <v>0</v>
      </c>
      <c r="AN3630" t="b">
        <v>0</v>
      </c>
      <c r="AO3630" t="b">
        <v>0</v>
      </c>
      <c r="AP3630" t="b">
        <v>0</v>
      </c>
    </row>
    <row r="3631">
      <c r="A3631" t="b">
        <v>0</v>
      </c>
      <c r="B3631" t="n">
        <v>1211</v>
      </c>
      <c r="C3631" t="n">
        <v>1594</v>
      </c>
      <c r="D3631" t="s">
        <v>42</v>
      </c>
      <c r="E3631" t="s">
        <v>42</v>
      </c>
      <c r="F3631" t="s">
        <v>44</v>
      </c>
      <c r="G3631" t="s">
        <v>44</v>
      </c>
      <c r="H3631" t="s">
        <v>407</v>
      </c>
      <c r="I3631" t="s">
        <v>405</v>
      </c>
      <c r="J3631" t="n">
        <v>1</v>
      </c>
      <c r="K3631" t="n">
        <v>0</v>
      </c>
      <c r="L3631" s="2" t="n">
        <v>0.521367521367521</v>
      </c>
      <c r="M3631" s="3" t="n">
        <v>73</v>
      </c>
      <c r="N3631" s="3" t="n">
        <v>-19</v>
      </c>
      <c r="O3631" s="3" t="n">
        <v>9060.96295019</v>
      </c>
      <c r="P3631" s="2" t="n">
        <v>0.0293534311781039</v>
      </c>
      <c r="Q3631" s="2" t="n">
        <v>0.297104323681079</v>
      </c>
      <c r="R3631" s="4" t="n">
        <v>0.511238250919493</v>
      </c>
      <c r="S3631" s="4" t="n">
        <v>0.656525188417296</v>
      </c>
      <c r="T3631" s="4" t="n">
        <v>1.42725109083697</v>
      </c>
      <c r="U3631" s="4" t="n">
        <v>0.637487507436315</v>
      </c>
      <c r="V3631" s="4" t="n">
        <v>0.644852771568357</v>
      </c>
      <c r="W3631" s="4" t="n">
        <v>1.20917535558982</v>
      </c>
      <c r="X3631" s="4" t="n">
        <v>1.20917535558982</v>
      </c>
      <c r="Y3631" t="n">
        <v>5839</v>
      </c>
      <c r="Z3631" t="n">
        <v>2521</v>
      </c>
      <c r="AA3631" t="n">
        <v>5441</v>
      </c>
      <c r="AB3631" t="n">
        <v>2919</v>
      </c>
      <c r="AC3631" s="2" t="n">
        <v>0.863651935594382</v>
      </c>
      <c r="AD3631" s="2" t="n">
        <v>0.463333945965815</v>
      </c>
      <c r="AE3631" s="2" t="n">
        <v>0.431752012330879</v>
      </c>
      <c r="AF3631" s="1" t="n">
        <v>39082</v>
      </c>
      <c r="AG3631" s="1" t="n">
        <v>42005</v>
      </c>
      <c r="AH3631" t="n">
        <v>2556</v>
      </c>
      <c r="AI3631" s="2" t="n">
        <v>0.466508486950173</v>
      </c>
      <c r="AJ3631" s="2" t="n">
        <v>0.875042793563848</v>
      </c>
      <c r="AK3631" t="s">
        <v>408</v>
      </c>
      <c r="AL3631" t="s">
        <v>551</v>
      </c>
      <c r="AM3631" t="b">
        <v>0</v>
      </c>
      <c r="AN3631" t="b">
        <v>0</v>
      </c>
      <c r="AO3631" t="b">
        <v>0</v>
      </c>
      <c r="AP3631" t="b">
        <v>0</v>
      </c>
    </row>
    <row r="3632">
      <c r="A3632" t="b">
        <v>0</v>
      </c>
      <c r="B3632" t="n">
        <v>1487</v>
      </c>
      <c r="C3632" t="n">
        <v>1598</v>
      </c>
      <c r="D3632" t="s">
        <v>42</v>
      </c>
      <c r="E3632" t="s">
        <v>42</v>
      </c>
      <c r="F3632" t="s">
        <v>50</v>
      </c>
      <c r="G3632" t="s">
        <v>49</v>
      </c>
      <c r="H3632" t="s">
        <v>483</v>
      </c>
      <c r="I3632" t="s">
        <v>59</v>
      </c>
      <c r="J3632" t="n">
        <v>-1</v>
      </c>
      <c r="K3632" t="n">
        <v>0</v>
      </c>
      <c r="L3632" s="2" t="n">
        <v>0.583040935672515</v>
      </c>
      <c r="M3632" s="3" t="n">
        <v>6</v>
      </c>
      <c r="N3632" s="3" t="n">
        <v>5</v>
      </c>
      <c r="O3632" s="3" t="n">
        <v>6565.29985821</v>
      </c>
      <c r="P3632" s="2" t="n">
        <v>0</v>
      </c>
      <c r="Q3632" s="2" t="n">
        <v>0.575342465753425</v>
      </c>
      <c r="R3632" s="4" t="n">
        <v>-0.534246575342466</v>
      </c>
      <c r="S3632" s="4" t="n">
        <v>-0.397671232876712</v>
      </c>
      <c r="T3632" s="4" t="n">
        <v>0.595753424657534</v>
      </c>
      <c r="U3632" s="4" t="n">
        <v>-0.0278646412680756</v>
      </c>
      <c r="V3632" s="4" t="n">
        <v>0.896248261957731</v>
      </c>
      <c r="W3632" s="4" t="n">
        <v>0.426559282725809</v>
      </c>
      <c r="X3632" s="4" t="n">
        <v>1.34385343364576</v>
      </c>
      <c r="Y3632" t="n">
        <v>6307</v>
      </c>
      <c r="Z3632" t="n">
        <v>73</v>
      </c>
      <c r="AA3632" t="n">
        <v>77</v>
      </c>
      <c r="AB3632" t="n">
        <v>6303</v>
      </c>
      <c r="AC3632" s="2" t="n">
        <v>0.948051948051948</v>
      </c>
      <c r="AD3632" s="2" t="n">
        <v>0.0115817864508964</v>
      </c>
      <c r="AE3632" s="2" t="n">
        <v>0.0115744410971936</v>
      </c>
      <c r="AF3632" s="1" t="n">
        <v>45243</v>
      </c>
      <c r="AG3632" s="1" t="n">
        <v>38352</v>
      </c>
      <c r="AH3632" t="n">
        <v>87</v>
      </c>
      <c r="AI3632" s="2" t="n">
        <v>1</v>
      </c>
      <c r="AJ3632" s="2" t="n">
        <v>0.0124677558039553</v>
      </c>
      <c r="AK3632" t="s">
        <v>485</v>
      </c>
      <c r="AL3632" t="s">
        <v>554</v>
      </c>
      <c r="AM3632" t="b">
        <v>0</v>
      </c>
      <c r="AN3632" t="b">
        <v>0</v>
      </c>
      <c r="AO3632" t="b">
        <v>0</v>
      </c>
      <c r="AP3632" t="b">
        <v>0</v>
      </c>
    </row>
    <row r="3633">
      <c r="A3633" t="b">
        <v>0</v>
      </c>
      <c r="B3633" t="n">
        <v>955</v>
      </c>
      <c r="C3633" t="n">
        <v>1603</v>
      </c>
      <c r="D3633" t="s">
        <v>42</v>
      </c>
      <c r="E3633" t="s">
        <v>42</v>
      </c>
      <c r="F3633" t="s">
        <v>44</v>
      </c>
      <c r="G3633" t="s">
        <v>44</v>
      </c>
      <c r="H3633" t="s">
        <v>565</v>
      </c>
      <c r="I3633" t="s">
        <v>556</v>
      </c>
      <c r="J3633" t="n">
        <v>-1</v>
      </c>
      <c r="K3633" t="n">
        <v>0</v>
      </c>
      <c r="L3633" s="2" t="n">
        <v>0.611111111111111</v>
      </c>
      <c r="M3633" s="3" t="n">
        <v>124</v>
      </c>
      <c r="N3633" s="3" t="n">
        <v>178</v>
      </c>
      <c r="O3633" s="3" t="n">
        <v>7816.17636473</v>
      </c>
      <c r="P3633" s="2" t="n">
        <v>0</v>
      </c>
      <c r="Q3633" s="2" t="n">
        <v>0</v>
      </c>
      <c r="R3633" s="4" t="n">
        <v>-1</v>
      </c>
      <c r="S3633" s="4" t="n">
        <v>-6.90736434108527</v>
      </c>
      <c r="T3633" s="4" t="n">
        <v>6.90736434108527</v>
      </c>
      <c r="U3633" s="4" t="n">
        <v>-7.04712028680803</v>
      </c>
      <c r="V3633" s="4" t="n">
        <v>7.04712028680803</v>
      </c>
      <c r="W3633" s="4" t="n">
        <v>-3.637750814369</v>
      </c>
      <c r="X3633" s="4" t="n">
        <v>3.637750814369</v>
      </c>
      <c r="Y3633" t="n">
        <v>11138</v>
      </c>
      <c r="Z3633" t="n">
        <v>516</v>
      </c>
      <c r="AA3633" t="n">
        <v>4357</v>
      </c>
      <c r="AB3633" t="n">
        <v>7297</v>
      </c>
      <c r="AC3633" s="2" t="n">
        <v>0.118430112462704</v>
      </c>
      <c r="AD3633" s="2" t="n">
        <v>0.070713992051528</v>
      </c>
      <c r="AE3633" s="2" t="n">
        <v>0.0463278865146346</v>
      </c>
      <c r="AF3633" s="1" t="n">
        <v>32509</v>
      </c>
      <c r="AG3633" s="1" t="n">
        <v>37622</v>
      </c>
      <c r="AH3633" t="n">
        <v>843</v>
      </c>
      <c r="AI3633" s="2" t="n">
        <v>0.141537944929483</v>
      </c>
      <c r="AJ3633" s="2" t="n">
        <v>0.115416210295728</v>
      </c>
      <c r="AK3633" t="s">
        <v>566</v>
      </c>
      <c r="AL3633" t="s">
        <v>558</v>
      </c>
      <c r="AM3633" t="b">
        <v>0</v>
      </c>
      <c r="AN3633" t="b">
        <v>0</v>
      </c>
      <c r="AO3633" t="b">
        <v>0</v>
      </c>
      <c r="AP3633" t="b">
        <v>0</v>
      </c>
    </row>
    <row r="3634">
      <c r="A3634" t="b">
        <v>0</v>
      </c>
      <c r="B3634" t="n">
        <v>634</v>
      </c>
      <c r="C3634" t="n">
        <v>1606</v>
      </c>
      <c r="D3634" t="s">
        <v>42</v>
      </c>
      <c r="E3634" t="s">
        <v>42</v>
      </c>
      <c r="F3634" t="s">
        <v>43</v>
      </c>
      <c r="G3634" t="s">
        <v>105</v>
      </c>
      <c r="H3634" t="s">
        <v>593</v>
      </c>
      <c r="I3634" t="s">
        <v>562</v>
      </c>
      <c r="J3634" t="n">
        <v>1</v>
      </c>
      <c r="K3634" t="n">
        <v>0</v>
      </c>
      <c r="L3634" s="2" t="n">
        <v>0.548989898989899</v>
      </c>
      <c r="M3634" s="3" t="n">
        <v>556</v>
      </c>
      <c r="N3634" s="3" t="n">
        <v>-330</v>
      </c>
      <c r="O3634" s="3" t="n">
        <v>9859.55020239</v>
      </c>
      <c r="P3634" s="2" t="n">
        <v>0.015421686746988</v>
      </c>
      <c r="Q3634" s="2" t="n">
        <v>0.185060240963855</v>
      </c>
      <c r="R3634" s="4" t="n">
        <v>0.55359765051395</v>
      </c>
      <c r="S3634" s="4" t="n">
        <v>1.0030843373494</v>
      </c>
      <c r="T3634" s="4" t="n">
        <v>1.54930120481928</v>
      </c>
      <c r="U3634" s="4" t="n">
        <v>1.15606905268017</v>
      </c>
      <c r="V3634" s="4" t="n">
        <v>1.1881273169965</v>
      </c>
      <c r="W3634" s="4" t="n">
        <v>2.01835726313441</v>
      </c>
      <c r="X3634" s="4" t="n">
        <v>2.01835726313441</v>
      </c>
      <c r="Y3634" t="n">
        <v>7128</v>
      </c>
      <c r="Z3634" t="n">
        <v>2075</v>
      </c>
      <c r="AA3634" t="n">
        <v>5565</v>
      </c>
      <c r="AB3634" t="n">
        <v>3638</v>
      </c>
      <c r="AC3634" s="2" t="n">
        <v>0.570368334249588</v>
      </c>
      <c r="AD3634" s="2" t="n">
        <v>0.372866127583109</v>
      </c>
      <c r="AE3634" s="2" t="n">
        <v>0.291105499438833</v>
      </c>
      <c r="AF3634" s="1" t="n">
        <v>38170</v>
      </c>
      <c r="AG3634" s="1" t="n">
        <v>41687</v>
      </c>
      <c r="AH3634" t="n">
        <v>3643</v>
      </c>
      <c r="AI3634" s="2" t="n">
        <v>0.508798882681564</v>
      </c>
      <c r="AJ3634" s="2" t="n">
        <v>1</v>
      </c>
      <c r="AK3634" t="s">
        <v>594</v>
      </c>
      <c r="AL3634" t="s">
        <v>564</v>
      </c>
      <c r="AM3634" t="b">
        <v>0</v>
      </c>
      <c r="AN3634" t="b">
        <v>0</v>
      </c>
      <c r="AO3634" t="b">
        <v>0</v>
      </c>
      <c r="AP3634" t="b">
        <v>0</v>
      </c>
    </row>
    <row r="3635">
      <c r="A3635" t="b">
        <v>0</v>
      </c>
      <c r="B3635" t="n">
        <v>369</v>
      </c>
      <c r="C3635" t="n">
        <v>1612</v>
      </c>
      <c r="D3635" t="s">
        <v>42</v>
      </c>
      <c r="E3635" t="s">
        <v>42</v>
      </c>
      <c r="F3635" t="s">
        <v>44</v>
      </c>
      <c r="G3635" t="s">
        <v>61</v>
      </c>
      <c r="H3635" t="s">
        <v>555</v>
      </c>
      <c r="I3635" t="s">
        <v>556</v>
      </c>
      <c r="J3635" t="n">
        <v>-1</v>
      </c>
      <c r="K3635" t="n">
        <v>0</v>
      </c>
      <c r="L3635" s="2" t="n">
        <v>0.75</v>
      </c>
      <c r="M3635" s="3" t="n">
        <v>96</v>
      </c>
      <c r="N3635" s="3" t="n">
        <v>206</v>
      </c>
      <c r="O3635" s="3" t="n">
        <v>8332.72122265</v>
      </c>
      <c r="P3635" s="2" t="n">
        <v>0.0422535211267606</v>
      </c>
      <c r="Q3635" s="2" t="n">
        <v>0.295774647887324</v>
      </c>
      <c r="R3635" s="4" t="n">
        <v>-0.161764705882353</v>
      </c>
      <c r="S3635" s="4" t="n">
        <v>-0.104929577464789</v>
      </c>
      <c r="T3635" s="4" t="n">
        <v>0.993661971830985</v>
      </c>
      <c r="U3635" s="4" t="n">
        <v>-0.0640023595240498</v>
      </c>
      <c r="V3635" s="4" t="n">
        <v>0.26421269423939</v>
      </c>
      <c r="W3635" s="4" t="n">
        <v>1.08576731721019</v>
      </c>
      <c r="X3635" s="4" t="n">
        <v>1.26739717511124</v>
      </c>
      <c r="Y3635" t="n">
        <v>8013</v>
      </c>
      <c r="Z3635" t="n">
        <v>142</v>
      </c>
      <c r="AA3635" t="n">
        <v>305</v>
      </c>
      <c r="AB3635" t="n">
        <v>7850</v>
      </c>
      <c r="AC3635" s="2" t="n">
        <v>0.465573770491803</v>
      </c>
      <c r="AD3635" s="2" t="n">
        <v>0.0180891719745223</v>
      </c>
      <c r="AE3635" s="2" t="n">
        <v>0.0177212030450518</v>
      </c>
      <c r="AF3635" s="1" t="n">
        <v>34731</v>
      </c>
      <c r="AG3635" s="1" t="n">
        <v>37470</v>
      </c>
      <c r="AH3635" t="n">
        <v>659</v>
      </c>
      <c r="AI3635" s="2" t="n">
        <v>0.193937610359035</v>
      </c>
      <c r="AJ3635" s="2" t="n">
        <v>0.0838422391857506</v>
      </c>
      <c r="AK3635" t="s">
        <v>557</v>
      </c>
      <c r="AL3635" t="s">
        <v>567</v>
      </c>
      <c r="AM3635" t="b">
        <v>0</v>
      </c>
      <c r="AN3635" t="b">
        <v>0</v>
      </c>
      <c r="AO3635" t="b">
        <v>0</v>
      </c>
      <c r="AP3635" t="b">
        <v>0</v>
      </c>
    </row>
    <row r="3636">
      <c r="A3636" t="b">
        <v>0</v>
      </c>
      <c r="B3636" t="n">
        <v>484</v>
      </c>
      <c r="C3636" t="n">
        <v>1612</v>
      </c>
      <c r="D3636" t="s">
        <v>42</v>
      </c>
      <c r="E3636" t="s">
        <v>42</v>
      </c>
      <c r="F3636" t="s">
        <v>44</v>
      </c>
      <c r="G3636" t="s">
        <v>61</v>
      </c>
      <c r="H3636" t="s">
        <v>559</v>
      </c>
      <c r="I3636" t="s">
        <v>556</v>
      </c>
      <c r="J3636" t="n">
        <v>1</v>
      </c>
      <c r="K3636" t="n">
        <v>0</v>
      </c>
      <c r="L3636" s="2" t="n">
        <v>0.626984126984127</v>
      </c>
      <c r="M3636" s="3" t="n">
        <v>177</v>
      </c>
      <c r="N3636" s="3" t="n">
        <v>125</v>
      </c>
      <c r="O3636" s="3" t="n">
        <v>3241.26100294</v>
      </c>
      <c r="P3636" s="2" t="n">
        <v>0.0405679513184584</v>
      </c>
      <c r="Q3636" s="2" t="n">
        <v>0.324543610547667</v>
      </c>
      <c r="R3636" s="4" t="n">
        <v>-0.310782241014799</v>
      </c>
      <c r="S3636" s="4" t="n">
        <v>-0.366937119675457</v>
      </c>
      <c r="T3636" s="4" t="n">
        <v>0.872413793103449</v>
      </c>
      <c r="U3636" s="4" t="n">
        <v>-0.423267823258336</v>
      </c>
      <c r="V3636" s="4" t="n">
        <v>0.562276136260957</v>
      </c>
      <c r="W3636" s="4" t="n">
        <v>0.262894279585843</v>
      </c>
      <c r="X3636" s="4" t="n">
        <v>0.556738830250485</v>
      </c>
      <c r="Y3636" t="n">
        <v>7288</v>
      </c>
      <c r="Z3636" t="n">
        <v>986</v>
      </c>
      <c r="AA3636" t="n">
        <v>1304</v>
      </c>
      <c r="AB3636" t="n">
        <v>6970</v>
      </c>
      <c r="AC3636" s="2" t="n">
        <v>0.756134969325153</v>
      </c>
      <c r="AD3636" s="2" t="n">
        <v>0.141463414634146</v>
      </c>
      <c r="AE3636" s="2" t="n">
        <v>0.135290889132821</v>
      </c>
      <c r="AF3636" s="1" t="n">
        <v>37988</v>
      </c>
      <c r="AG3636" s="1" t="n">
        <v>37470</v>
      </c>
      <c r="AH3636" t="n">
        <v>1353</v>
      </c>
      <c r="AI3636" s="2" t="n">
        <v>1</v>
      </c>
      <c r="AJ3636" s="2" t="n">
        <v>0.172137404580153</v>
      </c>
      <c r="AK3636" t="s">
        <v>560</v>
      </c>
      <c r="AL3636" t="s">
        <v>567</v>
      </c>
      <c r="AM3636" t="b">
        <v>0</v>
      </c>
      <c r="AN3636" t="b">
        <v>0</v>
      </c>
      <c r="AO3636" t="b">
        <v>0</v>
      </c>
      <c r="AP3636" t="b">
        <v>0</v>
      </c>
    </row>
    <row r="3637">
      <c r="A3637" t="b">
        <v>0</v>
      </c>
      <c r="B3637" t="n">
        <v>1379</v>
      </c>
      <c r="C3637" t="n">
        <v>1617</v>
      </c>
      <c r="D3637" t="s">
        <v>42</v>
      </c>
      <c r="E3637" t="s">
        <v>42</v>
      </c>
      <c r="F3637" t="s">
        <v>61</v>
      </c>
      <c r="G3637" t="s">
        <v>44</v>
      </c>
      <c r="H3637" t="s">
        <v>372</v>
      </c>
      <c r="I3637" t="s">
        <v>937</v>
      </c>
      <c r="J3637" t="n">
        <v>1</v>
      </c>
      <c r="K3637" t="n">
        <v>0</v>
      </c>
      <c r="L3637" s="2" t="n">
        <v>0.51025641025641</v>
      </c>
      <c r="M3637" s="3" t="n">
        <v>834</v>
      </c>
      <c r="N3637" s="3" t="n">
        <v>-369</v>
      </c>
      <c r="O3637" s="3" t="n">
        <v>8777.91062068</v>
      </c>
      <c r="P3637" s="2"/>
      <c r="Q3637" s="2"/>
      <c r="R3637" s="4"/>
      <c r="S3637" s="4"/>
      <c r="T3637" s="4"/>
      <c r="U3637" s="4"/>
      <c r="V3637" s="4"/>
      <c r="W3637" s="4" t="n">
        <v>1.67491390564434</v>
      </c>
      <c r="X3637" s="4" t="n">
        <v>1.67491390564434</v>
      </c>
      <c r="Y3637" t="n">
        <v>10356</v>
      </c>
      <c r="Z3637" t="n">
        <v>0</v>
      </c>
      <c r="AA3637" t="n">
        <v>7846</v>
      </c>
      <c r="AB3637" t="n">
        <v>2510</v>
      </c>
      <c r="AC3637" s="2" t="n">
        <v>0</v>
      </c>
      <c r="AD3637" s="2" t="n">
        <v>0</v>
      </c>
      <c r="AE3637" s="2" t="n">
        <v>0</v>
      </c>
      <c r="AF3637" s="1" t="n">
        <v>37471</v>
      </c>
      <c r="AG3637" s="1" t="n">
        <v>32508</v>
      </c>
      <c r="AH3637" t="n">
        <v>0</v>
      </c>
      <c r="AI3637" s="2" t="n">
        <v>0</v>
      </c>
      <c r="AJ3637" s="2" t="n">
        <v>0</v>
      </c>
      <c r="AK3637" t="s">
        <v>401</v>
      </c>
      <c r="AL3637" t="s">
        <v>938</v>
      </c>
      <c r="AM3637" t="b">
        <v>0</v>
      </c>
      <c r="AN3637" t="b">
        <v>0</v>
      </c>
      <c r="AO3637" t="b">
        <v>0</v>
      </c>
      <c r="AP3637" t="b">
        <v>0</v>
      </c>
    </row>
    <row r="3638">
      <c r="A3638" t="b">
        <v>0</v>
      </c>
      <c r="B3638" t="n">
        <v>5</v>
      </c>
      <c r="C3638" t="n">
        <v>17</v>
      </c>
      <c r="D3638" t="s">
        <v>42</v>
      </c>
      <c r="E3638" t="s">
        <v>42</v>
      </c>
      <c r="F3638" t="s">
        <v>44</v>
      </c>
      <c r="G3638" t="s">
        <v>43</v>
      </c>
      <c r="H3638" t="s">
        <v>791</v>
      </c>
      <c r="I3638" t="s">
        <v>862</v>
      </c>
      <c r="J3638" t="n">
        <v>-1</v>
      </c>
      <c r="K3638" t="n">
        <v>0</v>
      </c>
      <c r="L3638" s="2" t="n">
        <v>0.436507936507937</v>
      </c>
      <c r="M3638" s="3" t="n">
        <v>33</v>
      </c>
      <c r="N3638" s="3" t="n">
        <v>8</v>
      </c>
      <c r="O3638" s="3" t="n">
        <v>5162.57765504</v>
      </c>
      <c r="P3638" s="2"/>
      <c r="Q3638" s="2"/>
      <c r="R3638" s="4"/>
      <c r="S3638" s="4"/>
      <c r="T3638" s="4"/>
      <c r="U3638" s="4"/>
      <c r="V3638" s="4"/>
      <c r="W3638" s="4" t="n">
        <v>-1.403809281175</v>
      </c>
      <c r="X3638" s="4" t="n">
        <v>1.40784333808159</v>
      </c>
      <c r="Y3638" t="n">
        <v>9497</v>
      </c>
      <c r="Z3638" t="n">
        <v>0</v>
      </c>
      <c r="AA3638" t="n">
        <v>2701</v>
      </c>
      <c r="AB3638" t="n">
        <v>6796</v>
      </c>
      <c r="AC3638" s="2" t="n">
        <v>0</v>
      </c>
      <c r="AD3638" s="2" t="n">
        <v>0</v>
      </c>
      <c r="AE3638" s="2" t="n">
        <v>0</v>
      </c>
      <c r="AF3638" s="1" t="n">
        <v>32508</v>
      </c>
      <c r="AG3638" s="1" t="n">
        <v>38127</v>
      </c>
      <c r="AH3638" t="n">
        <v>0</v>
      </c>
      <c r="AI3638" s="2" t="n">
        <v>0</v>
      </c>
      <c r="AJ3638" s="2" t="n">
        <v>0</v>
      </c>
      <c r="AK3638" t="s">
        <v>793</v>
      </c>
      <c r="AL3638" t="s">
        <v>1040</v>
      </c>
      <c r="AM3638" t="b">
        <v>0</v>
      </c>
      <c r="AN3638" t="b">
        <v>0</v>
      </c>
      <c r="AO3638" t="b">
        <v>0</v>
      </c>
      <c r="AP3638" t="b">
        <v>0</v>
      </c>
    </row>
    <row r="3639">
      <c r="A3639" t="b">
        <v>0</v>
      </c>
      <c r="B3639" t="n">
        <v>1510</v>
      </c>
      <c r="C3639" t="n">
        <v>1725</v>
      </c>
      <c r="D3639" t="s">
        <v>42</v>
      </c>
      <c r="E3639" t="s">
        <v>42</v>
      </c>
      <c r="F3639" t="s">
        <v>61</v>
      </c>
      <c r="G3639" t="s">
        <v>44</v>
      </c>
      <c r="H3639" t="s">
        <v>513</v>
      </c>
      <c r="I3639" t="s">
        <v>392</v>
      </c>
      <c r="J3639" t="n">
        <v>-1</v>
      </c>
      <c r="K3639" t="n">
        <v>0</v>
      </c>
      <c r="L3639" s="2" t="n">
        <v>0.544444444444444</v>
      </c>
      <c r="M3639" s="3" t="n">
        <v>513</v>
      </c>
      <c r="N3639" s="3" t="n">
        <v>58</v>
      </c>
      <c r="O3639" s="3" t="n">
        <v>9061.67611202</v>
      </c>
      <c r="P3639" s="2" t="n">
        <v>0.046965538273864</v>
      </c>
      <c r="Q3639" s="2" t="n">
        <v>0.384415980481854</v>
      </c>
      <c r="R3639" s="4" t="n">
        <v>-0.55136</v>
      </c>
      <c r="S3639" s="4" t="n">
        <v>-0.638700823421773</v>
      </c>
      <c r="T3639" s="4" t="n">
        <v>0.863281488258629</v>
      </c>
      <c r="U3639" s="4" t="n">
        <v>-0.633942900118835</v>
      </c>
      <c r="V3639" s="4" t="n">
        <v>0.701565665325244</v>
      </c>
      <c r="W3639" s="4" t="n">
        <v>-0.753337643106806</v>
      </c>
      <c r="X3639" s="4" t="n">
        <v>0.753337643106806</v>
      </c>
      <c r="Y3639" t="n">
        <v>7704</v>
      </c>
      <c r="Z3639" t="n">
        <v>6558</v>
      </c>
      <c r="AA3639" t="n">
        <v>6969</v>
      </c>
      <c r="AB3639" t="n">
        <v>7293</v>
      </c>
      <c r="AC3639" s="2" t="n">
        <v>0.941024537236332</v>
      </c>
      <c r="AD3639" s="2" t="n">
        <v>0.899218428630193</v>
      </c>
      <c r="AE3639" s="2" t="n">
        <v>0.851246105919003</v>
      </c>
      <c r="AF3639" s="1" t="n">
        <v>36993</v>
      </c>
      <c r="AG3639" s="1" t="n">
        <v>37622</v>
      </c>
      <c r="AH3639" t="n">
        <v>7304</v>
      </c>
      <c r="AI3639" s="2" t="n">
        <v>0.876094518411899</v>
      </c>
      <c r="AJ3639" s="2" t="n">
        <v>1</v>
      </c>
      <c r="AK3639" t="s">
        <v>514</v>
      </c>
      <c r="AL3639" t="s">
        <v>570</v>
      </c>
      <c r="AM3639" t="b">
        <v>0</v>
      </c>
      <c r="AN3639" t="b">
        <v>0</v>
      </c>
      <c r="AO3639" t="b">
        <v>0</v>
      </c>
      <c r="AP3639" t="b">
        <v>0</v>
      </c>
    </row>
    <row r="3640">
      <c r="A3640" t="b">
        <v>0</v>
      </c>
      <c r="B3640" t="n">
        <v>975</v>
      </c>
      <c r="C3640" t="n">
        <v>1724</v>
      </c>
      <c r="D3640" t="s">
        <v>42</v>
      </c>
      <c r="E3640" t="s">
        <v>42</v>
      </c>
      <c r="F3640" t="s">
        <v>44</v>
      </c>
      <c r="G3640" t="s">
        <v>44</v>
      </c>
      <c r="H3640" t="s">
        <v>428</v>
      </c>
      <c r="I3640" t="s">
        <v>730</v>
      </c>
      <c r="J3640" t="n">
        <v>1</v>
      </c>
      <c r="K3640" t="n">
        <v>1</v>
      </c>
      <c r="L3640" s="2" t="n">
        <v>0.8625</v>
      </c>
      <c r="M3640" s="3" t="n">
        <v>42</v>
      </c>
      <c r="N3640" s="3" t="n">
        <v>26</v>
      </c>
      <c r="O3640" s="3" t="n">
        <v>3256.37640591</v>
      </c>
      <c r="P3640" s="2" t="n">
        <v>0.0172474480816614</v>
      </c>
      <c r="Q3640" s="2" t="n">
        <v>0.220696937697994</v>
      </c>
      <c r="R3640" s="4" t="n">
        <v>-0.584527220630373</v>
      </c>
      <c r="S3640" s="4" t="n">
        <v>-1.29134107708553</v>
      </c>
      <c r="T3640" s="4" t="n">
        <v>1.60369588173178</v>
      </c>
      <c r="U3640" s="4" t="n">
        <v>-1.23316514088449</v>
      </c>
      <c r="V3640" s="4" t="n">
        <v>1.50566618752201</v>
      </c>
      <c r="W3640" s="4" t="n">
        <v>0.458752196423859</v>
      </c>
      <c r="X3640" s="4" t="n">
        <v>0.559738030164317</v>
      </c>
      <c r="Y3640" t="n">
        <v>11625</v>
      </c>
      <c r="Z3640" t="n">
        <v>2841</v>
      </c>
      <c r="AA3640" t="n">
        <v>9357</v>
      </c>
      <c r="AB3640" t="n">
        <v>5109</v>
      </c>
      <c r="AC3640" s="2" t="n">
        <v>0.556077510275984</v>
      </c>
      <c r="AD3640" s="2" t="n">
        <v>0.303622956075665</v>
      </c>
      <c r="AE3640" s="2" t="n">
        <v>0.244387096774194</v>
      </c>
      <c r="AF3640" s="1" t="n">
        <v>32508</v>
      </c>
      <c r="AG3640" s="1" t="n">
        <v>39082</v>
      </c>
      <c r="AH3640" t="n">
        <v>2922</v>
      </c>
      <c r="AI3640" s="2" t="n">
        <v>0.30770850884583</v>
      </c>
      <c r="AJ3640" s="2" t="n">
        <v>0.571372702385608</v>
      </c>
      <c r="AK3640" t="s">
        <v>429</v>
      </c>
      <c r="AL3640" t="s">
        <v>731</v>
      </c>
      <c r="AM3640" t="b">
        <v>0</v>
      </c>
      <c r="AN3640" t="b">
        <v>0</v>
      </c>
      <c r="AO3640" t="b">
        <v>0</v>
      </c>
      <c r="AP3640" t="b">
        <v>0</v>
      </c>
    </row>
    <row r="3641">
      <c r="A3641" t="b">
        <v>0</v>
      </c>
      <c r="B3641" t="n">
        <v>1303</v>
      </c>
      <c r="C3641" t="n">
        <v>1725</v>
      </c>
      <c r="D3641" t="s">
        <v>42</v>
      </c>
      <c r="E3641" t="s">
        <v>42</v>
      </c>
      <c r="F3641" t="s">
        <v>61</v>
      </c>
      <c r="G3641" t="s">
        <v>44</v>
      </c>
      <c r="H3641" t="s">
        <v>66</v>
      </c>
      <c r="I3641" t="s">
        <v>392</v>
      </c>
      <c r="J3641" t="n">
        <v>-1</v>
      </c>
      <c r="K3641" t="n">
        <v>0</v>
      </c>
      <c r="L3641" s="2" t="n">
        <v>0.307407407407407</v>
      </c>
      <c r="M3641" s="3" t="n">
        <v>729</v>
      </c>
      <c r="N3641" s="3" t="n">
        <v>-158</v>
      </c>
      <c r="O3641" s="3" t="n">
        <v>8799.83639546</v>
      </c>
      <c r="P3641" s="2" t="n">
        <v>0.0335724095833969</v>
      </c>
      <c r="Q3641" s="2" t="n">
        <v>0.37234854265222</v>
      </c>
      <c r="R3641" s="4" t="n">
        <v>0.00678983104373914</v>
      </c>
      <c r="S3641" s="4" t="n">
        <v>-0.0452006714481919</v>
      </c>
      <c r="T3641" s="4" t="n">
        <v>0.778910422707161</v>
      </c>
      <c r="U3641" s="4" t="n">
        <v>-0.0477180158404911</v>
      </c>
      <c r="V3641" s="4" t="n">
        <v>0.279670698740053</v>
      </c>
      <c r="W3641" s="4" t="n">
        <v>-0.175080753741448</v>
      </c>
      <c r="X3641" s="4" t="n">
        <v>0.189427863419792</v>
      </c>
      <c r="Y3641" t="n">
        <v>7704</v>
      </c>
      <c r="Z3641" t="n">
        <v>6553</v>
      </c>
      <c r="AA3641" t="n">
        <v>6964</v>
      </c>
      <c r="AB3641" t="n">
        <v>7293</v>
      </c>
      <c r="AC3641" s="2" t="n">
        <v>0.940982194141298</v>
      </c>
      <c r="AD3641" s="2" t="n">
        <v>0.89853283970931</v>
      </c>
      <c r="AE3641" s="2" t="n">
        <v>0.850597092419522</v>
      </c>
      <c r="AF3641" s="1" t="n">
        <v>38352</v>
      </c>
      <c r="AG3641" s="1" t="n">
        <v>37622</v>
      </c>
      <c r="AH3641" t="n">
        <v>6574</v>
      </c>
      <c r="AI3641" s="2" t="n">
        <v>0.942103754657495</v>
      </c>
      <c r="AJ3641" s="2" t="n">
        <v>0.900054764512596</v>
      </c>
      <c r="AK3641" t="s">
        <v>712</v>
      </c>
      <c r="AL3641" t="s">
        <v>570</v>
      </c>
      <c r="AM3641" t="b">
        <v>0</v>
      </c>
      <c r="AN3641" t="b">
        <v>0</v>
      </c>
      <c r="AO3641" t="b">
        <v>0</v>
      </c>
      <c r="AP3641" t="b">
        <v>0</v>
      </c>
    </row>
    <row r="3642">
      <c r="A3642" t="b">
        <v>0</v>
      </c>
      <c r="B3642" t="n">
        <v>473</v>
      </c>
      <c r="C3642" t="n">
        <v>1746</v>
      </c>
      <c r="D3642" t="s">
        <v>42</v>
      </c>
      <c r="E3642" t="s">
        <v>42</v>
      </c>
      <c r="F3642" t="s">
        <v>96</v>
      </c>
      <c r="G3642" t="s">
        <v>96</v>
      </c>
      <c r="H3642" t="s">
        <v>546</v>
      </c>
      <c r="I3642" t="s">
        <v>582</v>
      </c>
      <c r="J3642" t="n">
        <v>-1</v>
      </c>
      <c r="K3642" t="n">
        <v>0</v>
      </c>
      <c r="L3642" s="2" t="n">
        <v>0.458333333333333</v>
      </c>
      <c r="M3642" s="3" t="n">
        <v>175</v>
      </c>
      <c r="N3642" s="3" t="n">
        <v>-121</v>
      </c>
      <c r="O3642" s="3" t="n">
        <v>809.55710853</v>
      </c>
      <c r="P3642" s="2" t="n">
        <v>0.057111477210324</v>
      </c>
      <c r="Q3642" s="2" t="n">
        <v>0.461010433827567</v>
      </c>
      <c r="R3642" s="4" t="n">
        <v>0.087361677344205</v>
      </c>
      <c r="S3642" s="4" t="n">
        <v>-0.12660626029654</v>
      </c>
      <c r="T3642" s="4" t="n">
        <v>0.786133992311912</v>
      </c>
      <c r="U3642" s="4" t="n">
        <v>-0.167695147688822</v>
      </c>
      <c r="V3642" s="4" t="n">
        <v>0.469411630473759</v>
      </c>
      <c r="W3642" s="4" t="n">
        <v>-0.229752242039057</v>
      </c>
      <c r="X3642" s="4" t="n">
        <v>0.269427225250411</v>
      </c>
      <c r="Y3642" t="n">
        <v>6866</v>
      </c>
      <c r="Z3642" t="n">
        <v>3642</v>
      </c>
      <c r="AA3642" t="n">
        <v>6732</v>
      </c>
      <c r="AB3642" t="n">
        <v>3776</v>
      </c>
      <c r="AC3642" s="2" t="n">
        <v>0.964512711864407</v>
      </c>
      <c r="AD3642" s="2" t="n">
        <v>0.540998217468806</v>
      </c>
      <c r="AE3642" s="2" t="n">
        <v>0.530439848528983</v>
      </c>
      <c r="AF3642" s="1" t="n">
        <v>38352</v>
      </c>
      <c r="AG3642" s="1" t="n">
        <v>38352</v>
      </c>
      <c r="AH3642" t="n">
        <v>3895</v>
      </c>
      <c r="AI3642" s="2" t="n">
        <v>0.558182860418458</v>
      </c>
      <c r="AJ3642" s="2" t="n">
        <v>1</v>
      </c>
      <c r="AK3642" t="s">
        <v>853</v>
      </c>
      <c r="AL3642" t="s">
        <v>583</v>
      </c>
      <c r="AM3642" t="b">
        <v>0</v>
      </c>
      <c r="AN3642" t="b">
        <v>0</v>
      </c>
      <c r="AO3642" t="b">
        <v>0</v>
      </c>
      <c r="AP3642" t="b">
        <v>0</v>
      </c>
    </row>
    <row r="3643">
      <c r="A3643" t="b">
        <v>0</v>
      </c>
      <c r="B3643" t="n">
        <v>1175</v>
      </c>
      <c r="C3643" t="n">
        <v>1746</v>
      </c>
      <c r="D3643" t="s">
        <v>42</v>
      </c>
      <c r="E3643" t="s">
        <v>42</v>
      </c>
      <c r="F3643" t="s">
        <v>44</v>
      </c>
      <c r="G3643" t="s">
        <v>96</v>
      </c>
      <c r="H3643" t="s">
        <v>72</v>
      </c>
      <c r="I3643" t="s">
        <v>582</v>
      </c>
      <c r="J3643" t="n">
        <v>-1</v>
      </c>
      <c r="K3643" t="n">
        <v>0</v>
      </c>
      <c r="L3643" s="2" t="n">
        <v>0.569444444444444</v>
      </c>
      <c r="M3643" s="3" t="n">
        <v>113</v>
      </c>
      <c r="N3643" s="3" t="n">
        <v>-59</v>
      </c>
      <c r="O3643" s="3" t="n">
        <v>5990.26182875</v>
      </c>
      <c r="P3643" s="2" t="n">
        <v>0.0133550488599349</v>
      </c>
      <c r="Q3643" s="2" t="n">
        <v>0.158306188925081</v>
      </c>
      <c r="R3643" s="4" t="n">
        <v>-0.652690656982503</v>
      </c>
      <c r="S3643" s="4" t="n">
        <v>-1.77677524429967</v>
      </c>
      <c r="T3643" s="4" t="n">
        <v>2.02850162866449</v>
      </c>
      <c r="U3643" s="4" t="n">
        <v>-1.8006462444836</v>
      </c>
      <c r="V3643" s="4" t="n">
        <v>1.81004716614259</v>
      </c>
      <c r="W3643" s="4" t="n">
        <v>-1.89986173055785</v>
      </c>
      <c r="X3643" s="4" t="n">
        <v>1.89986173055785</v>
      </c>
      <c r="Y3643" t="n">
        <v>5375</v>
      </c>
      <c r="Z3643" t="n">
        <v>3070</v>
      </c>
      <c r="AA3643" t="n">
        <v>4669</v>
      </c>
      <c r="AB3643" t="n">
        <v>3776</v>
      </c>
      <c r="AC3643" s="2" t="n">
        <v>0.813029661016949</v>
      </c>
      <c r="AD3643" s="2" t="n">
        <v>0.657528378667809</v>
      </c>
      <c r="AE3643" s="2" t="n">
        <v>0.571162790697674</v>
      </c>
      <c r="AF3643" s="1" t="n">
        <v>39082</v>
      </c>
      <c r="AG3643" s="1" t="n">
        <v>38352</v>
      </c>
      <c r="AH3643" t="n">
        <v>3165</v>
      </c>
      <c r="AI3643" s="2" t="n">
        <v>0.672259983007647</v>
      </c>
      <c r="AJ3643" s="2" t="n">
        <v>0.812580231065469</v>
      </c>
      <c r="AK3643" t="s">
        <v>74</v>
      </c>
      <c r="AL3643" t="s">
        <v>583</v>
      </c>
      <c r="AM3643" t="b">
        <v>0</v>
      </c>
      <c r="AN3643" t="b">
        <v>0</v>
      </c>
      <c r="AO3643" t="b">
        <v>0</v>
      </c>
      <c r="AP3643" t="b">
        <v>0</v>
      </c>
    </row>
    <row r="3644">
      <c r="A3644" t="b">
        <v>1</v>
      </c>
      <c r="B3644" t="n">
        <v>296</v>
      </c>
      <c r="C3644" t="n">
        <v>587</v>
      </c>
      <c r="D3644" t="s">
        <v>42</v>
      </c>
      <c r="E3644" t="s">
        <v>42</v>
      </c>
      <c r="F3644" t="s">
        <v>44</v>
      </c>
      <c r="G3644" t="s">
        <v>61</v>
      </c>
      <c r="H3644" t="s">
        <v>235</v>
      </c>
      <c r="I3644" t="s">
        <v>235</v>
      </c>
      <c r="J3644" t="n">
        <v>1</v>
      </c>
      <c r="K3644" t="n">
        <v>0</v>
      </c>
      <c r="L3644" s="2" t="n">
        <v>1</v>
      </c>
      <c r="M3644" s="3" t="n">
        <v>1116</v>
      </c>
      <c r="N3644" s="3" t="n">
        <v>0</v>
      </c>
      <c r="O3644" s="3" t="n">
        <v>1.36664124</v>
      </c>
      <c r="P3644" s="2" t="n">
        <v>0.875902276513048</v>
      </c>
      <c r="Q3644" s="2" t="n">
        <v>0.959605774569684</v>
      </c>
      <c r="R3644" s="4" t="n">
        <v>-0.677852348993289</v>
      </c>
      <c r="S3644" s="4" t="n">
        <v>-0.0289561354802886</v>
      </c>
      <c r="T3644" s="4" t="n">
        <v>0.0421154913936702</v>
      </c>
      <c r="U3644" s="4" t="n">
        <v>-0.0258307714932517</v>
      </c>
      <c r="V3644" s="4" t="n">
        <v>0.038175937454672</v>
      </c>
      <c r="W3644" s="4" t="n">
        <v>0.0296678651940987</v>
      </c>
      <c r="X3644" s="4" t="n">
        <v>0.0484933067392108</v>
      </c>
      <c r="Y3644" t="n">
        <v>7630</v>
      </c>
      <c r="Z3644" t="n">
        <v>7204</v>
      </c>
      <c r="AA3644" t="n">
        <v>7207</v>
      </c>
      <c r="AB3644" t="n">
        <v>7627</v>
      </c>
      <c r="AC3644" s="2" t="n">
        <v>0.999583738032468</v>
      </c>
      <c r="AD3644" s="2" t="n">
        <v>0.944539137275469</v>
      </c>
      <c r="AE3644" s="2" t="n">
        <v>0.944167758846658</v>
      </c>
      <c r="AF3644" s="1" t="n">
        <v>37712</v>
      </c>
      <c r="AG3644" s="1" t="n">
        <v>37700</v>
      </c>
      <c r="AH3644" t="n">
        <v>7214</v>
      </c>
      <c r="AI3644" s="2" t="n">
        <v>1</v>
      </c>
      <c r="AJ3644" s="2" t="n">
        <v>0.945478374836173</v>
      </c>
      <c r="AK3644" t="s">
        <v>679</v>
      </c>
      <c r="AL3644" t="s">
        <v>237</v>
      </c>
      <c r="AM3644" t="b">
        <v>1</v>
      </c>
      <c r="AN3644" t="b">
        <v>0</v>
      </c>
      <c r="AO3644" t="b">
        <v>0</v>
      </c>
      <c r="AP3644" t="b">
        <v>1</v>
      </c>
    </row>
    <row r="3645">
      <c r="A3645" t="b">
        <v>0</v>
      </c>
      <c r="B3645" t="n">
        <v>422</v>
      </c>
      <c r="C3645" t="n">
        <v>601</v>
      </c>
      <c r="D3645" t="s">
        <v>42</v>
      </c>
      <c r="E3645" t="s">
        <v>42</v>
      </c>
      <c r="F3645" t="s">
        <v>44</v>
      </c>
      <c r="G3645" t="s">
        <v>43</v>
      </c>
      <c r="H3645" t="s">
        <v>1078</v>
      </c>
      <c r="I3645" t="s">
        <v>985</v>
      </c>
      <c r="J3645" t="n">
        <v>-1</v>
      </c>
      <c r="K3645" t="n">
        <v>0</v>
      </c>
      <c r="L3645" s="2" t="n">
        <v>0.502645502645503</v>
      </c>
      <c r="M3645" s="3" t="n">
        <v>19</v>
      </c>
      <c r="N3645" s="3" t="n">
        <v>-1</v>
      </c>
      <c r="O3645" s="3" t="n">
        <v>2744.80624835</v>
      </c>
      <c r="P3645" s="2" t="n">
        <v>0.0387791741472172</v>
      </c>
      <c r="Q3645" s="2" t="n">
        <v>0.317414721723519</v>
      </c>
      <c r="R3645" s="4" t="n">
        <v>-0.695928277923048</v>
      </c>
      <c r="S3645" s="4" t="n">
        <v>-0.886211849192101</v>
      </c>
      <c r="T3645" s="4" t="n">
        <v>0.986032315978452</v>
      </c>
      <c r="U3645" s="4" t="n">
        <v>-0.888951684068765</v>
      </c>
      <c r="V3645" s="4" t="n">
        <v>0.896130172357995</v>
      </c>
      <c r="W3645" s="4" t="n">
        <v>-0.731981378445405</v>
      </c>
      <c r="X3645" s="4" t="n">
        <v>0.785871648330628</v>
      </c>
      <c r="Y3645" t="n">
        <v>6977</v>
      </c>
      <c r="Z3645" t="n">
        <v>2785</v>
      </c>
      <c r="AA3645" t="n">
        <v>2944</v>
      </c>
      <c r="AB3645" t="n">
        <v>6818</v>
      </c>
      <c r="AC3645" s="2" t="n">
        <v>0.945991847826087</v>
      </c>
      <c r="AD3645" s="2" t="n">
        <v>0.408477559401584</v>
      </c>
      <c r="AE3645" s="2" t="n">
        <v>0.399168697147771</v>
      </c>
      <c r="AF3645" s="1" t="n">
        <v>38012</v>
      </c>
      <c r="AG3645" s="1" t="n">
        <v>38135</v>
      </c>
      <c r="AH3645" t="n">
        <v>3419</v>
      </c>
      <c r="AI3645" s="2" t="n">
        <v>0.965273856578204</v>
      </c>
      <c r="AJ3645" s="2" t="n">
        <v>0.488917488917489</v>
      </c>
      <c r="AK3645" t="s">
        <v>1079</v>
      </c>
      <c r="AL3645" t="s">
        <v>987</v>
      </c>
      <c r="AM3645" t="b">
        <v>0</v>
      </c>
      <c r="AN3645" t="b">
        <v>0</v>
      </c>
      <c r="AO3645" t="b">
        <v>0</v>
      </c>
      <c r="AP3645" t="b">
        <v>0</v>
      </c>
    </row>
    <row r="3646">
      <c r="A3646" t="b">
        <v>0</v>
      </c>
      <c r="B3646" t="n">
        <v>200</v>
      </c>
      <c r="C3646" t="n">
        <v>608</v>
      </c>
      <c r="D3646" t="s">
        <v>42</v>
      </c>
      <c r="E3646" t="s">
        <v>42</v>
      </c>
      <c r="F3646" t="s">
        <v>105</v>
      </c>
      <c r="G3646" t="s">
        <v>43</v>
      </c>
      <c r="H3646" t="s">
        <v>830</v>
      </c>
      <c r="I3646" t="s">
        <v>1073</v>
      </c>
      <c r="J3646" t="n">
        <v>1</v>
      </c>
      <c r="K3646" t="n">
        <v>0</v>
      </c>
      <c r="L3646" s="2" t="n">
        <v>0.593434343434343</v>
      </c>
      <c r="M3646" s="3" t="n">
        <v>22</v>
      </c>
      <c r="N3646" s="3" t="n">
        <v>3</v>
      </c>
      <c r="O3646" s="3" t="n">
        <v>3388.18487744</v>
      </c>
      <c r="P3646" s="2" t="n">
        <v>0.0683323299217339</v>
      </c>
      <c r="Q3646" s="2" t="n">
        <v>0.501806140878989</v>
      </c>
      <c r="R3646" s="4" t="n">
        <v>0.492730210016155</v>
      </c>
      <c r="S3646" s="4" t="n">
        <v>0.363666465984347</v>
      </c>
      <c r="T3646" s="4" t="n">
        <v>0.561137868753762</v>
      </c>
      <c r="U3646" s="4" t="n">
        <v>0.37761145538086</v>
      </c>
      <c r="V3646" s="4" t="n">
        <v>0.427648152722711</v>
      </c>
      <c r="W3646" s="4" t="n">
        <v>0.0907248218258798</v>
      </c>
      <c r="X3646" s="4" t="n">
        <v>0.381193475492699</v>
      </c>
      <c r="Y3646" t="n">
        <v>7164</v>
      </c>
      <c r="Z3646" t="n">
        <v>3322</v>
      </c>
      <c r="AA3646" t="n">
        <v>3422</v>
      </c>
      <c r="AB3646" t="n">
        <v>7064</v>
      </c>
      <c r="AC3646" s="2" t="n">
        <v>0.970777323202805</v>
      </c>
      <c r="AD3646" s="2" t="n">
        <v>0.470271800679502</v>
      </c>
      <c r="AE3646" s="2" t="n">
        <v>0.463707426018984</v>
      </c>
      <c r="AF3646" s="1" t="n">
        <v>41256</v>
      </c>
      <c r="AG3646" s="1" t="n">
        <v>38127</v>
      </c>
      <c r="AH3646" t="n">
        <v>4074</v>
      </c>
      <c r="AI3646" s="2" t="n">
        <v>1</v>
      </c>
      <c r="AJ3646" s="2" t="n">
        <v>0.565597667638484</v>
      </c>
      <c r="AK3646" t="s">
        <v>831</v>
      </c>
      <c r="AL3646" t="s">
        <v>1077</v>
      </c>
      <c r="AM3646" t="b">
        <v>0</v>
      </c>
      <c r="AN3646" t="b">
        <v>0</v>
      </c>
      <c r="AO3646" t="b">
        <v>0</v>
      </c>
      <c r="AP3646" t="b">
        <v>0</v>
      </c>
    </row>
    <row r="3647">
      <c r="A3647" t="b">
        <v>0</v>
      </c>
      <c r="B3647" t="n">
        <v>82</v>
      </c>
      <c r="C3647" t="n">
        <v>610</v>
      </c>
      <c r="D3647" t="s">
        <v>42</v>
      </c>
      <c r="E3647" t="s">
        <v>42</v>
      </c>
      <c r="F3647" t="s">
        <v>44</v>
      </c>
      <c r="G3647" t="s">
        <v>61</v>
      </c>
      <c r="H3647" t="s">
        <v>423</v>
      </c>
      <c r="I3647" t="s">
        <v>186</v>
      </c>
      <c r="J3647" t="n">
        <v>-1</v>
      </c>
      <c r="K3647" t="n">
        <v>1</v>
      </c>
      <c r="L3647" s="2" t="n">
        <v>0.495726495726496</v>
      </c>
      <c r="M3647" s="3" t="n">
        <v>1148</v>
      </c>
      <c r="N3647" s="3" t="n">
        <v>-444</v>
      </c>
      <c r="O3647" s="3" t="n">
        <v>7633.32911899</v>
      </c>
      <c r="P3647" s="2" t="n">
        <v>0.00243976822201891</v>
      </c>
      <c r="Q3647" s="2" t="n">
        <v>0.0298871607197316</v>
      </c>
      <c r="R3647" s="4" t="n">
        <v>0.918985019871599</v>
      </c>
      <c r="S3647" s="4" t="n">
        <v>4.73405001524856</v>
      </c>
      <c r="T3647" s="4" t="n">
        <v>4.87156145166209</v>
      </c>
      <c r="U3647" s="4" t="n">
        <v>4.73352375410264</v>
      </c>
      <c r="V3647" s="4" t="n">
        <v>4.73352375410264</v>
      </c>
      <c r="W3647" s="4" t="n">
        <v>4.82790307978174</v>
      </c>
      <c r="X3647" s="4" t="n">
        <v>4.82790307978174</v>
      </c>
      <c r="Y3647" t="n">
        <v>8073</v>
      </c>
      <c r="Z3647" t="n">
        <v>6558</v>
      </c>
      <c r="AA3647" t="n">
        <v>7661</v>
      </c>
      <c r="AB3647" t="n">
        <v>6970</v>
      </c>
      <c r="AC3647" s="2" t="n">
        <v>0.940889526542324</v>
      </c>
      <c r="AD3647" s="2" t="n">
        <v>0.856024017752252</v>
      </c>
      <c r="AE3647" s="2" t="n">
        <v>0.812337421033073</v>
      </c>
      <c r="AF3647" s="1" t="n">
        <v>32508</v>
      </c>
      <c r="AG3647" s="1" t="n">
        <v>38352</v>
      </c>
      <c r="AH3647" t="n">
        <v>6574</v>
      </c>
      <c r="AI3647" s="2" t="n">
        <v>0.529392816878724</v>
      </c>
      <c r="AJ3647" s="2" t="n">
        <v>0.942103754657495</v>
      </c>
      <c r="AK3647" t="s">
        <v>424</v>
      </c>
      <c r="AL3647" t="s">
        <v>189</v>
      </c>
      <c r="AM3647" t="b">
        <v>0</v>
      </c>
      <c r="AN3647" t="b">
        <v>0</v>
      </c>
      <c r="AO3647" t="b">
        <v>0</v>
      </c>
      <c r="AP3647" t="b">
        <v>0</v>
      </c>
    </row>
    <row r="3648">
      <c r="A3648" t="b">
        <v>1</v>
      </c>
      <c r="B3648" t="n">
        <v>608</v>
      </c>
      <c r="C3648" t="n">
        <v>616</v>
      </c>
      <c r="D3648" t="s">
        <v>42</v>
      </c>
      <c r="E3648" t="s">
        <v>42</v>
      </c>
      <c r="F3648" t="s">
        <v>43</v>
      </c>
      <c r="G3648" t="s">
        <v>44</v>
      </c>
      <c r="H3648" t="s">
        <v>1073</v>
      </c>
      <c r="I3648" t="s">
        <v>1073</v>
      </c>
      <c r="J3648" t="n">
        <v>-1</v>
      </c>
      <c r="K3648" t="n">
        <v>0</v>
      </c>
      <c r="L3648" s="2" t="n">
        <v>1</v>
      </c>
      <c r="M3648" s="3" t="n">
        <v>25</v>
      </c>
      <c r="N3648" s="3" t="n">
        <v>0</v>
      </c>
      <c r="O3648" s="3" t="n">
        <v>0</v>
      </c>
      <c r="P3648" s="2" t="n">
        <v>0.617341640706127</v>
      </c>
      <c r="Q3648" s="2" t="n">
        <v>0.753201799930772</v>
      </c>
      <c r="R3648" s="4" t="n">
        <v>0.349615558570782</v>
      </c>
      <c r="S3648" s="4" t="n">
        <v>0.061872620283835</v>
      </c>
      <c r="T3648" s="4" t="n">
        <v>0.467964693665628</v>
      </c>
      <c r="U3648" s="4" t="n">
        <v>0.0658682250994436</v>
      </c>
      <c r="V3648" s="4" t="n">
        <v>0.113952558321413</v>
      </c>
      <c r="W3648" s="4" t="n">
        <v>0.145982459450096</v>
      </c>
      <c r="X3648" s="4" t="n">
        <v>0.17229766335559</v>
      </c>
      <c r="Y3648" t="n">
        <v>7103</v>
      </c>
      <c r="Z3648" t="n">
        <v>5778</v>
      </c>
      <c r="AA3648" t="n">
        <v>7064</v>
      </c>
      <c r="AB3648" t="n">
        <v>5817</v>
      </c>
      <c r="AC3648" s="2" t="n">
        <v>0.993295513151109</v>
      </c>
      <c r="AD3648" s="2" t="n">
        <v>0.817950169875425</v>
      </c>
      <c r="AE3648" s="2" t="n">
        <v>0.813459101787977</v>
      </c>
      <c r="AF3648" s="1" t="n">
        <v>38127</v>
      </c>
      <c r="AG3648" s="1" t="n">
        <v>39082</v>
      </c>
      <c r="AH3648" t="n">
        <v>5843</v>
      </c>
      <c r="AI3648" s="2" t="n">
        <v>0.811189782035263</v>
      </c>
      <c r="AJ3648" s="2" t="n">
        <v>1</v>
      </c>
      <c r="AK3648" t="s">
        <v>1077</v>
      </c>
      <c r="AL3648" t="s">
        <v>1074</v>
      </c>
      <c r="AM3648" t="b">
        <v>1</v>
      </c>
      <c r="AN3648" t="b">
        <v>0</v>
      </c>
      <c r="AO3648" t="b">
        <v>0</v>
      </c>
      <c r="AP3648" t="b">
        <v>1</v>
      </c>
    </row>
    <row r="3649">
      <c r="A3649" t="b">
        <v>1</v>
      </c>
      <c r="B3649" t="n">
        <v>381</v>
      </c>
      <c r="C3649" t="n">
        <v>640</v>
      </c>
      <c r="D3649" t="s">
        <v>42</v>
      </c>
      <c r="E3649" t="s">
        <v>42</v>
      </c>
      <c r="F3649" t="s">
        <v>44</v>
      </c>
      <c r="G3649" t="s">
        <v>43</v>
      </c>
      <c r="H3649" t="s">
        <v>251</v>
      </c>
      <c r="I3649" t="s">
        <v>251</v>
      </c>
      <c r="J3649" t="n">
        <v>1</v>
      </c>
      <c r="K3649" t="n">
        <v>0</v>
      </c>
      <c r="L3649" s="2" t="n">
        <v>1</v>
      </c>
      <c r="M3649" s="3" t="n">
        <v>277</v>
      </c>
      <c r="N3649" s="3" t="n">
        <v>0</v>
      </c>
      <c r="O3649" s="3" t="n">
        <v>0</v>
      </c>
      <c r="P3649" s="2" t="n">
        <v>0.670750094232944</v>
      </c>
      <c r="Q3649" s="2" t="n">
        <v>0.763852242744063</v>
      </c>
      <c r="R3649" s="4" t="n">
        <v>0.455065827132227</v>
      </c>
      <c r="S3649" s="4" t="n">
        <v>0.107915567282322</v>
      </c>
      <c r="T3649" s="4" t="n">
        <v>0.480399547681869</v>
      </c>
      <c r="U3649" s="4" t="n">
        <v>0.143701444694756</v>
      </c>
      <c r="V3649" s="4" t="n">
        <v>0.216407650402942</v>
      </c>
      <c r="W3649" s="4" t="n">
        <v>0.210326740399099</v>
      </c>
      <c r="X3649" s="4" t="n">
        <v>0.247111842471716</v>
      </c>
      <c r="Y3649" t="n">
        <v>6806</v>
      </c>
      <c r="Z3649" t="n">
        <v>5306</v>
      </c>
      <c r="AA3649" t="n">
        <v>5415</v>
      </c>
      <c r="AB3649" t="n">
        <v>6697</v>
      </c>
      <c r="AC3649" s="2" t="n">
        <v>0.979870729455217</v>
      </c>
      <c r="AD3649" s="2" t="n">
        <v>0.792295057488428</v>
      </c>
      <c r="AE3649" s="2" t="n">
        <v>0.779606229797238</v>
      </c>
      <c r="AF3649" s="1" t="n">
        <v>39082</v>
      </c>
      <c r="AG3649" s="1" t="n">
        <v>38469</v>
      </c>
      <c r="AH3649" t="n">
        <v>5439</v>
      </c>
      <c r="AI3649" s="2" t="n">
        <v>1</v>
      </c>
      <c r="AJ3649" s="2" t="n">
        <v>0.792741582859641</v>
      </c>
      <c r="AK3649" t="s">
        <v>365</v>
      </c>
      <c r="AL3649" t="s">
        <v>253</v>
      </c>
      <c r="AM3649" t="b">
        <v>1</v>
      </c>
      <c r="AN3649" t="b">
        <v>0</v>
      </c>
      <c r="AO3649" t="b">
        <v>0</v>
      </c>
      <c r="AP3649" t="b">
        <v>1</v>
      </c>
    </row>
    <row r="3650">
      <c r="A3650" t="b">
        <v>0</v>
      </c>
      <c r="B3650" t="n">
        <v>641</v>
      </c>
      <c r="C3650" t="n">
        <v>644</v>
      </c>
      <c r="D3650" t="s">
        <v>42</v>
      </c>
      <c r="E3650" t="s">
        <v>42</v>
      </c>
      <c r="F3650" t="s">
        <v>179</v>
      </c>
      <c r="G3650" t="s">
        <v>44</v>
      </c>
      <c r="H3650" t="s">
        <v>395</v>
      </c>
      <c r="I3650" t="s">
        <v>143</v>
      </c>
      <c r="J3650" t="n">
        <v>1</v>
      </c>
      <c r="K3650" t="n">
        <v>-1</v>
      </c>
      <c r="L3650" s="2" t="n">
        <v>0.884509803921569</v>
      </c>
      <c r="M3650" s="3" t="n">
        <v>840</v>
      </c>
      <c r="N3650" s="3" t="n">
        <v>-340</v>
      </c>
      <c r="O3650" s="3" t="n">
        <v>5994.50842921</v>
      </c>
      <c r="P3650" s="2" t="n">
        <v>0.00526315789473684</v>
      </c>
      <c r="Q3650" s="2" t="n">
        <v>0.056140350877193</v>
      </c>
      <c r="R3650" s="4" t="n">
        <v>0.738977072310406</v>
      </c>
      <c r="S3650" s="4" t="n">
        <v>3.8018596491228</v>
      </c>
      <c r="T3650" s="4" t="n">
        <v>4.34249122807017</v>
      </c>
      <c r="U3650" s="4" t="n">
        <v>3.79907659790424</v>
      </c>
      <c r="V3650" s="4" t="n">
        <v>3.79907659790424</v>
      </c>
      <c r="W3650" s="4" t="n">
        <v>2.87084419830513</v>
      </c>
      <c r="X3650" s="4" t="n">
        <v>2.87084419830513</v>
      </c>
      <c r="Y3650" t="n">
        <v>12422</v>
      </c>
      <c r="Z3650" t="n">
        <v>570</v>
      </c>
      <c r="AA3650" t="n">
        <v>2114</v>
      </c>
      <c r="AB3650" t="n">
        <v>10878</v>
      </c>
      <c r="AC3650" s="2" t="n">
        <v>0.269631031220435</v>
      </c>
      <c r="AD3650" s="2" t="n">
        <v>0.0523993381136238</v>
      </c>
      <c r="AE3650" s="2" t="n">
        <v>0.0458863307035904</v>
      </c>
      <c r="AF3650" s="1" t="n">
        <v>43159</v>
      </c>
      <c r="AG3650" s="1" t="n">
        <v>32508</v>
      </c>
      <c r="AH3650" t="n">
        <v>1037</v>
      </c>
      <c r="AI3650" s="2" t="n">
        <v>0.477660064486412</v>
      </c>
      <c r="AJ3650" s="2" t="n">
        <v>0.0887234770704997</v>
      </c>
      <c r="AK3650" t="s">
        <v>396</v>
      </c>
      <c r="AL3650" t="s">
        <v>145</v>
      </c>
      <c r="AM3650" t="b">
        <v>0</v>
      </c>
      <c r="AN3650" t="b">
        <v>0</v>
      </c>
      <c r="AO3650" t="b">
        <v>0</v>
      </c>
      <c r="AP3650" t="b">
        <v>0</v>
      </c>
    </row>
    <row r="3651">
      <c r="A3651" t="b">
        <v>0</v>
      </c>
      <c r="B3651" t="n">
        <v>558</v>
      </c>
      <c r="C3651" t="n">
        <v>650</v>
      </c>
      <c r="D3651" t="s">
        <v>42</v>
      </c>
      <c r="E3651" t="s">
        <v>42</v>
      </c>
      <c r="F3651" t="s">
        <v>49</v>
      </c>
      <c r="G3651" t="s">
        <v>291</v>
      </c>
      <c r="H3651" t="s">
        <v>267</v>
      </c>
      <c r="I3651" t="s">
        <v>599</v>
      </c>
      <c r="J3651" t="n">
        <v>-1</v>
      </c>
      <c r="K3651" t="n">
        <v>0</v>
      </c>
      <c r="L3651" s="2" t="n">
        <v>0.588624338624339</v>
      </c>
      <c r="M3651" s="3" t="n">
        <v>275</v>
      </c>
      <c r="N3651" s="3" t="n">
        <v>-197</v>
      </c>
      <c r="O3651" s="3" t="n">
        <v>9725.55531319</v>
      </c>
      <c r="P3651" s="2" t="n">
        <v>0.0245968398762013</v>
      </c>
      <c r="Q3651" s="2" t="n">
        <v>0.229841993810067</v>
      </c>
      <c r="R3651" s="4" t="n">
        <v>0.498329993319973</v>
      </c>
      <c r="S3651" s="4" t="n">
        <v>0.705636097084217</v>
      </c>
      <c r="T3651" s="4" t="n">
        <v>1.19063365368953</v>
      </c>
      <c r="U3651" s="4" t="n">
        <v>0.715339907834873</v>
      </c>
      <c r="V3651" s="4" t="n">
        <v>0.791718974658824</v>
      </c>
      <c r="W3651" s="4" t="n">
        <v>0.572402490267212</v>
      </c>
      <c r="X3651" s="4" t="n">
        <v>0.572402490267212</v>
      </c>
      <c r="Y3651" t="n">
        <v>7131</v>
      </c>
      <c r="Z3651" t="n">
        <v>6139</v>
      </c>
      <c r="AA3651" t="n">
        <v>6898</v>
      </c>
      <c r="AB3651" t="n">
        <v>6372</v>
      </c>
      <c r="AC3651" s="2" t="n">
        <v>0.963433772755807</v>
      </c>
      <c r="AD3651" s="2" t="n">
        <v>0.889968106697594</v>
      </c>
      <c r="AE3651" s="2" t="n">
        <v>0.860889075865937</v>
      </c>
      <c r="AF3651" s="1" t="n">
        <v>38352</v>
      </c>
      <c r="AG3651" s="1" t="n">
        <v>38115</v>
      </c>
      <c r="AH3651" t="n">
        <v>6224</v>
      </c>
      <c r="AI3651" s="2" t="n">
        <v>0.891946116365721</v>
      </c>
      <c r="AJ3651" s="2" t="n">
        <v>0.963318371769076</v>
      </c>
      <c r="AK3651" t="s">
        <v>268</v>
      </c>
      <c r="AL3651" t="s">
        <v>601</v>
      </c>
      <c r="AM3651" t="b">
        <v>0</v>
      </c>
      <c r="AN3651" t="b">
        <v>0</v>
      </c>
      <c r="AO3651" t="b">
        <v>0</v>
      </c>
      <c r="AP3651" t="b">
        <v>0</v>
      </c>
    </row>
    <row r="3652">
      <c r="A3652" t="b">
        <v>0</v>
      </c>
      <c r="B3652" t="n">
        <v>583</v>
      </c>
      <c r="C3652" t="n">
        <v>650</v>
      </c>
      <c r="D3652" t="s">
        <v>42</v>
      </c>
      <c r="E3652" t="s">
        <v>42</v>
      </c>
      <c r="F3652" t="s">
        <v>105</v>
      </c>
      <c r="G3652" t="s">
        <v>291</v>
      </c>
      <c r="H3652" t="s">
        <v>260</v>
      </c>
      <c r="I3652" t="s">
        <v>599</v>
      </c>
      <c r="J3652" t="n">
        <v>1</v>
      </c>
      <c r="K3652" t="n">
        <v>-1</v>
      </c>
      <c r="L3652" s="2" t="n">
        <v>0.837362637362637</v>
      </c>
      <c r="M3652" s="3" t="n">
        <v>80</v>
      </c>
      <c r="N3652" s="3" t="n">
        <v>-2</v>
      </c>
      <c r="O3652" s="3" t="n">
        <v>70.20924253</v>
      </c>
      <c r="P3652" s="2" t="n">
        <v>0.034965034965035</v>
      </c>
      <c r="Q3652" s="2" t="n">
        <v>0.132867132867133</v>
      </c>
      <c r="R3652" s="4" t="n">
        <v>0.434782608695652</v>
      </c>
      <c r="S3652" s="4" t="n">
        <v>1.32167832167832</v>
      </c>
      <c r="T3652" s="4" t="n">
        <v>2.4013986013986</v>
      </c>
      <c r="U3652" s="4" t="n">
        <v>1.2333220855896</v>
      </c>
      <c r="V3652" s="4" t="n">
        <v>1.2333220855896</v>
      </c>
      <c r="W3652" s="4" t="n">
        <v>1.85524014438455</v>
      </c>
      <c r="X3652" s="4" t="n">
        <v>1.85524014438455</v>
      </c>
      <c r="Y3652" t="n">
        <v>6375</v>
      </c>
      <c r="Z3652" t="n">
        <v>143</v>
      </c>
      <c r="AA3652" t="n">
        <v>147</v>
      </c>
      <c r="AB3652" t="n">
        <v>6371</v>
      </c>
      <c r="AC3652" s="2" t="n">
        <v>0.972789115646258</v>
      </c>
      <c r="AD3652" s="2" t="n">
        <v>0.0224454559723748</v>
      </c>
      <c r="AE3652" s="2" t="n">
        <v>0.0224313725490196</v>
      </c>
      <c r="AF3652" s="1" t="n">
        <v>38352</v>
      </c>
      <c r="AG3652" s="1" t="n">
        <v>38115</v>
      </c>
      <c r="AH3652" t="n">
        <v>146</v>
      </c>
      <c r="AI3652" s="2" t="n">
        <v>1</v>
      </c>
      <c r="AJ3652" s="2" t="n">
        <v>0.0225971211886705</v>
      </c>
      <c r="AK3652" t="s">
        <v>262</v>
      </c>
      <c r="AL3652" t="s">
        <v>601</v>
      </c>
      <c r="AM3652" t="b">
        <v>1</v>
      </c>
      <c r="AN3652" t="b">
        <v>0</v>
      </c>
      <c r="AO3652" t="b">
        <v>0</v>
      </c>
      <c r="AP3652" t="b">
        <v>1</v>
      </c>
    </row>
    <row r="3653">
      <c r="A3653" t="b">
        <v>0</v>
      </c>
      <c r="B3653" t="n">
        <v>45</v>
      </c>
      <c r="C3653" t="n">
        <v>661</v>
      </c>
      <c r="D3653" t="s">
        <v>42</v>
      </c>
      <c r="E3653" t="s">
        <v>42</v>
      </c>
      <c r="F3653" t="s">
        <v>44</v>
      </c>
      <c r="G3653" t="s">
        <v>44</v>
      </c>
      <c r="H3653" t="s">
        <v>780</v>
      </c>
      <c r="I3653" t="s">
        <v>787</v>
      </c>
      <c r="J3653" t="n">
        <v>1</v>
      </c>
      <c r="K3653" t="n">
        <v>0</v>
      </c>
      <c r="L3653" s="2" t="n">
        <v>0.385964912280702</v>
      </c>
      <c r="M3653" s="3" t="n">
        <v>86</v>
      </c>
      <c r="N3653" s="3" t="n">
        <v>-3</v>
      </c>
      <c r="O3653" s="3" t="n">
        <v>7909.27482945</v>
      </c>
      <c r="P3653" s="2" t="n">
        <v>0.0382409177820268</v>
      </c>
      <c r="Q3653" s="2" t="n">
        <v>0.312619502868069</v>
      </c>
      <c r="R3653" s="4" t="n">
        <v>-0.469184890656064</v>
      </c>
      <c r="S3653" s="4" t="n">
        <v>-0.774378585086042</v>
      </c>
      <c r="T3653" s="4" t="n">
        <v>1.06003824091778</v>
      </c>
      <c r="U3653" s="4" t="n">
        <v>-0.742184924754724</v>
      </c>
      <c r="V3653" s="4" t="n">
        <v>0.932919691779813</v>
      </c>
      <c r="W3653" s="4" t="n">
        <v>-0.812121141150339</v>
      </c>
      <c r="X3653" s="4" t="n">
        <v>0.812121141150339</v>
      </c>
      <c r="Y3653" t="n">
        <v>2473</v>
      </c>
      <c r="Z3653" t="n">
        <v>1046</v>
      </c>
      <c r="AA3653" t="n">
        <v>1046</v>
      </c>
      <c r="AB3653" t="n">
        <v>2473</v>
      </c>
      <c r="AC3653" s="2" t="n">
        <v>1</v>
      </c>
      <c r="AD3653" s="2" t="n">
        <v>0.422968054993934</v>
      </c>
      <c r="AE3653" s="2" t="n">
        <v>0.422968054993934</v>
      </c>
      <c r="AF3653" s="1" t="n">
        <v>37988</v>
      </c>
      <c r="AG3653" s="1" t="n">
        <v>37988</v>
      </c>
      <c r="AH3653" t="n">
        <v>1459</v>
      </c>
      <c r="AI3653" s="2" t="n">
        <v>1</v>
      </c>
      <c r="AJ3653" s="2" t="n">
        <v>0.580350039777247</v>
      </c>
      <c r="AK3653" t="s">
        <v>781</v>
      </c>
      <c r="AL3653" t="s">
        <v>909</v>
      </c>
      <c r="AM3653" t="b">
        <v>0</v>
      </c>
      <c r="AN3653" t="b">
        <v>0</v>
      </c>
      <c r="AO3653" t="b">
        <v>0</v>
      </c>
      <c r="AP3653" t="b">
        <v>0</v>
      </c>
    </row>
    <row r="3654">
      <c r="A3654" t="b">
        <v>0</v>
      </c>
      <c r="B3654" t="n">
        <v>210</v>
      </c>
      <c r="C3654" t="n">
        <v>666</v>
      </c>
      <c r="D3654" t="s">
        <v>42</v>
      </c>
      <c r="E3654" t="s">
        <v>42</v>
      </c>
      <c r="F3654" t="s">
        <v>44</v>
      </c>
      <c r="G3654" t="s">
        <v>96</v>
      </c>
      <c r="H3654" t="s">
        <v>953</v>
      </c>
      <c r="I3654" t="s">
        <v>226</v>
      </c>
      <c r="J3654" t="n">
        <v>-1</v>
      </c>
      <c r="K3654" t="n">
        <v>0</v>
      </c>
      <c r="L3654" s="2" t="n">
        <v>0.657142857142857</v>
      </c>
      <c r="M3654" s="3" t="n">
        <v>173</v>
      </c>
      <c r="N3654" s="3" t="n">
        <v>197</v>
      </c>
      <c r="O3654" s="3" t="n">
        <v>9205.05451188</v>
      </c>
      <c r="P3654" s="2" t="n">
        <v>0.0155728587319244</v>
      </c>
      <c r="Q3654" s="2" t="n">
        <v>0.135706340378198</v>
      </c>
      <c r="R3654" s="4" t="n">
        <v>0.11774011299435</v>
      </c>
      <c r="S3654" s="4" t="n">
        <v>0.49650723025584</v>
      </c>
      <c r="T3654" s="4" t="n">
        <v>2.18896551724138</v>
      </c>
      <c r="U3654" s="4" t="n">
        <v>0.398897183489723</v>
      </c>
      <c r="V3654" s="4" t="n">
        <v>1.01648985038995</v>
      </c>
      <c r="W3654" s="4" t="n">
        <v>1.76215980561266</v>
      </c>
      <c r="X3654" s="4" t="n">
        <v>1.76215980561266</v>
      </c>
      <c r="Y3654" t="n">
        <v>11553</v>
      </c>
      <c r="Z3654" t="n">
        <v>4495</v>
      </c>
      <c r="AA3654" t="n">
        <v>10074</v>
      </c>
      <c r="AB3654" t="n">
        <v>5974</v>
      </c>
      <c r="AC3654" s="2" t="n">
        <v>0.752427184466019</v>
      </c>
      <c r="AD3654" s="2" t="n">
        <v>0.446198133809807</v>
      </c>
      <c r="AE3654" s="2" t="n">
        <v>0.389076430364408</v>
      </c>
      <c r="AF3654" s="1" t="n">
        <v>32508</v>
      </c>
      <c r="AG3654" s="1" t="n">
        <v>39203</v>
      </c>
      <c r="AH3654" t="n">
        <v>5722</v>
      </c>
      <c r="AI3654" s="2" t="n">
        <v>0.460819843762584</v>
      </c>
      <c r="AJ3654" s="2" t="n">
        <v>0.933899134976334</v>
      </c>
      <c r="AK3654" t="s">
        <v>954</v>
      </c>
      <c r="AL3654" t="s">
        <v>228</v>
      </c>
      <c r="AM3654" t="b">
        <v>0</v>
      </c>
      <c r="AN3654" t="b">
        <v>0</v>
      </c>
      <c r="AO3654" t="b">
        <v>0</v>
      </c>
      <c r="AP3654" t="b">
        <v>0</v>
      </c>
    </row>
    <row r="3655">
      <c r="A3655" t="b">
        <v>0</v>
      </c>
      <c r="B3655" t="n">
        <v>452</v>
      </c>
      <c r="C3655" t="n">
        <v>667</v>
      </c>
      <c r="D3655" t="s">
        <v>42</v>
      </c>
      <c r="E3655" t="s">
        <v>42</v>
      </c>
      <c r="F3655" t="s">
        <v>61</v>
      </c>
      <c r="G3655" t="s">
        <v>61</v>
      </c>
      <c r="H3655" t="s">
        <v>808</v>
      </c>
      <c r="I3655" t="s">
        <v>197</v>
      </c>
      <c r="J3655" t="n">
        <v>-1</v>
      </c>
      <c r="K3655" t="n">
        <v>1</v>
      </c>
      <c r="L3655" s="2" t="n">
        <v>0.461764705882353</v>
      </c>
      <c r="M3655" s="3" t="n">
        <v>474</v>
      </c>
      <c r="N3655" s="3" t="n">
        <v>508</v>
      </c>
      <c r="O3655" s="3" t="n">
        <v>7945.63223567</v>
      </c>
      <c r="P3655" s="2" t="n">
        <v>0.0117512181140728</v>
      </c>
      <c r="Q3655" s="2" t="n">
        <v>0.130696474634566</v>
      </c>
      <c r="R3655" s="4" t="n">
        <v>0.466937354988399</v>
      </c>
      <c r="S3655" s="4" t="n">
        <v>1.53708799082832</v>
      </c>
      <c r="T3655" s="4" t="n">
        <v>2.47907709945543</v>
      </c>
      <c r="U3655" s="4" t="n">
        <v>1.55419414751698</v>
      </c>
      <c r="V3655" s="4" t="n">
        <v>1.61170081050751</v>
      </c>
      <c r="W3655" s="4" t="n">
        <v>1.05160407869618</v>
      </c>
      <c r="X3655" s="4" t="n">
        <v>1.05160407869618</v>
      </c>
      <c r="Y3655" t="n">
        <v>7855</v>
      </c>
      <c r="Z3655" t="n">
        <v>3489</v>
      </c>
      <c r="AA3655" t="n">
        <v>3496</v>
      </c>
      <c r="AB3655" t="n">
        <v>7848</v>
      </c>
      <c r="AC3655" s="2" t="n">
        <v>0.997997711670481</v>
      </c>
      <c r="AD3655" s="2" t="n">
        <v>0.444571865443425</v>
      </c>
      <c r="AE3655" s="2" t="n">
        <v>0.44417568427753</v>
      </c>
      <c r="AF3655" s="1" t="n">
        <v>41819</v>
      </c>
      <c r="AG3655" s="1" t="n">
        <v>37470</v>
      </c>
      <c r="AH3655" t="n">
        <v>3511</v>
      </c>
      <c r="AI3655" s="2" t="n">
        <v>1</v>
      </c>
      <c r="AJ3655" s="2" t="n">
        <v>0.446692111959288</v>
      </c>
      <c r="AK3655" t="s">
        <v>809</v>
      </c>
      <c r="AL3655" t="s">
        <v>199</v>
      </c>
      <c r="AM3655" t="b">
        <v>0</v>
      </c>
      <c r="AN3655" t="b">
        <v>0</v>
      </c>
      <c r="AO3655" t="b">
        <v>0</v>
      </c>
      <c r="AP3655" t="b">
        <v>0</v>
      </c>
    </row>
    <row r="3656">
      <c r="A3656" t="b">
        <v>0</v>
      </c>
      <c r="B3656" t="n">
        <v>311</v>
      </c>
      <c r="C3656" t="n">
        <v>677</v>
      </c>
      <c r="D3656" t="s">
        <v>42</v>
      </c>
      <c r="E3656" t="s">
        <v>42</v>
      </c>
      <c r="F3656" t="s">
        <v>44</v>
      </c>
      <c r="G3656" t="s">
        <v>61</v>
      </c>
      <c r="H3656" t="s">
        <v>202</v>
      </c>
      <c r="I3656" t="s">
        <v>944</v>
      </c>
      <c r="J3656" t="n">
        <v>1</v>
      </c>
      <c r="K3656" t="n">
        <v>1</v>
      </c>
      <c r="L3656" s="2" t="n">
        <v>0.5</v>
      </c>
      <c r="M3656" s="3" t="n">
        <v>980</v>
      </c>
      <c r="N3656" s="3" t="n">
        <v>-383</v>
      </c>
      <c r="O3656" s="3" t="n">
        <v>5624.71336253</v>
      </c>
      <c r="P3656" s="2" t="n">
        <v>0.0131317758436402</v>
      </c>
      <c r="Q3656" s="2" t="n">
        <v>0.116659031913269</v>
      </c>
      <c r="R3656" s="4" t="n">
        <v>0.282995512919697</v>
      </c>
      <c r="S3656" s="4" t="n">
        <v>0.841487249961826</v>
      </c>
      <c r="T3656" s="4" t="n">
        <v>2.76581157428615</v>
      </c>
      <c r="U3656" s="4" t="n">
        <v>0.839823671753473</v>
      </c>
      <c r="V3656" s="4" t="n">
        <v>1.46912842787089</v>
      </c>
      <c r="W3656" s="4" t="n">
        <v>1.01328979051274</v>
      </c>
      <c r="X3656" s="4" t="n">
        <v>1.39750448839133</v>
      </c>
      <c r="Y3656" t="n">
        <v>7710</v>
      </c>
      <c r="Z3656" t="n">
        <v>6549</v>
      </c>
      <c r="AA3656" t="n">
        <v>7289</v>
      </c>
      <c r="AB3656" t="n">
        <v>6970</v>
      </c>
      <c r="AC3656" s="2" t="n">
        <v>0.939598278335725</v>
      </c>
      <c r="AD3656" s="2" t="n">
        <v>0.898477157360406</v>
      </c>
      <c r="AE3656" s="2" t="n">
        <v>0.849416342412451</v>
      </c>
      <c r="AF3656" s="1" t="n">
        <v>37622</v>
      </c>
      <c r="AG3656" s="1" t="n">
        <v>38352</v>
      </c>
      <c r="AH3656" t="n">
        <v>6574</v>
      </c>
      <c r="AI3656" s="2" t="n">
        <v>0.900054764512596</v>
      </c>
      <c r="AJ3656" s="2" t="n">
        <v>0.942103754657495</v>
      </c>
      <c r="AK3656" t="s">
        <v>651</v>
      </c>
      <c r="AL3656" t="s">
        <v>945</v>
      </c>
      <c r="AM3656" t="b">
        <v>0</v>
      </c>
      <c r="AN3656" t="b">
        <v>0</v>
      </c>
      <c r="AO3656" t="b">
        <v>0</v>
      </c>
      <c r="AP3656" t="b">
        <v>0</v>
      </c>
    </row>
    <row r="3657">
      <c r="A3657" t="b">
        <v>0</v>
      </c>
      <c r="B3657" t="n">
        <v>641</v>
      </c>
      <c r="C3657" t="n">
        <v>687</v>
      </c>
      <c r="D3657" t="s">
        <v>42</v>
      </c>
      <c r="E3657" t="s">
        <v>42</v>
      </c>
      <c r="F3657" t="s">
        <v>179</v>
      </c>
      <c r="G3657" t="s">
        <v>179</v>
      </c>
      <c r="H3657" t="s">
        <v>395</v>
      </c>
      <c r="I3657" t="s">
        <v>362</v>
      </c>
      <c r="J3657" t="n">
        <v>-1</v>
      </c>
      <c r="K3657" t="n">
        <v>1</v>
      </c>
      <c r="L3657" s="2" t="n">
        <v>0.860504201680672</v>
      </c>
      <c r="M3657" s="3" t="n">
        <v>840</v>
      </c>
      <c r="N3657" s="3" t="n">
        <v>-366</v>
      </c>
      <c r="O3657" s="3" t="n">
        <v>9033.03120035</v>
      </c>
      <c r="P3657" s="2" t="n">
        <v>0.00262329485834208</v>
      </c>
      <c r="Q3657" s="2" t="n">
        <v>0.144281217208814</v>
      </c>
      <c r="R3657" s="4" t="n">
        <v>0.534981588637559</v>
      </c>
      <c r="S3657" s="4" t="n">
        <v>1.50376180482686</v>
      </c>
      <c r="T3657" s="4" t="n">
        <v>2.29391920251836</v>
      </c>
      <c r="U3657" s="4" t="n">
        <v>1.50219236210771</v>
      </c>
      <c r="V3657" s="4" t="n">
        <v>1.52224335713259</v>
      </c>
      <c r="W3657" s="4" t="n">
        <v>1.46242154546496</v>
      </c>
      <c r="X3657" s="4" t="n">
        <v>1.46242154546496</v>
      </c>
      <c r="Y3657" t="n">
        <v>2161</v>
      </c>
      <c r="Z3657" t="n">
        <v>1906</v>
      </c>
      <c r="AA3657" t="n">
        <v>2114</v>
      </c>
      <c r="AB3657" t="n">
        <v>1953</v>
      </c>
      <c r="AC3657" s="2" t="n">
        <v>0.975934459805428</v>
      </c>
      <c r="AD3657" s="2" t="n">
        <v>0.901608325449385</v>
      </c>
      <c r="AE3657" s="2" t="n">
        <v>0.881999074502545</v>
      </c>
      <c r="AF3657" s="1" t="n">
        <v>43159</v>
      </c>
      <c r="AG3657" s="1" t="n">
        <v>43159</v>
      </c>
      <c r="AH3657" t="n">
        <v>2171</v>
      </c>
      <c r="AI3657" s="2" t="n">
        <v>1</v>
      </c>
      <c r="AJ3657" s="2" t="n">
        <v>1</v>
      </c>
      <c r="AK3657" t="s">
        <v>396</v>
      </c>
      <c r="AL3657" t="s">
        <v>363</v>
      </c>
      <c r="AM3657" t="b">
        <v>0</v>
      </c>
      <c r="AN3657" t="b">
        <v>0</v>
      </c>
      <c r="AO3657" t="b">
        <v>0</v>
      </c>
      <c r="AP3657" t="b">
        <v>0</v>
      </c>
    </row>
    <row r="3658">
      <c r="A3658" t="b">
        <v>0</v>
      </c>
      <c r="B3658" t="n">
        <v>524</v>
      </c>
      <c r="C3658" t="n">
        <v>688</v>
      </c>
      <c r="D3658" t="s">
        <v>42</v>
      </c>
      <c r="E3658" t="s">
        <v>42</v>
      </c>
      <c r="F3658" t="s">
        <v>44</v>
      </c>
      <c r="G3658" t="s">
        <v>44</v>
      </c>
      <c r="H3658" t="s">
        <v>397</v>
      </c>
      <c r="I3658" t="s">
        <v>144</v>
      </c>
      <c r="J3658" t="n">
        <v>-1</v>
      </c>
      <c r="K3658" t="n">
        <v>0</v>
      </c>
      <c r="L3658" s="2" t="n">
        <v>0.298941798941799</v>
      </c>
      <c r="M3658" s="3" t="n">
        <v>846</v>
      </c>
      <c r="N3658" s="3" t="n">
        <v>-196</v>
      </c>
      <c r="O3658" s="3" t="n">
        <v>8600.81092839</v>
      </c>
      <c r="P3658" s="2" t="n">
        <v>0.016452442159383</v>
      </c>
      <c r="Q3658" s="2" t="n">
        <v>0.17617823479006</v>
      </c>
      <c r="R3658" s="4" t="n">
        <v>0.521867921240634</v>
      </c>
      <c r="S3658" s="4" t="n">
        <v>0.935372750642677</v>
      </c>
      <c r="T3658" s="4" t="n">
        <v>1.51491002570694</v>
      </c>
      <c r="U3658" s="4" t="n">
        <v>0.744583085223671</v>
      </c>
      <c r="V3658" s="4" t="n">
        <v>1.3137500662837</v>
      </c>
      <c r="W3658" s="4" t="n">
        <v>0.940177735152266</v>
      </c>
      <c r="X3658" s="4" t="n">
        <v>0.940177735152266</v>
      </c>
      <c r="Y3658" t="n">
        <v>7304</v>
      </c>
      <c r="Z3658" t="n">
        <v>5835</v>
      </c>
      <c r="AA3658" t="n">
        <v>5849</v>
      </c>
      <c r="AB3658" t="n">
        <v>7290</v>
      </c>
      <c r="AC3658" s="2" t="n">
        <v>0.997606428449308</v>
      </c>
      <c r="AD3658" s="2" t="n">
        <v>0.800411522633745</v>
      </c>
      <c r="AE3658" s="2" t="n">
        <v>0.798877327491785</v>
      </c>
      <c r="AF3658" s="1" t="n">
        <v>37257</v>
      </c>
      <c r="AG3658" s="1" t="n">
        <v>37622</v>
      </c>
      <c r="AH3658" t="n">
        <v>6570</v>
      </c>
      <c r="AI3658" s="2" t="n">
        <v>0.947368421052632</v>
      </c>
      <c r="AJ3658" s="2" t="n">
        <v>0.899507119386637</v>
      </c>
      <c r="AK3658" t="s">
        <v>398</v>
      </c>
      <c r="AL3658" t="s">
        <v>602</v>
      </c>
      <c r="AM3658" t="b">
        <v>0</v>
      </c>
      <c r="AN3658" t="b">
        <v>0</v>
      </c>
      <c r="AO3658" t="b">
        <v>0</v>
      </c>
      <c r="AP3658" t="b">
        <v>0</v>
      </c>
    </row>
    <row r="3659">
      <c r="A3659" t="b">
        <v>0</v>
      </c>
      <c r="B3659" t="n">
        <v>159</v>
      </c>
      <c r="C3659" t="n">
        <v>703</v>
      </c>
      <c r="D3659" t="s">
        <v>42</v>
      </c>
      <c r="E3659" t="s">
        <v>42</v>
      </c>
      <c r="F3659" t="s">
        <v>61</v>
      </c>
      <c r="G3659" t="s">
        <v>44</v>
      </c>
      <c r="H3659" t="s">
        <v>772</v>
      </c>
      <c r="I3659" t="s">
        <v>916</v>
      </c>
      <c r="J3659" t="n">
        <v>-1</v>
      </c>
      <c r="K3659" t="n">
        <v>0</v>
      </c>
      <c r="L3659" s="2" t="n">
        <v>0.507142857142857</v>
      </c>
      <c r="M3659" s="3" t="n">
        <v>751</v>
      </c>
      <c r="N3659" s="3" t="n">
        <v>-22</v>
      </c>
      <c r="O3659" s="3" t="n">
        <v>6891.6398601</v>
      </c>
      <c r="P3659" s="2" t="n">
        <v>0.0321712208911024</v>
      </c>
      <c r="Q3659" s="2" t="n">
        <v>0.250370170951676</v>
      </c>
      <c r="R3659" s="4" t="n">
        <v>-0.673713490959666</v>
      </c>
      <c r="S3659" s="4" t="n">
        <v>-1.17262081033787</v>
      </c>
      <c r="T3659" s="4" t="n">
        <v>1.36465203930544</v>
      </c>
      <c r="U3659" s="4" t="n">
        <v>-1.17486528253267</v>
      </c>
      <c r="V3659" s="4" t="n">
        <v>1.17870991716071</v>
      </c>
      <c r="W3659" s="4" t="n">
        <v>-1.41165624671865</v>
      </c>
      <c r="X3659" s="4" t="n">
        <v>1.41165624671865</v>
      </c>
      <c r="Y3659" t="n">
        <v>10173</v>
      </c>
      <c r="Z3659" t="n">
        <v>7429</v>
      </c>
      <c r="AA3659" t="n">
        <v>7845</v>
      </c>
      <c r="AB3659" t="n">
        <v>9757</v>
      </c>
      <c r="AC3659" s="2" t="n">
        <v>0.946972594008923</v>
      </c>
      <c r="AD3659" s="2" t="n">
        <v>0.761402070308496</v>
      </c>
      <c r="AE3659" s="2" t="n">
        <v>0.73026639142829</v>
      </c>
      <c r="AF3659" s="1" t="n">
        <v>37470</v>
      </c>
      <c r="AG3659" s="1" t="n">
        <v>34700</v>
      </c>
      <c r="AH3659" t="n">
        <v>7456</v>
      </c>
      <c r="AI3659" s="2" t="n">
        <v>0.948600508905852</v>
      </c>
      <c r="AJ3659" s="2" t="n">
        <v>0.729121846274203</v>
      </c>
      <c r="AK3659" t="s">
        <v>870</v>
      </c>
      <c r="AL3659" t="s">
        <v>917</v>
      </c>
      <c r="AM3659" t="b">
        <v>0</v>
      </c>
      <c r="AN3659" t="b">
        <v>0</v>
      </c>
      <c r="AO3659" t="b">
        <v>0</v>
      </c>
      <c r="AP3659" t="b">
        <v>0</v>
      </c>
    </row>
    <row r="3660">
      <c r="A3660" t="b">
        <v>0</v>
      </c>
      <c r="B3660" t="n">
        <v>482</v>
      </c>
      <c r="C3660" t="n">
        <v>703</v>
      </c>
      <c r="D3660" t="s">
        <v>42</v>
      </c>
      <c r="E3660" t="s">
        <v>42</v>
      </c>
      <c r="F3660" t="s">
        <v>44</v>
      </c>
      <c r="G3660" t="s">
        <v>44</v>
      </c>
      <c r="H3660" t="s">
        <v>186</v>
      </c>
      <c r="I3660" t="s">
        <v>916</v>
      </c>
      <c r="J3660" t="n">
        <v>-1</v>
      </c>
      <c r="K3660" t="n">
        <v>0</v>
      </c>
      <c r="L3660" s="2" t="n">
        <v>0.546794871794872</v>
      </c>
      <c r="M3660" s="3" t="n">
        <v>704</v>
      </c>
      <c r="N3660" s="3" t="n">
        <v>25</v>
      </c>
      <c r="O3660" s="3" t="n">
        <v>9577.18815675</v>
      </c>
      <c r="P3660" s="2" t="n">
        <v>0.045427159898783</v>
      </c>
      <c r="Q3660" s="2" t="n">
        <v>0.401614652367755</v>
      </c>
      <c r="R3660" s="4" t="n">
        <v>-0.613733905579399</v>
      </c>
      <c r="S3660" s="4" t="n">
        <v>-0.632497891312205</v>
      </c>
      <c r="T3660" s="4" t="n">
        <v>0.872334016146533</v>
      </c>
      <c r="U3660" s="4" t="n">
        <v>-0.634816183824765</v>
      </c>
      <c r="V3660" s="4" t="n">
        <v>0.64676260171542</v>
      </c>
      <c r="W3660" s="4" t="n">
        <v>-0.83413855645203</v>
      </c>
      <c r="X3660" s="4" t="n">
        <v>0.83413855645203</v>
      </c>
      <c r="Y3660" t="n">
        <v>9763</v>
      </c>
      <c r="Z3660" t="n">
        <v>8299</v>
      </c>
      <c r="AA3660" t="n">
        <v>8305</v>
      </c>
      <c r="AB3660" t="n">
        <v>9757</v>
      </c>
      <c r="AC3660" s="2" t="n">
        <v>0.999277543648405</v>
      </c>
      <c r="AD3660" s="2" t="n">
        <v>0.85056882238393</v>
      </c>
      <c r="AE3660" s="2" t="n">
        <v>0.850046092389634</v>
      </c>
      <c r="AF3660" s="1" t="n">
        <v>36595</v>
      </c>
      <c r="AG3660" s="1" t="n">
        <v>34700</v>
      </c>
      <c r="AH3660" t="n">
        <v>8331</v>
      </c>
      <c r="AI3660" s="2" t="n">
        <v>1</v>
      </c>
      <c r="AJ3660" s="2" t="n">
        <v>0.814688050068453</v>
      </c>
      <c r="AK3660" t="s">
        <v>188</v>
      </c>
      <c r="AL3660" t="s">
        <v>917</v>
      </c>
      <c r="AM3660" t="b">
        <v>0</v>
      </c>
      <c r="AN3660" t="b">
        <v>0</v>
      </c>
      <c r="AO3660" t="b">
        <v>0</v>
      </c>
      <c r="AP3660" t="b">
        <v>0</v>
      </c>
    </row>
    <row r="3661">
      <c r="A3661" t="b">
        <v>0</v>
      </c>
      <c r="B3661" t="n">
        <v>57</v>
      </c>
      <c r="C3661" t="n">
        <v>703</v>
      </c>
      <c r="D3661" t="s">
        <v>42</v>
      </c>
      <c r="E3661" t="s">
        <v>42</v>
      </c>
      <c r="F3661" t="s">
        <v>61</v>
      </c>
      <c r="G3661" t="s">
        <v>44</v>
      </c>
      <c r="H3661" t="s">
        <v>635</v>
      </c>
      <c r="I3661" t="s">
        <v>916</v>
      </c>
      <c r="J3661" t="n">
        <v>1</v>
      </c>
      <c r="K3661" t="n">
        <v>0</v>
      </c>
      <c r="L3661" s="2" t="n">
        <v>0.558333333333333</v>
      </c>
      <c r="M3661" s="3" t="n">
        <v>798</v>
      </c>
      <c r="N3661" s="3" t="n">
        <v>-69</v>
      </c>
      <c r="O3661" s="3" t="n">
        <v>9834.2008472</v>
      </c>
      <c r="P3661" s="2" t="n">
        <v>0.0441750841750842</v>
      </c>
      <c r="Q3661" s="2" t="n">
        <v>0.381144781144781</v>
      </c>
      <c r="R3661" s="4" t="n">
        <v>-0.473580386078625</v>
      </c>
      <c r="S3661" s="4" t="n">
        <v>-0.572565656565656</v>
      </c>
      <c r="T3661" s="4" t="n">
        <v>0.946787878787883</v>
      </c>
      <c r="U3661" s="4" t="n">
        <v>-0.574258995015278</v>
      </c>
      <c r="V3661" s="4" t="n">
        <v>0.59417937494047</v>
      </c>
      <c r="W3661" s="4" t="n">
        <v>-0.722006328077952</v>
      </c>
      <c r="X3661" s="4" t="n">
        <v>0.775894553902824</v>
      </c>
      <c r="Y3661" t="n">
        <v>10173</v>
      </c>
      <c r="Z3661" t="n">
        <v>7425</v>
      </c>
      <c r="AA3661" t="n">
        <v>7841</v>
      </c>
      <c r="AB3661" t="n">
        <v>9757</v>
      </c>
      <c r="AC3661" s="2" t="n">
        <v>0.946945542660375</v>
      </c>
      <c r="AD3661" s="2" t="n">
        <v>0.760992108229989</v>
      </c>
      <c r="AE3661" s="2" t="n">
        <v>0.729873193748157</v>
      </c>
      <c r="AF3661" s="1" t="n">
        <v>37470</v>
      </c>
      <c r="AG3661" s="1" t="n">
        <v>34700</v>
      </c>
      <c r="AH3661" t="n">
        <v>7456</v>
      </c>
      <c r="AI3661" s="2" t="n">
        <v>0.948600508905852</v>
      </c>
      <c r="AJ3661" s="2" t="n">
        <v>0.729121846274203</v>
      </c>
      <c r="AK3661" t="s">
        <v>636</v>
      </c>
      <c r="AL3661" t="s">
        <v>917</v>
      </c>
      <c r="AM3661" t="b">
        <v>0</v>
      </c>
      <c r="AN3661" t="b">
        <v>0</v>
      </c>
      <c r="AO3661" t="b">
        <v>0</v>
      </c>
      <c r="AP3661" t="b">
        <v>0</v>
      </c>
    </row>
    <row r="3662">
      <c r="A3662" t="b">
        <v>0</v>
      </c>
      <c r="B3662" t="n">
        <v>687</v>
      </c>
      <c r="C3662" t="n">
        <v>704</v>
      </c>
      <c r="D3662" t="s">
        <v>42</v>
      </c>
      <c r="E3662" t="s">
        <v>42</v>
      </c>
      <c r="F3662" t="s">
        <v>179</v>
      </c>
      <c r="G3662" t="s">
        <v>179</v>
      </c>
      <c r="H3662" t="s">
        <v>362</v>
      </c>
      <c r="I3662" t="s">
        <v>520</v>
      </c>
      <c r="J3662" t="n">
        <v>-1</v>
      </c>
      <c r="K3662" t="n">
        <v>0</v>
      </c>
      <c r="L3662" s="2" t="n">
        <v>0.898095238095238</v>
      </c>
      <c r="M3662" s="3" t="n">
        <v>474</v>
      </c>
      <c r="N3662" s="3" t="n">
        <v>4</v>
      </c>
      <c r="O3662" s="3" t="n">
        <v>3459.99439509</v>
      </c>
      <c r="P3662" s="2" t="n">
        <v>0.0036563071297989</v>
      </c>
      <c r="Q3662" s="2" t="n">
        <v>0.42352224253504</v>
      </c>
      <c r="R3662" s="4" t="n">
        <v>0.48256880733945</v>
      </c>
      <c r="S3662" s="4" t="n">
        <v>0.481237050578915</v>
      </c>
      <c r="T3662" s="4" t="n">
        <v>0.742943327239487</v>
      </c>
      <c r="U3662" s="4" t="n">
        <v>0.407646134034975</v>
      </c>
      <c r="V3662" s="4" t="n">
        <v>0.659799140267193</v>
      </c>
      <c r="W3662" s="4" t="n">
        <v>0.663355517464717</v>
      </c>
      <c r="X3662" s="4" t="n">
        <v>0.663355517464717</v>
      </c>
      <c r="Y3662" t="n">
        <v>2153</v>
      </c>
      <c r="Z3662" t="n">
        <v>1641</v>
      </c>
      <c r="AA3662" t="n">
        <v>1953</v>
      </c>
      <c r="AB3662" t="n">
        <v>1841</v>
      </c>
      <c r="AC3662" s="2" t="n">
        <v>0.891363389462249</v>
      </c>
      <c r="AD3662" s="2" t="n">
        <v>0.840245775729647</v>
      </c>
      <c r="AE3662" s="2" t="n">
        <v>0.762192289828147</v>
      </c>
      <c r="AF3662" s="1" t="n">
        <v>43159</v>
      </c>
      <c r="AG3662" s="1" t="n">
        <v>43159</v>
      </c>
      <c r="AH3662" t="n">
        <v>2171</v>
      </c>
      <c r="AI3662" s="2" t="n">
        <v>1</v>
      </c>
      <c r="AJ3662" s="2" t="n">
        <v>1</v>
      </c>
      <c r="AK3662" t="s">
        <v>363</v>
      </c>
      <c r="AL3662" t="s">
        <v>522</v>
      </c>
      <c r="AM3662" t="b">
        <v>0</v>
      </c>
      <c r="AN3662" t="b">
        <v>0</v>
      </c>
      <c r="AO3662" t="b">
        <v>0</v>
      </c>
      <c r="AP3662" t="b">
        <v>0</v>
      </c>
    </row>
    <row r="3663">
      <c r="A3663" t="b">
        <v>0</v>
      </c>
      <c r="B3663" t="n">
        <v>643</v>
      </c>
      <c r="C3663" t="n">
        <v>704</v>
      </c>
      <c r="D3663" t="s">
        <v>42</v>
      </c>
      <c r="E3663" t="s">
        <v>42</v>
      </c>
      <c r="F3663" t="s">
        <v>44</v>
      </c>
      <c r="G3663" t="s">
        <v>179</v>
      </c>
      <c r="H3663" t="s">
        <v>597</v>
      </c>
      <c r="I3663" t="s">
        <v>520</v>
      </c>
      <c r="J3663" t="n">
        <v>1</v>
      </c>
      <c r="K3663" t="n">
        <v>0</v>
      </c>
      <c r="L3663" s="2" t="n">
        <v>0.898095238095238</v>
      </c>
      <c r="M3663" s="3" t="n">
        <v>480</v>
      </c>
      <c r="N3663" s="3" t="n">
        <v>-2</v>
      </c>
      <c r="O3663" s="3" t="n">
        <v>3464.69124319</v>
      </c>
      <c r="P3663" s="2" t="n">
        <v>0.00614439324116743</v>
      </c>
      <c r="Q3663" s="2" t="n">
        <v>0.299539170506912</v>
      </c>
      <c r="R3663" s="4" t="n">
        <v>0.310664605873261</v>
      </c>
      <c r="S3663" s="4" t="n">
        <v>0.550122887864823</v>
      </c>
      <c r="T3663" s="4" t="n">
        <v>1.17310291858679</v>
      </c>
      <c r="U3663" s="4" t="n">
        <v>0.448535922495248</v>
      </c>
      <c r="V3663" s="4" t="n">
        <v>0.619788710847617</v>
      </c>
      <c r="W3663" s="4" t="n">
        <v>1.73355840494548</v>
      </c>
      <c r="X3663" s="4" t="n">
        <v>1.99181967937102</v>
      </c>
      <c r="Y3663" t="n">
        <v>8013</v>
      </c>
      <c r="Z3663" t="n">
        <v>651</v>
      </c>
      <c r="AA3663" t="n">
        <v>6823</v>
      </c>
      <c r="AB3663" t="n">
        <v>1841</v>
      </c>
      <c r="AC3663" s="2" t="n">
        <v>0.35361216730038</v>
      </c>
      <c r="AD3663" s="2" t="n">
        <v>0.0954125751135864</v>
      </c>
      <c r="AE3663" s="2" t="n">
        <v>0.0812429801572445</v>
      </c>
      <c r="AF3663" s="1" t="n">
        <v>36721</v>
      </c>
      <c r="AG3663" s="1" t="n">
        <v>43159</v>
      </c>
      <c r="AH3663" t="n">
        <v>671</v>
      </c>
      <c r="AI3663" s="2" t="n">
        <v>0.0943873962582642</v>
      </c>
      <c r="AJ3663" s="2" t="n">
        <v>0.309074159373561</v>
      </c>
      <c r="AK3663" t="s">
        <v>598</v>
      </c>
      <c r="AL3663" t="s">
        <v>522</v>
      </c>
      <c r="AM3663" t="b">
        <v>0</v>
      </c>
      <c r="AN3663" t="b">
        <v>0</v>
      </c>
      <c r="AO3663" t="b">
        <v>0</v>
      </c>
      <c r="AP3663" t="b">
        <v>0</v>
      </c>
    </row>
    <row r="3664">
      <c r="A3664" t="b">
        <v>0</v>
      </c>
      <c r="B3664" t="n">
        <v>70</v>
      </c>
      <c r="C3664" t="n">
        <v>732</v>
      </c>
      <c r="D3664" t="s">
        <v>42</v>
      </c>
      <c r="E3664" t="s">
        <v>42</v>
      </c>
      <c r="F3664" t="s">
        <v>61</v>
      </c>
      <c r="G3664" t="s">
        <v>44</v>
      </c>
      <c r="H3664" t="s">
        <v>149</v>
      </c>
      <c r="I3664" t="s">
        <v>331</v>
      </c>
      <c r="J3664" t="n">
        <v>1</v>
      </c>
      <c r="K3664" t="n">
        <v>-1</v>
      </c>
      <c r="L3664" s="2" t="n">
        <v>0.611111111111111</v>
      </c>
      <c r="M3664" s="3" t="n">
        <v>1091</v>
      </c>
      <c r="N3664" s="3" t="n">
        <v>-461</v>
      </c>
      <c r="O3664" s="3" t="n">
        <v>5218.51481024</v>
      </c>
      <c r="P3664" s="2" t="n">
        <v>0.003288335064036</v>
      </c>
      <c r="Q3664" s="2" t="n">
        <v>0.039460020768432</v>
      </c>
      <c r="R3664" s="4" t="n">
        <v>0.815592984893211</v>
      </c>
      <c r="S3664" s="4" t="n">
        <v>4.25524402907581</v>
      </c>
      <c r="T3664" s="4" t="n">
        <v>4.62848736587056</v>
      </c>
      <c r="U3664" s="4" t="n">
        <v>4.25287029964121</v>
      </c>
      <c r="V3664" s="4" t="n">
        <v>4.2532135308034</v>
      </c>
      <c r="W3664" s="4" t="n">
        <v>4.31471232237777</v>
      </c>
      <c r="X3664" s="4" t="n">
        <v>4.31471232237777</v>
      </c>
      <c r="Y3664" t="n">
        <v>6571</v>
      </c>
      <c r="Z3664" t="n">
        <v>5778</v>
      </c>
      <c r="AA3664" t="n">
        <v>6519</v>
      </c>
      <c r="AB3664" t="n">
        <v>5830</v>
      </c>
      <c r="AC3664" s="2" t="n">
        <v>0.991080617495712</v>
      </c>
      <c r="AD3664" s="2" t="n">
        <v>0.886332259549011</v>
      </c>
      <c r="AE3664" s="2" t="n">
        <v>0.879318216405418</v>
      </c>
      <c r="AF3664" s="1" t="n">
        <v>38352</v>
      </c>
      <c r="AG3664" s="1" t="n">
        <v>32508</v>
      </c>
      <c r="AH3664" t="n">
        <v>6522</v>
      </c>
      <c r="AI3664" s="2" t="n">
        <v>1</v>
      </c>
      <c r="AJ3664" s="2" t="n">
        <v>0.525205347076824</v>
      </c>
      <c r="AK3664" t="s">
        <v>425</v>
      </c>
      <c r="AL3664" t="s">
        <v>333</v>
      </c>
      <c r="AM3664" t="b">
        <v>0</v>
      </c>
      <c r="AN3664" t="b">
        <v>0</v>
      </c>
      <c r="AO3664" t="b">
        <v>0</v>
      </c>
      <c r="AP3664" t="b">
        <v>0</v>
      </c>
    </row>
    <row r="3665">
      <c r="A3665" t="b">
        <v>0</v>
      </c>
      <c r="B3665" t="n">
        <v>195</v>
      </c>
      <c r="C3665" t="n">
        <v>733</v>
      </c>
      <c r="D3665" t="s">
        <v>42</v>
      </c>
      <c r="E3665" t="s">
        <v>42</v>
      </c>
      <c r="F3665" t="s">
        <v>61</v>
      </c>
      <c r="G3665" t="s">
        <v>61</v>
      </c>
      <c r="H3665" t="s">
        <v>402</v>
      </c>
      <c r="I3665" t="s">
        <v>586</v>
      </c>
      <c r="J3665" t="n">
        <v>1</v>
      </c>
      <c r="K3665" t="n">
        <v>0</v>
      </c>
      <c r="L3665" s="2" t="n">
        <v>0.420634920634921</v>
      </c>
      <c r="M3665" s="3" t="n">
        <v>1007</v>
      </c>
      <c r="N3665" s="3" t="n">
        <v>-159</v>
      </c>
      <c r="O3665" s="3" t="n">
        <v>9978.22383052</v>
      </c>
      <c r="P3665" s="2" t="n">
        <v>0.0299089726918075</v>
      </c>
      <c r="Q3665" s="2" t="n">
        <v>0.253287097240283</v>
      </c>
      <c r="R3665" s="4" t="n">
        <v>0.0580875781948168</v>
      </c>
      <c r="S3665" s="4" t="n">
        <v>0.0391706400809131</v>
      </c>
      <c r="T3665" s="4" t="n">
        <v>1.12944661176131</v>
      </c>
      <c r="U3665" s="4" t="n">
        <v>0.0261851014338699</v>
      </c>
      <c r="V3665" s="4" t="n">
        <v>0.552100366698413</v>
      </c>
      <c r="W3665" s="4" t="n">
        <v>-0.0331408632248803</v>
      </c>
      <c r="X3665" s="4" t="n">
        <v>0.130087788909439</v>
      </c>
      <c r="Y3665" t="n">
        <v>8368</v>
      </c>
      <c r="Z3665" t="n">
        <v>6921</v>
      </c>
      <c r="AA3665" t="n">
        <v>6965</v>
      </c>
      <c r="AB3665" t="n">
        <v>8324</v>
      </c>
      <c r="AC3665" s="2" t="n">
        <v>0.993682699210337</v>
      </c>
      <c r="AD3665" s="2" t="n">
        <v>0.831451225372417</v>
      </c>
      <c r="AE3665" s="2" t="n">
        <v>0.827079349904398</v>
      </c>
      <c r="AF3665" s="1" t="n">
        <v>38352</v>
      </c>
      <c r="AG3665" s="1" t="n">
        <v>36910</v>
      </c>
      <c r="AH3665" t="n">
        <v>6978</v>
      </c>
      <c r="AI3665" s="2" t="n">
        <v>1</v>
      </c>
      <c r="AJ3665" s="2" t="n">
        <v>0.82874109263658</v>
      </c>
      <c r="AK3665" t="s">
        <v>403</v>
      </c>
      <c r="AL3665" t="s">
        <v>939</v>
      </c>
      <c r="AM3665" t="b">
        <v>0</v>
      </c>
      <c r="AN3665" t="b">
        <v>0</v>
      </c>
      <c r="AO3665" t="b">
        <v>0</v>
      </c>
      <c r="AP3665" t="b">
        <v>0</v>
      </c>
    </row>
    <row r="3666">
      <c r="A3666" t="b">
        <v>0</v>
      </c>
      <c r="B3666" t="n">
        <v>380</v>
      </c>
      <c r="C3666" t="n">
        <v>734</v>
      </c>
      <c r="D3666" t="s">
        <v>42</v>
      </c>
      <c r="E3666" t="s">
        <v>42</v>
      </c>
      <c r="F3666" t="s">
        <v>43</v>
      </c>
      <c r="G3666" t="s">
        <v>617</v>
      </c>
      <c r="H3666" t="s">
        <v>308</v>
      </c>
      <c r="I3666" t="s">
        <v>619</v>
      </c>
      <c r="J3666" t="n">
        <v>-1</v>
      </c>
      <c r="K3666" t="n">
        <v>0</v>
      </c>
      <c r="L3666" s="2" t="n">
        <v>0.518925518925519</v>
      </c>
      <c r="M3666" s="3" t="n">
        <v>19</v>
      </c>
      <c r="N3666" s="3" t="n">
        <v>-3</v>
      </c>
      <c r="O3666" s="3" t="n">
        <v>4358.41616973</v>
      </c>
      <c r="P3666" s="2" t="n">
        <v>0.0788954635108481</v>
      </c>
      <c r="Q3666" s="2" t="n">
        <v>0.456607495069034</v>
      </c>
      <c r="R3666" s="4" t="n">
        <v>0.708779443254818</v>
      </c>
      <c r="S3666" s="4" t="n">
        <v>0.562721893491124</v>
      </c>
      <c r="T3666" s="4" t="n">
        <v>0.646745562130179</v>
      </c>
      <c r="U3666" s="4" t="n">
        <v>0.454988397017503</v>
      </c>
      <c r="V3666" s="4" t="n">
        <v>0.618348612071266</v>
      </c>
      <c r="W3666" s="4" t="n">
        <v>0.0880407851112076</v>
      </c>
      <c r="X3666" s="4" t="n">
        <v>0.64284355979929</v>
      </c>
      <c r="Y3666" t="n">
        <v>6872</v>
      </c>
      <c r="Z3666" t="n">
        <v>1014</v>
      </c>
      <c r="AA3666" t="n">
        <v>6860</v>
      </c>
      <c r="AB3666" t="n">
        <v>1026</v>
      </c>
      <c r="AC3666" s="2" t="n">
        <v>0.988304093567251</v>
      </c>
      <c r="AD3666" s="2" t="n">
        <v>0.147813411078717</v>
      </c>
      <c r="AE3666" s="2" t="n">
        <v>0.14755529685681</v>
      </c>
      <c r="AF3666" s="1" t="n">
        <v>38257</v>
      </c>
      <c r="AG3666" s="1" t="n">
        <v>38511</v>
      </c>
      <c r="AH3666" t="n">
        <v>1069</v>
      </c>
      <c r="AI3666" s="2" t="n">
        <v>0.151138130920402</v>
      </c>
      <c r="AJ3666" s="2" t="n">
        <v>1</v>
      </c>
      <c r="AK3666" t="s">
        <v>310</v>
      </c>
      <c r="AL3666" t="s">
        <v>621</v>
      </c>
      <c r="AM3666" t="b">
        <v>0</v>
      </c>
      <c r="AN3666" t="b">
        <v>0</v>
      </c>
      <c r="AO3666" t="b">
        <v>0</v>
      </c>
      <c r="AP3666" t="b">
        <v>0</v>
      </c>
    </row>
    <row r="3667">
      <c r="A3667" t="b">
        <v>0</v>
      </c>
      <c r="B3667" t="n">
        <v>502</v>
      </c>
      <c r="C3667" t="n">
        <v>745</v>
      </c>
      <c r="D3667" t="s">
        <v>42</v>
      </c>
      <c r="E3667" t="s">
        <v>42</v>
      </c>
      <c r="F3667" t="s">
        <v>49</v>
      </c>
      <c r="G3667" t="s">
        <v>44</v>
      </c>
      <c r="H3667" t="s">
        <v>1017</v>
      </c>
      <c r="I3667" t="s">
        <v>940</v>
      </c>
      <c r="J3667" t="n">
        <v>1</v>
      </c>
      <c r="K3667" t="n">
        <v>0</v>
      </c>
      <c r="L3667" s="2" t="n">
        <v>0.495238095238095</v>
      </c>
      <c r="M3667" s="3" t="n">
        <v>263</v>
      </c>
      <c r="N3667" s="3" t="n">
        <v>147</v>
      </c>
      <c r="O3667" s="3" t="n">
        <v>7323.09376495</v>
      </c>
      <c r="P3667" s="2" t="n">
        <v>0.0317460317460317</v>
      </c>
      <c r="Q3667" s="2" t="n">
        <v>0.310515873015873</v>
      </c>
      <c r="R3667" s="4" t="n">
        <v>-0.0327868852459016</v>
      </c>
      <c r="S3667" s="4" t="n">
        <v>0.0251984126984127</v>
      </c>
      <c r="T3667" s="4" t="n">
        <v>0.880952380952382</v>
      </c>
      <c r="U3667" s="4" t="n">
        <v>0.0900027625511029</v>
      </c>
      <c r="V3667" s="4" t="n">
        <v>0.409526970322623</v>
      </c>
      <c r="W3667" s="4" t="n">
        <v>-0.734200688339837</v>
      </c>
      <c r="X3667" s="4" t="n">
        <v>0.901055886675606</v>
      </c>
      <c r="Y3667" t="n">
        <v>8015</v>
      </c>
      <c r="Z3667" t="n">
        <v>1008</v>
      </c>
      <c r="AA3667" t="n">
        <v>1008</v>
      </c>
      <c r="AB3667" t="n">
        <v>8015</v>
      </c>
      <c r="AC3667" s="2" t="n">
        <v>1</v>
      </c>
      <c r="AD3667" s="2" t="n">
        <v>0.125764192139738</v>
      </c>
      <c r="AE3667" s="2" t="n">
        <v>0.125764192139738</v>
      </c>
      <c r="AF3667" s="1" t="n">
        <v>38352</v>
      </c>
      <c r="AG3667" s="1" t="n">
        <v>36892</v>
      </c>
      <c r="AH3667" t="n">
        <v>1058</v>
      </c>
      <c r="AI3667" s="2" t="n">
        <v>1</v>
      </c>
      <c r="AJ3667" s="2" t="n">
        <v>0.131690316156336</v>
      </c>
      <c r="AK3667" t="s">
        <v>1018</v>
      </c>
      <c r="AL3667" t="s">
        <v>941</v>
      </c>
      <c r="AM3667" t="b">
        <v>0</v>
      </c>
      <c r="AN3667" t="b">
        <v>0</v>
      </c>
      <c r="AO3667" t="b">
        <v>0</v>
      </c>
      <c r="AP3667" t="b">
        <v>0</v>
      </c>
    </row>
    <row r="3668">
      <c r="A3668" t="b">
        <v>0</v>
      </c>
      <c r="B3668" t="n">
        <v>531</v>
      </c>
      <c r="C3668" t="n">
        <v>755</v>
      </c>
      <c r="D3668" t="s">
        <v>42</v>
      </c>
      <c r="E3668" t="s">
        <v>42</v>
      </c>
      <c r="F3668" t="s">
        <v>44</v>
      </c>
      <c r="G3668" t="s">
        <v>43</v>
      </c>
      <c r="H3668" t="s">
        <v>914</v>
      </c>
      <c r="I3668" t="s">
        <v>638</v>
      </c>
      <c r="J3668" t="n">
        <v>-1</v>
      </c>
      <c r="K3668" t="n">
        <v>0</v>
      </c>
      <c r="L3668" s="2" t="n">
        <v>0.55</v>
      </c>
      <c r="M3668" s="3" t="n">
        <v>27</v>
      </c>
      <c r="N3668" s="3" t="n">
        <v>1</v>
      </c>
      <c r="O3668" s="3" t="n">
        <v>9724.54629684</v>
      </c>
      <c r="P3668" s="2" t="n">
        <v>0.0395209580838323</v>
      </c>
      <c r="Q3668" s="2" t="n">
        <v>0.386027944111776</v>
      </c>
      <c r="R3668" s="4" t="n">
        <v>-0.00914380714879468</v>
      </c>
      <c r="S3668" s="4" t="n">
        <v>-0.150738522954092</v>
      </c>
      <c r="T3668" s="4" t="n">
        <v>0.86075848303393</v>
      </c>
      <c r="U3668" s="4" t="n">
        <v>-0.148150646887773</v>
      </c>
      <c r="V3668" s="4" t="n">
        <v>0.642602511772799</v>
      </c>
      <c r="W3668" s="4" t="n">
        <v>-0.154044723822403</v>
      </c>
      <c r="X3668" s="4" t="n">
        <v>0.453581238235951</v>
      </c>
      <c r="Y3668" t="n">
        <v>10401</v>
      </c>
      <c r="Z3668" t="n">
        <v>2505</v>
      </c>
      <c r="AA3668" t="n">
        <v>6763</v>
      </c>
      <c r="AB3668" t="n">
        <v>6143</v>
      </c>
      <c r="AC3668" s="2" t="n">
        <v>0.407781214390363</v>
      </c>
      <c r="AD3668" s="2" t="n">
        <v>0.370397752476712</v>
      </c>
      <c r="AE3668" s="2" t="n">
        <v>0.24084222670897</v>
      </c>
      <c r="AF3668" s="1" t="n">
        <v>32508</v>
      </c>
      <c r="AG3668" s="1" t="n">
        <v>38352</v>
      </c>
      <c r="AH3668" t="n">
        <v>2556</v>
      </c>
      <c r="AI3668" s="2" t="n">
        <v>0.304285714285714</v>
      </c>
      <c r="AJ3668" s="2" t="n">
        <v>0.388213851761847</v>
      </c>
      <c r="AK3668" t="s">
        <v>915</v>
      </c>
      <c r="AL3668" t="s">
        <v>998</v>
      </c>
      <c r="AM3668" t="b">
        <v>0</v>
      </c>
      <c r="AN3668" t="b">
        <v>0</v>
      </c>
      <c r="AO3668" t="b">
        <v>0</v>
      </c>
      <c r="AP3668" t="b">
        <v>0</v>
      </c>
    </row>
    <row r="3669">
      <c r="A3669" t="b">
        <v>0</v>
      </c>
      <c r="B3669" t="n">
        <v>246</v>
      </c>
      <c r="C3669" t="n">
        <v>755</v>
      </c>
      <c r="D3669" t="s">
        <v>42</v>
      </c>
      <c r="E3669" t="s">
        <v>42</v>
      </c>
      <c r="F3669" t="s">
        <v>43</v>
      </c>
      <c r="G3669" t="s">
        <v>43</v>
      </c>
      <c r="H3669" t="s">
        <v>765</v>
      </c>
      <c r="I3669" t="s">
        <v>638</v>
      </c>
      <c r="J3669" t="n">
        <v>-1</v>
      </c>
      <c r="K3669" t="n">
        <v>0</v>
      </c>
      <c r="L3669" s="2" t="n">
        <v>0.5125</v>
      </c>
      <c r="M3669" s="3" t="n">
        <v>23</v>
      </c>
      <c r="N3669" s="3" t="n">
        <v>5</v>
      </c>
      <c r="O3669" s="3" t="n">
        <v>8551.84274294</v>
      </c>
      <c r="P3669" s="2" t="n">
        <v>0.0510935143288084</v>
      </c>
      <c r="Q3669" s="2" t="n">
        <v>0.433069381598793</v>
      </c>
      <c r="R3669" s="4" t="n">
        <v>0.161931253725412</v>
      </c>
      <c r="S3669" s="4" t="n">
        <v>0.221644042232277</v>
      </c>
      <c r="T3669" s="4" t="n">
        <v>0.743288084464552</v>
      </c>
      <c r="U3669" s="4" t="n">
        <v>0.164558777353729</v>
      </c>
      <c r="V3669" s="4" t="n">
        <v>0.456549273760968</v>
      </c>
      <c r="W3669" s="4" t="n">
        <v>0.0516923603213666</v>
      </c>
      <c r="X3669" s="4" t="n">
        <v>0.235874139999241</v>
      </c>
      <c r="Y3669" t="n">
        <v>6914</v>
      </c>
      <c r="Z3669" t="n">
        <v>5304</v>
      </c>
      <c r="AA3669" t="n">
        <v>6075</v>
      </c>
      <c r="AB3669" t="n">
        <v>6143</v>
      </c>
      <c r="AC3669" s="2" t="n">
        <v>0.873086419753086</v>
      </c>
      <c r="AD3669" s="2" t="n">
        <v>0.863421780888816</v>
      </c>
      <c r="AE3669" s="2" t="n">
        <v>0.767139137980908</v>
      </c>
      <c r="AF3669" s="1" t="n">
        <v>39167</v>
      </c>
      <c r="AG3669" s="1" t="n">
        <v>38352</v>
      </c>
      <c r="AH3669" t="n">
        <v>5769</v>
      </c>
      <c r="AI3669" s="2" t="n">
        <v>0.936070095732598</v>
      </c>
      <c r="AJ3669" s="2" t="n">
        <v>0.876215066828676</v>
      </c>
      <c r="AK3669" t="s">
        <v>1009</v>
      </c>
      <c r="AL3669" t="s">
        <v>998</v>
      </c>
      <c r="AM3669" t="b">
        <v>0</v>
      </c>
      <c r="AN3669" t="b">
        <v>0</v>
      </c>
      <c r="AO3669" t="b">
        <v>0</v>
      </c>
      <c r="AP3669" t="b">
        <v>0</v>
      </c>
    </row>
    <row r="3670">
      <c r="A3670" t="b">
        <v>0</v>
      </c>
      <c r="B3670" t="n">
        <v>172</v>
      </c>
      <c r="C3670" t="n">
        <v>755</v>
      </c>
      <c r="D3670" t="s">
        <v>42</v>
      </c>
      <c r="E3670" t="s">
        <v>42</v>
      </c>
      <c r="F3670" t="s">
        <v>44</v>
      </c>
      <c r="G3670" t="s">
        <v>43</v>
      </c>
      <c r="H3670" t="s">
        <v>549</v>
      </c>
      <c r="I3670" t="s">
        <v>638</v>
      </c>
      <c r="J3670" t="n">
        <v>-1</v>
      </c>
      <c r="K3670" t="n">
        <v>0</v>
      </c>
      <c r="L3670" s="2" t="n">
        <v>0.583333333333333</v>
      </c>
      <c r="M3670" s="3" t="n">
        <v>38</v>
      </c>
      <c r="N3670" s="3" t="n">
        <v>-10</v>
      </c>
      <c r="O3670" s="3" t="n">
        <v>9259.55670002</v>
      </c>
      <c r="P3670" s="2" t="n">
        <v>0.0433622414943296</v>
      </c>
      <c r="Q3670" s="2" t="n">
        <v>0.382254836557705</v>
      </c>
      <c r="R3670" s="4" t="n">
        <v>-0.142259414225941</v>
      </c>
      <c r="S3670" s="4" t="n">
        <v>-0.0520346897931956</v>
      </c>
      <c r="T3670" s="4" t="n">
        <v>1.02628418945964</v>
      </c>
      <c r="U3670" s="4" t="n">
        <v>-0.00217176131544161</v>
      </c>
      <c r="V3670" s="4" t="n">
        <v>0.842107486432619</v>
      </c>
      <c r="W3670" s="4" t="n">
        <v>0.181905776959965</v>
      </c>
      <c r="X3670" s="4" t="n">
        <v>0.63307339716798</v>
      </c>
      <c r="Y3670" t="n">
        <v>6510</v>
      </c>
      <c r="Z3670" t="n">
        <v>2998</v>
      </c>
      <c r="AA3670" t="n">
        <v>3365</v>
      </c>
      <c r="AB3670" t="n">
        <v>6143</v>
      </c>
      <c r="AC3670" s="2" t="n">
        <v>0.890936106983655</v>
      </c>
      <c r="AD3670" s="2" t="n">
        <v>0.488035161972977</v>
      </c>
      <c r="AE3670" s="2" t="n">
        <v>0.460522273425499</v>
      </c>
      <c r="AF3670" s="1" t="n">
        <v>37988</v>
      </c>
      <c r="AG3670" s="1" t="n">
        <v>38352</v>
      </c>
      <c r="AH3670" t="n">
        <v>3196</v>
      </c>
      <c r="AI3670" s="2" t="n">
        <v>0.897752808988764</v>
      </c>
      <c r="AJ3670" s="2" t="n">
        <v>0.485419198055893</v>
      </c>
      <c r="AK3670" t="s">
        <v>550</v>
      </c>
      <c r="AL3670" t="s">
        <v>998</v>
      </c>
      <c r="AM3670" t="b">
        <v>0</v>
      </c>
      <c r="AN3670" t="b">
        <v>0</v>
      </c>
      <c r="AO3670" t="b">
        <v>0</v>
      </c>
      <c r="AP3670" t="b">
        <v>0</v>
      </c>
    </row>
    <row r="3671">
      <c r="A3671" t="b">
        <v>1</v>
      </c>
      <c r="B3671" t="n">
        <v>689</v>
      </c>
      <c r="C3671" t="n">
        <v>765</v>
      </c>
      <c r="D3671" t="s">
        <v>42</v>
      </c>
      <c r="E3671" t="s">
        <v>42</v>
      </c>
      <c r="F3671" t="s">
        <v>44</v>
      </c>
      <c r="G3671" t="s">
        <v>105</v>
      </c>
      <c r="H3671" t="s">
        <v>604</v>
      </c>
      <c r="I3671" t="s">
        <v>604</v>
      </c>
      <c r="J3671" t="n">
        <v>1</v>
      </c>
      <c r="K3671" t="n">
        <v>0</v>
      </c>
      <c r="L3671" s="2" t="n">
        <v>1</v>
      </c>
      <c r="M3671" s="3" t="n">
        <v>620</v>
      </c>
      <c r="N3671" s="3" t="n">
        <v>0</v>
      </c>
      <c r="O3671" s="3" t="n">
        <v>6.52504437</v>
      </c>
      <c r="P3671" s="2" t="n">
        <v>0.802703122572627</v>
      </c>
      <c r="Q3671" s="2" t="n">
        <v>0.885661022215318</v>
      </c>
      <c r="R3671" s="4" t="n">
        <v>-0.267716535433071</v>
      </c>
      <c r="S3671" s="4" t="n">
        <v>-0.00650924343638341</v>
      </c>
      <c r="T3671" s="4" t="n">
        <v>0.228009942519804</v>
      </c>
      <c r="U3671" s="4" t="n">
        <v>-0.043966974267126</v>
      </c>
      <c r="V3671" s="4" t="n">
        <v>0.0905583260781924</v>
      </c>
      <c r="W3671" s="4" t="n">
        <v>0.565280589304771</v>
      </c>
      <c r="X3671" s="4" t="n">
        <v>0.585129819665459</v>
      </c>
      <c r="Y3671" t="n">
        <v>12169</v>
      </c>
      <c r="Z3671" t="n">
        <v>6437</v>
      </c>
      <c r="AA3671" t="n">
        <v>11640</v>
      </c>
      <c r="AB3671" t="n">
        <v>6966</v>
      </c>
      <c r="AC3671" s="2" t="n">
        <v>0.924059718633362</v>
      </c>
      <c r="AD3671" s="2" t="n">
        <v>0.553006872852234</v>
      </c>
      <c r="AE3671" s="2" t="n">
        <v>0.528967047415564</v>
      </c>
      <c r="AF3671" s="1" t="n">
        <v>32509</v>
      </c>
      <c r="AG3671" s="1" t="n">
        <v>38352</v>
      </c>
      <c r="AH3671" t="n">
        <v>6574</v>
      </c>
      <c r="AI3671" s="2" t="n">
        <v>0.529435451397278</v>
      </c>
      <c r="AJ3671" s="2" t="n">
        <v>0.942103754657495</v>
      </c>
      <c r="AK3671" t="s">
        <v>606</v>
      </c>
      <c r="AL3671" t="s">
        <v>1046</v>
      </c>
      <c r="AM3671" t="b">
        <v>1</v>
      </c>
      <c r="AN3671" t="b">
        <v>0</v>
      </c>
      <c r="AO3671" t="b">
        <v>0</v>
      </c>
      <c r="AP3671" t="b">
        <v>1</v>
      </c>
    </row>
    <row r="3672">
      <c r="A3672" t="b">
        <v>0</v>
      </c>
      <c r="B3672" t="n">
        <v>766</v>
      </c>
      <c r="C3672" t="n">
        <v>780</v>
      </c>
      <c r="D3672" t="s">
        <v>42</v>
      </c>
      <c r="E3672" t="s">
        <v>42</v>
      </c>
      <c r="F3672" t="s">
        <v>61</v>
      </c>
      <c r="G3672" t="s">
        <v>61</v>
      </c>
      <c r="H3672" t="s">
        <v>571</v>
      </c>
      <c r="I3672" t="s">
        <v>441</v>
      </c>
      <c r="J3672" t="n">
        <v>-1</v>
      </c>
      <c r="K3672" t="n">
        <v>0</v>
      </c>
      <c r="L3672" s="2" t="n">
        <v>0.540740740740741</v>
      </c>
      <c r="M3672" s="3" t="n">
        <v>597</v>
      </c>
      <c r="N3672" s="3" t="n">
        <v>190</v>
      </c>
      <c r="O3672" s="3" t="n">
        <v>8574.86868914</v>
      </c>
      <c r="P3672" s="2" t="n">
        <v>0.0264026402640264</v>
      </c>
      <c r="Q3672" s="2" t="n">
        <v>0.293442387717033</v>
      </c>
      <c r="R3672" s="4" t="n">
        <v>-0.309064112011791</v>
      </c>
      <c r="S3672" s="4" t="n">
        <v>-0.434122542689052</v>
      </c>
      <c r="T3672" s="4" t="n">
        <v>1.02123690629933</v>
      </c>
      <c r="U3672" s="4" t="n">
        <v>-0.419567667091106</v>
      </c>
      <c r="V3672" s="4" t="n">
        <v>0.510703430527839</v>
      </c>
      <c r="W3672" s="4" t="n">
        <v>-0.491716261634944</v>
      </c>
      <c r="X3672" s="4" t="n">
        <v>0.491716261634944</v>
      </c>
      <c r="Y3672" t="n">
        <v>7768</v>
      </c>
      <c r="Z3672" t="n">
        <v>6969</v>
      </c>
      <c r="AA3672" t="n">
        <v>6972</v>
      </c>
      <c r="AB3672" t="n">
        <v>7765</v>
      </c>
      <c r="AC3672" s="2" t="n">
        <v>0.999569707401033</v>
      </c>
      <c r="AD3672" s="2" t="n">
        <v>0.897488731487444</v>
      </c>
      <c r="AE3672" s="2" t="n">
        <v>0.897142121524202</v>
      </c>
      <c r="AF3672" s="1" t="n">
        <v>38352</v>
      </c>
      <c r="AG3672" s="1" t="n">
        <v>37559</v>
      </c>
      <c r="AH3672" t="n">
        <v>6978</v>
      </c>
      <c r="AI3672" s="2" t="n">
        <v>1</v>
      </c>
      <c r="AJ3672" s="2" t="n">
        <v>0.897953931282975</v>
      </c>
      <c r="AK3672" t="s">
        <v>572</v>
      </c>
      <c r="AL3672" t="s">
        <v>625</v>
      </c>
      <c r="AM3672" t="b">
        <v>0</v>
      </c>
      <c r="AN3672" t="b">
        <v>0</v>
      </c>
      <c r="AO3672" t="b">
        <v>0</v>
      </c>
      <c r="AP3672" t="b">
        <v>0</v>
      </c>
    </row>
    <row r="3673">
      <c r="A3673" t="b">
        <v>0</v>
      </c>
      <c r="B3673" t="n">
        <v>139</v>
      </c>
      <c r="C3673" t="n">
        <v>780</v>
      </c>
      <c r="D3673" t="s">
        <v>42</v>
      </c>
      <c r="E3673" t="s">
        <v>42</v>
      </c>
      <c r="F3673" t="s">
        <v>61</v>
      </c>
      <c r="G3673" t="s">
        <v>61</v>
      </c>
      <c r="H3673" t="s">
        <v>409</v>
      </c>
      <c r="I3673" t="s">
        <v>441</v>
      </c>
      <c r="J3673" t="n">
        <v>1</v>
      </c>
      <c r="K3673" t="n">
        <v>1</v>
      </c>
      <c r="L3673" s="2" t="n">
        <v>0.335978835978836</v>
      </c>
      <c r="M3673" s="3" t="n">
        <v>521</v>
      </c>
      <c r="N3673" s="3" t="n">
        <v>266</v>
      </c>
      <c r="O3673" s="3" t="n">
        <v>7804.95656314</v>
      </c>
      <c r="P3673" s="2" t="n">
        <v>0.0114046484769742</v>
      </c>
      <c r="Q3673" s="2" t="n">
        <v>0.0978778692074491</v>
      </c>
      <c r="R3673" s="4" t="n">
        <v>-0.550817757009346</v>
      </c>
      <c r="S3673" s="4" t="n">
        <v>-2.06606034358308</v>
      </c>
      <c r="T3673" s="4" t="n">
        <v>3.03819835426592</v>
      </c>
      <c r="U3673" s="4" t="n">
        <v>-2.05638325944566</v>
      </c>
      <c r="V3673" s="4" t="n">
        <v>2.05638325944566</v>
      </c>
      <c r="W3673" s="4" t="n">
        <v>-2.16299022503806</v>
      </c>
      <c r="X3673" s="4" t="n">
        <v>2.16299022503806</v>
      </c>
      <c r="Y3673" t="n">
        <v>7772</v>
      </c>
      <c r="Z3673" t="n">
        <v>6927</v>
      </c>
      <c r="AA3673" t="n">
        <v>6934</v>
      </c>
      <c r="AB3673" t="n">
        <v>7765</v>
      </c>
      <c r="AC3673" s="2" t="n">
        <v>0.998990481684453</v>
      </c>
      <c r="AD3673" s="2" t="n">
        <v>0.892079845460399</v>
      </c>
      <c r="AE3673" s="2" t="n">
        <v>0.891276376737005</v>
      </c>
      <c r="AF3673" s="1" t="n">
        <v>38352</v>
      </c>
      <c r="AG3673" s="1" t="n">
        <v>37559</v>
      </c>
      <c r="AH3673" t="n">
        <v>6978</v>
      </c>
      <c r="AI3673" s="2" t="n">
        <v>1</v>
      </c>
      <c r="AJ3673" s="2" t="n">
        <v>0.897953931282975</v>
      </c>
      <c r="AK3673" t="s">
        <v>491</v>
      </c>
      <c r="AL3673" t="s">
        <v>625</v>
      </c>
      <c r="AM3673" t="b">
        <v>0</v>
      </c>
      <c r="AN3673" t="b">
        <v>0</v>
      </c>
      <c r="AO3673" t="b">
        <v>0</v>
      </c>
      <c r="AP3673" t="b">
        <v>0</v>
      </c>
    </row>
    <row r="3674">
      <c r="A3674" t="b">
        <v>0</v>
      </c>
      <c r="B3674" t="n">
        <v>439</v>
      </c>
      <c r="C3674" t="n">
        <v>795</v>
      </c>
      <c r="D3674" t="s">
        <v>42</v>
      </c>
      <c r="E3674" t="s">
        <v>42</v>
      </c>
      <c r="F3674" t="s">
        <v>44</v>
      </c>
      <c r="G3674" t="s">
        <v>43</v>
      </c>
      <c r="H3674" t="s">
        <v>461</v>
      </c>
      <c r="I3674" t="s">
        <v>229</v>
      </c>
      <c r="J3674" t="n">
        <v>1</v>
      </c>
      <c r="K3674" t="n">
        <v>0</v>
      </c>
      <c r="L3674" s="2" t="n">
        <v>0.310606060606061</v>
      </c>
      <c r="M3674" s="3" t="n">
        <v>250</v>
      </c>
      <c r="N3674" s="3" t="n">
        <v>-65</v>
      </c>
      <c r="O3674" s="3" t="n">
        <v>9858.97660137</v>
      </c>
      <c r="P3674" s="2" t="n">
        <v>0.0205054840247973</v>
      </c>
      <c r="Q3674" s="2" t="n">
        <v>0.195994277539342</v>
      </c>
      <c r="R3674" s="4" t="n">
        <v>0.687439143135346</v>
      </c>
      <c r="S3674" s="4" t="n">
        <v>1.18464473056748</v>
      </c>
      <c r="T3674" s="4" t="n">
        <v>1.41173104434907</v>
      </c>
      <c r="U3674" s="4" t="n">
        <v>1.16857043338536</v>
      </c>
      <c r="V3674" s="4" t="n">
        <v>1.1873370227347</v>
      </c>
      <c r="W3674" s="4" t="n">
        <v>0.810090416326759</v>
      </c>
      <c r="X3674" s="4" t="n">
        <v>0.825360868189216</v>
      </c>
      <c r="Y3674" t="n">
        <v>6946</v>
      </c>
      <c r="Z3674" t="n">
        <v>2097</v>
      </c>
      <c r="AA3674" t="n">
        <v>2156</v>
      </c>
      <c r="AB3674" t="n">
        <v>6887</v>
      </c>
      <c r="AC3674" s="2" t="n">
        <v>0.972634508348794</v>
      </c>
      <c r="AD3674" s="2" t="n">
        <v>0.304486714099027</v>
      </c>
      <c r="AE3674" s="2" t="n">
        <v>0.301900374316153</v>
      </c>
      <c r="AF3674" s="1" t="n">
        <v>42005</v>
      </c>
      <c r="AG3674" s="1" t="n">
        <v>38352</v>
      </c>
      <c r="AH3674" t="n">
        <v>2191</v>
      </c>
      <c r="AI3674" s="2" t="n">
        <v>1</v>
      </c>
      <c r="AJ3674" s="2" t="n">
        <v>0.313986815706506</v>
      </c>
      <c r="AK3674" t="s">
        <v>462</v>
      </c>
      <c r="AL3674" t="s">
        <v>230</v>
      </c>
      <c r="AM3674" t="b">
        <v>0</v>
      </c>
      <c r="AN3674" t="b">
        <v>0</v>
      </c>
      <c r="AO3674" t="b">
        <v>0</v>
      </c>
      <c r="AP3674" t="b">
        <v>0</v>
      </c>
    </row>
    <row r="3675">
      <c r="A3675" t="b">
        <v>0</v>
      </c>
      <c r="B3675" t="n">
        <v>524</v>
      </c>
      <c r="C3675" t="n">
        <v>801</v>
      </c>
      <c r="D3675" t="s">
        <v>42</v>
      </c>
      <c r="E3675" t="s">
        <v>42</v>
      </c>
      <c r="F3675" t="s">
        <v>44</v>
      </c>
      <c r="G3675" t="s">
        <v>105</v>
      </c>
      <c r="H3675" t="s">
        <v>397</v>
      </c>
      <c r="I3675" t="s">
        <v>302</v>
      </c>
      <c r="J3675" t="n">
        <v>-1</v>
      </c>
      <c r="K3675" t="n">
        <v>0</v>
      </c>
      <c r="L3675" s="2" t="n">
        <v>0.298941798941799</v>
      </c>
      <c r="M3675" s="3" t="n">
        <v>846</v>
      </c>
      <c r="N3675" s="3" t="n">
        <v>-52</v>
      </c>
      <c r="O3675" s="3" t="n">
        <v>4656.10372575</v>
      </c>
      <c r="P3675" s="2" t="n">
        <v>0.0233269598470363</v>
      </c>
      <c r="Q3675" s="2" t="n">
        <v>0.202868068833652</v>
      </c>
      <c r="R3675" s="4" t="n">
        <v>0.444009397024276</v>
      </c>
      <c r="S3675" s="4" t="n">
        <v>1.21216061185469</v>
      </c>
      <c r="T3675" s="4" t="n">
        <v>1.86837476099427</v>
      </c>
      <c r="U3675" s="4" t="n">
        <v>1.01274112503578</v>
      </c>
      <c r="V3675" s="4" t="n">
        <v>1.39440947000856</v>
      </c>
      <c r="W3675" s="4" t="n">
        <v>1.45205119309621</v>
      </c>
      <c r="X3675" s="4" t="n">
        <v>1.45205119309621</v>
      </c>
      <c r="Y3675" t="n">
        <v>7486</v>
      </c>
      <c r="Z3675" t="n">
        <v>5230</v>
      </c>
      <c r="AA3675" t="n">
        <v>5849</v>
      </c>
      <c r="AB3675" t="n">
        <v>6867</v>
      </c>
      <c r="AC3675" s="2" t="n">
        <v>0.894169943580099</v>
      </c>
      <c r="AD3675" s="2" t="n">
        <v>0.761613513907092</v>
      </c>
      <c r="AE3675" s="2" t="n">
        <v>0.698637456585626</v>
      </c>
      <c r="AF3675" s="1" t="n">
        <v>37257</v>
      </c>
      <c r="AG3675" s="1" t="n">
        <v>37462</v>
      </c>
      <c r="AH3675" t="n">
        <v>6730</v>
      </c>
      <c r="AI3675" s="2" t="n">
        <v>0.97043979812545</v>
      </c>
      <c r="AJ3675" s="2" t="n">
        <v>0.855472225753146</v>
      </c>
      <c r="AK3675" t="s">
        <v>398</v>
      </c>
      <c r="AL3675" t="s">
        <v>306</v>
      </c>
      <c r="AM3675" t="b">
        <v>0</v>
      </c>
      <c r="AN3675" t="b">
        <v>0</v>
      </c>
      <c r="AO3675" t="b">
        <v>0</v>
      </c>
      <c r="AP3675" t="b">
        <v>0</v>
      </c>
    </row>
    <row r="3676">
      <c r="A3676" t="b">
        <v>0</v>
      </c>
      <c r="B3676" t="n">
        <v>452</v>
      </c>
      <c r="C3676" t="n">
        <v>816</v>
      </c>
      <c r="D3676" t="s">
        <v>42</v>
      </c>
      <c r="E3676" t="s">
        <v>42</v>
      </c>
      <c r="F3676" t="s">
        <v>61</v>
      </c>
      <c r="G3676" t="s">
        <v>44</v>
      </c>
      <c r="H3676" t="s">
        <v>808</v>
      </c>
      <c r="I3676" t="s">
        <v>635</v>
      </c>
      <c r="J3676" t="n">
        <v>-1</v>
      </c>
      <c r="K3676" t="n">
        <v>1</v>
      </c>
      <c r="L3676" s="2" t="n">
        <v>0.466666666666667</v>
      </c>
      <c r="M3676" s="3" t="n">
        <v>474</v>
      </c>
      <c r="N3676" s="3" t="n">
        <v>324</v>
      </c>
      <c r="O3676" s="3" t="n">
        <v>4492.42684066</v>
      </c>
      <c r="P3676" s="2" t="n">
        <v>0.0126172759624717</v>
      </c>
      <c r="Q3676" s="2" t="n">
        <v>0.101261727596247</v>
      </c>
      <c r="R3676" s="4" t="n">
        <v>0.58781127129751</v>
      </c>
      <c r="S3676" s="4" t="n">
        <v>1.93021675833064</v>
      </c>
      <c r="T3676" s="4" t="n">
        <v>2.60844386929796</v>
      </c>
      <c r="U3676" s="4" t="n">
        <v>1.94381269800833</v>
      </c>
      <c r="V3676" s="4" t="n">
        <v>1.97321716450957</v>
      </c>
      <c r="W3676" s="4" t="n">
        <v>1.5010518012946</v>
      </c>
      <c r="X3676" s="4" t="n">
        <v>1.5010518012946</v>
      </c>
      <c r="Y3676" t="n">
        <v>7701</v>
      </c>
      <c r="Z3676" t="n">
        <v>3091</v>
      </c>
      <c r="AA3676" t="n">
        <v>3496</v>
      </c>
      <c r="AB3676" t="n">
        <v>7296</v>
      </c>
      <c r="AC3676" s="2" t="n">
        <v>0.884153318077803</v>
      </c>
      <c r="AD3676" s="2" t="n">
        <v>0.423656798245614</v>
      </c>
      <c r="AE3676" s="2" t="n">
        <v>0.401376444617582</v>
      </c>
      <c r="AF3676" s="1" t="n">
        <v>41819</v>
      </c>
      <c r="AG3676" s="1" t="n">
        <v>37622</v>
      </c>
      <c r="AH3676" t="n">
        <v>3107</v>
      </c>
      <c r="AI3676" s="2" t="n">
        <v>0.884933067502136</v>
      </c>
      <c r="AJ3676" s="2" t="n">
        <v>0.425383351588171</v>
      </c>
      <c r="AK3676" t="s">
        <v>809</v>
      </c>
      <c r="AL3676" t="s">
        <v>637</v>
      </c>
      <c r="AM3676" t="b">
        <v>0</v>
      </c>
      <c r="AN3676" t="b">
        <v>0</v>
      </c>
      <c r="AO3676" t="b">
        <v>0</v>
      </c>
      <c r="AP3676" t="b">
        <v>0</v>
      </c>
    </row>
    <row r="3677">
      <c r="A3677" t="b">
        <v>0</v>
      </c>
      <c r="B3677" t="n">
        <v>427</v>
      </c>
      <c r="C3677" t="n">
        <v>816</v>
      </c>
      <c r="D3677" t="s">
        <v>42</v>
      </c>
      <c r="E3677" t="s">
        <v>42</v>
      </c>
      <c r="F3677" t="s">
        <v>44</v>
      </c>
      <c r="G3677" t="s">
        <v>44</v>
      </c>
      <c r="H3677" t="s">
        <v>868</v>
      </c>
      <c r="I3677" t="s">
        <v>635</v>
      </c>
      <c r="J3677" t="n">
        <v>1</v>
      </c>
      <c r="K3677" t="n">
        <v>-1</v>
      </c>
      <c r="L3677" s="2" t="n">
        <v>0.496052631578947</v>
      </c>
      <c r="M3677" s="3" t="n">
        <v>474</v>
      </c>
      <c r="N3677" s="3" t="n">
        <v>324</v>
      </c>
      <c r="O3677" s="3" t="n">
        <v>5014.74006252</v>
      </c>
      <c r="P3677" s="2" t="n">
        <v>0.00744416873449132</v>
      </c>
      <c r="Q3677" s="2" t="n">
        <v>0.0607940446650124</v>
      </c>
      <c r="R3677" s="4" t="n">
        <v>-0.6425</v>
      </c>
      <c r="S3677" s="4" t="n">
        <v>-3.05583126550868</v>
      </c>
      <c r="T3677" s="4" t="n">
        <v>4.02605459057072</v>
      </c>
      <c r="U3677" s="4" t="n">
        <v>-3.28160874641889</v>
      </c>
      <c r="V3677" s="4" t="n">
        <v>3.37581911873986</v>
      </c>
      <c r="W3677" s="4" t="n">
        <v>-1.70527155009069</v>
      </c>
      <c r="X3677" s="4" t="n">
        <v>1.8129445016408</v>
      </c>
      <c r="Y3677" t="n">
        <v>8788</v>
      </c>
      <c r="Z3677" t="n">
        <v>806</v>
      </c>
      <c r="AA3677" t="n">
        <v>2298</v>
      </c>
      <c r="AB3677" t="n">
        <v>7296</v>
      </c>
      <c r="AC3677" s="2" t="n">
        <v>0.350739773716275</v>
      </c>
      <c r="AD3677" s="2" t="n">
        <v>0.11047149122807</v>
      </c>
      <c r="AE3677" s="2" t="n">
        <v>0.0917159763313609</v>
      </c>
      <c r="AF3677" s="1" t="n">
        <v>32508</v>
      </c>
      <c r="AG3677" s="1" t="n">
        <v>37622</v>
      </c>
      <c r="AH3677" t="n">
        <v>1825</v>
      </c>
      <c r="AI3677" s="2" t="n">
        <v>0.263006196858337</v>
      </c>
      <c r="AJ3677" s="2" t="n">
        <v>0.24986308871851</v>
      </c>
      <c r="AK3677" t="s">
        <v>869</v>
      </c>
      <c r="AL3677" t="s">
        <v>637</v>
      </c>
      <c r="AM3677" t="b">
        <v>0</v>
      </c>
      <c r="AN3677" t="b">
        <v>0</v>
      </c>
      <c r="AO3677" t="b">
        <v>0</v>
      </c>
      <c r="AP3677" t="b">
        <v>0</v>
      </c>
    </row>
    <row r="3678">
      <c r="A3678" t="b">
        <v>0</v>
      </c>
      <c r="B3678" t="n">
        <v>542</v>
      </c>
      <c r="C3678" t="n">
        <v>820</v>
      </c>
      <c r="D3678" t="s">
        <v>42</v>
      </c>
      <c r="E3678" t="s">
        <v>42</v>
      </c>
      <c r="F3678" t="s">
        <v>43</v>
      </c>
      <c r="G3678" t="s">
        <v>44</v>
      </c>
      <c r="H3678" t="s">
        <v>345</v>
      </c>
      <c r="I3678" t="s">
        <v>1064</v>
      </c>
      <c r="J3678" t="n">
        <v>1</v>
      </c>
      <c r="K3678" t="n">
        <v>0</v>
      </c>
      <c r="L3678" s="2" t="n">
        <v>0.577777777777778</v>
      </c>
      <c r="M3678" s="3" t="n">
        <v>32</v>
      </c>
      <c r="N3678" s="3" t="n">
        <v>0</v>
      </c>
      <c r="O3678" s="3" t="n">
        <v>5802.18149693</v>
      </c>
      <c r="P3678" s="2" t="n">
        <v>0.0238095238095238</v>
      </c>
      <c r="Q3678" s="2" t="n">
        <v>0.220963995354239</v>
      </c>
      <c r="R3678" s="4" t="n">
        <v>-0.75609756097561</v>
      </c>
      <c r="S3678" s="4" t="n">
        <v>-1.21320267131243</v>
      </c>
      <c r="T3678" s="4" t="n">
        <v>1.35268583042973</v>
      </c>
      <c r="U3678" s="4" t="n">
        <v>-1.31721819742623</v>
      </c>
      <c r="V3678" s="4" t="n">
        <v>1.35139437027507</v>
      </c>
      <c r="W3678" s="4" t="n">
        <v>-1.19816293174394</v>
      </c>
      <c r="X3678" s="4" t="n">
        <v>1.19816293174394</v>
      </c>
      <c r="Y3678" t="n">
        <v>5422</v>
      </c>
      <c r="Z3678" t="n">
        <v>3444</v>
      </c>
      <c r="AA3678" t="n">
        <v>3554</v>
      </c>
      <c r="AB3678" t="n">
        <v>5312</v>
      </c>
      <c r="AC3678" s="2" t="n">
        <v>0.969048958919527</v>
      </c>
      <c r="AD3678" s="2" t="n">
        <v>0.648343373493976</v>
      </c>
      <c r="AE3678" s="2" t="n">
        <v>0.635189966801918</v>
      </c>
      <c r="AF3678" s="1" t="n">
        <v>38428</v>
      </c>
      <c r="AG3678" s="1" t="n">
        <v>32508</v>
      </c>
      <c r="AH3678" t="n">
        <v>4337</v>
      </c>
      <c r="AI3678" s="2" t="n">
        <v>1</v>
      </c>
      <c r="AJ3678" s="2" t="n">
        <v>0.395820023729123</v>
      </c>
      <c r="AK3678" t="s">
        <v>347</v>
      </c>
      <c r="AL3678" t="s">
        <v>1065</v>
      </c>
      <c r="AM3678" t="b">
        <v>0</v>
      </c>
      <c r="AN3678" t="b">
        <v>0</v>
      </c>
      <c r="AO3678" t="b">
        <v>0</v>
      </c>
      <c r="AP3678" t="b">
        <v>0</v>
      </c>
    </row>
    <row r="3679">
      <c r="A3679" t="b">
        <v>0</v>
      </c>
      <c r="B3679" t="n">
        <v>427</v>
      </c>
      <c r="C3679" t="n">
        <v>846</v>
      </c>
      <c r="D3679" t="s">
        <v>42</v>
      </c>
      <c r="E3679" t="s">
        <v>42</v>
      </c>
      <c r="F3679" t="s">
        <v>44</v>
      </c>
      <c r="G3679" t="s">
        <v>44</v>
      </c>
      <c r="H3679" t="s">
        <v>868</v>
      </c>
      <c r="I3679" t="s">
        <v>197</v>
      </c>
      <c r="J3679" t="n">
        <v>1</v>
      </c>
      <c r="K3679" t="n">
        <v>0</v>
      </c>
      <c r="L3679" s="2" t="n">
        <v>0.588880288957688</v>
      </c>
      <c r="M3679" s="3" t="n">
        <v>474</v>
      </c>
      <c r="N3679" s="3" t="n">
        <v>508</v>
      </c>
      <c r="O3679" s="3" t="n">
        <v>7544.8490559</v>
      </c>
      <c r="P3679" s="2" t="n">
        <v>0.00372208436724566</v>
      </c>
      <c r="Q3679" s="2" t="n">
        <v>0.0285359801488834</v>
      </c>
      <c r="R3679" s="4" t="n">
        <v>-0.885429638854296</v>
      </c>
      <c r="S3679" s="4" t="n">
        <v>-3.8363523573201</v>
      </c>
      <c r="T3679" s="4" t="n">
        <v>4.12965260545906</v>
      </c>
      <c r="U3679" s="4" t="n">
        <v>-4.03701748981984</v>
      </c>
      <c r="V3679" s="4" t="n">
        <v>4.05081823592474</v>
      </c>
      <c r="W3679" s="4" t="n">
        <v>-2.47358118498887</v>
      </c>
      <c r="X3679" s="4" t="n">
        <v>2.5364925921885</v>
      </c>
      <c r="Y3679" t="n">
        <v>8790</v>
      </c>
      <c r="Z3679" t="n">
        <v>806</v>
      </c>
      <c r="AA3679" t="n">
        <v>2298</v>
      </c>
      <c r="AB3679" t="n">
        <v>7298</v>
      </c>
      <c r="AC3679" s="2" t="n">
        <v>0.350739773716275</v>
      </c>
      <c r="AD3679" s="2" t="n">
        <v>0.110441216771718</v>
      </c>
      <c r="AE3679" s="2" t="n">
        <v>0.0916951080773606</v>
      </c>
      <c r="AF3679" s="1" t="n">
        <v>32508</v>
      </c>
      <c r="AG3679" s="1" t="n">
        <v>37622</v>
      </c>
      <c r="AH3679" t="n">
        <v>1825</v>
      </c>
      <c r="AI3679" s="2" t="n">
        <v>0.263006196858337</v>
      </c>
      <c r="AJ3679" s="2" t="n">
        <v>0.24986308871851</v>
      </c>
      <c r="AK3679" t="s">
        <v>869</v>
      </c>
      <c r="AL3679" t="s">
        <v>1000</v>
      </c>
      <c r="AM3679" t="b">
        <v>0</v>
      </c>
      <c r="AN3679" t="b">
        <v>0</v>
      </c>
      <c r="AO3679" t="b">
        <v>0</v>
      </c>
      <c r="AP3679" t="b">
        <v>0</v>
      </c>
    </row>
    <row r="3680">
      <c r="A3680" t="b">
        <v>0</v>
      </c>
      <c r="B3680" t="n">
        <v>602</v>
      </c>
      <c r="C3680" t="n">
        <v>849</v>
      </c>
      <c r="D3680" t="s">
        <v>42</v>
      </c>
      <c r="E3680" t="s">
        <v>42</v>
      </c>
      <c r="F3680" t="s">
        <v>43</v>
      </c>
      <c r="G3680" t="s">
        <v>44</v>
      </c>
      <c r="H3680" t="s">
        <v>163</v>
      </c>
      <c r="I3680" t="s">
        <v>162</v>
      </c>
      <c r="J3680" t="n">
        <v>-1</v>
      </c>
      <c r="K3680" t="n">
        <v>0</v>
      </c>
      <c r="L3680" s="2" t="n">
        <v>0.495238095238095</v>
      </c>
      <c r="M3680" s="3" t="n">
        <v>68</v>
      </c>
      <c r="N3680" s="3" t="n">
        <v>-13</v>
      </c>
      <c r="O3680" s="3" t="n">
        <v>8318.89451326</v>
      </c>
      <c r="P3680" s="2" t="n">
        <v>0.0440849984142087</v>
      </c>
      <c r="Q3680" s="2" t="n">
        <v>0.417697431018078</v>
      </c>
      <c r="R3680" s="4" t="n">
        <v>0.400132714001327</v>
      </c>
      <c r="S3680" s="4" t="n">
        <v>0.394735172851253</v>
      </c>
      <c r="T3680" s="4" t="n">
        <v>0.752679987313668</v>
      </c>
      <c r="U3680" s="4" t="n">
        <v>0.448026565723902</v>
      </c>
      <c r="V3680" s="4" t="n">
        <v>0.615058786055635</v>
      </c>
      <c r="W3680" s="4" t="n">
        <v>0.601369650596511</v>
      </c>
      <c r="X3680" s="4" t="n">
        <v>0.659730932448767</v>
      </c>
      <c r="Y3680" t="n">
        <v>9428</v>
      </c>
      <c r="Z3680" t="n">
        <v>3153</v>
      </c>
      <c r="AA3680" t="n">
        <v>6630</v>
      </c>
      <c r="AB3680" t="n">
        <v>5951</v>
      </c>
      <c r="AC3680" s="2" t="n">
        <v>0.529826919845404</v>
      </c>
      <c r="AD3680" s="2" t="n">
        <v>0.475565610859728</v>
      </c>
      <c r="AE3680" s="2" t="n">
        <v>0.334429359355112</v>
      </c>
      <c r="AF3680" s="1" t="n">
        <v>38140</v>
      </c>
      <c r="AG3680" s="1" t="n">
        <v>32508</v>
      </c>
      <c r="AH3680" t="n">
        <v>3457</v>
      </c>
      <c r="AI3680" s="2" t="n">
        <v>0.480806675938804</v>
      </c>
      <c r="AJ3680" s="2" t="n">
        <v>0.380349873473429</v>
      </c>
      <c r="AK3680" t="s">
        <v>592</v>
      </c>
      <c r="AL3680" t="s">
        <v>164</v>
      </c>
      <c r="AM3680" t="b">
        <v>0</v>
      </c>
      <c r="AN3680" t="b">
        <v>0</v>
      </c>
      <c r="AO3680" t="b">
        <v>0</v>
      </c>
      <c r="AP3680" t="b">
        <v>0</v>
      </c>
    </row>
    <row r="3681">
      <c r="A3681" t="b">
        <v>0</v>
      </c>
      <c r="B3681" t="n">
        <v>615</v>
      </c>
      <c r="C3681" t="n">
        <v>868</v>
      </c>
      <c r="D3681" t="s">
        <v>42</v>
      </c>
      <c r="E3681" t="s">
        <v>42</v>
      </c>
      <c r="F3681" t="s">
        <v>43</v>
      </c>
      <c r="G3681" t="s">
        <v>44</v>
      </c>
      <c r="H3681" t="s">
        <v>899</v>
      </c>
      <c r="I3681" t="s">
        <v>899</v>
      </c>
      <c r="J3681" t="n">
        <v>1</v>
      </c>
      <c r="K3681" t="n">
        <v>0</v>
      </c>
      <c r="L3681" s="2" t="n">
        <v>1</v>
      </c>
      <c r="M3681" s="3" t="n">
        <v>58</v>
      </c>
      <c r="N3681" s="3" t="n">
        <v>15</v>
      </c>
      <c r="O3681" s="3" t="n">
        <v>3668.07772042</v>
      </c>
      <c r="P3681" s="2" t="n">
        <v>0.0326899128268991</v>
      </c>
      <c r="Q3681" s="2" t="n">
        <v>0.348692403486924</v>
      </c>
      <c r="R3681" s="4" t="n">
        <v>0.598326359832636</v>
      </c>
      <c r="S3681" s="4" t="n">
        <v>0.714694894146949</v>
      </c>
      <c r="T3681" s="4" t="n">
        <v>0.948941469489412</v>
      </c>
      <c r="U3681" s="4" t="n">
        <v>0.705157110305053</v>
      </c>
      <c r="V3681" s="4" t="n">
        <v>0.853224944228281</v>
      </c>
      <c r="W3681" s="4" t="n">
        <v>0.569939644225469</v>
      </c>
      <c r="X3681" s="4" t="n">
        <v>0.581327112327408</v>
      </c>
      <c r="Y3681" t="n">
        <v>4684</v>
      </c>
      <c r="Z3681" t="n">
        <v>3212</v>
      </c>
      <c r="AA3681" t="n">
        <v>4042</v>
      </c>
      <c r="AB3681" t="n">
        <v>3854</v>
      </c>
      <c r="AC3681" s="2" t="n">
        <v>0.833419823559938</v>
      </c>
      <c r="AD3681" s="2" t="n">
        <v>0.79465611083622</v>
      </c>
      <c r="AE3681" s="2" t="n">
        <v>0.685738684884714</v>
      </c>
      <c r="AF3681" s="1" t="n">
        <v>38428</v>
      </c>
      <c r="AG3681" s="1" t="n">
        <v>37987</v>
      </c>
      <c r="AH3681" t="n">
        <v>3530</v>
      </c>
      <c r="AI3681" s="2" t="n">
        <v>0.813926677426793</v>
      </c>
      <c r="AJ3681" s="2" t="n">
        <v>0.888944850163687</v>
      </c>
      <c r="AK3681" t="s">
        <v>1086</v>
      </c>
      <c r="AL3681" t="s">
        <v>900</v>
      </c>
      <c r="AM3681" t="b">
        <v>0</v>
      </c>
      <c r="AN3681" t="b">
        <v>0</v>
      </c>
      <c r="AO3681" t="b">
        <v>0</v>
      </c>
      <c r="AP3681" t="b">
        <v>0</v>
      </c>
    </row>
    <row r="3682">
      <c r="A3682" t="b">
        <v>0</v>
      </c>
      <c r="B3682" t="n">
        <v>281</v>
      </c>
      <c r="C3682" t="n">
        <v>878</v>
      </c>
      <c r="D3682" t="s">
        <v>42</v>
      </c>
      <c r="E3682" t="s">
        <v>42</v>
      </c>
      <c r="F3682" t="s">
        <v>44</v>
      </c>
      <c r="G3682" t="s">
        <v>49</v>
      </c>
      <c r="H3682" t="s">
        <v>487</v>
      </c>
      <c r="I3682" t="s">
        <v>730</v>
      </c>
      <c r="J3682" t="n">
        <v>-1</v>
      </c>
      <c r="K3682" t="n">
        <v>0</v>
      </c>
      <c r="L3682" s="2" t="n">
        <v>0.834527972027972</v>
      </c>
      <c r="M3682" s="3" t="n">
        <v>74</v>
      </c>
      <c r="N3682" s="3" t="n">
        <v>-6</v>
      </c>
      <c r="O3682" s="3" t="n">
        <v>2564.83228723</v>
      </c>
      <c r="P3682" s="2"/>
      <c r="Q3682" s="2"/>
      <c r="R3682" s="4"/>
      <c r="S3682" s="4"/>
      <c r="T3682" s="4"/>
      <c r="U3682" s="4"/>
      <c r="V3682" s="4"/>
      <c r="W3682" s="4" t="n">
        <v>0.757052851482959</v>
      </c>
      <c r="X3682" s="4" t="n">
        <v>0.87857592011849</v>
      </c>
      <c r="Y3682" t="n">
        <v>7273</v>
      </c>
      <c r="Z3682" t="n">
        <v>0</v>
      </c>
      <c r="AA3682" t="n">
        <v>1382</v>
      </c>
      <c r="AB3682" t="n">
        <v>5891</v>
      </c>
      <c r="AC3682" s="2" t="n">
        <v>0</v>
      </c>
      <c r="AD3682" s="2" t="n">
        <v>0</v>
      </c>
      <c r="AE3682" s="2" t="n">
        <v>0</v>
      </c>
      <c r="AF3682" s="1" t="n">
        <v>35065</v>
      </c>
      <c r="AG3682" s="1" t="n">
        <v>38352</v>
      </c>
      <c r="AH3682" t="n">
        <v>0</v>
      </c>
      <c r="AI3682" s="2" t="n">
        <v>0</v>
      </c>
      <c r="AJ3682" s="2" t="n">
        <v>0</v>
      </c>
      <c r="AK3682" t="s">
        <v>489</v>
      </c>
      <c r="AL3682" t="s">
        <v>908</v>
      </c>
      <c r="AM3682" t="b">
        <v>0</v>
      </c>
      <c r="AN3682" t="b">
        <v>0</v>
      </c>
      <c r="AO3682" t="b">
        <v>0</v>
      </c>
      <c r="AP3682" t="b">
        <v>0</v>
      </c>
    </row>
    <row r="3683">
      <c r="A3683" t="b">
        <v>0</v>
      </c>
      <c r="B3683" t="n">
        <v>445</v>
      </c>
      <c r="C3683" t="n">
        <v>880</v>
      </c>
      <c r="D3683" t="s">
        <v>42</v>
      </c>
      <c r="E3683" t="s">
        <v>42</v>
      </c>
      <c r="F3683" t="s">
        <v>291</v>
      </c>
      <c r="G3683" t="s">
        <v>43</v>
      </c>
      <c r="H3683" t="s">
        <v>463</v>
      </c>
      <c r="I3683" t="s">
        <v>692</v>
      </c>
      <c r="J3683" t="n">
        <v>1</v>
      </c>
      <c r="K3683" t="n">
        <v>0</v>
      </c>
      <c r="L3683" s="2" t="n">
        <v>0.519230769230769</v>
      </c>
      <c r="M3683" s="3" t="n">
        <v>16</v>
      </c>
      <c r="N3683" s="3" t="n">
        <v>20</v>
      </c>
      <c r="O3683" s="3" t="n">
        <v>6461.79456394</v>
      </c>
      <c r="P3683" s="2" t="n">
        <v>0.0243550713026759</v>
      </c>
      <c r="Q3683" s="2" t="n">
        <v>0.215029642685467</v>
      </c>
      <c r="R3683" s="4" t="n">
        <v>0.712268024306126</v>
      </c>
      <c r="S3683" s="4" t="n">
        <v>1.25777920205095</v>
      </c>
      <c r="T3683" s="4" t="n">
        <v>1.41288255087326</v>
      </c>
      <c r="U3683" s="4" t="n">
        <v>1.16386233617493</v>
      </c>
      <c r="V3683" s="4" t="n">
        <v>1.29607463750793</v>
      </c>
      <c r="W3683" s="4" t="n">
        <v>1.16068718812028</v>
      </c>
      <c r="X3683" s="4" t="n">
        <v>1.16068718812028</v>
      </c>
      <c r="Y3683" t="n">
        <v>7090</v>
      </c>
      <c r="Z3683" t="n">
        <v>6241</v>
      </c>
      <c r="AA3683" t="n">
        <v>6804</v>
      </c>
      <c r="AB3683" t="n">
        <v>6527</v>
      </c>
      <c r="AC3683" s="2" t="n">
        <v>0.956182013176038</v>
      </c>
      <c r="AD3683" s="2" t="n">
        <v>0.917254556143445</v>
      </c>
      <c r="AE3683" s="2" t="n">
        <v>0.880253878702398</v>
      </c>
      <c r="AF3683" s="1" t="n">
        <v>38108</v>
      </c>
      <c r="AG3683" s="1" t="n">
        <v>38352</v>
      </c>
      <c r="AH3683" t="n">
        <v>6928</v>
      </c>
      <c r="AI3683" s="2" t="n">
        <v>0.959291055109388</v>
      </c>
      <c r="AJ3683" s="2" t="n">
        <v>1</v>
      </c>
      <c r="AK3683" t="s">
        <v>465</v>
      </c>
      <c r="AL3683" t="s">
        <v>693</v>
      </c>
      <c r="AM3683" t="b">
        <v>0</v>
      </c>
      <c r="AN3683" t="b">
        <v>0</v>
      </c>
      <c r="AO3683" t="b">
        <v>0</v>
      </c>
      <c r="AP3683" t="b">
        <v>0</v>
      </c>
    </row>
    <row r="3684">
      <c r="A3684" t="b">
        <v>0</v>
      </c>
      <c r="B3684" t="n">
        <v>531</v>
      </c>
      <c r="C3684" t="n">
        <v>890</v>
      </c>
      <c r="D3684" t="s">
        <v>42</v>
      </c>
      <c r="E3684" t="s">
        <v>42</v>
      </c>
      <c r="F3684" t="s">
        <v>44</v>
      </c>
      <c r="G3684" t="s">
        <v>43</v>
      </c>
      <c r="H3684" t="s">
        <v>914</v>
      </c>
      <c r="I3684" t="s">
        <v>641</v>
      </c>
      <c r="J3684" t="n">
        <v>-1</v>
      </c>
      <c r="K3684" t="n">
        <v>0</v>
      </c>
      <c r="L3684" s="2" t="n">
        <v>0.644444444444444</v>
      </c>
      <c r="M3684" s="3" t="n">
        <v>27</v>
      </c>
      <c r="N3684" s="3" t="n">
        <v>6</v>
      </c>
      <c r="O3684" s="3" t="n">
        <v>7952.89443573</v>
      </c>
      <c r="P3684" s="2" t="n">
        <v>0.0311004784688995</v>
      </c>
      <c r="Q3684" s="2" t="n">
        <v>0.37200956937799</v>
      </c>
      <c r="R3684" s="4" t="n">
        <v>-0.623868312757202</v>
      </c>
      <c r="S3684" s="4" t="n">
        <v>-0.770733652312601</v>
      </c>
      <c r="T3684" s="4" t="n">
        <v>0.897448165869219</v>
      </c>
      <c r="U3684" s="4" t="n">
        <v>-0.783630926675453</v>
      </c>
      <c r="V3684" s="4" t="n">
        <v>0.811630926675453</v>
      </c>
      <c r="W3684" s="4" t="n">
        <v>-0.484169584785542</v>
      </c>
      <c r="X3684" s="4" t="n">
        <v>0.510931160990586</v>
      </c>
      <c r="Y3684" t="n">
        <v>11044</v>
      </c>
      <c r="Z3684" t="n">
        <v>2508</v>
      </c>
      <c r="AA3684" t="n">
        <v>6763</v>
      </c>
      <c r="AB3684" t="n">
        <v>6789</v>
      </c>
      <c r="AC3684" s="2" t="n">
        <v>0.370841342599438</v>
      </c>
      <c r="AD3684" s="2" t="n">
        <v>0.369421122403889</v>
      </c>
      <c r="AE3684" s="2" t="n">
        <v>0.227091633466135</v>
      </c>
      <c r="AF3684" s="1" t="n">
        <v>32508</v>
      </c>
      <c r="AG3684" s="1" t="n">
        <v>38352</v>
      </c>
      <c r="AH3684" t="n">
        <v>2556</v>
      </c>
      <c r="AI3684" s="2" t="n">
        <v>0.304285714285714</v>
      </c>
      <c r="AJ3684" s="2" t="n">
        <v>0.366294067067928</v>
      </c>
      <c r="AK3684" t="s">
        <v>915</v>
      </c>
      <c r="AL3684" t="s">
        <v>642</v>
      </c>
      <c r="AM3684" t="b">
        <v>0</v>
      </c>
      <c r="AN3684" t="b">
        <v>0</v>
      </c>
      <c r="AO3684" t="b">
        <v>0</v>
      </c>
      <c r="AP3684" t="b">
        <v>0</v>
      </c>
    </row>
    <row r="3685">
      <c r="A3685" t="b">
        <v>0</v>
      </c>
      <c r="B3685" t="n">
        <v>559</v>
      </c>
      <c r="C3685" t="n">
        <v>891</v>
      </c>
      <c r="D3685" t="s">
        <v>42</v>
      </c>
      <c r="E3685" t="s">
        <v>42</v>
      </c>
      <c r="F3685" t="s">
        <v>291</v>
      </c>
      <c r="G3685" t="s">
        <v>43</v>
      </c>
      <c r="H3685" t="s">
        <v>912</v>
      </c>
      <c r="I3685" t="s">
        <v>233</v>
      </c>
      <c r="J3685" t="n">
        <v>-1</v>
      </c>
      <c r="K3685" t="n">
        <v>-1</v>
      </c>
      <c r="L3685" s="2" t="n">
        <v>0.47</v>
      </c>
      <c r="M3685" s="3" t="n">
        <v>72</v>
      </c>
      <c r="N3685" s="3" t="n">
        <v>23</v>
      </c>
      <c r="O3685" s="3" t="n">
        <v>9799.33167226</v>
      </c>
      <c r="P3685" s="2" t="n">
        <v>0.00814037626628075</v>
      </c>
      <c r="Q3685" s="2" t="n">
        <v>0.0734442836468886</v>
      </c>
      <c r="R3685" s="4" t="n">
        <v>-0.842057267919022</v>
      </c>
      <c r="S3685" s="4" t="n">
        <v>-3.25463096960926</v>
      </c>
      <c r="T3685" s="4" t="n">
        <v>3.43921852387844</v>
      </c>
      <c r="U3685" s="4" t="n">
        <v>-3.25415374594263</v>
      </c>
      <c r="V3685" s="4" t="n">
        <v>3.25415374594263</v>
      </c>
      <c r="W3685" s="4" t="n">
        <v>-3.24489714500505</v>
      </c>
      <c r="X3685" s="4" t="n">
        <v>3.24489714500505</v>
      </c>
      <c r="Y3685" t="n">
        <v>7177</v>
      </c>
      <c r="Z3685" t="n">
        <v>5528</v>
      </c>
      <c r="AA3685" t="n">
        <v>7037</v>
      </c>
      <c r="AB3685" t="n">
        <v>5668</v>
      </c>
      <c r="AC3685" s="2" t="n">
        <v>0.97529992942837</v>
      </c>
      <c r="AD3685" s="2" t="n">
        <v>0.785562029273838</v>
      </c>
      <c r="AE3685" s="2" t="n">
        <v>0.770238261111885</v>
      </c>
      <c r="AF3685" s="1" t="n">
        <v>38108</v>
      </c>
      <c r="AG3685" s="1" t="n">
        <v>38352</v>
      </c>
      <c r="AH3685" t="n">
        <v>6978</v>
      </c>
      <c r="AI3685" s="2" t="n">
        <v>0.966214345056771</v>
      </c>
      <c r="AJ3685" s="2" t="n">
        <v>1</v>
      </c>
      <c r="AK3685" t="s">
        <v>913</v>
      </c>
      <c r="AL3685" t="s">
        <v>234</v>
      </c>
      <c r="AM3685" t="b">
        <v>0</v>
      </c>
      <c r="AN3685" t="b">
        <v>0</v>
      </c>
      <c r="AO3685" t="b">
        <v>0</v>
      </c>
      <c r="AP3685" t="b">
        <v>0</v>
      </c>
    </row>
    <row r="3686">
      <c r="A3686" t="b">
        <v>0</v>
      </c>
      <c r="B3686" t="n">
        <v>486</v>
      </c>
      <c r="C3686" t="n">
        <v>892</v>
      </c>
      <c r="D3686" t="s">
        <v>42</v>
      </c>
      <c r="E3686" t="s">
        <v>42</v>
      </c>
      <c r="F3686" t="s">
        <v>44</v>
      </c>
      <c r="G3686" t="s">
        <v>43</v>
      </c>
      <c r="H3686" t="s">
        <v>515</v>
      </c>
      <c r="I3686" t="s">
        <v>76</v>
      </c>
      <c r="J3686" t="n">
        <v>1</v>
      </c>
      <c r="K3686" t="n">
        <v>0</v>
      </c>
      <c r="L3686" s="2" t="n">
        <v>0.490740740740741</v>
      </c>
      <c r="M3686" s="3" t="n">
        <v>8</v>
      </c>
      <c r="N3686" s="3" t="n">
        <v>-3</v>
      </c>
      <c r="O3686" s="3" t="n">
        <v>7014.8498575</v>
      </c>
      <c r="P3686" s="2" t="n">
        <v>0.0508070918232337</v>
      </c>
      <c r="Q3686" s="2" t="n">
        <v>0.427890976448796</v>
      </c>
      <c r="R3686" s="4" t="n">
        <v>-0.47253972679119</v>
      </c>
      <c r="S3686" s="4" t="n">
        <v>-0.349431066419687</v>
      </c>
      <c r="T3686" s="4" t="n">
        <v>0.756946282085203</v>
      </c>
      <c r="U3686" s="4" t="n">
        <v>-0.00515372021339904</v>
      </c>
      <c r="V3686" s="4" t="n">
        <v>0.790831199564529</v>
      </c>
      <c r="W3686" s="4" t="n">
        <v>-0.278026262234603</v>
      </c>
      <c r="X3686" s="4" t="n">
        <v>0.353227742739237</v>
      </c>
      <c r="Y3686" t="n">
        <v>7390</v>
      </c>
      <c r="Z3686" t="n">
        <v>3779</v>
      </c>
      <c r="AA3686" t="n">
        <v>4492</v>
      </c>
      <c r="AB3686" t="n">
        <v>6677</v>
      </c>
      <c r="AC3686" s="2" t="n">
        <v>0.841273374888691</v>
      </c>
      <c r="AD3686" s="2" t="n">
        <v>0.565972742249513</v>
      </c>
      <c r="AE3686" s="2" t="n">
        <v>0.511366711772666</v>
      </c>
      <c r="AF3686" s="1" t="n">
        <v>37622</v>
      </c>
      <c r="AG3686" s="1" t="n">
        <v>38352</v>
      </c>
      <c r="AH3686" t="n">
        <v>6574</v>
      </c>
      <c r="AI3686" s="2" t="n">
        <v>0.900054764512596</v>
      </c>
      <c r="AJ3686" s="2" t="n">
        <v>0.979585754731039</v>
      </c>
      <c r="AK3686" t="s">
        <v>517</v>
      </c>
      <c r="AL3686" t="s">
        <v>519</v>
      </c>
      <c r="AM3686" t="b">
        <v>0</v>
      </c>
      <c r="AN3686" t="b">
        <v>0</v>
      </c>
      <c r="AO3686" t="b">
        <v>0</v>
      </c>
      <c r="AP3686" t="b">
        <v>0</v>
      </c>
    </row>
    <row r="3687">
      <c r="A3687" t="b">
        <v>1</v>
      </c>
      <c r="B3687" t="n">
        <v>480</v>
      </c>
      <c r="C3687" t="n">
        <v>907</v>
      </c>
      <c r="D3687" t="s">
        <v>42</v>
      </c>
      <c r="E3687" t="s">
        <v>42</v>
      </c>
      <c r="F3687" t="s">
        <v>44</v>
      </c>
      <c r="G3687" t="s">
        <v>49</v>
      </c>
      <c r="H3687" t="s">
        <v>1070</v>
      </c>
      <c r="I3687" t="s">
        <v>643</v>
      </c>
      <c r="J3687" t="n">
        <v>1</v>
      </c>
      <c r="K3687" t="n">
        <v>0</v>
      </c>
      <c r="L3687" s="2" t="n">
        <v>0.9</v>
      </c>
      <c r="M3687" s="3" t="n">
        <v>4</v>
      </c>
      <c r="N3687" s="3" t="n">
        <v>0</v>
      </c>
      <c r="O3687" s="3" t="n">
        <v>0</v>
      </c>
      <c r="P3687" s="2" t="n">
        <v>0.9981220657277</v>
      </c>
      <c r="Q3687" s="2" t="n">
        <v>0.99906103286385</v>
      </c>
      <c r="R3687" s="4" t="n">
        <v>1</v>
      </c>
      <c r="S3687" s="4" t="n">
        <v>0.000845070422535211</v>
      </c>
      <c r="T3687" s="4" t="n">
        <v>0.000845070422535211</v>
      </c>
      <c r="U3687" s="4" t="n">
        <v>0.0511087106248395</v>
      </c>
      <c r="V3687" s="4" t="n">
        <v>0.0691159344385151</v>
      </c>
      <c r="W3687" s="4" t="n">
        <v>-0.382429861043205</v>
      </c>
      <c r="X3687" s="4" t="n">
        <v>0.629388010620099</v>
      </c>
      <c r="Y3687" t="n">
        <v>3111</v>
      </c>
      <c r="Z3687" t="n">
        <v>1065</v>
      </c>
      <c r="AA3687" t="n">
        <v>1097</v>
      </c>
      <c r="AB3687" t="n">
        <v>3079</v>
      </c>
      <c r="AC3687" s="2" t="n">
        <v>0.970829535095716</v>
      </c>
      <c r="AD3687" s="2" t="n">
        <v>0.345891523221825</v>
      </c>
      <c r="AE3687" s="2" t="n">
        <v>0.342333654773385</v>
      </c>
      <c r="AF3687" s="1" t="n">
        <v>39082</v>
      </c>
      <c r="AG3687" s="1" t="n">
        <v>37692</v>
      </c>
      <c r="AH3687" t="n">
        <v>1096</v>
      </c>
      <c r="AI3687" s="2" t="n">
        <v>1</v>
      </c>
      <c r="AJ3687" s="2" t="n">
        <v>0.348046999047317</v>
      </c>
      <c r="AK3687" t="s">
        <v>1071</v>
      </c>
      <c r="AL3687" t="s">
        <v>644</v>
      </c>
      <c r="AM3687" t="b">
        <v>1</v>
      </c>
      <c r="AN3687" t="b">
        <v>0</v>
      </c>
      <c r="AO3687" t="b">
        <v>1</v>
      </c>
      <c r="AP3687" t="b">
        <v>1</v>
      </c>
    </row>
    <row r="3688">
      <c r="A3688" t="b">
        <v>0</v>
      </c>
      <c r="B3688" t="n">
        <v>223</v>
      </c>
      <c r="C3688" t="n">
        <v>911</v>
      </c>
      <c r="D3688" t="s">
        <v>42</v>
      </c>
      <c r="E3688" t="s">
        <v>42</v>
      </c>
      <c r="F3688" t="s">
        <v>44</v>
      </c>
      <c r="G3688" t="s">
        <v>44</v>
      </c>
      <c r="H3688" t="s">
        <v>638</v>
      </c>
      <c r="I3688" t="s">
        <v>222</v>
      </c>
      <c r="J3688" t="n">
        <v>-1</v>
      </c>
      <c r="K3688" t="n">
        <v>-1</v>
      </c>
      <c r="L3688" s="2" t="n">
        <v>0.579166666666667</v>
      </c>
      <c r="M3688" s="3" t="n">
        <v>495</v>
      </c>
      <c r="N3688" s="3" t="n">
        <v>267</v>
      </c>
      <c r="O3688" s="3" t="n">
        <v>6831.10723092</v>
      </c>
      <c r="P3688" s="2" t="n">
        <v>0.0083987333057965</v>
      </c>
      <c r="Q3688" s="2" t="n">
        <v>0.0925237505163156</v>
      </c>
      <c r="R3688" s="4" t="n">
        <v>0.596500971952236</v>
      </c>
      <c r="S3688" s="4" t="n">
        <v>2.91246041580614</v>
      </c>
      <c r="T3688" s="4" t="n">
        <v>3.64736334847859</v>
      </c>
      <c r="U3688" s="4" t="n">
        <v>2.90513063723199</v>
      </c>
      <c r="V3688" s="4" t="n">
        <v>2.90807706580342</v>
      </c>
      <c r="W3688" s="4" t="n">
        <v>2.90525171540515</v>
      </c>
      <c r="X3688" s="4" t="n">
        <v>2.90525171540515</v>
      </c>
      <c r="Y3688" t="n">
        <v>7303</v>
      </c>
      <c r="Z3688" t="n">
        <v>7263</v>
      </c>
      <c r="AA3688" t="n">
        <v>7271</v>
      </c>
      <c r="AB3688" t="n">
        <v>7295</v>
      </c>
      <c r="AC3688" s="2" t="n">
        <v>0.998899738687938</v>
      </c>
      <c r="AD3688" s="2" t="n">
        <v>0.995613433858807</v>
      </c>
      <c r="AE3688" s="2" t="n">
        <v>0.994522798849788</v>
      </c>
      <c r="AF3688" s="1" t="n">
        <v>37637</v>
      </c>
      <c r="AG3688" s="1" t="n">
        <v>37622</v>
      </c>
      <c r="AH3688" t="n">
        <v>7289</v>
      </c>
      <c r="AI3688" s="2" t="n">
        <v>1</v>
      </c>
      <c r="AJ3688" s="2" t="n">
        <v>0.997946330777656</v>
      </c>
      <c r="AK3688" t="s">
        <v>639</v>
      </c>
      <c r="AL3688" t="s">
        <v>224</v>
      </c>
      <c r="AM3688" t="b">
        <v>0</v>
      </c>
      <c r="AN3688" t="b">
        <v>0</v>
      </c>
      <c r="AO3688" t="b">
        <v>0</v>
      </c>
      <c r="AP3688" t="b">
        <v>0</v>
      </c>
    </row>
    <row r="3689">
      <c r="A3689" t="b">
        <v>0</v>
      </c>
      <c r="B3689" t="n">
        <v>838</v>
      </c>
      <c r="C3689" t="n">
        <v>911</v>
      </c>
      <c r="D3689" t="s">
        <v>42</v>
      </c>
      <c r="E3689" t="s">
        <v>42</v>
      </c>
      <c r="F3689" t="s">
        <v>61</v>
      </c>
      <c r="G3689" t="s">
        <v>44</v>
      </c>
      <c r="H3689" t="s">
        <v>413</v>
      </c>
      <c r="I3689" t="s">
        <v>222</v>
      </c>
      <c r="J3689" t="n">
        <v>1</v>
      </c>
      <c r="K3689" t="n">
        <v>-1</v>
      </c>
      <c r="L3689" s="2" t="n">
        <v>0.56547619047619</v>
      </c>
      <c r="M3689" s="3" t="n">
        <v>495</v>
      </c>
      <c r="N3689" s="3" t="n">
        <v>267</v>
      </c>
      <c r="O3689" s="3" t="n">
        <v>6831.10723092</v>
      </c>
      <c r="P3689" s="2" t="n">
        <v>0.00826218672542</v>
      </c>
      <c r="Q3689" s="2" t="n">
        <v>0.071467915174883</v>
      </c>
      <c r="R3689" s="4" t="n">
        <v>-0.655651207997778</v>
      </c>
      <c r="S3689" s="4" t="n">
        <v>-2.74809969705314</v>
      </c>
      <c r="T3689" s="4" t="n">
        <v>3.47467639768659</v>
      </c>
      <c r="U3689" s="4" t="n">
        <v>-2.76116310247039</v>
      </c>
      <c r="V3689" s="4" t="n">
        <v>2.76116310247039</v>
      </c>
      <c r="W3689" s="4" t="n">
        <v>-2.83324479306784</v>
      </c>
      <c r="X3689" s="4" t="n">
        <v>2.83324479306784</v>
      </c>
      <c r="Y3689" t="n">
        <v>7709</v>
      </c>
      <c r="Z3689" t="n">
        <v>7262</v>
      </c>
      <c r="AA3689" t="n">
        <v>7676</v>
      </c>
      <c r="AB3689" t="n">
        <v>7295</v>
      </c>
      <c r="AC3689" s="2" t="n">
        <v>0.995476353666895</v>
      </c>
      <c r="AD3689" s="2" t="n">
        <v>0.946065659197499</v>
      </c>
      <c r="AE3689" s="2" t="n">
        <v>0.942015825658321</v>
      </c>
      <c r="AF3689" s="1" t="n">
        <v>37637</v>
      </c>
      <c r="AG3689" s="1" t="n">
        <v>37622</v>
      </c>
      <c r="AH3689" t="n">
        <v>7289</v>
      </c>
      <c r="AI3689" s="2" t="n">
        <v>0.947484726374626</v>
      </c>
      <c r="AJ3689" s="2" t="n">
        <v>0.997946330777656</v>
      </c>
      <c r="AK3689" t="s">
        <v>414</v>
      </c>
      <c r="AL3689" t="s">
        <v>224</v>
      </c>
      <c r="AM3689" t="b">
        <v>0</v>
      </c>
      <c r="AN3689" t="b">
        <v>0</v>
      </c>
      <c r="AO3689" t="b">
        <v>0</v>
      </c>
      <c r="AP3689" t="b">
        <v>0</v>
      </c>
    </row>
    <row r="3690">
      <c r="A3690" t="b">
        <v>0</v>
      </c>
      <c r="B3690" t="n">
        <v>677</v>
      </c>
      <c r="C3690" t="n">
        <v>932</v>
      </c>
      <c r="D3690" t="s">
        <v>42</v>
      </c>
      <c r="E3690" t="s">
        <v>42</v>
      </c>
      <c r="F3690" t="s">
        <v>61</v>
      </c>
      <c r="G3690" t="s">
        <v>61</v>
      </c>
      <c r="H3690" t="s">
        <v>944</v>
      </c>
      <c r="I3690" t="s">
        <v>202</v>
      </c>
      <c r="J3690" t="n">
        <v>1</v>
      </c>
      <c r="K3690" t="n">
        <v>-1</v>
      </c>
      <c r="L3690" s="2" t="n">
        <v>0.5</v>
      </c>
      <c r="M3690" s="3" t="n">
        <v>597</v>
      </c>
      <c r="N3690" s="3" t="n">
        <v>383</v>
      </c>
      <c r="O3690" s="3" t="n">
        <v>5624.71336253</v>
      </c>
      <c r="P3690" s="2" t="n">
        <v>0.0134218501948333</v>
      </c>
      <c r="Q3690" s="2" t="n">
        <v>0.114302208110839</v>
      </c>
      <c r="R3690" s="4" t="n">
        <v>-0.29052077238151</v>
      </c>
      <c r="S3690" s="4" t="n">
        <v>-0.878871410015877</v>
      </c>
      <c r="T3690" s="4" t="n">
        <v>2.79245201327752</v>
      </c>
      <c r="U3690" s="4" t="n">
        <v>-0.837310060744337</v>
      </c>
      <c r="V3690" s="4" t="n">
        <v>1.5049198179126</v>
      </c>
      <c r="W3690" s="4" t="n">
        <v>-0.992384968377682</v>
      </c>
      <c r="X3690" s="4" t="n">
        <v>1.3907870407034</v>
      </c>
      <c r="Y3690" t="n">
        <v>7826</v>
      </c>
      <c r="Z3690" t="n">
        <v>6929</v>
      </c>
      <c r="AA3690" t="n">
        <v>6970</v>
      </c>
      <c r="AB3690" t="n">
        <v>7785</v>
      </c>
      <c r="AC3690" s="2" t="n">
        <v>0.994117647058824</v>
      </c>
      <c r="AD3690" s="2" t="n">
        <v>0.890044958253051</v>
      </c>
      <c r="AE3690" s="2" t="n">
        <v>0.885382059800664</v>
      </c>
      <c r="AF3690" s="1" t="n">
        <v>38352</v>
      </c>
      <c r="AG3690" s="1" t="n">
        <v>37484</v>
      </c>
      <c r="AH3690" t="n">
        <v>6978</v>
      </c>
      <c r="AI3690" s="2" t="n">
        <v>1</v>
      </c>
      <c r="AJ3690" s="2" t="n">
        <v>0.889370379811369</v>
      </c>
      <c r="AK3690" t="s">
        <v>945</v>
      </c>
      <c r="AL3690" t="s">
        <v>203</v>
      </c>
      <c r="AM3690" t="b">
        <v>0</v>
      </c>
      <c r="AN3690" t="b">
        <v>0</v>
      </c>
      <c r="AO3690" t="b">
        <v>0</v>
      </c>
      <c r="AP3690" t="b">
        <v>0</v>
      </c>
    </row>
    <row r="3691">
      <c r="A3691" t="b">
        <v>0</v>
      </c>
      <c r="B3691" t="n">
        <v>147</v>
      </c>
      <c r="C3691" t="n">
        <v>954</v>
      </c>
      <c r="D3691" t="s">
        <v>42</v>
      </c>
      <c r="E3691" t="s">
        <v>42</v>
      </c>
      <c r="F3691" t="s">
        <v>44</v>
      </c>
      <c r="G3691" t="s">
        <v>44</v>
      </c>
      <c r="H3691" t="s">
        <v>733</v>
      </c>
      <c r="I3691" t="s">
        <v>1001</v>
      </c>
      <c r="J3691" t="n">
        <v>-1</v>
      </c>
      <c r="K3691" t="n">
        <v>0</v>
      </c>
      <c r="L3691" s="2" t="n">
        <v>0.627777777777778</v>
      </c>
      <c r="M3691" s="3" t="n">
        <v>754</v>
      </c>
      <c r="N3691" s="3" t="n">
        <v>-67</v>
      </c>
      <c r="O3691" s="3" t="n">
        <v>8297.47281931</v>
      </c>
      <c r="P3691" s="2" t="n">
        <v>0.0151057401812689</v>
      </c>
      <c r="Q3691" s="2" t="n">
        <v>0.114666300466905</v>
      </c>
      <c r="R3691" s="4" t="n">
        <v>-0.843837144450641</v>
      </c>
      <c r="S3691" s="4" t="n">
        <v>-3.82088711892337</v>
      </c>
      <c r="T3691" s="4" t="n">
        <v>3.88820379016754</v>
      </c>
      <c r="U3691" s="4" t="n">
        <v>-3.81934946686455</v>
      </c>
      <c r="V3691" s="4" t="n">
        <v>3.81934946686455</v>
      </c>
      <c r="W3691" s="4" t="n">
        <v>-4.05855186415874</v>
      </c>
      <c r="X3691" s="4" t="n">
        <v>4.05855186415874</v>
      </c>
      <c r="Y3691" t="n">
        <v>11607</v>
      </c>
      <c r="Z3691" t="n">
        <v>7282</v>
      </c>
      <c r="AA3691" t="n">
        <v>7298</v>
      </c>
      <c r="AB3691" t="n">
        <v>11591</v>
      </c>
      <c r="AC3691" s="2" t="n">
        <v>0.997807618525623</v>
      </c>
      <c r="AD3691" s="2" t="n">
        <v>0.628246052972134</v>
      </c>
      <c r="AE3691" s="2" t="n">
        <v>0.627380029292668</v>
      </c>
      <c r="AF3691" s="1" t="n">
        <v>37622</v>
      </c>
      <c r="AG3691" s="1" t="n">
        <v>32508</v>
      </c>
      <c r="AH3691" t="n">
        <v>7304</v>
      </c>
      <c r="AI3691" s="2" t="n">
        <v>1</v>
      </c>
      <c r="AJ3691" s="2" t="n">
        <v>0.588178450636173</v>
      </c>
      <c r="AK3691" t="s">
        <v>734</v>
      </c>
      <c r="AL3691" t="s">
        <v>1002</v>
      </c>
      <c r="AM3691" t="b">
        <v>0</v>
      </c>
      <c r="AN3691" t="b">
        <v>0</v>
      </c>
      <c r="AO3691" t="b">
        <v>0</v>
      </c>
      <c r="AP3691" t="b">
        <v>0</v>
      </c>
    </row>
    <row r="3692">
      <c r="A3692" t="b">
        <v>1</v>
      </c>
      <c r="B3692" t="n">
        <v>663</v>
      </c>
      <c r="C3692" t="n">
        <v>954</v>
      </c>
      <c r="D3692" t="s">
        <v>42</v>
      </c>
      <c r="E3692" t="s">
        <v>42</v>
      </c>
      <c r="F3692" t="s">
        <v>61</v>
      </c>
      <c r="G3692" t="s">
        <v>44</v>
      </c>
      <c r="H3692" t="s">
        <v>992</v>
      </c>
      <c r="I3692" t="s">
        <v>1001</v>
      </c>
      <c r="J3692" t="n">
        <v>-1</v>
      </c>
      <c r="K3692" t="n">
        <v>0</v>
      </c>
      <c r="L3692" s="2" t="n">
        <v>0.87</v>
      </c>
      <c r="M3692" s="3" t="n">
        <v>687</v>
      </c>
      <c r="N3692" s="3" t="n">
        <v>0</v>
      </c>
      <c r="O3692" s="3" t="n">
        <v>0.79774437</v>
      </c>
      <c r="P3692" s="2" t="n">
        <v>0.717614594511728</v>
      </c>
      <c r="Q3692" s="2" t="n">
        <v>0.876743829526292</v>
      </c>
      <c r="R3692" s="4" t="n">
        <v>0.205211726384365</v>
      </c>
      <c r="S3692" s="4" t="n">
        <v>0.0534569983136587</v>
      </c>
      <c r="T3692" s="4" t="n">
        <v>0.148106699371456</v>
      </c>
      <c r="U3692" s="4" t="n">
        <v>0.0784596314604166</v>
      </c>
      <c r="V3692" s="4" t="n">
        <v>0.110922839428307</v>
      </c>
      <c r="W3692" s="4" t="n">
        <v>-0.406005375710424</v>
      </c>
      <c r="X3692" s="4" t="n">
        <v>0.406005375710424</v>
      </c>
      <c r="Y3692" t="n">
        <v>12003</v>
      </c>
      <c r="Z3692" t="n">
        <v>6523</v>
      </c>
      <c r="AA3692" t="n">
        <v>6935</v>
      </c>
      <c r="AB3692" t="n">
        <v>11591</v>
      </c>
      <c r="AC3692" s="2" t="n">
        <v>0.940591204037491</v>
      </c>
      <c r="AD3692" s="2" t="n">
        <v>0.562764213614011</v>
      </c>
      <c r="AE3692" s="2" t="n">
        <v>0.543447471465467</v>
      </c>
      <c r="AF3692" s="1" t="n">
        <v>38352</v>
      </c>
      <c r="AG3692" s="1" t="n">
        <v>32508</v>
      </c>
      <c r="AH3692" t="n">
        <v>6574</v>
      </c>
      <c r="AI3692" s="2" t="n">
        <v>0.942103754657495</v>
      </c>
      <c r="AJ3692" s="2" t="n">
        <v>0.529392816878724</v>
      </c>
      <c r="AK3692" t="s">
        <v>993</v>
      </c>
      <c r="AL3692" t="s">
        <v>1002</v>
      </c>
      <c r="AM3692" t="b">
        <v>1</v>
      </c>
      <c r="AN3692" t="b">
        <v>0</v>
      </c>
      <c r="AO3692" t="b">
        <v>0</v>
      </c>
      <c r="AP3692" t="b">
        <v>1</v>
      </c>
    </row>
    <row r="3693">
      <c r="A3693" t="b">
        <v>0</v>
      </c>
      <c r="B3693" t="n">
        <v>223</v>
      </c>
      <c r="C3693" t="n">
        <v>960</v>
      </c>
      <c r="D3693" t="s">
        <v>42</v>
      </c>
      <c r="E3693" t="s">
        <v>42</v>
      </c>
      <c r="F3693" t="s">
        <v>44</v>
      </c>
      <c r="G3693" t="s">
        <v>44</v>
      </c>
      <c r="H3693" t="s">
        <v>638</v>
      </c>
      <c r="I3693" t="s">
        <v>661</v>
      </c>
      <c r="J3693" t="n">
        <v>-1</v>
      </c>
      <c r="K3693" t="n">
        <v>0</v>
      </c>
      <c r="L3693" s="2" t="n">
        <v>0.537878787878788</v>
      </c>
      <c r="M3693" s="3" t="n">
        <v>495</v>
      </c>
      <c r="N3693" s="3" t="n">
        <v>161</v>
      </c>
      <c r="O3693" s="3" t="n">
        <v>3265.14567605</v>
      </c>
      <c r="P3693" s="2" t="n">
        <v>0.0173291156649704</v>
      </c>
      <c r="Q3693" s="2" t="n">
        <v>0.16338880484115</v>
      </c>
      <c r="R3693" s="4" t="n">
        <v>0.615955213435969</v>
      </c>
      <c r="S3693" s="4" t="n">
        <v>1.76920643652867</v>
      </c>
      <c r="T3693" s="4" t="n">
        <v>2.10137532664009</v>
      </c>
      <c r="U3693" s="4" t="n">
        <v>1.76565297686862</v>
      </c>
      <c r="V3693" s="4" t="n">
        <v>1.79414733739658</v>
      </c>
      <c r="W3693" s="4" t="n">
        <v>1.80173565714554</v>
      </c>
      <c r="X3693" s="4" t="n">
        <v>1.80173565714554</v>
      </c>
      <c r="Y3693" t="n">
        <v>7652</v>
      </c>
      <c r="Z3693" t="n">
        <v>7271</v>
      </c>
      <c r="AA3693" t="n">
        <v>7271</v>
      </c>
      <c r="AB3693" t="n">
        <v>7652</v>
      </c>
      <c r="AC3693" s="2" t="n">
        <v>1</v>
      </c>
      <c r="AD3693" s="2" t="n">
        <v>0.950209095661265</v>
      </c>
      <c r="AE3693" s="2" t="n">
        <v>0.950209095661265</v>
      </c>
      <c r="AF3693" s="1" t="n">
        <v>37637</v>
      </c>
      <c r="AG3693" s="1" t="n">
        <v>37257</v>
      </c>
      <c r="AH3693" t="n">
        <v>7289</v>
      </c>
      <c r="AI3693" s="2" t="n">
        <v>1</v>
      </c>
      <c r="AJ3693" s="2" t="n">
        <v>0.950449863085148</v>
      </c>
      <c r="AK3693" t="s">
        <v>639</v>
      </c>
      <c r="AL3693" t="s">
        <v>663</v>
      </c>
      <c r="AM3693" t="b">
        <v>0</v>
      </c>
      <c r="AN3693" t="b">
        <v>0</v>
      </c>
      <c r="AO3693" t="b">
        <v>0</v>
      </c>
      <c r="AP3693" t="b">
        <v>0</v>
      </c>
    </row>
    <row r="3694">
      <c r="A3694" t="b">
        <v>0</v>
      </c>
      <c r="B3694" t="n">
        <v>838</v>
      </c>
      <c r="C3694" t="n">
        <v>960</v>
      </c>
      <c r="D3694" t="s">
        <v>42</v>
      </c>
      <c r="E3694" t="s">
        <v>42</v>
      </c>
      <c r="F3694" t="s">
        <v>61</v>
      </c>
      <c r="G3694" t="s">
        <v>44</v>
      </c>
      <c r="H3694" t="s">
        <v>413</v>
      </c>
      <c r="I3694" t="s">
        <v>661</v>
      </c>
      <c r="J3694" t="n">
        <v>-1</v>
      </c>
      <c r="K3694" t="n">
        <v>0</v>
      </c>
      <c r="L3694" s="2" t="n">
        <v>0.470562770562771</v>
      </c>
      <c r="M3694" s="3" t="n">
        <v>495</v>
      </c>
      <c r="N3694" s="3" t="n">
        <v>161</v>
      </c>
      <c r="O3694" s="3" t="n">
        <v>3265.14567605</v>
      </c>
      <c r="P3694" s="2" t="n">
        <v>0.0156873537911105</v>
      </c>
      <c r="Q3694" s="2" t="n">
        <v>0.15425897894592</v>
      </c>
      <c r="R3694" s="4" t="n">
        <v>0.644904235984901</v>
      </c>
      <c r="S3694" s="4" t="n">
        <v>1.84869960093574</v>
      </c>
      <c r="T3694" s="4" t="n">
        <v>2.1567772120545</v>
      </c>
      <c r="U3694" s="4" t="n">
        <v>1.84763807559546</v>
      </c>
      <c r="V3694" s="4" t="n">
        <v>1.87234922510903</v>
      </c>
      <c r="W3694" s="4" t="n">
        <v>1.84315942710841</v>
      </c>
      <c r="X3694" s="4" t="n">
        <v>1.84315942710841</v>
      </c>
      <c r="Y3694" t="n">
        <v>8061</v>
      </c>
      <c r="Z3694" t="n">
        <v>7267</v>
      </c>
      <c r="AA3694" t="n">
        <v>7676</v>
      </c>
      <c r="AB3694" t="n">
        <v>7652</v>
      </c>
      <c r="AC3694" s="2" t="n">
        <v>0.949686356508102</v>
      </c>
      <c r="AD3694" s="2" t="n">
        <v>0.946717040125065</v>
      </c>
      <c r="AE3694" s="2" t="n">
        <v>0.901501054459744</v>
      </c>
      <c r="AF3694" s="1" t="n">
        <v>37637</v>
      </c>
      <c r="AG3694" s="1" t="n">
        <v>37257</v>
      </c>
      <c r="AH3694" t="n">
        <v>7289</v>
      </c>
      <c r="AI3694" s="2" t="n">
        <v>0.947484726374626</v>
      </c>
      <c r="AJ3694" s="2" t="n">
        <v>0.950449863085148</v>
      </c>
      <c r="AK3694" t="s">
        <v>414</v>
      </c>
      <c r="AL3694" t="s">
        <v>663</v>
      </c>
      <c r="AM3694" t="b">
        <v>0</v>
      </c>
      <c r="AN3694" t="b">
        <v>0</v>
      </c>
      <c r="AO3694" t="b">
        <v>0</v>
      </c>
      <c r="AP3694" t="b">
        <v>0</v>
      </c>
    </row>
    <row r="3695">
      <c r="A3695" t="b">
        <v>0</v>
      </c>
      <c r="B3695" t="n">
        <v>781</v>
      </c>
      <c r="C3695" t="n">
        <v>963</v>
      </c>
      <c r="D3695" t="s">
        <v>42</v>
      </c>
      <c r="E3695" t="s">
        <v>42</v>
      </c>
      <c r="F3695" t="s">
        <v>61</v>
      </c>
      <c r="G3695" t="s">
        <v>44</v>
      </c>
      <c r="H3695" t="s">
        <v>93</v>
      </c>
      <c r="I3695" t="s">
        <v>92</v>
      </c>
      <c r="J3695" t="n">
        <v>-1</v>
      </c>
      <c r="K3695" t="n">
        <v>0</v>
      </c>
      <c r="L3695" s="2" t="n">
        <v>0.604761904761905</v>
      </c>
      <c r="M3695" s="3" t="n">
        <v>451</v>
      </c>
      <c r="N3695" s="3" t="n">
        <v>-10</v>
      </c>
      <c r="O3695" s="3" t="n">
        <v>9715.43640728</v>
      </c>
      <c r="P3695" s="2" t="n">
        <v>0.0293529019346231</v>
      </c>
      <c r="Q3695" s="2" t="n">
        <v>0.224149432955304</v>
      </c>
      <c r="R3695" s="4" t="n">
        <v>0.736082474226804</v>
      </c>
      <c r="S3695" s="4" t="n">
        <v>1.29693128752502</v>
      </c>
      <c r="T3695" s="4" t="n">
        <v>1.42608405603736</v>
      </c>
      <c r="U3695" s="4" t="n">
        <v>1.27065344798159</v>
      </c>
      <c r="V3695" s="4" t="n">
        <v>1.31772011464826</v>
      </c>
      <c r="W3695" s="4" t="n">
        <v>0.522379347635429</v>
      </c>
      <c r="X3695" s="4" t="n">
        <v>0.553107378161347</v>
      </c>
      <c r="Y3695" t="n">
        <v>8675</v>
      </c>
      <c r="Z3695" t="n">
        <v>1499</v>
      </c>
      <c r="AA3695" t="n">
        <v>7734</v>
      </c>
      <c r="AB3695" t="n">
        <v>2440</v>
      </c>
      <c r="AC3695" s="2" t="n">
        <v>0.614344262295082</v>
      </c>
      <c r="AD3695" s="2" t="n">
        <v>0.19381949831911</v>
      </c>
      <c r="AE3695" s="2" t="n">
        <v>0.172795389048991</v>
      </c>
      <c r="AF3695" s="1" t="n">
        <v>37575</v>
      </c>
      <c r="AG3695" s="1" t="n">
        <v>32508</v>
      </c>
      <c r="AH3695" t="n">
        <v>1507</v>
      </c>
      <c r="AI3695" s="2" t="n">
        <v>0.194326241134752</v>
      </c>
      <c r="AJ3695" s="2" t="n">
        <v>0.229236385762093</v>
      </c>
      <c r="AK3695" t="s">
        <v>752</v>
      </c>
      <c r="AL3695" t="s">
        <v>94</v>
      </c>
      <c r="AM3695" t="b">
        <v>0</v>
      </c>
      <c r="AN3695" t="b">
        <v>0</v>
      </c>
      <c r="AO3695" t="b">
        <v>0</v>
      </c>
      <c r="AP3695" t="b">
        <v>0</v>
      </c>
    </row>
    <row r="3696">
      <c r="A3696" t="b">
        <v>0</v>
      </c>
      <c r="B3696" t="n">
        <v>43</v>
      </c>
      <c r="C3696" t="n">
        <v>965</v>
      </c>
      <c r="D3696" t="s">
        <v>42</v>
      </c>
      <c r="E3696" t="s">
        <v>42</v>
      </c>
      <c r="F3696" t="s">
        <v>61</v>
      </c>
      <c r="G3696" t="s">
        <v>44</v>
      </c>
      <c r="H3696" t="s">
        <v>774</v>
      </c>
      <c r="I3696" t="s">
        <v>84</v>
      </c>
      <c r="J3696" t="n">
        <v>1</v>
      </c>
      <c r="K3696" t="n">
        <v>0</v>
      </c>
      <c r="L3696" s="2" t="n">
        <v>0.650980392156863</v>
      </c>
      <c r="M3696" s="3" t="n">
        <v>54</v>
      </c>
      <c r="N3696" s="3" t="n">
        <v>0</v>
      </c>
      <c r="O3696" s="3" t="n">
        <v>1276.56985976</v>
      </c>
      <c r="P3696" s="2" t="n">
        <v>0.0325011775788978</v>
      </c>
      <c r="Q3696" s="2" t="n">
        <v>0.325482807348092</v>
      </c>
      <c r="R3696" s="4" t="n">
        <v>0.567672833495618</v>
      </c>
      <c r="S3696" s="4" t="n">
        <v>0.793170042392841</v>
      </c>
      <c r="T3696" s="4" t="n">
        <v>1.00146019783325</v>
      </c>
      <c r="U3696" s="4" t="n">
        <v>0.777912446414255</v>
      </c>
      <c r="V3696" s="4" t="n">
        <v>0.831347318200072</v>
      </c>
      <c r="W3696" s="4" t="n">
        <v>0.499632368549241</v>
      </c>
      <c r="X3696" s="4" t="n">
        <v>0.550524064794236</v>
      </c>
      <c r="Y3696" t="n">
        <v>9124</v>
      </c>
      <c r="Z3696" t="n">
        <v>2123</v>
      </c>
      <c r="AA3696" t="n">
        <v>2154</v>
      </c>
      <c r="AB3696" t="n">
        <v>9093</v>
      </c>
      <c r="AC3696" s="2" t="n">
        <v>0.98560817084494</v>
      </c>
      <c r="AD3696" s="2" t="n">
        <v>0.233476300450896</v>
      </c>
      <c r="AE3696" s="2" t="n">
        <v>0.232683033757124</v>
      </c>
      <c r="AF3696" s="1" t="n">
        <v>38352</v>
      </c>
      <c r="AG3696" s="1" t="n">
        <v>32508</v>
      </c>
      <c r="AH3696" t="n">
        <v>2168</v>
      </c>
      <c r="AI3696" s="2" t="n">
        <v>1</v>
      </c>
      <c r="AJ3696" s="2" t="n">
        <v>0.237432920819187</v>
      </c>
      <c r="AK3696" t="s">
        <v>776</v>
      </c>
      <c r="AL3696" t="s">
        <v>86</v>
      </c>
      <c r="AM3696" t="b">
        <v>0</v>
      </c>
      <c r="AN3696" t="b">
        <v>0</v>
      </c>
      <c r="AO3696" t="b">
        <v>0</v>
      </c>
      <c r="AP3696" t="b">
        <v>0</v>
      </c>
    </row>
    <row r="3697">
      <c r="A3697" t="b">
        <v>0</v>
      </c>
      <c r="B3697" t="n">
        <v>82</v>
      </c>
      <c r="C3697" t="n">
        <v>966</v>
      </c>
      <c r="D3697" t="s">
        <v>42</v>
      </c>
      <c r="E3697" t="s">
        <v>42</v>
      </c>
      <c r="F3697" t="s">
        <v>44</v>
      </c>
      <c r="G3697" t="s">
        <v>44</v>
      </c>
      <c r="H3697" t="s">
        <v>423</v>
      </c>
      <c r="I3697" t="s">
        <v>88</v>
      </c>
      <c r="J3697" t="n">
        <v>-1</v>
      </c>
      <c r="K3697" t="n">
        <v>0</v>
      </c>
      <c r="L3697" s="2" t="n">
        <v>0.465811965811966</v>
      </c>
      <c r="M3697" s="3" t="n">
        <v>1148</v>
      </c>
      <c r="N3697" s="3" t="n">
        <v>71</v>
      </c>
      <c r="O3697" s="3" t="n">
        <v>9795.11943804</v>
      </c>
      <c r="P3697" s="2" t="n">
        <v>0.0151515151515152</v>
      </c>
      <c r="Q3697" s="2" t="n">
        <v>0.166955266955267</v>
      </c>
      <c r="R3697" s="4" t="n">
        <v>0.688498168498168</v>
      </c>
      <c r="S3697" s="4" t="n">
        <v>1.87239538239538</v>
      </c>
      <c r="T3697" s="4" t="n">
        <v>2.09819624819625</v>
      </c>
      <c r="U3697" s="4" t="n">
        <v>1.87204224061266</v>
      </c>
      <c r="V3697" s="4" t="n">
        <v>1.87204224061266</v>
      </c>
      <c r="W3697" s="4" t="n">
        <v>1.88164287637107</v>
      </c>
      <c r="X3697" s="4" t="n">
        <v>1.88164287637107</v>
      </c>
      <c r="Y3697" t="n">
        <v>7780</v>
      </c>
      <c r="Z3697" t="n">
        <v>6930</v>
      </c>
      <c r="AA3697" t="n">
        <v>7661</v>
      </c>
      <c r="AB3697" t="n">
        <v>7049</v>
      </c>
      <c r="AC3697" s="2" t="n">
        <v>0.983118172790467</v>
      </c>
      <c r="AD3697" s="2" t="n">
        <v>0.904581647304529</v>
      </c>
      <c r="AE3697" s="2" t="n">
        <v>0.890745501285347</v>
      </c>
      <c r="AF3697" s="1" t="n">
        <v>32508</v>
      </c>
      <c r="AG3697" s="1" t="n">
        <v>32508</v>
      </c>
      <c r="AH3697" t="n">
        <v>12418</v>
      </c>
      <c r="AI3697" s="2" t="n">
        <v>1</v>
      </c>
      <c r="AJ3697" s="2" t="n">
        <v>1</v>
      </c>
      <c r="AK3697" t="s">
        <v>424</v>
      </c>
      <c r="AL3697" t="s">
        <v>90</v>
      </c>
      <c r="AM3697" t="b">
        <v>0</v>
      </c>
      <c r="AN3697" t="b">
        <v>0</v>
      </c>
      <c r="AO3697" t="b">
        <v>0</v>
      </c>
      <c r="AP3697" t="b">
        <v>0</v>
      </c>
    </row>
    <row r="3698">
      <c r="A3698" t="b">
        <v>0</v>
      </c>
      <c r="B3698" t="n">
        <v>648</v>
      </c>
      <c r="C3698" t="n">
        <v>966</v>
      </c>
      <c r="D3698" t="s">
        <v>42</v>
      </c>
      <c r="E3698" t="s">
        <v>42</v>
      </c>
      <c r="F3698" t="s">
        <v>44</v>
      </c>
      <c r="G3698" t="s">
        <v>44</v>
      </c>
      <c r="H3698" t="s">
        <v>149</v>
      </c>
      <c r="I3698" t="s">
        <v>88</v>
      </c>
      <c r="J3698" t="n">
        <v>1</v>
      </c>
      <c r="K3698" t="n">
        <v>0</v>
      </c>
      <c r="L3698" s="2" t="n">
        <v>0.463675213675214</v>
      </c>
      <c r="M3698" s="3" t="n">
        <v>1091</v>
      </c>
      <c r="N3698" s="3" t="n">
        <v>128</v>
      </c>
      <c r="O3698" s="3" t="n">
        <v>8052.83719398</v>
      </c>
      <c r="P3698" s="2" t="n">
        <v>0.0257039711191336</v>
      </c>
      <c r="Q3698" s="2" t="n">
        <v>0.277833935018051</v>
      </c>
      <c r="R3698" s="4" t="n">
        <v>0.0810730695123759</v>
      </c>
      <c r="S3698" s="4" t="n">
        <v>0.250974729241877</v>
      </c>
      <c r="T3698" s="4" t="n">
        <v>1.1324476534296</v>
      </c>
      <c r="U3698" s="4" t="n">
        <v>0.25293624541517</v>
      </c>
      <c r="V3698" s="4" t="n">
        <v>0.463974751952183</v>
      </c>
      <c r="W3698" s="4" t="n">
        <v>0.397724258531376</v>
      </c>
      <c r="X3698" s="4" t="n">
        <v>0.442456312726108</v>
      </c>
      <c r="Y3698" t="n">
        <v>8362</v>
      </c>
      <c r="Z3698" t="n">
        <v>6925</v>
      </c>
      <c r="AA3698" t="n">
        <v>8309</v>
      </c>
      <c r="AB3698" t="n">
        <v>6978</v>
      </c>
      <c r="AC3698" s="2" t="n">
        <v>0.992404700487246</v>
      </c>
      <c r="AD3698" s="2" t="n">
        <v>0.83343362618847</v>
      </c>
      <c r="AE3698" s="2" t="n">
        <v>0.828151160009567</v>
      </c>
      <c r="AF3698" s="1" t="n">
        <v>36526</v>
      </c>
      <c r="AG3698" s="1" t="n">
        <v>32508</v>
      </c>
      <c r="AH3698" t="n">
        <v>8399</v>
      </c>
      <c r="AI3698" s="2" t="n">
        <v>1</v>
      </c>
      <c r="AJ3698" s="2" t="n">
        <v>0.676356901272347</v>
      </c>
      <c r="AK3698" t="s">
        <v>150</v>
      </c>
      <c r="AL3698" t="s">
        <v>90</v>
      </c>
      <c r="AM3698" t="b">
        <v>0</v>
      </c>
      <c r="AN3698" t="b">
        <v>0</v>
      </c>
      <c r="AO3698" t="b">
        <v>0</v>
      </c>
      <c r="AP3698" t="b">
        <v>0</v>
      </c>
    </row>
    <row r="3699">
      <c r="A3699" t="b">
        <v>0</v>
      </c>
      <c r="B3699" t="n">
        <v>908</v>
      </c>
      <c r="C3699" t="n">
        <v>966</v>
      </c>
      <c r="D3699" t="s">
        <v>42</v>
      </c>
      <c r="E3699" t="s">
        <v>42</v>
      </c>
      <c r="F3699" t="s">
        <v>61</v>
      </c>
      <c r="G3699" t="s">
        <v>44</v>
      </c>
      <c r="H3699" t="s">
        <v>746</v>
      </c>
      <c r="I3699" t="s">
        <v>88</v>
      </c>
      <c r="J3699" t="n">
        <v>1</v>
      </c>
      <c r="K3699" t="n">
        <v>0</v>
      </c>
      <c r="L3699" s="2" t="n">
        <v>0.77995337995338</v>
      </c>
      <c r="M3699" s="3" t="n">
        <v>1083</v>
      </c>
      <c r="N3699" s="3" t="n">
        <v>136</v>
      </c>
      <c r="O3699" s="3" t="n">
        <v>6809.12086471</v>
      </c>
      <c r="P3699" s="2" t="n">
        <v>0.0153846153846154</v>
      </c>
      <c r="Q3699" s="2" t="n">
        <v>0.184615384615385</v>
      </c>
      <c r="R3699" s="4" t="n">
        <v>-0.726946721311475</v>
      </c>
      <c r="S3699" s="4" t="n">
        <v>-1.19858764186633</v>
      </c>
      <c r="T3699" s="4" t="n">
        <v>1.45195460277427</v>
      </c>
      <c r="U3699" s="4" t="n">
        <v>-1.25290931318736</v>
      </c>
      <c r="V3699" s="4" t="n">
        <v>1.26664977120262</v>
      </c>
      <c r="W3699" s="4" t="n">
        <v>-1.7646924901424</v>
      </c>
      <c r="X3699" s="4" t="n">
        <v>1.7646924901424</v>
      </c>
      <c r="Y3699" t="n">
        <v>7388</v>
      </c>
      <c r="Z3699" t="n">
        <v>3965</v>
      </c>
      <c r="AA3699" t="n">
        <v>4375</v>
      </c>
      <c r="AB3699" t="n">
        <v>6978</v>
      </c>
      <c r="AC3699" s="2" t="n">
        <v>0.906285714285714</v>
      </c>
      <c r="AD3699" s="2" t="n">
        <v>0.568214388076813</v>
      </c>
      <c r="AE3699" s="2" t="n">
        <v>0.536681104493774</v>
      </c>
      <c r="AF3699" s="1" t="n">
        <v>40954</v>
      </c>
      <c r="AG3699" s="1" t="n">
        <v>32508</v>
      </c>
      <c r="AH3699" t="n">
        <v>3972</v>
      </c>
      <c r="AI3699" s="2" t="n">
        <v>0.907678244972578</v>
      </c>
      <c r="AJ3699" s="2" t="n">
        <v>0.319858270252859</v>
      </c>
      <c r="AK3699" t="s">
        <v>747</v>
      </c>
      <c r="AL3699" t="s">
        <v>90</v>
      </c>
      <c r="AM3699" t="b">
        <v>0</v>
      </c>
      <c r="AN3699" t="b">
        <v>0</v>
      </c>
      <c r="AO3699" t="b">
        <v>0</v>
      </c>
      <c r="AP3699" t="b">
        <v>0</v>
      </c>
    </row>
    <row r="3700">
      <c r="A3700" t="b">
        <v>0</v>
      </c>
      <c r="B3700" t="n">
        <v>725</v>
      </c>
      <c r="C3700" t="n">
        <v>969</v>
      </c>
      <c r="D3700" t="s">
        <v>42</v>
      </c>
      <c r="E3700" t="s">
        <v>42</v>
      </c>
      <c r="F3700" t="s">
        <v>44</v>
      </c>
      <c r="G3700" t="s">
        <v>105</v>
      </c>
      <c r="H3700" t="s">
        <v>479</v>
      </c>
      <c r="I3700" t="s">
        <v>245</v>
      </c>
      <c r="J3700" t="n">
        <v>1</v>
      </c>
      <c r="K3700" t="n">
        <v>1</v>
      </c>
      <c r="L3700" s="2" t="n">
        <v>0.438888888888889</v>
      </c>
      <c r="M3700" s="3" t="n">
        <v>460</v>
      </c>
      <c r="N3700" s="3" t="n">
        <v>440</v>
      </c>
      <c r="O3700" s="3" t="n">
        <v>3074.81940855</v>
      </c>
      <c r="P3700" s="2" t="n">
        <v>0.00451432129514321</v>
      </c>
      <c r="Q3700" s="2" t="n">
        <v>0.0389165628891656</v>
      </c>
      <c r="R3700" s="4" t="n">
        <v>-0.836747458952307</v>
      </c>
      <c r="S3700" s="4" t="n">
        <v>-4.73642590286427</v>
      </c>
      <c r="T3700" s="4" t="n">
        <v>5.03303237858033</v>
      </c>
      <c r="U3700" s="4" t="n">
        <v>-4.72341197200736</v>
      </c>
      <c r="V3700" s="4" t="n">
        <v>4.72341197200736</v>
      </c>
      <c r="W3700" s="4" t="n">
        <v>-4.58203798636938</v>
      </c>
      <c r="X3700" s="4" t="n">
        <v>4.58203798636938</v>
      </c>
      <c r="Y3700" t="n">
        <v>7699</v>
      </c>
      <c r="Z3700" t="n">
        <v>6424</v>
      </c>
      <c r="AA3700" t="n">
        <v>7246</v>
      </c>
      <c r="AB3700" t="n">
        <v>6877</v>
      </c>
      <c r="AC3700" s="2" t="n">
        <v>0.934128253598953</v>
      </c>
      <c r="AD3700" s="2" t="n">
        <v>0.886558101021253</v>
      </c>
      <c r="AE3700" s="2" t="n">
        <v>0.834394077152877</v>
      </c>
      <c r="AF3700" s="1" t="n">
        <v>37622</v>
      </c>
      <c r="AG3700" s="1" t="n">
        <v>38352</v>
      </c>
      <c r="AH3700" t="n">
        <v>6574</v>
      </c>
      <c r="AI3700" s="2" t="n">
        <v>0.900054764512596</v>
      </c>
      <c r="AJ3700" s="2" t="n">
        <v>0.942103754657495</v>
      </c>
      <c r="AK3700" t="s">
        <v>616</v>
      </c>
      <c r="AL3700" t="s">
        <v>671</v>
      </c>
      <c r="AM3700" t="b">
        <v>0</v>
      </c>
      <c r="AN3700" t="b">
        <v>0</v>
      </c>
      <c r="AO3700" t="b">
        <v>0</v>
      </c>
      <c r="AP3700" t="b">
        <v>0</v>
      </c>
    </row>
    <row r="3701">
      <c r="A3701" t="b">
        <v>1</v>
      </c>
      <c r="B3701" t="n">
        <v>331</v>
      </c>
      <c r="C3701" t="n">
        <v>970</v>
      </c>
      <c r="D3701" t="s">
        <v>42</v>
      </c>
      <c r="E3701" t="s">
        <v>42</v>
      </c>
      <c r="F3701" t="s">
        <v>44</v>
      </c>
      <c r="G3701" t="s">
        <v>105</v>
      </c>
      <c r="H3701" t="s">
        <v>358</v>
      </c>
      <c r="I3701" t="s">
        <v>673</v>
      </c>
      <c r="J3701" t="n">
        <v>1</v>
      </c>
      <c r="K3701" t="n">
        <v>0</v>
      </c>
      <c r="L3701" s="2" t="n">
        <v>0.970952380952381</v>
      </c>
      <c r="M3701" s="3" t="n">
        <v>900</v>
      </c>
      <c r="N3701" s="3" t="n">
        <v>0</v>
      </c>
      <c r="O3701" s="3" t="n">
        <v>1.36930941</v>
      </c>
      <c r="P3701" s="2" t="n">
        <v>0.77549154092364</v>
      </c>
      <c r="Q3701" s="2" t="n">
        <v>0.874104557232129</v>
      </c>
      <c r="R3701" s="4" t="n">
        <v>-0.310251188051595</v>
      </c>
      <c r="S3701" s="4" t="n">
        <v>-0.0108672458466698</v>
      </c>
      <c r="T3701" s="4" t="n">
        <v>0.207453132144488</v>
      </c>
      <c r="U3701" s="4" t="n">
        <v>-0.0302101108124186</v>
      </c>
      <c r="V3701" s="4" t="n">
        <v>0.0968398603475983</v>
      </c>
      <c r="W3701" s="4" t="n">
        <v>0.060654669519508</v>
      </c>
      <c r="X3701" s="4" t="n">
        <v>0.153009237600719</v>
      </c>
      <c r="Y3701" t="n">
        <v>7706</v>
      </c>
      <c r="Z3701" t="n">
        <v>6561</v>
      </c>
      <c r="AA3701" t="n">
        <v>7296</v>
      </c>
      <c r="AB3701" t="n">
        <v>6971</v>
      </c>
      <c r="AC3701" s="2" t="n">
        <v>0.941184908908335</v>
      </c>
      <c r="AD3701" s="2" t="n">
        <v>0.899259868421053</v>
      </c>
      <c r="AE3701" s="2" t="n">
        <v>0.851414482221646</v>
      </c>
      <c r="AF3701" s="1" t="n">
        <v>37622</v>
      </c>
      <c r="AG3701" s="1" t="n">
        <v>38352</v>
      </c>
      <c r="AH3701" t="n">
        <v>6574</v>
      </c>
      <c r="AI3701" s="2" t="n">
        <v>0.900054764512596</v>
      </c>
      <c r="AJ3701" s="2" t="n">
        <v>0.942103754657495</v>
      </c>
      <c r="AK3701" t="s">
        <v>360</v>
      </c>
      <c r="AL3701" t="s">
        <v>675</v>
      </c>
      <c r="AM3701" t="b">
        <v>1</v>
      </c>
      <c r="AN3701" t="b">
        <v>0</v>
      </c>
      <c r="AO3701" t="b">
        <v>0</v>
      </c>
      <c r="AP3701" t="b">
        <v>1</v>
      </c>
    </row>
    <row r="3702">
      <c r="A3702" t="b">
        <v>1</v>
      </c>
      <c r="B3702" t="n">
        <v>339</v>
      </c>
      <c r="C3702" t="n">
        <v>984</v>
      </c>
      <c r="D3702" t="s">
        <v>42</v>
      </c>
      <c r="E3702" t="s">
        <v>42</v>
      </c>
      <c r="F3702" t="s">
        <v>105</v>
      </c>
      <c r="G3702" t="s">
        <v>44</v>
      </c>
      <c r="H3702" t="s">
        <v>682</v>
      </c>
      <c r="I3702" t="s">
        <v>682</v>
      </c>
      <c r="J3702" t="n">
        <v>-1</v>
      </c>
      <c r="K3702" t="n">
        <v>0</v>
      </c>
      <c r="L3702" s="2" t="n">
        <v>1</v>
      </c>
      <c r="M3702" s="3" t="n">
        <v>805</v>
      </c>
      <c r="N3702" s="3" t="n">
        <v>-7</v>
      </c>
      <c r="O3702" s="3" t="n">
        <v>116.04420255</v>
      </c>
      <c r="P3702" s="2"/>
      <c r="Q3702" s="2"/>
      <c r="R3702" s="4"/>
      <c r="S3702" s="4"/>
      <c r="T3702" s="4"/>
      <c r="U3702" s="4"/>
      <c r="V3702" s="4"/>
      <c r="W3702" s="4" t="n">
        <v>-0.962184319411391</v>
      </c>
      <c r="X3702" s="4" t="n">
        <v>1.24738651219466</v>
      </c>
      <c r="Y3702" t="n">
        <v>9966</v>
      </c>
      <c r="Z3702" t="n">
        <v>0</v>
      </c>
      <c r="AA3702" t="n">
        <v>573</v>
      </c>
      <c r="AB3702" t="n">
        <v>9393</v>
      </c>
      <c r="AC3702" s="2" t="n">
        <v>0</v>
      </c>
      <c r="AD3702" s="2" t="n">
        <v>0</v>
      </c>
      <c r="AE3702" s="2" t="n">
        <v>0</v>
      </c>
      <c r="AF3702" s="1" t="n">
        <v>44716</v>
      </c>
      <c r="AG3702" s="1" t="n">
        <v>32508</v>
      </c>
      <c r="AH3702" t="n">
        <v>192</v>
      </c>
      <c r="AI3702" s="2" t="n">
        <v>0.312703583061889</v>
      </c>
      <c r="AJ3702" s="2" t="n">
        <v>0.0154838709677419</v>
      </c>
      <c r="AK3702" t="s">
        <v>871</v>
      </c>
      <c r="AL3702" t="s">
        <v>683</v>
      </c>
      <c r="AM3702" t="b">
        <v>1</v>
      </c>
      <c r="AN3702" t="b">
        <v>0</v>
      </c>
      <c r="AO3702" t="b">
        <v>0</v>
      </c>
      <c r="AP3702" t="b">
        <v>1</v>
      </c>
    </row>
    <row r="3703">
      <c r="A3703" t="b">
        <v>0</v>
      </c>
      <c r="B3703" t="n">
        <v>135</v>
      </c>
      <c r="C3703" t="n">
        <v>984</v>
      </c>
      <c r="D3703" t="s">
        <v>42</v>
      </c>
      <c r="E3703" t="s">
        <v>42</v>
      </c>
      <c r="F3703" t="s">
        <v>96</v>
      </c>
      <c r="G3703" t="s">
        <v>44</v>
      </c>
      <c r="H3703" t="s">
        <v>280</v>
      </c>
      <c r="I3703" t="s">
        <v>682</v>
      </c>
      <c r="J3703" t="n">
        <v>1</v>
      </c>
      <c r="K3703" t="n">
        <v>1</v>
      </c>
      <c r="L3703" s="2" t="n">
        <v>0.533333333333333</v>
      </c>
      <c r="M3703" s="3" t="n">
        <v>1200</v>
      </c>
      <c r="N3703" s="3" t="n">
        <v>-402</v>
      </c>
      <c r="O3703" s="3" t="n">
        <v>6178.81225603</v>
      </c>
      <c r="P3703" s="2" t="n">
        <v>0.00419761059089441</v>
      </c>
      <c r="Q3703" s="2" t="n">
        <v>0.0419761059089441</v>
      </c>
      <c r="R3703" s="4" t="n">
        <v>0.800259403372244</v>
      </c>
      <c r="S3703" s="4" t="n">
        <v>4.9959638359703</v>
      </c>
      <c r="T3703" s="4" t="n">
        <v>5.54824023248305</v>
      </c>
      <c r="U3703" s="4" t="n">
        <v>5.19628175809956</v>
      </c>
      <c r="V3703" s="4" t="n">
        <v>5.22751495702429</v>
      </c>
      <c r="W3703" s="4" t="n">
        <v>4.27122824930375</v>
      </c>
      <c r="X3703" s="4" t="n">
        <v>4.27122824930375</v>
      </c>
      <c r="Y3703" t="n">
        <v>12630</v>
      </c>
      <c r="Z3703" t="n">
        <v>3097</v>
      </c>
      <c r="AA3703" t="n">
        <v>6346</v>
      </c>
      <c r="AB3703" t="n">
        <v>9381</v>
      </c>
      <c r="AC3703" s="2" t="n">
        <v>0.488023952095808</v>
      </c>
      <c r="AD3703" s="2" t="n">
        <v>0.330135380023452</v>
      </c>
      <c r="AE3703" s="2" t="n">
        <v>0.245209817893903</v>
      </c>
      <c r="AF3703" s="1" t="n">
        <v>38352</v>
      </c>
      <c r="AG3703" s="1" t="n">
        <v>32508</v>
      </c>
      <c r="AH3703" t="n">
        <v>6556</v>
      </c>
      <c r="AI3703" s="2" t="n">
        <v>0.939524218973918</v>
      </c>
      <c r="AJ3703" s="2" t="n">
        <v>0.528709677419355</v>
      </c>
      <c r="AK3703" t="s">
        <v>282</v>
      </c>
      <c r="AL3703" t="s">
        <v>683</v>
      </c>
      <c r="AM3703" t="b">
        <v>0</v>
      </c>
      <c r="AN3703" t="b">
        <v>0</v>
      </c>
      <c r="AO3703" t="b">
        <v>0</v>
      </c>
      <c r="AP3703" t="b">
        <v>0</v>
      </c>
    </row>
    <row r="3704">
      <c r="A3704" t="b">
        <v>0</v>
      </c>
      <c r="B3704" t="n">
        <v>86</v>
      </c>
      <c r="C3704" t="n">
        <v>815</v>
      </c>
      <c r="D3704" t="s">
        <v>42</v>
      </c>
      <c r="E3704" t="s">
        <v>42</v>
      </c>
      <c r="F3704" t="s">
        <v>291</v>
      </c>
      <c r="G3704" t="s">
        <v>43</v>
      </c>
      <c r="H3704" t="s">
        <v>292</v>
      </c>
      <c r="I3704" t="s">
        <v>352</v>
      </c>
      <c r="J3704" t="n">
        <v>-1</v>
      </c>
      <c r="K3704" t="n">
        <v>0</v>
      </c>
      <c r="L3704" s="2" t="n">
        <v>0.52991452991453</v>
      </c>
      <c r="M3704" s="3" t="n">
        <v>73</v>
      </c>
      <c r="N3704" s="3" t="n">
        <v>-33</v>
      </c>
      <c r="O3704" s="3" t="n">
        <v>6518.87310937</v>
      </c>
      <c r="P3704" s="2" t="n">
        <v>0.0300500834724541</v>
      </c>
      <c r="Q3704" s="2" t="n">
        <v>0.186739804435965</v>
      </c>
      <c r="R3704" s="4" t="n">
        <v>-0.861322842389968</v>
      </c>
      <c r="S3704" s="4" t="n">
        <v>-1.86393989983306</v>
      </c>
      <c r="T3704" s="4" t="n">
        <v>1.89074648223229</v>
      </c>
      <c r="U3704" s="4" t="n">
        <v>-1.82183378737535</v>
      </c>
      <c r="V3704" s="4" t="n">
        <v>1.86439582627542</v>
      </c>
      <c r="W3704" s="4" t="n">
        <v>-1.94787114065325</v>
      </c>
      <c r="X3704" s="4" t="n">
        <v>1.94787114065325</v>
      </c>
      <c r="Y3704" t="n">
        <v>6880</v>
      </c>
      <c r="Z3704" t="n">
        <v>4193</v>
      </c>
      <c r="AA3704" t="n">
        <v>6857</v>
      </c>
      <c r="AB3704" t="n">
        <v>4216</v>
      </c>
      <c r="AC3704" s="2" t="n">
        <v>0.99454459203036</v>
      </c>
      <c r="AD3704" s="2" t="n">
        <v>0.611491906081377</v>
      </c>
      <c r="AE3704" s="2" t="n">
        <v>0.609447674418605</v>
      </c>
      <c r="AF3704" s="1" t="n">
        <v>38127</v>
      </c>
      <c r="AG3704" s="1" t="n">
        <v>38520</v>
      </c>
      <c r="AH3704" t="n">
        <v>4279</v>
      </c>
      <c r="AI3704" s="2" t="n">
        <v>0.6078125</v>
      </c>
      <c r="AJ3704" s="2" t="n">
        <v>1</v>
      </c>
      <c r="AK3704" t="s">
        <v>294</v>
      </c>
      <c r="AL3704" t="s">
        <v>353</v>
      </c>
      <c r="AM3704" t="b">
        <v>0</v>
      </c>
      <c r="AN3704" t="b">
        <v>0</v>
      </c>
      <c r="AO3704" t="b">
        <v>0</v>
      </c>
      <c r="AP3704" t="b">
        <v>0</v>
      </c>
    </row>
    <row r="3705">
      <c r="A3705" t="b">
        <v>0</v>
      </c>
      <c r="B3705" t="n">
        <v>755</v>
      </c>
      <c r="C3705" t="n">
        <v>815</v>
      </c>
      <c r="D3705" t="s">
        <v>42</v>
      </c>
      <c r="E3705" t="s">
        <v>42</v>
      </c>
      <c r="F3705" t="s">
        <v>43</v>
      </c>
      <c r="G3705" t="s">
        <v>43</v>
      </c>
      <c r="H3705" t="s">
        <v>638</v>
      </c>
      <c r="I3705" t="s">
        <v>352</v>
      </c>
      <c r="J3705" t="n">
        <v>1</v>
      </c>
      <c r="K3705" t="n">
        <v>0</v>
      </c>
      <c r="L3705" s="2" t="n">
        <v>0.424145299145299</v>
      </c>
      <c r="M3705" s="3" t="n">
        <v>28</v>
      </c>
      <c r="N3705" s="3" t="n">
        <v>12</v>
      </c>
      <c r="O3705" s="3" t="n">
        <v>8255.35112981</v>
      </c>
      <c r="P3705" s="2" t="n">
        <v>0.0805145307289185</v>
      </c>
      <c r="Q3705" s="2" t="n">
        <v>0.545259647451167</v>
      </c>
      <c r="R3705" s="4" t="n">
        <v>0.151295336787565</v>
      </c>
      <c r="S3705" s="4" t="n">
        <v>0.0541210100047642</v>
      </c>
      <c r="T3705" s="4" t="n">
        <v>0.493473082420197</v>
      </c>
      <c r="U3705" s="4" t="n">
        <v>0.070045274209039</v>
      </c>
      <c r="V3705" s="4" t="n">
        <v>0.313931028826876</v>
      </c>
      <c r="W3705" s="4" t="n">
        <v>-0.0850825008241344</v>
      </c>
      <c r="X3705" s="4" t="n">
        <v>0.218275304434524</v>
      </c>
      <c r="Y3705" t="n">
        <v>6161</v>
      </c>
      <c r="Z3705" t="n">
        <v>4198</v>
      </c>
      <c r="AA3705" t="n">
        <v>6143</v>
      </c>
      <c r="AB3705" t="n">
        <v>4216</v>
      </c>
      <c r="AC3705" s="2" t="n">
        <v>0.99573055028463</v>
      </c>
      <c r="AD3705" s="2" t="n">
        <v>0.683379456291714</v>
      </c>
      <c r="AE3705" s="2" t="n">
        <v>0.681382892387599</v>
      </c>
      <c r="AF3705" s="1" t="n">
        <v>38352</v>
      </c>
      <c r="AG3705" s="1" t="n">
        <v>38520</v>
      </c>
      <c r="AH3705" t="n">
        <v>4279</v>
      </c>
      <c r="AI3705" s="2" t="n">
        <v>0.649908869987849</v>
      </c>
      <c r="AJ3705" s="2" t="n">
        <v>1</v>
      </c>
      <c r="AK3705" t="s">
        <v>998</v>
      </c>
      <c r="AL3705" t="s">
        <v>353</v>
      </c>
      <c r="AM3705" t="b">
        <v>0</v>
      </c>
      <c r="AN3705" t="b">
        <v>0</v>
      </c>
      <c r="AO3705" t="b">
        <v>0</v>
      </c>
      <c r="AP3705" t="b">
        <v>0</v>
      </c>
    </row>
    <row r="3706">
      <c r="A3706" t="b">
        <v>0</v>
      </c>
      <c r="B3706" t="n">
        <v>272</v>
      </c>
      <c r="C3706" t="n">
        <v>846</v>
      </c>
      <c r="D3706" t="s">
        <v>42</v>
      </c>
      <c r="E3706" t="s">
        <v>42</v>
      </c>
      <c r="F3706" t="s">
        <v>44</v>
      </c>
      <c r="G3706" t="s">
        <v>44</v>
      </c>
      <c r="H3706" t="s">
        <v>568</v>
      </c>
      <c r="I3706" t="s">
        <v>197</v>
      </c>
      <c r="J3706" t="n">
        <v>-1</v>
      </c>
      <c r="K3706" t="n">
        <v>-1</v>
      </c>
      <c r="L3706" s="2" t="n">
        <v>0.623229847494553</v>
      </c>
      <c r="M3706" s="3" t="n">
        <v>649</v>
      </c>
      <c r="N3706" s="3" t="n">
        <v>333</v>
      </c>
      <c r="O3706" s="3" t="n">
        <v>8129.8348089</v>
      </c>
      <c r="P3706" s="2" t="n">
        <v>0.0194814103443545</v>
      </c>
      <c r="Q3706" s="2" t="n">
        <v>0.189051996158595</v>
      </c>
      <c r="R3706" s="4" t="n">
        <v>-0.316636350916468</v>
      </c>
      <c r="S3706" s="4" t="n">
        <v>-0.784895047331599</v>
      </c>
      <c r="T3706" s="4" t="n">
        <v>1.87168335848539</v>
      </c>
      <c r="U3706" s="4" t="n">
        <v>-0.784077079814334</v>
      </c>
      <c r="V3706" s="4" t="n">
        <v>0.844342081050275</v>
      </c>
      <c r="W3706" s="4" t="n">
        <v>-0.783810359396077</v>
      </c>
      <c r="X3706" s="4" t="n">
        <v>0.783810359396077</v>
      </c>
      <c r="Y3706" t="n">
        <v>7303</v>
      </c>
      <c r="Z3706" t="n">
        <v>7289</v>
      </c>
      <c r="AA3706" t="n">
        <v>7294</v>
      </c>
      <c r="AB3706" t="n">
        <v>7298</v>
      </c>
      <c r="AC3706" s="2" t="n">
        <v>0.999314505072663</v>
      </c>
      <c r="AD3706" s="2" t="n">
        <v>0.998766785420663</v>
      </c>
      <c r="AE3706" s="2" t="n">
        <v>0.998082979597426</v>
      </c>
      <c r="AF3706" s="1" t="n">
        <v>37622</v>
      </c>
      <c r="AG3706" s="1" t="n">
        <v>37622</v>
      </c>
      <c r="AH3706" t="n">
        <v>7304</v>
      </c>
      <c r="AI3706" s="2" t="n">
        <v>1</v>
      </c>
      <c r="AJ3706" s="2" t="n">
        <v>1</v>
      </c>
      <c r="AK3706" t="s">
        <v>732</v>
      </c>
      <c r="AL3706" t="s">
        <v>1000</v>
      </c>
      <c r="AM3706" t="b">
        <v>0</v>
      </c>
      <c r="AN3706" t="b">
        <v>0</v>
      </c>
      <c r="AO3706" t="b">
        <v>0</v>
      </c>
      <c r="AP3706" t="b">
        <v>0</v>
      </c>
    </row>
    <row r="3707">
      <c r="A3707" t="b">
        <v>0</v>
      </c>
      <c r="B3707" t="n">
        <v>676</v>
      </c>
      <c r="C3707" t="n">
        <v>969</v>
      </c>
      <c r="D3707" t="s">
        <v>42</v>
      </c>
      <c r="E3707" t="s">
        <v>42</v>
      </c>
      <c r="F3707" t="s">
        <v>105</v>
      </c>
      <c r="G3707" t="s">
        <v>105</v>
      </c>
      <c r="H3707" t="s">
        <v>479</v>
      </c>
      <c r="I3707" t="s">
        <v>245</v>
      </c>
      <c r="J3707" t="n">
        <v>-1</v>
      </c>
      <c r="K3707" t="n">
        <v>1</v>
      </c>
      <c r="L3707" s="2" t="n">
        <v>0.438888888888889</v>
      </c>
      <c r="M3707" s="3" t="n">
        <v>460</v>
      </c>
      <c r="N3707" s="3" t="n">
        <v>440</v>
      </c>
      <c r="O3707" s="3" t="n">
        <v>2976.16980193</v>
      </c>
      <c r="P3707" s="2" t="n">
        <v>0.0115869756526841</v>
      </c>
      <c r="Q3707" s="2" t="n">
        <v>0.12995013200352</v>
      </c>
      <c r="R3707" s="4" t="n">
        <v>0.341742098234159</v>
      </c>
      <c r="S3707" s="4" t="n">
        <v>1.03608096215899</v>
      </c>
      <c r="T3707" s="4" t="n">
        <v>2.26641243766501</v>
      </c>
      <c r="U3707" s="4" t="n">
        <v>1.05280153933931</v>
      </c>
      <c r="V3707" s="4" t="n">
        <v>1.20305476183156</v>
      </c>
      <c r="W3707" s="4" t="n">
        <v>1.06183923899638</v>
      </c>
      <c r="X3707" s="4" t="n">
        <v>1.06183923899638</v>
      </c>
      <c r="Y3707" t="n">
        <v>6979</v>
      </c>
      <c r="Z3707" t="n">
        <v>6818</v>
      </c>
      <c r="AA3707" t="n">
        <v>6920</v>
      </c>
      <c r="AB3707" t="n">
        <v>6877</v>
      </c>
      <c r="AC3707" s="2" t="n">
        <v>0.991420677621056</v>
      </c>
      <c r="AD3707" s="2" t="n">
        <v>0.985260115606936</v>
      </c>
      <c r="AE3707" s="2" t="n">
        <v>0.976930792377131</v>
      </c>
      <c r="AF3707" s="1" t="n">
        <v>38352</v>
      </c>
      <c r="AG3707" s="1" t="n">
        <v>38352</v>
      </c>
      <c r="AH3707" t="n">
        <v>6978</v>
      </c>
      <c r="AI3707" s="2" t="n">
        <v>1</v>
      </c>
      <c r="AJ3707" s="2" t="n">
        <v>1</v>
      </c>
      <c r="AK3707" t="s">
        <v>480</v>
      </c>
      <c r="AL3707" t="s">
        <v>671</v>
      </c>
      <c r="AM3707" t="b">
        <v>0</v>
      </c>
      <c r="AN3707" t="b">
        <v>0</v>
      </c>
      <c r="AO3707" t="b">
        <v>0</v>
      </c>
      <c r="AP3707" t="b">
        <v>0</v>
      </c>
    </row>
    <row r="3708">
      <c r="A3708" t="b">
        <v>0</v>
      </c>
      <c r="B3708" t="n">
        <v>587</v>
      </c>
      <c r="C3708" t="n">
        <v>977</v>
      </c>
      <c r="D3708" t="s">
        <v>42</v>
      </c>
      <c r="E3708" t="s">
        <v>42</v>
      </c>
      <c r="F3708" t="s">
        <v>61</v>
      </c>
      <c r="G3708" t="s">
        <v>61</v>
      </c>
      <c r="H3708" t="s">
        <v>235</v>
      </c>
      <c r="I3708" t="s">
        <v>100</v>
      </c>
      <c r="J3708" t="n">
        <v>1</v>
      </c>
      <c r="K3708" t="n">
        <v>1</v>
      </c>
      <c r="L3708" s="2" t="n">
        <v>0.519360269360269</v>
      </c>
      <c r="M3708" s="3" t="n">
        <v>1116</v>
      </c>
      <c r="N3708" s="3" t="n">
        <v>-347</v>
      </c>
      <c r="O3708" s="3" t="n">
        <v>7913.75439018</v>
      </c>
      <c r="P3708" s="2" t="n">
        <v>0.00689655172413793</v>
      </c>
      <c r="Q3708" s="2" t="n">
        <v>0.0757183908045977</v>
      </c>
      <c r="R3708" s="4" t="n">
        <v>0.72974537037037</v>
      </c>
      <c r="S3708" s="4" t="n">
        <v>2.81688218390805</v>
      </c>
      <c r="T3708" s="4" t="n">
        <v>3.29507183908046</v>
      </c>
      <c r="U3708" s="4" t="n">
        <v>2.81777280119541</v>
      </c>
      <c r="V3708" s="4" t="n">
        <v>2.81777280119541</v>
      </c>
      <c r="W3708" s="4" t="n">
        <v>2.86435823058422</v>
      </c>
      <c r="X3708" s="4" t="n">
        <v>2.86435823058422</v>
      </c>
      <c r="Y3708" t="n">
        <v>7632</v>
      </c>
      <c r="Z3708" t="n">
        <v>6960</v>
      </c>
      <c r="AA3708" t="n">
        <v>7627</v>
      </c>
      <c r="AB3708" t="n">
        <v>6965</v>
      </c>
      <c r="AC3708" s="2" t="n">
        <v>0.999282124910266</v>
      </c>
      <c r="AD3708" s="2" t="n">
        <v>0.91254752851711</v>
      </c>
      <c r="AE3708" s="2" t="n">
        <v>0.911949685534591</v>
      </c>
      <c r="AF3708" s="1" t="n">
        <v>37700</v>
      </c>
      <c r="AG3708" s="1" t="n">
        <v>38352</v>
      </c>
      <c r="AH3708" t="n">
        <v>6978</v>
      </c>
      <c r="AI3708" s="2" t="n">
        <v>0.914547837483617</v>
      </c>
      <c r="AJ3708" s="2" t="n">
        <v>1</v>
      </c>
      <c r="AK3708" t="s">
        <v>237</v>
      </c>
      <c r="AL3708" t="s">
        <v>102</v>
      </c>
      <c r="AM3708" t="b">
        <v>0</v>
      </c>
      <c r="AN3708" t="b">
        <v>0</v>
      </c>
      <c r="AO3708" t="b">
        <v>0</v>
      </c>
      <c r="AP3708" t="b">
        <v>0</v>
      </c>
    </row>
    <row r="3709">
      <c r="A3709" t="b">
        <v>0</v>
      </c>
      <c r="B3709" t="n">
        <v>37</v>
      </c>
      <c r="C3709" t="n">
        <v>994</v>
      </c>
      <c r="D3709" t="s">
        <v>42</v>
      </c>
      <c r="E3709" t="s">
        <v>42</v>
      </c>
      <c r="F3709" t="s">
        <v>735</v>
      </c>
      <c r="G3709" t="s">
        <v>44</v>
      </c>
      <c r="H3709" t="s">
        <v>736</v>
      </c>
      <c r="I3709" t="s">
        <v>467</v>
      </c>
      <c r="J3709" t="n">
        <v>-1</v>
      </c>
      <c r="K3709" t="n">
        <v>0</v>
      </c>
      <c r="L3709" s="2" t="n">
        <v>0.644444444444444</v>
      </c>
      <c r="M3709" s="3" t="n">
        <v>22</v>
      </c>
      <c r="N3709" s="3" t="n">
        <v>-15</v>
      </c>
      <c r="O3709" s="3" t="n">
        <v>8864.02508776</v>
      </c>
      <c r="P3709" s="2"/>
      <c r="Q3709" s="2"/>
      <c r="R3709" s="4"/>
      <c r="S3709" s="4"/>
      <c r="T3709" s="4"/>
      <c r="U3709" s="4"/>
      <c r="V3709" s="4"/>
      <c r="W3709" s="4" t="n">
        <v>-0.625241403693473</v>
      </c>
      <c r="X3709" s="4" t="n">
        <v>1.00631363880018</v>
      </c>
      <c r="Y3709" t="n">
        <v>7454</v>
      </c>
      <c r="Z3709" t="n">
        <v>0</v>
      </c>
      <c r="AA3709" t="n">
        <v>1230</v>
      </c>
      <c r="AB3709" t="n">
        <v>6224</v>
      </c>
      <c r="AC3709" s="2" t="n">
        <v>0</v>
      </c>
      <c r="AD3709" s="2" t="n">
        <v>0</v>
      </c>
      <c r="AE3709" s="2" t="n">
        <v>0</v>
      </c>
      <c r="AF3709" s="1" t="n">
        <v>44092</v>
      </c>
      <c r="AG3709" s="1" t="n">
        <v>32508</v>
      </c>
      <c r="AH3709" t="n">
        <v>0</v>
      </c>
      <c r="AI3709" s="2" t="n">
        <v>0</v>
      </c>
      <c r="AJ3709" s="2" t="n">
        <v>0</v>
      </c>
      <c r="AK3709" t="s">
        <v>737</v>
      </c>
      <c r="AL3709" t="s">
        <v>694</v>
      </c>
      <c r="AM3709" t="b">
        <v>0</v>
      </c>
      <c r="AN3709" t="b">
        <v>0</v>
      </c>
      <c r="AO3709" t="b">
        <v>0</v>
      </c>
      <c r="AP3709" t="b">
        <v>0</v>
      </c>
    </row>
    <row r="3710">
      <c r="A3710" t="b">
        <v>0</v>
      </c>
      <c r="B3710" t="n">
        <v>445</v>
      </c>
      <c r="C3710" t="n">
        <v>994</v>
      </c>
      <c r="D3710" t="s">
        <v>42</v>
      </c>
      <c r="E3710" t="s">
        <v>42</v>
      </c>
      <c r="F3710" t="s">
        <v>291</v>
      </c>
      <c r="G3710" t="s">
        <v>44</v>
      </c>
      <c r="H3710" t="s">
        <v>463</v>
      </c>
      <c r="I3710" t="s">
        <v>467</v>
      </c>
      <c r="J3710" t="n">
        <v>1</v>
      </c>
      <c r="K3710" t="n">
        <v>-1</v>
      </c>
      <c r="L3710" s="2" t="n">
        <v>0.892307692307692</v>
      </c>
      <c r="M3710" s="3" t="n">
        <v>16</v>
      </c>
      <c r="N3710" s="3" t="n">
        <v>-9</v>
      </c>
      <c r="O3710" s="3" t="n">
        <v>505.67390309</v>
      </c>
      <c r="P3710" s="2" t="n">
        <v>0.0292479108635097</v>
      </c>
      <c r="Q3710" s="2" t="n">
        <v>0.17966573816156</v>
      </c>
      <c r="R3710" s="4" t="n">
        <v>0.581061692969871</v>
      </c>
      <c r="S3710" s="4" t="n">
        <v>1.03050139275766</v>
      </c>
      <c r="T3710" s="4" t="n">
        <v>1.52660167130919</v>
      </c>
      <c r="U3710" s="4" t="n">
        <v>0.928033772007931</v>
      </c>
      <c r="V3710" s="4" t="n">
        <v>1.28848448275818</v>
      </c>
      <c r="W3710" s="4" t="n">
        <v>-1.02334282043788</v>
      </c>
      <c r="X3710" s="4" t="n">
        <v>1.03229516933076</v>
      </c>
      <c r="Y3710" t="n">
        <v>12332</v>
      </c>
      <c r="Z3710" t="n">
        <v>718</v>
      </c>
      <c r="AA3710" t="n">
        <v>6804</v>
      </c>
      <c r="AB3710" t="n">
        <v>6246</v>
      </c>
      <c r="AC3710" s="2" t="n">
        <v>0.114953570284982</v>
      </c>
      <c r="AD3710" s="2" t="n">
        <v>0.105526161081717</v>
      </c>
      <c r="AE3710" s="2" t="n">
        <v>0.0582225105416802</v>
      </c>
      <c r="AF3710" s="1" t="n">
        <v>38108</v>
      </c>
      <c r="AG3710" s="1" t="n">
        <v>32508</v>
      </c>
      <c r="AH3710" t="n">
        <v>877</v>
      </c>
      <c r="AI3710" s="2" t="n">
        <v>0.121434505677098</v>
      </c>
      <c r="AJ3710" s="2" t="n">
        <v>0.135402192373012</v>
      </c>
      <c r="AK3710" t="s">
        <v>465</v>
      </c>
      <c r="AL3710" t="s">
        <v>694</v>
      </c>
      <c r="AM3710" t="b">
        <v>0</v>
      </c>
      <c r="AN3710" t="b">
        <v>0</v>
      </c>
      <c r="AO3710" t="b">
        <v>0</v>
      </c>
      <c r="AP3710" t="b">
        <v>0</v>
      </c>
    </row>
    <row r="3711">
      <c r="A3711" t="b">
        <v>0</v>
      </c>
      <c r="B3711" t="n">
        <v>37</v>
      </c>
      <c r="C3711" t="n">
        <v>995</v>
      </c>
      <c r="D3711" t="s">
        <v>42</v>
      </c>
      <c r="E3711" t="s">
        <v>42</v>
      </c>
      <c r="F3711" t="s">
        <v>735</v>
      </c>
      <c r="G3711" t="s">
        <v>44</v>
      </c>
      <c r="H3711" t="s">
        <v>736</v>
      </c>
      <c r="I3711" t="s">
        <v>847</v>
      </c>
      <c r="J3711" t="n">
        <v>-1</v>
      </c>
      <c r="K3711" t="n">
        <v>1</v>
      </c>
      <c r="L3711" s="2" t="n">
        <v>0.496296296296296</v>
      </c>
      <c r="M3711" s="3" t="n">
        <v>22</v>
      </c>
      <c r="N3711" s="3" t="n">
        <v>-17</v>
      </c>
      <c r="O3711" s="3" t="n">
        <v>8205.88764997</v>
      </c>
      <c r="P3711" s="2" t="n">
        <v>0.00239234449760766</v>
      </c>
      <c r="Q3711" s="2" t="n">
        <v>0.175837320574163</v>
      </c>
      <c r="R3711" s="4" t="n">
        <v>-0.405275779376499</v>
      </c>
      <c r="S3711" s="4" t="n">
        <v>-1.21633971291866</v>
      </c>
      <c r="T3711" s="4" t="n">
        <v>2.09983253588517</v>
      </c>
      <c r="U3711" s="4" t="n">
        <v>-0.989823368446934</v>
      </c>
      <c r="V3711" s="4" t="n">
        <v>1.31548130870757</v>
      </c>
      <c r="W3711" s="4" t="n">
        <v>-1.45715933117926</v>
      </c>
      <c r="X3711" s="4" t="n">
        <v>1.50378896080889</v>
      </c>
      <c r="Y3711" t="n">
        <v>5860</v>
      </c>
      <c r="Z3711" t="n">
        <v>836</v>
      </c>
      <c r="AA3711" t="n">
        <v>1230</v>
      </c>
      <c r="AB3711" t="n">
        <v>5466</v>
      </c>
      <c r="AC3711" s="2" t="n">
        <v>0.679674796747967</v>
      </c>
      <c r="AD3711" s="2" t="n">
        <v>0.152945481156239</v>
      </c>
      <c r="AE3711" s="2" t="n">
        <v>0.142662116040956</v>
      </c>
      <c r="AF3711" s="1" t="n">
        <v>44092</v>
      </c>
      <c r="AG3711" s="1" t="n">
        <v>39082</v>
      </c>
      <c r="AH3711" t="n">
        <v>834</v>
      </c>
      <c r="AI3711" s="2" t="n">
        <v>0.673667205169628</v>
      </c>
      <c r="AJ3711" s="2" t="n">
        <v>0.142710472279261</v>
      </c>
      <c r="AK3711" t="s">
        <v>737</v>
      </c>
      <c r="AL3711" t="s">
        <v>848</v>
      </c>
      <c r="AM3711" t="b">
        <v>0</v>
      </c>
      <c r="AN3711" t="b">
        <v>0</v>
      </c>
      <c r="AO3711" t="b">
        <v>0</v>
      </c>
      <c r="AP3711" t="b">
        <v>0</v>
      </c>
    </row>
    <row r="3712">
      <c r="A3712" t="b">
        <v>0</v>
      </c>
      <c r="B3712" t="n">
        <v>772</v>
      </c>
      <c r="C3712" t="n">
        <v>1008</v>
      </c>
      <c r="D3712" t="s">
        <v>42</v>
      </c>
      <c r="E3712" t="s">
        <v>42</v>
      </c>
      <c r="F3712" t="s">
        <v>50</v>
      </c>
      <c r="G3712" t="s">
        <v>105</v>
      </c>
      <c r="H3712" t="s">
        <v>622</v>
      </c>
      <c r="I3712" t="s">
        <v>695</v>
      </c>
      <c r="J3712" t="n">
        <v>-1</v>
      </c>
      <c r="K3712" t="n">
        <v>0</v>
      </c>
      <c r="L3712" s="2" t="n">
        <v>0.604761904761905</v>
      </c>
      <c r="M3712" s="3" t="n">
        <v>-2</v>
      </c>
      <c r="N3712" s="3" t="n">
        <v>10</v>
      </c>
      <c r="O3712" s="3" t="n">
        <v>5385.70398085</v>
      </c>
      <c r="P3712" s="2"/>
      <c r="Q3712" s="2"/>
      <c r="R3712" s="4"/>
      <c r="S3712" s="4"/>
      <c r="T3712" s="4"/>
      <c r="U3712" s="4"/>
      <c r="V3712" s="4"/>
      <c r="W3712" s="4" t="n">
        <v>-0.583438478132352</v>
      </c>
      <c r="X3712" s="4" t="n">
        <v>1.13603734061796</v>
      </c>
      <c r="Y3712" t="n">
        <v>2954</v>
      </c>
      <c r="Z3712" t="n">
        <v>0</v>
      </c>
      <c r="AA3712" t="n">
        <v>1729</v>
      </c>
      <c r="AB3712" t="n">
        <v>1225</v>
      </c>
      <c r="AC3712" s="2" t="n">
        <v>0</v>
      </c>
      <c r="AD3712" s="2" t="n">
        <v>0</v>
      </c>
      <c r="AE3712" s="2" t="n">
        <v>0</v>
      </c>
      <c r="AF3712" s="1" t="n">
        <v>43411</v>
      </c>
      <c r="AG3712" s="1" t="n">
        <v>38352</v>
      </c>
      <c r="AH3712" t="n">
        <v>0</v>
      </c>
      <c r="AI3712" s="2" t="n">
        <v>0</v>
      </c>
      <c r="AJ3712" s="2" t="n">
        <v>0</v>
      </c>
      <c r="AK3712" t="s">
        <v>624</v>
      </c>
      <c r="AL3712" t="s">
        <v>696</v>
      </c>
      <c r="AM3712" t="b">
        <v>0</v>
      </c>
      <c r="AN3712" t="b">
        <v>0</v>
      </c>
      <c r="AO3712" t="b">
        <v>0</v>
      </c>
      <c r="AP3712" t="b">
        <v>0</v>
      </c>
    </row>
    <row r="3713">
      <c r="A3713" t="b">
        <v>0</v>
      </c>
      <c r="B3713" t="n">
        <v>721</v>
      </c>
      <c r="C3713" t="n">
        <v>1012</v>
      </c>
      <c r="D3713" t="s">
        <v>42</v>
      </c>
      <c r="E3713" t="s">
        <v>42</v>
      </c>
      <c r="F3713" t="s">
        <v>105</v>
      </c>
      <c r="G3713" t="s">
        <v>44</v>
      </c>
      <c r="H3713" t="s">
        <v>613</v>
      </c>
      <c r="I3713" t="s">
        <v>110</v>
      </c>
      <c r="J3713" t="n">
        <v>-1</v>
      </c>
      <c r="K3713" t="n">
        <v>-1</v>
      </c>
      <c r="L3713" s="2" t="n">
        <v>0.525814536340852</v>
      </c>
      <c r="M3713" s="3" t="n">
        <v>194</v>
      </c>
      <c r="N3713" s="3" t="n">
        <v>-110</v>
      </c>
      <c r="O3713" s="3" t="n">
        <v>5670.59004218</v>
      </c>
      <c r="P3713" s="2" t="n">
        <v>0.0109631949882537</v>
      </c>
      <c r="Q3713" s="2" t="n">
        <v>0.100234925606891</v>
      </c>
      <c r="R3713" s="4" t="n">
        <v>0.813143309580364</v>
      </c>
      <c r="S3713" s="4" t="n">
        <v>2.74244322631167</v>
      </c>
      <c r="T3713" s="4" t="n">
        <v>2.98935003915427</v>
      </c>
      <c r="U3713" s="4" t="n">
        <v>2.68205037689282</v>
      </c>
      <c r="V3713" s="4" t="n">
        <v>2.73943178106739</v>
      </c>
      <c r="W3713" s="4" t="n">
        <v>1.95011553947277</v>
      </c>
      <c r="X3713" s="4" t="n">
        <v>1.95011553947277</v>
      </c>
      <c r="Y3713" t="n">
        <v>12352</v>
      </c>
      <c r="Z3713" t="n">
        <v>2554</v>
      </c>
      <c r="AA3713" t="n">
        <v>3652</v>
      </c>
      <c r="AB3713" t="n">
        <v>11254</v>
      </c>
      <c r="AC3713" s="2" t="n">
        <v>0.69934282584885</v>
      </c>
      <c r="AD3713" s="2" t="n">
        <v>0.226941531899769</v>
      </c>
      <c r="AE3713" s="2" t="n">
        <v>0.206768134715026</v>
      </c>
      <c r="AF3713" s="1" t="n">
        <v>41677</v>
      </c>
      <c r="AG3713" s="1" t="n">
        <v>32508</v>
      </c>
      <c r="AH3713" t="n">
        <v>3249</v>
      </c>
      <c r="AI3713" s="2" t="n">
        <v>0.889405967697783</v>
      </c>
      <c r="AJ3713" s="2" t="n">
        <v>0.261636334353358</v>
      </c>
      <c r="AK3713" t="s">
        <v>615</v>
      </c>
      <c r="AL3713" t="s">
        <v>112</v>
      </c>
      <c r="AM3713" t="b">
        <v>0</v>
      </c>
      <c r="AN3713" t="b">
        <v>0</v>
      </c>
      <c r="AO3713" t="b">
        <v>0</v>
      </c>
      <c r="AP3713" t="b">
        <v>0</v>
      </c>
    </row>
    <row r="3714">
      <c r="A3714" t="b">
        <v>0</v>
      </c>
      <c r="B3714" t="n">
        <v>583</v>
      </c>
      <c r="C3714" t="n">
        <v>1012</v>
      </c>
      <c r="D3714" t="s">
        <v>42</v>
      </c>
      <c r="E3714" t="s">
        <v>42</v>
      </c>
      <c r="F3714" t="s">
        <v>105</v>
      </c>
      <c r="G3714" t="s">
        <v>44</v>
      </c>
      <c r="H3714" t="s">
        <v>260</v>
      </c>
      <c r="I3714" t="s">
        <v>110</v>
      </c>
      <c r="J3714" t="n">
        <v>1</v>
      </c>
      <c r="K3714" t="n">
        <v>0</v>
      </c>
      <c r="L3714" s="2" t="n">
        <v>0.833198380566802</v>
      </c>
      <c r="M3714" s="3" t="n">
        <v>80</v>
      </c>
      <c r="N3714" s="3" t="n">
        <v>4</v>
      </c>
      <c r="O3714" s="3" t="n">
        <v>1436.07808561</v>
      </c>
      <c r="P3714" s="2" t="n">
        <v>0.0340136054421769</v>
      </c>
      <c r="Q3714" s="2" t="n">
        <v>0.197278911564626</v>
      </c>
      <c r="R3714" s="4" t="n">
        <v>0.126760563380282</v>
      </c>
      <c r="S3714" s="4" t="n">
        <v>0.668707482993197</v>
      </c>
      <c r="T3714" s="4" t="n">
        <v>2.02517006802721</v>
      </c>
      <c r="U3714" s="4" t="n">
        <v>0.941431722399464</v>
      </c>
      <c r="V3714" s="4" t="n">
        <v>0.941431722399464</v>
      </c>
      <c r="W3714" s="4" t="n">
        <v>1.63005174028343</v>
      </c>
      <c r="X3714" s="4" t="n">
        <v>1.63005174028343</v>
      </c>
      <c r="Y3714" t="n">
        <v>11263</v>
      </c>
      <c r="Z3714" t="n">
        <v>147</v>
      </c>
      <c r="AA3714" t="n">
        <v>147</v>
      </c>
      <c r="AB3714" t="n">
        <v>11263</v>
      </c>
      <c r="AC3714" s="2" t="n">
        <v>1</v>
      </c>
      <c r="AD3714" s="2" t="n">
        <v>0.0130515848353014</v>
      </c>
      <c r="AE3714" s="2" t="n">
        <v>0.0130515848353014</v>
      </c>
      <c r="AF3714" s="1" t="n">
        <v>38352</v>
      </c>
      <c r="AG3714" s="1" t="n">
        <v>32508</v>
      </c>
      <c r="AH3714" t="n">
        <v>146</v>
      </c>
      <c r="AI3714" s="2" t="n">
        <v>1</v>
      </c>
      <c r="AJ3714" s="2" t="n">
        <v>0.0117571267514898</v>
      </c>
      <c r="AK3714" t="s">
        <v>262</v>
      </c>
      <c r="AL3714" t="s">
        <v>112</v>
      </c>
      <c r="AM3714" t="b">
        <v>0</v>
      </c>
      <c r="AN3714" t="b">
        <v>0</v>
      </c>
      <c r="AO3714" t="b">
        <v>0</v>
      </c>
      <c r="AP3714" t="b">
        <v>0</v>
      </c>
    </row>
    <row r="3715">
      <c r="A3715" t="b">
        <v>0</v>
      </c>
      <c r="B3715" t="n">
        <v>136</v>
      </c>
      <c r="C3715" t="n">
        <v>1029</v>
      </c>
      <c r="D3715" t="s">
        <v>42</v>
      </c>
      <c r="E3715" t="s">
        <v>42</v>
      </c>
      <c r="F3715" t="s">
        <v>44</v>
      </c>
      <c r="G3715" t="s">
        <v>61</v>
      </c>
      <c r="H3715" t="s">
        <v>813</v>
      </c>
      <c r="I3715" t="s">
        <v>221</v>
      </c>
      <c r="J3715" t="n">
        <v>1</v>
      </c>
      <c r="K3715" t="n">
        <v>0</v>
      </c>
      <c r="L3715" s="2" t="n">
        <v>0.452380952380952</v>
      </c>
      <c r="M3715" s="3" t="n">
        <v>612</v>
      </c>
      <c r="N3715" s="3" t="n">
        <v>-258</v>
      </c>
      <c r="O3715" s="3" t="n">
        <v>8303.86322729</v>
      </c>
      <c r="P3715" s="2"/>
      <c r="Q3715" s="2"/>
      <c r="R3715" s="4"/>
      <c r="S3715" s="4"/>
      <c r="T3715" s="4"/>
      <c r="U3715" s="4"/>
      <c r="V3715" s="4"/>
      <c r="W3715" s="4" t="n">
        <v>5.26154051615987</v>
      </c>
      <c r="X3715" s="4" t="n">
        <v>5.26154051615987</v>
      </c>
      <c r="Y3715" t="n">
        <v>8428</v>
      </c>
      <c r="Z3715" t="n">
        <v>0</v>
      </c>
      <c r="AA3715" t="n">
        <v>1461</v>
      </c>
      <c r="AB3715" t="n">
        <v>6967</v>
      </c>
      <c r="AC3715" s="2" t="n">
        <v>0</v>
      </c>
      <c r="AD3715" s="2" t="n">
        <v>0</v>
      </c>
      <c r="AE3715" s="2" t="n">
        <v>0</v>
      </c>
      <c r="AF3715" s="1" t="n">
        <v>32508</v>
      </c>
      <c r="AG3715" s="1" t="n">
        <v>38352</v>
      </c>
      <c r="AH3715" t="n">
        <v>0</v>
      </c>
      <c r="AI3715" s="2" t="n">
        <v>0</v>
      </c>
      <c r="AJ3715" s="2" t="n">
        <v>0</v>
      </c>
      <c r="AK3715" t="s">
        <v>814</v>
      </c>
      <c r="AL3715" t="s">
        <v>898</v>
      </c>
      <c r="AM3715" t="b">
        <v>0</v>
      </c>
      <c r="AN3715" t="b">
        <v>0</v>
      </c>
      <c r="AO3715" t="b">
        <v>0</v>
      </c>
      <c r="AP3715" t="b">
        <v>0</v>
      </c>
    </row>
    <row r="3716">
      <c r="A3716" t="b">
        <v>0</v>
      </c>
      <c r="B3716" t="n">
        <v>721</v>
      </c>
      <c r="C3716" t="n">
        <v>1038</v>
      </c>
      <c r="D3716" t="s">
        <v>42</v>
      </c>
      <c r="E3716" t="s">
        <v>42</v>
      </c>
      <c r="F3716" t="s">
        <v>105</v>
      </c>
      <c r="G3716" t="s">
        <v>105</v>
      </c>
      <c r="H3716" t="s">
        <v>613</v>
      </c>
      <c r="I3716" t="s">
        <v>508</v>
      </c>
      <c r="J3716" t="n">
        <v>-1</v>
      </c>
      <c r="K3716" t="n">
        <v>-1</v>
      </c>
      <c r="L3716" s="2" t="n">
        <v>0.513852813852814</v>
      </c>
      <c r="M3716" s="3" t="n">
        <v>194</v>
      </c>
      <c r="N3716" s="3" t="n">
        <v>-46</v>
      </c>
      <c r="O3716" s="3" t="n">
        <v>5158.78026615</v>
      </c>
      <c r="P3716" s="2" t="n">
        <v>0.0118196811434854</v>
      </c>
      <c r="Q3716" s="2" t="n">
        <v>0.121220450797141</v>
      </c>
      <c r="R3716" s="4" t="n">
        <v>0.713490959666203</v>
      </c>
      <c r="S3716" s="4" t="n">
        <v>2.61695986805937</v>
      </c>
      <c r="T3716" s="4" t="n">
        <v>2.97941176470588</v>
      </c>
      <c r="U3716" s="4" t="n">
        <v>2.60482568060414</v>
      </c>
      <c r="V3716" s="4" t="n">
        <v>2.60482568060414</v>
      </c>
      <c r="W3716" s="4" t="n">
        <v>2.29708713328695</v>
      </c>
      <c r="X3716" s="4" t="n">
        <v>2.29708713328695</v>
      </c>
      <c r="Y3716" t="n">
        <v>6483</v>
      </c>
      <c r="Z3716" t="n">
        <v>3638</v>
      </c>
      <c r="AA3716" t="n">
        <v>3652</v>
      </c>
      <c r="AB3716" t="n">
        <v>6469</v>
      </c>
      <c r="AC3716" s="2" t="n">
        <v>0.996166484118291</v>
      </c>
      <c r="AD3716" s="2" t="n">
        <v>0.562374400989334</v>
      </c>
      <c r="AE3716" s="2" t="n">
        <v>0.561159956810119</v>
      </c>
      <c r="AF3716" s="1" t="n">
        <v>41677</v>
      </c>
      <c r="AG3716" s="1" t="n">
        <v>38841</v>
      </c>
      <c r="AH3716" t="n">
        <v>3653</v>
      </c>
      <c r="AI3716" s="2" t="n">
        <v>1</v>
      </c>
      <c r="AJ3716" s="2" t="n">
        <v>0.562952689166281</v>
      </c>
      <c r="AK3716" t="s">
        <v>615</v>
      </c>
      <c r="AL3716" t="s">
        <v>701</v>
      </c>
      <c r="AM3716" t="b">
        <v>0</v>
      </c>
      <c r="AN3716" t="b">
        <v>0</v>
      </c>
      <c r="AO3716" t="b">
        <v>0</v>
      </c>
      <c r="AP3716" t="b">
        <v>0</v>
      </c>
    </row>
    <row r="3717">
      <c r="A3717" t="b">
        <v>0</v>
      </c>
      <c r="B3717" t="n">
        <v>650</v>
      </c>
      <c r="C3717" t="n">
        <v>1038</v>
      </c>
      <c r="D3717" t="s">
        <v>42</v>
      </c>
      <c r="E3717" t="s">
        <v>42</v>
      </c>
      <c r="F3717" t="s">
        <v>291</v>
      </c>
      <c r="G3717" t="s">
        <v>105</v>
      </c>
      <c r="H3717" t="s">
        <v>599</v>
      </c>
      <c r="I3717" t="s">
        <v>508</v>
      </c>
      <c r="J3717" t="n">
        <v>1</v>
      </c>
      <c r="K3717" t="n">
        <v>-1</v>
      </c>
      <c r="L3717" s="2" t="n">
        <v>0.857142857142857</v>
      </c>
      <c r="M3717" s="3" t="n">
        <v>78</v>
      </c>
      <c r="N3717" s="3" t="n">
        <v>70</v>
      </c>
      <c r="O3717" s="3" t="n">
        <v>1604.57880814</v>
      </c>
      <c r="P3717" s="2" t="n">
        <v>0.0152685152685153</v>
      </c>
      <c r="Q3717" s="2" t="n">
        <v>0.158476658476658</v>
      </c>
      <c r="R3717" s="4" t="n">
        <v>-0.284975940117626</v>
      </c>
      <c r="S3717" s="4" t="n">
        <v>-1.03299403299403</v>
      </c>
      <c r="T3717" s="4" t="n">
        <v>2.26567216567217</v>
      </c>
      <c r="U3717" s="4" t="n">
        <v>-1.02550123444548</v>
      </c>
      <c r="V3717" s="4" t="n">
        <v>1.04862201649099</v>
      </c>
      <c r="W3717" s="4" t="n">
        <v>-0.740408214716072</v>
      </c>
      <c r="X3717" s="4" t="n">
        <v>0.740408214716072</v>
      </c>
      <c r="Y3717" t="n">
        <v>7142</v>
      </c>
      <c r="Z3717" t="n">
        <v>5698</v>
      </c>
      <c r="AA3717" t="n">
        <v>6371</v>
      </c>
      <c r="AB3717" t="n">
        <v>6469</v>
      </c>
      <c r="AC3717" s="2" t="n">
        <v>0.89436509182232</v>
      </c>
      <c r="AD3717" s="2" t="n">
        <v>0.880816200340083</v>
      </c>
      <c r="AE3717" s="2" t="n">
        <v>0.797815737888547</v>
      </c>
      <c r="AF3717" s="1" t="n">
        <v>38115</v>
      </c>
      <c r="AG3717" s="1" t="n">
        <v>38841</v>
      </c>
      <c r="AH3717" t="n">
        <v>5735</v>
      </c>
      <c r="AI3717" s="2" t="n">
        <v>0.887633493267296</v>
      </c>
      <c r="AJ3717" s="2" t="n">
        <v>0.883803359531515</v>
      </c>
      <c r="AK3717" t="s">
        <v>601</v>
      </c>
      <c r="AL3717" t="s">
        <v>701</v>
      </c>
      <c r="AM3717" t="b">
        <v>0</v>
      </c>
      <c r="AN3717" t="b">
        <v>0</v>
      </c>
      <c r="AO3717" t="b">
        <v>0</v>
      </c>
      <c r="AP3717" t="b">
        <v>0</v>
      </c>
    </row>
    <row r="3718">
      <c r="A3718" t="b">
        <v>0</v>
      </c>
      <c r="B3718" t="n">
        <v>311</v>
      </c>
      <c r="C3718" t="n">
        <v>1065</v>
      </c>
      <c r="D3718" t="s">
        <v>42</v>
      </c>
      <c r="E3718" t="s">
        <v>42</v>
      </c>
      <c r="F3718" t="s">
        <v>44</v>
      </c>
      <c r="G3718" t="s">
        <v>61</v>
      </c>
      <c r="H3718" t="s">
        <v>202</v>
      </c>
      <c r="I3718" t="s">
        <v>368</v>
      </c>
      <c r="J3718" t="n">
        <v>-1</v>
      </c>
      <c r="K3718" t="n">
        <v>-1</v>
      </c>
      <c r="L3718" s="2" t="n">
        <v>0.65</v>
      </c>
      <c r="M3718" s="3" t="n">
        <v>980</v>
      </c>
      <c r="N3718" s="3" t="n">
        <v>-362</v>
      </c>
      <c r="O3718" s="3" t="n">
        <v>5323.3895796</v>
      </c>
      <c r="P3718" s="2" t="n">
        <v>0.0102336948220559</v>
      </c>
      <c r="Q3718" s="2" t="n">
        <v>0.111501451046281</v>
      </c>
      <c r="R3718" s="4" t="n">
        <v>-0.597530864197531</v>
      </c>
      <c r="S3718" s="4" t="n">
        <v>-1.91180693447381</v>
      </c>
      <c r="T3718" s="4" t="n">
        <v>2.51235680464335</v>
      </c>
      <c r="U3718" s="4" t="n">
        <v>-1.93395984747285</v>
      </c>
      <c r="V3718" s="4" t="n">
        <v>1.93395984747285</v>
      </c>
      <c r="W3718" s="4" t="n">
        <v>-1.79975441717759</v>
      </c>
      <c r="X3718" s="4" t="n">
        <v>1.79975441717759</v>
      </c>
      <c r="Y3718" t="n">
        <v>7708</v>
      </c>
      <c r="Z3718" t="n">
        <v>6547</v>
      </c>
      <c r="AA3718" t="n">
        <v>7289</v>
      </c>
      <c r="AB3718" t="n">
        <v>6966</v>
      </c>
      <c r="AC3718" s="2" t="n">
        <v>0.939850703416595</v>
      </c>
      <c r="AD3718" s="2" t="n">
        <v>0.898202771299218</v>
      </c>
      <c r="AE3718" s="2" t="n">
        <v>0.849377270368448</v>
      </c>
      <c r="AF3718" s="1" t="n">
        <v>37622</v>
      </c>
      <c r="AG3718" s="1" t="n">
        <v>38352</v>
      </c>
      <c r="AH3718" t="n">
        <v>6574</v>
      </c>
      <c r="AI3718" s="2" t="n">
        <v>0.900054764512596</v>
      </c>
      <c r="AJ3718" s="2" t="n">
        <v>0.942103754657495</v>
      </c>
      <c r="AK3718" t="s">
        <v>651</v>
      </c>
      <c r="AL3718" t="s">
        <v>370</v>
      </c>
      <c r="AM3718" t="b">
        <v>0</v>
      </c>
      <c r="AN3718" t="b">
        <v>0</v>
      </c>
      <c r="AO3718" t="b">
        <v>0</v>
      </c>
      <c r="AP3718" t="b">
        <v>0</v>
      </c>
    </row>
    <row r="3719">
      <c r="A3719" t="b">
        <v>0</v>
      </c>
      <c r="B3719" t="n">
        <v>136</v>
      </c>
      <c r="C3719" t="n">
        <v>1065</v>
      </c>
      <c r="D3719" t="s">
        <v>42</v>
      </c>
      <c r="E3719" t="s">
        <v>42</v>
      </c>
      <c r="F3719" t="s">
        <v>44</v>
      </c>
      <c r="G3719" t="s">
        <v>61</v>
      </c>
      <c r="H3719" t="s">
        <v>813</v>
      </c>
      <c r="I3719" t="s">
        <v>368</v>
      </c>
      <c r="J3719" t="n">
        <v>1</v>
      </c>
      <c r="K3719" t="n">
        <v>0</v>
      </c>
      <c r="L3719" s="2" t="n">
        <v>0.561904761904762</v>
      </c>
      <c r="M3719" s="3" t="n">
        <v>612</v>
      </c>
      <c r="N3719" s="3" t="n">
        <v>6</v>
      </c>
      <c r="O3719" s="3" t="n">
        <v>8672.1196469</v>
      </c>
      <c r="P3719" s="2"/>
      <c r="Q3719" s="2"/>
      <c r="R3719" s="4"/>
      <c r="S3719" s="4"/>
      <c r="T3719" s="4"/>
      <c r="U3719" s="4"/>
      <c r="V3719" s="4"/>
      <c r="W3719" s="4" t="n">
        <v>3.08298200505992</v>
      </c>
      <c r="X3719" s="4" t="n">
        <v>3.08298200505992</v>
      </c>
      <c r="Y3719" t="n">
        <v>8427</v>
      </c>
      <c r="Z3719" t="n">
        <v>0</v>
      </c>
      <c r="AA3719" t="n">
        <v>1461</v>
      </c>
      <c r="AB3719" t="n">
        <v>6966</v>
      </c>
      <c r="AC3719" s="2" t="n">
        <v>0</v>
      </c>
      <c r="AD3719" s="2" t="n">
        <v>0</v>
      </c>
      <c r="AE3719" s="2" t="n">
        <v>0</v>
      </c>
      <c r="AF3719" s="1" t="n">
        <v>32508</v>
      </c>
      <c r="AG3719" s="1" t="n">
        <v>38352</v>
      </c>
      <c r="AH3719" t="n">
        <v>0</v>
      </c>
      <c r="AI3719" s="2" t="n">
        <v>0</v>
      </c>
      <c r="AJ3719" s="2" t="n">
        <v>0</v>
      </c>
      <c r="AK3719" t="s">
        <v>814</v>
      </c>
      <c r="AL3719" t="s">
        <v>370</v>
      </c>
      <c r="AM3719" t="b">
        <v>0</v>
      </c>
      <c r="AN3719" t="b">
        <v>0</v>
      </c>
      <c r="AO3719" t="b">
        <v>0</v>
      </c>
      <c r="AP3719" t="b">
        <v>0</v>
      </c>
    </row>
    <row r="3720">
      <c r="A3720" t="b">
        <v>0</v>
      </c>
      <c r="B3720" t="n">
        <v>651</v>
      </c>
      <c r="C3720" t="n">
        <v>1067</v>
      </c>
      <c r="D3720" t="s">
        <v>42</v>
      </c>
      <c r="E3720" t="s">
        <v>42</v>
      </c>
      <c r="F3720" t="s">
        <v>61</v>
      </c>
      <c r="G3720" t="s">
        <v>61</v>
      </c>
      <c r="H3720" t="s">
        <v>477</v>
      </c>
      <c r="I3720" t="s">
        <v>391</v>
      </c>
      <c r="J3720" t="n">
        <v>-1</v>
      </c>
      <c r="K3720" t="n">
        <v>1</v>
      </c>
      <c r="L3720" s="2" t="n">
        <v>0.535185185185185</v>
      </c>
      <c r="M3720" s="3" t="n">
        <v>594</v>
      </c>
      <c r="N3720" s="3" t="n">
        <v>135</v>
      </c>
      <c r="O3720" s="3" t="n">
        <v>8809.93923773</v>
      </c>
      <c r="P3720" s="2" t="n">
        <v>0.0192307692307692</v>
      </c>
      <c r="Q3720" s="2" t="n">
        <v>0.163461538461538</v>
      </c>
      <c r="R3720" s="4" t="n">
        <v>-0.588235294117647</v>
      </c>
      <c r="S3720" s="4" t="n">
        <v>-1.28771367521368</v>
      </c>
      <c r="T3720" s="4" t="n">
        <v>1.92222222222222</v>
      </c>
      <c r="U3720" s="4" t="n">
        <v>-1.29197950691833</v>
      </c>
      <c r="V3720" s="4" t="n">
        <v>1.29197950691833</v>
      </c>
      <c r="W3720" s="4" t="n">
        <v>-0.980474800057377</v>
      </c>
      <c r="X3720" s="4" t="n">
        <v>1.0105186597065</v>
      </c>
      <c r="Y3720" t="n">
        <v>6977</v>
      </c>
      <c r="Z3720" t="n">
        <v>1872</v>
      </c>
      <c r="AA3720" t="n">
        <v>1875</v>
      </c>
      <c r="AB3720" t="n">
        <v>6974</v>
      </c>
      <c r="AC3720" s="2" t="n">
        <v>0.9984</v>
      </c>
      <c r="AD3720" s="2" t="n">
        <v>0.26842558072842</v>
      </c>
      <c r="AE3720" s="2" t="n">
        <v>0.268310161960728</v>
      </c>
      <c r="AF3720" s="1" t="n">
        <v>37505</v>
      </c>
      <c r="AG3720" s="1" t="n">
        <v>38352</v>
      </c>
      <c r="AH3720" t="n">
        <v>1887</v>
      </c>
      <c r="AI3720" s="2" t="n">
        <v>0.690197512801756</v>
      </c>
      <c r="AJ3720" s="2" t="n">
        <v>0.270421324161651</v>
      </c>
      <c r="AK3720" t="s">
        <v>478</v>
      </c>
      <c r="AL3720" t="s">
        <v>393</v>
      </c>
      <c r="AM3720" t="b">
        <v>0</v>
      </c>
      <c r="AN3720" t="b">
        <v>0</v>
      </c>
      <c r="AO3720" t="b">
        <v>0</v>
      </c>
      <c r="AP3720" t="b">
        <v>0</v>
      </c>
    </row>
    <row r="3721">
      <c r="A3721" t="b">
        <v>0</v>
      </c>
      <c r="B3721" t="n">
        <v>610</v>
      </c>
      <c r="C3721" t="n">
        <v>1067</v>
      </c>
      <c r="D3721" t="s">
        <v>42</v>
      </c>
      <c r="E3721" t="s">
        <v>42</v>
      </c>
      <c r="F3721" t="s">
        <v>61</v>
      </c>
      <c r="G3721" t="s">
        <v>61</v>
      </c>
      <c r="H3721" t="s">
        <v>186</v>
      </c>
      <c r="I3721" t="s">
        <v>391</v>
      </c>
      <c r="J3721" t="n">
        <v>-1</v>
      </c>
      <c r="K3721" t="n">
        <v>0</v>
      </c>
      <c r="L3721" s="2" t="n">
        <v>0.546794871794872</v>
      </c>
      <c r="M3721" s="3" t="n">
        <v>704</v>
      </c>
      <c r="N3721" s="3" t="n">
        <v>25</v>
      </c>
      <c r="O3721" s="3" t="n">
        <v>9577.62065542</v>
      </c>
      <c r="P3721" s="2" t="n">
        <v>0.0538174512055109</v>
      </c>
      <c r="Q3721" s="2" t="n">
        <v>0.449339839265212</v>
      </c>
      <c r="R3721" s="4" t="n">
        <v>-0.58471105718186</v>
      </c>
      <c r="S3721" s="4" t="n">
        <v>-0.51914466130884</v>
      </c>
      <c r="T3721" s="4" t="n">
        <v>0.671211251435124</v>
      </c>
      <c r="U3721" s="4" t="n">
        <v>-0.519353690476764</v>
      </c>
      <c r="V3721" s="4" t="n">
        <v>0.530543002956399</v>
      </c>
      <c r="W3721" s="4" t="n">
        <v>-0.517823818852424</v>
      </c>
      <c r="X3721" s="4" t="n">
        <v>0.517823818852424</v>
      </c>
      <c r="Y3721" t="n">
        <v>6976</v>
      </c>
      <c r="Z3721" t="n">
        <v>6968</v>
      </c>
      <c r="AA3721" t="n">
        <v>6970</v>
      </c>
      <c r="AB3721" t="n">
        <v>6974</v>
      </c>
      <c r="AC3721" s="2" t="n">
        <v>0.999713055954089</v>
      </c>
      <c r="AD3721" s="2" t="n">
        <v>0.999139661600229</v>
      </c>
      <c r="AE3721" s="2" t="n">
        <v>0.998853211009174</v>
      </c>
      <c r="AF3721" s="1" t="n">
        <v>38352</v>
      </c>
      <c r="AG3721" s="1" t="n">
        <v>38352</v>
      </c>
      <c r="AH3721" t="n">
        <v>6978</v>
      </c>
      <c r="AI3721" s="2" t="n">
        <v>1</v>
      </c>
      <c r="AJ3721" s="2" t="n">
        <v>1</v>
      </c>
      <c r="AK3721" t="s">
        <v>189</v>
      </c>
      <c r="AL3721" t="s">
        <v>393</v>
      </c>
      <c r="AM3721" t="b">
        <v>0</v>
      </c>
      <c r="AN3721" t="b">
        <v>0</v>
      </c>
      <c r="AO3721" t="b">
        <v>0</v>
      </c>
      <c r="AP3721" t="b">
        <v>0</v>
      </c>
    </row>
    <row r="3722">
      <c r="A3722" t="b">
        <v>0</v>
      </c>
      <c r="B3722" t="n">
        <v>482</v>
      </c>
      <c r="C3722" t="n">
        <v>1067</v>
      </c>
      <c r="D3722" t="s">
        <v>42</v>
      </c>
      <c r="E3722" t="s">
        <v>42</v>
      </c>
      <c r="F3722" t="s">
        <v>44</v>
      </c>
      <c r="G3722" t="s">
        <v>61</v>
      </c>
      <c r="H3722" t="s">
        <v>186</v>
      </c>
      <c r="I3722" t="s">
        <v>391</v>
      </c>
      <c r="J3722" t="n">
        <v>1</v>
      </c>
      <c r="K3722" t="n">
        <v>0</v>
      </c>
      <c r="L3722" s="2" t="n">
        <v>0.546794871794872</v>
      </c>
      <c r="M3722" s="3" t="n">
        <v>704</v>
      </c>
      <c r="N3722" s="3" t="n">
        <v>25</v>
      </c>
      <c r="O3722" s="3" t="n">
        <v>9578.1207335</v>
      </c>
      <c r="P3722" s="2" t="n">
        <v>0.0172229843011736</v>
      </c>
      <c r="Q3722" s="2" t="n">
        <v>0.20865721688767</v>
      </c>
      <c r="R3722" s="4" t="n">
        <v>-0.841501240694789</v>
      </c>
      <c r="S3722" s="4" t="n">
        <v>-1.08404206675811</v>
      </c>
      <c r="T3722" s="4" t="n">
        <v>1.17189452827313</v>
      </c>
      <c r="U3722" s="4" t="n">
        <v>-1.08831612454089</v>
      </c>
      <c r="V3722" s="4" t="n">
        <v>1.08831612454089</v>
      </c>
      <c r="W3722" s="4" t="n">
        <v>-0.941785480467788</v>
      </c>
      <c r="X3722" s="4" t="n">
        <v>0.941785480467788</v>
      </c>
      <c r="Y3722" t="n">
        <v>8718</v>
      </c>
      <c r="Z3722" t="n">
        <v>6561</v>
      </c>
      <c r="AA3722" t="n">
        <v>8305</v>
      </c>
      <c r="AB3722" t="n">
        <v>6974</v>
      </c>
      <c r="AC3722" s="2" t="n">
        <v>0.940780040149125</v>
      </c>
      <c r="AD3722" s="2" t="n">
        <v>0.790006020469597</v>
      </c>
      <c r="AE3722" s="2" t="n">
        <v>0.75258086717137</v>
      </c>
      <c r="AF3722" s="1" t="n">
        <v>36595</v>
      </c>
      <c r="AG3722" s="1" t="n">
        <v>38352</v>
      </c>
      <c r="AH3722" t="n">
        <v>6574</v>
      </c>
      <c r="AI3722" s="2" t="n">
        <v>0.789100948265514</v>
      </c>
      <c r="AJ3722" s="2" t="n">
        <v>0.942103754657495</v>
      </c>
      <c r="AK3722" t="s">
        <v>188</v>
      </c>
      <c r="AL3722" t="s">
        <v>393</v>
      </c>
      <c r="AM3722" t="b">
        <v>0</v>
      </c>
      <c r="AN3722" t="b">
        <v>0</v>
      </c>
      <c r="AO3722" t="b">
        <v>0</v>
      </c>
      <c r="AP3722" t="b">
        <v>0</v>
      </c>
    </row>
    <row r="3723">
      <c r="A3723" t="b">
        <v>0</v>
      </c>
      <c r="B3723" t="n">
        <v>805</v>
      </c>
      <c r="C3723" t="n">
        <v>1277</v>
      </c>
      <c r="D3723" t="s">
        <v>42</v>
      </c>
      <c r="E3723" t="s">
        <v>42</v>
      </c>
      <c r="F3723" t="s">
        <v>61</v>
      </c>
      <c r="G3723" t="s">
        <v>44</v>
      </c>
      <c r="H3723" t="s">
        <v>666</v>
      </c>
      <c r="I3723" t="s">
        <v>289</v>
      </c>
      <c r="J3723" t="n">
        <v>-1</v>
      </c>
      <c r="K3723" t="n">
        <v>-1</v>
      </c>
      <c r="L3723" s="2" t="n">
        <v>0.481481481481481</v>
      </c>
      <c r="M3723" s="3" t="n">
        <v>1535</v>
      </c>
      <c r="N3723" s="3" t="n">
        <v>-484</v>
      </c>
      <c r="O3723" s="3" t="n">
        <v>4539.10017206</v>
      </c>
      <c r="P3723" s="2" t="n">
        <v>0.010803324099723</v>
      </c>
      <c r="Q3723" s="2" t="n">
        <v>0.127146814404432</v>
      </c>
      <c r="R3723" s="4" t="n">
        <v>0.742089050686082</v>
      </c>
      <c r="S3723" s="4" t="n">
        <v>2.05227146814405</v>
      </c>
      <c r="T3723" s="4" t="n">
        <v>2.37872576177286</v>
      </c>
      <c r="U3723" s="4" t="n">
        <v>2.05904507061865</v>
      </c>
      <c r="V3723" s="4" t="n">
        <v>2.05904507061865</v>
      </c>
      <c r="W3723" s="4" t="n">
        <v>2.01470265894099</v>
      </c>
      <c r="X3723" s="4" t="n">
        <v>2.01470265894099</v>
      </c>
      <c r="Y3723" t="n">
        <v>7818</v>
      </c>
      <c r="Z3723" t="n">
        <v>7220</v>
      </c>
      <c r="AA3723" t="n">
        <v>7808</v>
      </c>
      <c r="AB3723" t="n">
        <v>7230</v>
      </c>
      <c r="AC3723" s="2" t="n">
        <v>0.998616874135546</v>
      </c>
      <c r="AD3723" s="2" t="n">
        <v>0.92469262295082</v>
      </c>
      <c r="AE3723" s="2" t="n">
        <v>0.923509849066257</v>
      </c>
      <c r="AF3723" s="1" t="n">
        <v>37511</v>
      </c>
      <c r="AG3723" s="1" t="n">
        <v>37622</v>
      </c>
      <c r="AH3723" t="n">
        <v>7304</v>
      </c>
      <c r="AI3723" s="2" t="n">
        <v>0.934134799846528</v>
      </c>
      <c r="AJ3723" s="2" t="n">
        <v>1</v>
      </c>
      <c r="AK3723" t="s">
        <v>667</v>
      </c>
      <c r="AL3723" t="s">
        <v>290</v>
      </c>
      <c r="AM3723" t="b">
        <v>0</v>
      </c>
      <c r="AN3723" t="b">
        <v>0</v>
      </c>
      <c r="AO3723" t="b">
        <v>0</v>
      </c>
      <c r="AP3723" t="b">
        <v>0</v>
      </c>
    </row>
    <row r="3724">
      <c r="A3724" t="b">
        <v>0</v>
      </c>
      <c r="B3724" t="n">
        <v>1225</v>
      </c>
      <c r="C3724" t="n">
        <v>1277</v>
      </c>
      <c r="D3724" t="s">
        <v>42</v>
      </c>
      <c r="E3724" t="s">
        <v>42</v>
      </c>
      <c r="F3724" t="s">
        <v>44</v>
      </c>
      <c r="G3724" t="s">
        <v>44</v>
      </c>
      <c r="H3724" t="s">
        <v>89</v>
      </c>
      <c r="I3724" t="s">
        <v>289</v>
      </c>
      <c r="J3724" t="n">
        <v>1</v>
      </c>
      <c r="K3724" t="n">
        <v>1</v>
      </c>
      <c r="L3724" s="2" t="n">
        <v>0.5</v>
      </c>
      <c r="M3724" s="3" t="n">
        <v>1535</v>
      </c>
      <c r="N3724" s="3" t="n">
        <v>-484</v>
      </c>
      <c r="O3724" s="3" t="n">
        <v>4539.10017206</v>
      </c>
      <c r="P3724" s="2" t="n">
        <v>0.00732042092420314</v>
      </c>
      <c r="Q3724" s="2" t="n">
        <v>0.0698490163184383</v>
      </c>
      <c r="R3724" s="4" t="n">
        <v>0.691196804424643</v>
      </c>
      <c r="S3724" s="4" t="n">
        <v>3.38630471252098</v>
      </c>
      <c r="T3724" s="4" t="n">
        <v>4.06078999542474</v>
      </c>
      <c r="U3724" s="4" t="n">
        <v>3.38335093650336</v>
      </c>
      <c r="V3724" s="4" t="n">
        <v>3.38335093650336</v>
      </c>
      <c r="W3724" s="4" t="n">
        <v>3.31119239959935</v>
      </c>
      <c r="X3724" s="4" t="n">
        <v>3.31119239959935</v>
      </c>
      <c r="Y3724" t="n">
        <v>7242</v>
      </c>
      <c r="Z3724" t="n">
        <v>6557</v>
      </c>
      <c r="AA3724" t="n">
        <v>6569</v>
      </c>
      <c r="AB3724" t="n">
        <v>7230</v>
      </c>
      <c r="AC3724" s="2" t="n">
        <v>0.998173237935759</v>
      </c>
      <c r="AD3724" s="2" t="n">
        <v>0.906915629322268</v>
      </c>
      <c r="AE3724" s="2" t="n">
        <v>0.905412869373101</v>
      </c>
      <c r="AF3724" s="1" t="n">
        <v>37987</v>
      </c>
      <c r="AG3724" s="1" t="n">
        <v>37622</v>
      </c>
      <c r="AH3724" t="n">
        <v>6939</v>
      </c>
      <c r="AI3724" s="2" t="n">
        <v>1</v>
      </c>
      <c r="AJ3724" s="2" t="n">
        <v>0.950027382256298</v>
      </c>
      <c r="AK3724" t="s">
        <v>91</v>
      </c>
      <c r="AL3724" t="s">
        <v>290</v>
      </c>
      <c r="AM3724" t="b">
        <v>0</v>
      </c>
      <c r="AN3724" t="b">
        <v>0</v>
      </c>
      <c r="AO3724" t="b">
        <v>0</v>
      </c>
      <c r="AP3724" t="b">
        <v>0</v>
      </c>
    </row>
    <row r="3725">
      <c r="A3725" t="b">
        <v>0</v>
      </c>
      <c r="B3725" t="n">
        <v>127</v>
      </c>
      <c r="C3725" t="n">
        <v>1278</v>
      </c>
      <c r="D3725" t="s">
        <v>42</v>
      </c>
      <c r="E3725" t="s">
        <v>42</v>
      </c>
      <c r="F3725" t="s">
        <v>43</v>
      </c>
      <c r="G3725" t="s">
        <v>44</v>
      </c>
      <c r="H3725" t="s">
        <v>477</v>
      </c>
      <c r="I3725" t="s">
        <v>473</v>
      </c>
      <c r="J3725" t="n">
        <v>1</v>
      </c>
      <c r="K3725" t="n">
        <v>0</v>
      </c>
      <c r="L3725" s="2" t="n">
        <v>0.540740740740741</v>
      </c>
      <c r="M3725" s="3" t="n">
        <v>580</v>
      </c>
      <c r="N3725" s="3" t="n">
        <v>-30</v>
      </c>
      <c r="O3725" s="3" t="n">
        <v>8147.93327937</v>
      </c>
      <c r="P3725" s="2" t="n">
        <v>0.0468843618933493</v>
      </c>
      <c r="Q3725" s="2" t="n">
        <v>0.400089874176153</v>
      </c>
      <c r="R3725" s="4" t="n">
        <v>0.085965739431086</v>
      </c>
      <c r="S3725" s="4" t="n">
        <v>0.0592121030557217</v>
      </c>
      <c r="T3725" s="4" t="n">
        <v>0.779254044337927</v>
      </c>
      <c r="U3725" s="4" t="n">
        <v>0.0499662744258122</v>
      </c>
      <c r="V3725" s="4" t="n">
        <v>0.506897476233405</v>
      </c>
      <c r="W3725" s="4" t="n">
        <v>-0.0892340900999025</v>
      </c>
      <c r="X3725" s="4" t="n">
        <v>0.424939113628757</v>
      </c>
      <c r="Y3725" t="n">
        <v>7659</v>
      </c>
      <c r="Z3725" t="n">
        <v>6676</v>
      </c>
      <c r="AA3725" t="n">
        <v>7091</v>
      </c>
      <c r="AB3725" t="n">
        <v>7244</v>
      </c>
      <c r="AC3725" s="2" t="n">
        <v>0.94147510929347</v>
      </c>
      <c r="AD3725" s="2" t="n">
        <v>0.921590281612369</v>
      </c>
      <c r="AE3725" s="2" t="n">
        <v>0.871654262958611</v>
      </c>
      <c r="AF3725" s="1" t="n">
        <v>38136</v>
      </c>
      <c r="AG3725" s="1" t="n">
        <v>32508</v>
      </c>
      <c r="AH3725" t="n">
        <v>6790</v>
      </c>
      <c r="AI3725" s="2" t="n">
        <v>0.943842090631081</v>
      </c>
      <c r="AJ3725" s="2" t="n">
        <v>0.546786922209696</v>
      </c>
      <c r="AK3725" t="s">
        <v>726</v>
      </c>
      <c r="AL3725" t="s">
        <v>474</v>
      </c>
      <c r="AM3725" t="b">
        <v>0</v>
      </c>
      <c r="AN3725" t="b">
        <v>0</v>
      </c>
      <c r="AO3725" t="b">
        <v>0</v>
      </c>
      <c r="AP3725" t="b">
        <v>0</v>
      </c>
    </row>
    <row r="3726">
      <c r="A3726" t="b">
        <v>0</v>
      </c>
      <c r="B3726" t="n">
        <v>136</v>
      </c>
      <c r="C3726" t="n">
        <v>1302</v>
      </c>
      <c r="D3726" t="s">
        <v>42</v>
      </c>
      <c r="E3726" t="s">
        <v>42</v>
      </c>
      <c r="F3726" t="s">
        <v>44</v>
      </c>
      <c r="G3726" t="s">
        <v>61</v>
      </c>
      <c r="H3726" t="s">
        <v>813</v>
      </c>
      <c r="I3726" t="s">
        <v>191</v>
      </c>
      <c r="J3726" t="n">
        <v>1</v>
      </c>
      <c r="K3726" t="n">
        <v>0</v>
      </c>
      <c r="L3726" s="2" t="n">
        <v>0.531746031746032</v>
      </c>
      <c r="M3726" s="3" t="n">
        <v>612</v>
      </c>
      <c r="N3726" s="3" t="n">
        <v>290</v>
      </c>
      <c r="O3726" s="3" t="n">
        <v>9730.96394784</v>
      </c>
      <c r="P3726" s="2"/>
      <c r="Q3726" s="2"/>
      <c r="R3726" s="4"/>
      <c r="S3726" s="4"/>
      <c r="T3726" s="4"/>
      <c r="U3726" s="4"/>
      <c r="V3726" s="4"/>
      <c r="W3726" s="4" t="n">
        <v>1.69391686405996</v>
      </c>
      <c r="X3726" s="4" t="n">
        <v>1.83835344701319</v>
      </c>
      <c r="Y3726" t="n">
        <v>8423</v>
      </c>
      <c r="Z3726" t="n">
        <v>0</v>
      </c>
      <c r="AA3726" t="n">
        <v>1461</v>
      </c>
      <c r="AB3726" t="n">
        <v>6962</v>
      </c>
      <c r="AC3726" s="2" t="n">
        <v>0</v>
      </c>
      <c r="AD3726" s="2" t="n">
        <v>0</v>
      </c>
      <c r="AE3726" s="2" t="n">
        <v>0</v>
      </c>
      <c r="AF3726" s="1" t="n">
        <v>32508</v>
      </c>
      <c r="AG3726" s="1" t="n">
        <v>38352</v>
      </c>
      <c r="AH3726" t="n">
        <v>0</v>
      </c>
      <c r="AI3726" s="2" t="n">
        <v>0</v>
      </c>
      <c r="AJ3726" s="2" t="n">
        <v>0</v>
      </c>
      <c r="AK3726" t="s">
        <v>814</v>
      </c>
      <c r="AL3726" t="s">
        <v>193</v>
      </c>
      <c r="AM3726" t="b">
        <v>0</v>
      </c>
      <c r="AN3726" t="b">
        <v>0</v>
      </c>
      <c r="AO3726" t="b">
        <v>0</v>
      </c>
      <c r="AP3726" t="b">
        <v>0</v>
      </c>
    </row>
    <row r="3727">
      <c r="A3727" t="b">
        <v>0</v>
      </c>
      <c r="B3727" t="n">
        <v>308</v>
      </c>
      <c r="C3727" t="n">
        <v>1303</v>
      </c>
      <c r="D3727" t="s">
        <v>42</v>
      </c>
      <c r="E3727" t="s">
        <v>42</v>
      </c>
      <c r="F3727" t="s">
        <v>44</v>
      </c>
      <c r="G3727" t="s">
        <v>61</v>
      </c>
      <c r="H3727" t="s">
        <v>477</v>
      </c>
      <c r="I3727" t="s">
        <v>66</v>
      </c>
      <c r="J3727" t="n">
        <v>-1</v>
      </c>
      <c r="K3727" t="n">
        <v>0</v>
      </c>
      <c r="L3727" s="2" t="n">
        <v>0.444444444444444</v>
      </c>
      <c r="M3727" s="3" t="n">
        <v>594</v>
      </c>
      <c r="N3727" s="3" t="n">
        <v>135</v>
      </c>
      <c r="O3727" s="3" t="n">
        <v>6903.79270328</v>
      </c>
      <c r="P3727" s="2" t="n">
        <v>0.0306849315068493</v>
      </c>
      <c r="Q3727" s="2" t="n">
        <v>0.344109589041096</v>
      </c>
      <c r="R3727" s="4" t="n">
        <v>0.259468626342566</v>
      </c>
      <c r="S3727" s="4" t="n">
        <v>0.417369863013698</v>
      </c>
      <c r="T3727" s="4" t="n">
        <v>0.906684931506849</v>
      </c>
      <c r="U3727" s="4" t="n">
        <v>0.392670188664828</v>
      </c>
      <c r="V3727" s="4" t="n">
        <v>0.453960511245473</v>
      </c>
      <c r="W3727" s="4" t="n">
        <v>0.753009312894275</v>
      </c>
      <c r="X3727" s="4" t="n">
        <v>0.785822937327396</v>
      </c>
      <c r="Y3727" t="n">
        <v>7696</v>
      </c>
      <c r="Z3727" t="n">
        <v>1825</v>
      </c>
      <c r="AA3727" t="n">
        <v>2557</v>
      </c>
      <c r="AB3727" t="n">
        <v>6964</v>
      </c>
      <c r="AC3727" s="2" t="n">
        <v>0.713727023856081</v>
      </c>
      <c r="AD3727" s="2" t="n">
        <v>0.262062033314187</v>
      </c>
      <c r="AE3727" s="2" t="n">
        <v>0.237136174636175</v>
      </c>
      <c r="AF3727" s="1" t="n">
        <v>37622</v>
      </c>
      <c r="AG3727" s="1" t="n">
        <v>38352</v>
      </c>
      <c r="AH3727" t="n">
        <v>1826</v>
      </c>
      <c r="AI3727" s="2" t="n">
        <v>0.714397496087637</v>
      </c>
      <c r="AJ3727" s="2" t="n">
        <v>0.261679564345085</v>
      </c>
      <c r="AK3727" t="s">
        <v>754</v>
      </c>
      <c r="AL3727" t="s">
        <v>712</v>
      </c>
      <c r="AM3727" t="b">
        <v>0</v>
      </c>
      <c r="AN3727" t="b">
        <v>0</v>
      </c>
      <c r="AO3727" t="b">
        <v>0</v>
      </c>
      <c r="AP3727" t="b">
        <v>0</v>
      </c>
    </row>
    <row r="3728">
      <c r="A3728" t="b">
        <v>0</v>
      </c>
      <c r="B3728" t="n">
        <v>161</v>
      </c>
      <c r="C3728" t="n">
        <v>1306</v>
      </c>
      <c r="D3728" t="s">
        <v>42</v>
      </c>
      <c r="E3728" t="s">
        <v>42</v>
      </c>
      <c r="F3728" t="s">
        <v>61</v>
      </c>
      <c r="G3728" t="s">
        <v>61</v>
      </c>
      <c r="H3728" t="s">
        <v>289</v>
      </c>
      <c r="I3728" t="s">
        <v>423</v>
      </c>
      <c r="J3728" t="n">
        <v>-1</v>
      </c>
      <c r="K3728" t="n">
        <v>-1</v>
      </c>
      <c r="L3728" s="2" t="n">
        <v>0.444444444444444</v>
      </c>
      <c r="M3728" s="3" t="n">
        <v>1051</v>
      </c>
      <c r="N3728" s="3" t="n">
        <v>97</v>
      </c>
      <c r="O3728" s="3" t="n">
        <v>6415.87379312</v>
      </c>
      <c r="P3728" s="2" t="n">
        <v>0.0101966496722505</v>
      </c>
      <c r="Q3728" s="2" t="n">
        <v>0.0989075018208303</v>
      </c>
      <c r="R3728" s="4" t="n">
        <v>-0.717439293598234</v>
      </c>
      <c r="S3728" s="4" t="n">
        <v>-2.21293517844137</v>
      </c>
      <c r="T3728" s="4" t="n">
        <v>2.67315367807721</v>
      </c>
      <c r="U3728" s="4" t="n">
        <v>-2.25243788776142</v>
      </c>
      <c r="V3728" s="4" t="n">
        <v>2.25243788776142</v>
      </c>
      <c r="W3728" s="4" t="n">
        <v>-2.1652238664787</v>
      </c>
      <c r="X3728" s="4" t="n">
        <v>2.1652238664787</v>
      </c>
      <c r="Y3728" t="n">
        <v>7797</v>
      </c>
      <c r="Z3728" t="n">
        <v>6865</v>
      </c>
      <c r="AA3728" t="n">
        <v>7706</v>
      </c>
      <c r="AB3728" t="n">
        <v>6956</v>
      </c>
      <c r="AC3728" s="2" t="n">
        <v>0.986917768832662</v>
      </c>
      <c r="AD3728" s="2" t="n">
        <v>0.890864261614327</v>
      </c>
      <c r="AE3728" s="2" t="n">
        <v>0.880466846222906</v>
      </c>
      <c r="AF3728" s="1" t="n">
        <v>37512</v>
      </c>
      <c r="AG3728" s="1" t="n">
        <v>38352</v>
      </c>
      <c r="AH3728" t="n">
        <v>6978</v>
      </c>
      <c r="AI3728" s="2" t="n">
        <v>0.892555640828857</v>
      </c>
      <c r="AJ3728" s="2" t="n">
        <v>1</v>
      </c>
      <c r="AK3728" t="s">
        <v>334</v>
      </c>
      <c r="AL3728" t="s">
        <v>713</v>
      </c>
      <c r="AM3728" t="b">
        <v>0</v>
      </c>
      <c r="AN3728" t="b">
        <v>0</v>
      </c>
      <c r="AO3728" t="b">
        <v>0</v>
      </c>
      <c r="AP3728" t="b">
        <v>0</v>
      </c>
    </row>
    <row r="3729">
      <c r="A3729" t="b">
        <v>0</v>
      </c>
      <c r="B3729" t="n">
        <v>610</v>
      </c>
      <c r="C3729" t="n">
        <v>1306</v>
      </c>
      <c r="D3729" t="s">
        <v>42</v>
      </c>
      <c r="E3729" t="s">
        <v>42</v>
      </c>
      <c r="F3729" t="s">
        <v>61</v>
      </c>
      <c r="G3729" t="s">
        <v>61</v>
      </c>
      <c r="H3729" t="s">
        <v>186</v>
      </c>
      <c r="I3729" t="s">
        <v>423</v>
      </c>
      <c r="J3729" t="n">
        <v>-1</v>
      </c>
      <c r="K3729" t="n">
        <v>-1</v>
      </c>
      <c r="L3729" s="2" t="n">
        <v>0.495726495726496</v>
      </c>
      <c r="M3729" s="3" t="n">
        <v>704</v>
      </c>
      <c r="N3729" s="3" t="n">
        <v>444</v>
      </c>
      <c r="O3729" s="3" t="n">
        <v>7633.05788248</v>
      </c>
      <c r="P3729" s="2" t="n">
        <v>0.00316729052692197</v>
      </c>
      <c r="Q3729" s="2" t="n">
        <v>0.0319608407716671</v>
      </c>
      <c r="R3729" s="4" t="n">
        <v>-0.915655690352397</v>
      </c>
      <c r="S3729" s="4" t="n">
        <v>-4.75220270659373</v>
      </c>
      <c r="T3729" s="4" t="n">
        <v>4.90466455513964</v>
      </c>
      <c r="U3729" s="4" t="n">
        <v>-4.74945715562721</v>
      </c>
      <c r="V3729" s="4" t="n">
        <v>4.74945715562721</v>
      </c>
      <c r="W3729" s="4" t="n">
        <v>-4.74823396144688</v>
      </c>
      <c r="X3729" s="4" t="n">
        <v>4.74823396144688</v>
      </c>
      <c r="Y3729" t="n">
        <v>6980</v>
      </c>
      <c r="Z3729" t="n">
        <v>6946</v>
      </c>
      <c r="AA3729" t="n">
        <v>6970</v>
      </c>
      <c r="AB3729" t="n">
        <v>6956</v>
      </c>
      <c r="AC3729" s="2" t="n">
        <v>0.998562392179413</v>
      </c>
      <c r="AD3729" s="2" t="n">
        <v>0.996556671449067</v>
      </c>
      <c r="AE3729" s="2" t="n">
        <v>0.99512893982808</v>
      </c>
      <c r="AF3729" s="1" t="n">
        <v>38352</v>
      </c>
      <c r="AG3729" s="1" t="n">
        <v>38352</v>
      </c>
      <c r="AH3729" t="n">
        <v>6978</v>
      </c>
      <c r="AI3729" s="2" t="n">
        <v>1</v>
      </c>
      <c r="AJ3729" s="2" t="n">
        <v>1</v>
      </c>
      <c r="AK3729" t="s">
        <v>189</v>
      </c>
      <c r="AL3729" t="s">
        <v>713</v>
      </c>
      <c r="AM3729" t="b">
        <v>0</v>
      </c>
      <c r="AN3729" t="b">
        <v>0</v>
      </c>
      <c r="AO3729" t="b">
        <v>0</v>
      </c>
      <c r="AP3729" t="b">
        <v>0</v>
      </c>
    </row>
    <row r="3730">
      <c r="A3730" t="b">
        <v>1</v>
      </c>
      <c r="B3730" t="n">
        <v>82</v>
      </c>
      <c r="C3730" t="n">
        <v>1306</v>
      </c>
      <c r="D3730" t="s">
        <v>42</v>
      </c>
      <c r="E3730" t="s">
        <v>42</v>
      </c>
      <c r="F3730" t="s">
        <v>44</v>
      </c>
      <c r="G3730" t="s">
        <v>61</v>
      </c>
      <c r="H3730" t="s">
        <v>423</v>
      </c>
      <c r="I3730" t="s">
        <v>423</v>
      </c>
      <c r="J3730" t="n">
        <v>-1</v>
      </c>
      <c r="K3730" t="n">
        <v>0</v>
      </c>
      <c r="L3730" s="2" t="n">
        <v>1</v>
      </c>
      <c r="M3730" s="3" t="n">
        <v>1148</v>
      </c>
      <c r="N3730" s="3" t="n">
        <v>0</v>
      </c>
      <c r="O3730" s="3" t="n">
        <v>0.79803766</v>
      </c>
      <c r="P3730" s="2" t="n">
        <v>0.704552398411244</v>
      </c>
      <c r="Q3730" s="2" t="n">
        <v>0.885578979529484</v>
      </c>
      <c r="R3730" s="4" t="n">
        <v>-0.206825232678387</v>
      </c>
      <c r="S3730" s="4" t="n">
        <v>-0.031637641307669</v>
      </c>
      <c r="T3730" s="4" t="n">
        <v>0.128673999388941</v>
      </c>
      <c r="U3730" s="4" t="n">
        <v>-0.0497679820952224</v>
      </c>
      <c r="V3730" s="4" t="n">
        <v>0.0846072800448374</v>
      </c>
      <c r="W3730" s="4" t="n">
        <v>0.0795298246079011</v>
      </c>
      <c r="X3730" s="4" t="n">
        <v>0.137689469010572</v>
      </c>
      <c r="Y3730" t="n">
        <v>8071</v>
      </c>
      <c r="Z3730" t="n">
        <v>6546</v>
      </c>
      <c r="AA3730" t="n">
        <v>7661</v>
      </c>
      <c r="AB3730" t="n">
        <v>6956</v>
      </c>
      <c r="AC3730" s="2" t="n">
        <v>0.941058079355952</v>
      </c>
      <c r="AD3730" s="2" t="n">
        <v>0.854457642605404</v>
      </c>
      <c r="AE3730" s="2" t="n">
        <v>0.811051914260934</v>
      </c>
      <c r="AF3730" s="1" t="n">
        <v>32508</v>
      </c>
      <c r="AG3730" s="1" t="n">
        <v>38352</v>
      </c>
      <c r="AH3730" t="n">
        <v>6574</v>
      </c>
      <c r="AI3730" s="2" t="n">
        <v>0.529392816878724</v>
      </c>
      <c r="AJ3730" s="2" t="n">
        <v>0.942103754657495</v>
      </c>
      <c r="AK3730" t="s">
        <v>424</v>
      </c>
      <c r="AL3730" t="s">
        <v>713</v>
      </c>
      <c r="AM3730" t="b">
        <v>1</v>
      </c>
      <c r="AN3730" t="b">
        <v>0</v>
      </c>
      <c r="AO3730" t="b">
        <v>0</v>
      </c>
      <c r="AP3730" t="b">
        <v>1</v>
      </c>
    </row>
    <row r="3731">
      <c r="A3731" t="b">
        <v>0</v>
      </c>
      <c r="B3731" t="n">
        <v>238</v>
      </c>
      <c r="C3731" t="n">
        <v>1313</v>
      </c>
      <c r="D3731" t="s">
        <v>42</v>
      </c>
      <c r="E3731" t="s">
        <v>42</v>
      </c>
      <c r="F3731" t="s">
        <v>61</v>
      </c>
      <c r="G3731" t="s">
        <v>61</v>
      </c>
      <c r="H3731" t="s">
        <v>426</v>
      </c>
      <c r="I3731" t="s">
        <v>714</v>
      </c>
      <c r="J3731" t="n">
        <v>-1</v>
      </c>
      <c r="K3731" t="n">
        <v>-1</v>
      </c>
      <c r="L3731" s="2" t="n">
        <v>0.573809523809524</v>
      </c>
      <c r="M3731" s="3" t="n">
        <v>1105</v>
      </c>
      <c r="N3731" s="3" t="n">
        <v>-402</v>
      </c>
      <c r="O3731" s="3" t="n">
        <v>6139.06831456</v>
      </c>
      <c r="P3731" s="2" t="n">
        <v>0.00662251655629139</v>
      </c>
      <c r="Q3731" s="2" t="n">
        <v>0.0971302428256071</v>
      </c>
      <c r="R3731" s="4" t="n">
        <v>0.702222222222222</v>
      </c>
      <c r="S3731" s="4" t="n">
        <v>1.8757174392936</v>
      </c>
      <c r="T3731" s="4" t="n">
        <v>2.44039735099338</v>
      </c>
      <c r="U3731" s="4" t="n">
        <v>1.93150843338184</v>
      </c>
      <c r="V3731" s="4" t="n">
        <v>1.93150843338184</v>
      </c>
      <c r="W3731" s="4" t="n">
        <v>1.43784483016072</v>
      </c>
      <c r="X3731" s="4" t="n">
        <v>1.62769573443464</v>
      </c>
      <c r="Y3731" t="n">
        <v>6969</v>
      </c>
      <c r="Z3731" t="n">
        <v>453</v>
      </c>
      <c r="AA3731" t="n">
        <v>454</v>
      </c>
      <c r="AB3731" t="n">
        <v>6968</v>
      </c>
      <c r="AC3731" s="2" t="n">
        <v>0.997797356828194</v>
      </c>
      <c r="AD3731" s="2" t="n">
        <v>0.0650114810562572</v>
      </c>
      <c r="AE3731" s="2" t="n">
        <v>0.065002152389152</v>
      </c>
      <c r="AF3731" s="1" t="n">
        <v>44877</v>
      </c>
      <c r="AG3731" s="1" t="n">
        <v>38352</v>
      </c>
      <c r="AH3731" t="n">
        <v>453</v>
      </c>
      <c r="AI3731" s="2" t="n">
        <v>1</v>
      </c>
      <c r="AJ3731" s="2" t="n">
        <v>0.0649183147033534</v>
      </c>
      <c r="AK3731" t="s">
        <v>427</v>
      </c>
      <c r="AL3731" t="s">
        <v>715</v>
      </c>
      <c r="AM3731" t="b">
        <v>0</v>
      </c>
      <c r="AN3731" t="b">
        <v>0</v>
      </c>
      <c r="AO3731" t="b">
        <v>0</v>
      </c>
      <c r="AP3731" t="b">
        <v>0</v>
      </c>
    </row>
    <row r="3732">
      <c r="A3732" t="b">
        <v>0</v>
      </c>
      <c r="B3732" t="n">
        <v>804</v>
      </c>
      <c r="C3732" t="n">
        <v>1320</v>
      </c>
      <c r="D3732" t="s">
        <v>42</v>
      </c>
      <c r="E3732" t="s">
        <v>42</v>
      </c>
      <c r="F3732" t="s">
        <v>61</v>
      </c>
      <c r="G3732" t="s">
        <v>61</v>
      </c>
      <c r="H3732" t="s">
        <v>633</v>
      </c>
      <c r="I3732" t="s">
        <v>723</v>
      </c>
      <c r="J3732" t="n">
        <v>-1</v>
      </c>
      <c r="K3732" t="n">
        <v>0</v>
      </c>
      <c r="L3732" s="2" t="n">
        <v>0.420634920634921</v>
      </c>
      <c r="M3732" s="3" t="n">
        <v>745</v>
      </c>
      <c r="N3732" s="3" t="n">
        <v>-283</v>
      </c>
      <c r="O3732" s="3" t="n">
        <v>8251.45307874</v>
      </c>
      <c r="P3732" s="2" t="n">
        <v>0.0250656167979003</v>
      </c>
      <c r="Q3732" s="2" t="n">
        <v>0.265223097112861</v>
      </c>
      <c r="R3732" s="4" t="n">
        <v>0.490375555256428</v>
      </c>
      <c r="S3732" s="4" t="n">
        <v>0.571889763779528</v>
      </c>
      <c r="T3732" s="4" t="n">
        <v>1.09595800524935</v>
      </c>
      <c r="U3732" s="4" t="n">
        <v>0.571069323666389</v>
      </c>
      <c r="V3732" s="4" t="n">
        <v>0.761550079557919</v>
      </c>
      <c r="W3732" s="4" t="n">
        <v>0.566942481343062</v>
      </c>
      <c r="X3732" s="4" t="n">
        <v>0.623809024843848</v>
      </c>
      <c r="Y3732" t="n">
        <v>8362</v>
      </c>
      <c r="Z3732" t="n">
        <v>7620</v>
      </c>
      <c r="AA3732" t="n">
        <v>7626</v>
      </c>
      <c r="AB3732" t="n">
        <v>8356</v>
      </c>
      <c r="AC3732" s="2" t="n">
        <v>0.999213217938631</v>
      </c>
      <c r="AD3732" s="2" t="n">
        <v>0.911919578745811</v>
      </c>
      <c r="AE3732" s="2" t="n">
        <v>0.911265247548433</v>
      </c>
      <c r="AF3732" s="1" t="n">
        <v>37699</v>
      </c>
      <c r="AG3732" s="1" t="n">
        <v>36913</v>
      </c>
      <c r="AH3732" t="n">
        <v>7631</v>
      </c>
      <c r="AI3732" s="2" t="n">
        <v>1</v>
      </c>
      <c r="AJ3732" s="2" t="n">
        <v>0.906617559700606</v>
      </c>
      <c r="AK3732" t="s">
        <v>634</v>
      </c>
      <c r="AL3732" t="s">
        <v>725</v>
      </c>
      <c r="AM3732" t="b">
        <v>0</v>
      </c>
      <c r="AN3732" t="b">
        <v>0</v>
      </c>
      <c r="AO3732" t="b">
        <v>0</v>
      </c>
      <c r="AP3732" t="b">
        <v>0</v>
      </c>
    </row>
    <row r="3733">
      <c r="A3733" t="b">
        <v>0</v>
      </c>
      <c r="B3733" t="n">
        <v>8</v>
      </c>
      <c r="C3733" t="n">
        <v>1320</v>
      </c>
      <c r="D3733" t="s">
        <v>42</v>
      </c>
      <c r="E3733" t="s">
        <v>42</v>
      </c>
      <c r="F3733" t="s">
        <v>61</v>
      </c>
      <c r="G3733" t="s">
        <v>61</v>
      </c>
      <c r="H3733" t="s">
        <v>815</v>
      </c>
      <c r="I3733" t="s">
        <v>723</v>
      </c>
      <c r="J3733" t="n">
        <v>-1</v>
      </c>
      <c r="K3733" t="n">
        <v>0</v>
      </c>
      <c r="L3733" s="2" t="n">
        <v>0.5</v>
      </c>
      <c r="M3733" s="3" t="n">
        <v>849</v>
      </c>
      <c r="N3733" s="3" t="n">
        <v>-387</v>
      </c>
      <c r="O3733" s="3" t="n">
        <v>8535.31508656</v>
      </c>
      <c r="P3733" s="2" t="n">
        <v>0.0143044619422572</v>
      </c>
      <c r="Q3733" s="2" t="n">
        <v>0.138188976377953</v>
      </c>
      <c r="R3733" s="4" t="n">
        <v>-0.319131939821595</v>
      </c>
      <c r="S3733" s="4" t="n">
        <v>-1.17459317585302</v>
      </c>
      <c r="T3733" s="4" t="n">
        <v>2.21351706036746</v>
      </c>
      <c r="U3733" s="4" t="n">
        <v>-1.17838523891906</v>
      </c>
      <c r="V3733" s="4" t="n">
        <v>1.24868963567467</v>
      </c>
      <c r="W3733" s="4" t="n">
        <v>-1.17470480390415</v>
      </c>
      <c r="X3733" s="4" t="n">
        <v>1.17470480390415</v>
      </c>
      <c r="Y3733" t="n">
        <v>8362</v>
      </c>
      <c r="Z3733" t="n">
        <v>7620</v>
      </c>
      <c r="AA3733" t="n">
        <v>7626</v>
      </c>
      <c r="AB3733" t="n">
        <v>8356</v>
      </c>
      <c r="AC3733" s="2" t="n">
        <v>0.999213217938631</v>
      </c>
      <c r="AD3733" s="2" t="n">
        <v>0.911919578745811</v>
      </c>
      <c r="AE3733" s="2" t="n">
        <v>0.911265247548433</v>
      </c>
      <c r="AF3733" s="1" t="n">
        <v>37699</v>
      </c>
      <c r="AG3733" s="1" t="n">
        <v>36913</v>
      </c>
      <c r="AH3733" t="n">
        <v>7631</v>
      </c>
      <c r="AI3733" s="2" t="n">
        <v>1</v>
      </c>
      <c r="AJ3733" s="2" t="n">
        <v>0.906617559700606</v>
      </c>
      <c r="AK3733" t="s">
        <v>816</v>
      </c>
      <c r="AL3733" t="s">
        <v>725</v>
      </c>
      <c r="AM3733" t="b">
        <v>0</v>
      </c>
      <c r="AN3733" t="b">
        <v>0</v>
      </c>
      <c r="AO3733" t="b">
        <v>0</v>
      </c>
      <c r="AP3733" t="b">
        <v>0</v>
      </c>
    </row>
    <row r="3734">
      <c r="A3734" t="b">
        <v>0</v>
      </c>
      <c r="B3734" t="n">
        <v>482</v>
      </c>
      <c r="C3734" t="n">
        <v>1323</v>
      </c>
      <c r="D3734" t="s">
        <v>42</v>
      </c>
      <c r="E3734" t="s">
        <v>42</v>
      </c>
      <c r="F3734" t="s">
        <v>44</v>
      </c>
      <c r="G3734" t="s">
        <v>61</v>
      </c>
      <c r="H3734" t="s">
        <v>186</v>
      </c>
      <c r="I3734" t="s">
        <v>63</v>
      </c>
      <c r="J3734" t="n">
        <v>-1</v>
      </c>
      <c r="K3734" t="n">
        <v>0</v>
      </c>
      <c r="L3734" s="2" t="n">
        <v>0.382478632478632</v>
      </c>
      <c r="M3734" s="3" t="n">
        <v>704</v>
      </c>
      <c r="N3734" s="3" t="n">
        <v>-337</v>
      </c>
      <c r="O3734" s="3" t="n">
        <v>7229.97365378</v>
      </c>
      <c r="P3734" s="2" t="n">
        <v>0.00931439914490762</v>
      </c>
      <c r="Q3734" s="2" t="n">
        <v>0.0876469690029012</v>
      </c>
      <c r="R3734" s="4" t="n">
        <v>-0.667077681874229</v>
      </c>
      <c r="S3734" s="4" t="n">
        <v>-2.86746068102</v>
      </c>
      <c r="T3734" s="4" t="n">
        <v>3.27640861200183</v>
      </c>
      <c r="U3734" s="4" t="n">
        <v>-2.88830754816268</v>
      </c>
      <c r="V3734" s="4" t="n">
        <v>2.90302577676525</v>
      </c>
      <c r="W3734" s="4" t="n">
        <v>-2.88948516131723</v>
      </c>
      <c r="X3734" s="4" t="n">
        <v>2.88948516131723</v>
      </c>
      <c r="Y3734" t="n">
        <v>8718</v>
      </c>
      <c r="Z3734" t="n">
        <v>6549</v>
      </c>
      <c r="AA3734" t="n">
        <v>8305</v>
      </c>
      <c r="AB3734" t="n">
        <v>6962</v>
      </c>
      <c r="AC3734" s="2" t="n">
        <v>0.940677966101695</v>
      </c>
      <c r="AD3734" s="2" t="n">
        <v>0.788561107766406</v>
      </c>
      <c r="AE3734" s="2" t="n">
        <v>0.751204404679973</v>
      </c>
      <c r="AF3734" s="1" t="n">
        <v>36595</v>
      </c>
      <c r="AG3734" s="1" t="n">
        <v>38352</v>
      </c>
      <c r="AH3734" t="n">
        <v>6574</v>
      </c>
      <c r="AI3734" s="2" t="n">
        <v>0.789100948265514</v>
      </c>
      <c r="AJ3734" s="2" t="n">
        <v>0.942103754657495</v>
      </c>
      <c r="AK3734" t="s">
        <v>188</v>
      </c>
      <c r="AL3734" t="s">
        <v>65</v>
      </c>
      <c r="AM3734" t="b">
        <v>0</v>
      </c>
      <c r="AN3734" t="b">
        <v>0</v>
      </c>
      <c r="AO3734" t="b">
        <v>0</v>
      </c>
      <c r="AP3734" t="b">
        <v>0</v>
      </c>
    </row>
    <row r="3735">
      <c r="A3735" t="b">
        <v>0</v>
      </c>
      <c r="B3735" t="n">
        <v>610</v>
      </c>
      <c r="C3735" t="n">
        <v>1323</v>
      </c>
      <c r="D3735" t="s">
        <v>42</v>
      </c>
      <c r="E3735" t="s">
        <v>42</v>
      </c>
      <c r="F3735" t="s">
        <v>61</v>
      </c>
      <c r="G3735" t="s">
        <v>61</v>
      </c>
      <c r="H3735" t="s">
        <v>186</v>
      </c>
      <c r="I3735" t="s">
        <v>63</v>
      </c>
      <c r="J3735" t="n">
        <v>1</v>
      </c>
      <c r="K3735" t="n">
        <v>1</v>
      </c>
      <c r="L3735" s="2" t="n">
        <v>0.382478632478632</v>
      </c>
      <c r="M3735" s="3" t="n">
        <v>704</v>
      </c>
      <c r="N3735" s="3" t="n">
        <v>-337</v>
      </c>
      <c r="O3735" s="3" t="n">
        <v>7228.62038402</v>
      </c>
      <c r="P3735" s="2" t="n">
        <v>0.0109321058688147</v>
      </c>
      <c r="Q3735" s="2" t="n">
        <v>0.0989643268124281</v>
      </c>
      <c r="R3735" s="4" t="n">
        <v>0.553228621291449</v>
      </c>
      <c r="S3735" s="4" t="n">
        <v>1.97869677790564</v>
      </c>
      <c r="T3735" s="4" t="n">
        <v>2.93666570771001</v>
      </c>
      <c r="U3735" s="4" t="n">
        <v>1.97208246585483</v>
      </c>
      <c r="V3735" s="4" t="n">
        <v>2.01302650996181</v>
      </c>
      <c r="W3735" s="4" t="n">
        <v>1.98460580836304</v>
      </c>
      <c r="X3735" s="4" t="n">
        <v>1.98460580836304</v>
      </c>
      <c r="Y3735" t="n">
        <v>6980</v>
      </c>
      <c r="Z3735" t="n">
        <v>6952</v>
      </c>
      <c r="AA3735" t="n">
        <v>6970</v>
      </c>
      <c r="AB3735" t="n">
        <v>6962</v>
      </c>
      <c r="AC3735" s="2" t="n">
        <v>0.998563631140477</v>
      </c>
      <c r="AD3735" s="2" t="n">
        <v>0.997417503586801</v>
      </c>
      <c r="AE3735" s="2" t="n">
        <v>0.995988538681948</v>
      </c>
      <c r="AF3735" s="1" t="n">
        <v>38352</v>
      </c>
      <c r="AG3735" s="1" t="n">
        <v>38352</v>
      </c>
      <c r="AH3735" t="n">
        <v>6978</v>
      </c>
      <c r="AI3735" s="2" t="n">
        <v>1</v>
      </c>
      <c r="AJ3735" s="2" t="n">
        <v>1</v>
      </c>
      <c r="AK3735" t="s">
        <v>189</v>
      </c>
      <c r="AL3735" t="s">
        <v>65</v>
      </c>
      <c r="AM3735" t="b">
        <v>0</v>
      </c>
      <c r="AN3735" t="b">
        <v>0</v>
      </c>
      <c r="AO3735" t="b">
        <v>0</v>
      </c>
      <c r="AP3735" t="b">
        <v>0</v>
      </c>
    </row>
    <row r="3736">
      <c r="A3736" t="b">
        <v>0</v>
      </c>
      <c r="B3736" t="n">
        <v>1302</v>
      </c>
      <c r="C3736" t="n">
        <v>1324</v>
      </c>
      <c r="D3736" t="s">
        <v>42</v>
      </c>
      <c r="E3736" t="s">
        <v>42</v>
      </c>
      <c r="F3736" t="s">
        <v>61</v>
      </c>
      <c r="G3736" t="s">
        <v>61</v>
      </c>
      <c r="H3736" t="s">
        <v>191</v>
      </c>
      <c r="I3736" t="s">
        <v>242</v>
      </c>
      <c r="J3736" t="n">
        <v>-1</v>
      </c>
      <c r="K3736" t="n">
        <v>-1</v>
      </c>
      <c r="L3736" s="2" t="n">
        <v>0.420634920634921</v>
      </c>
      <c r="M3736" s="3" t="n">
        <v>902</v>
      </c>
      <c r="N3736" s="3" t="n">
        <v>-144</v>
      </c>
      <c r="O3736" s="3" t="n">
        <v>8901.12176928</v>
      </c>
      <c r="P3736" s="2" t="n">
        <v>0.0154134255257851</v>
      </c>
      <c r="Q3736" s="2" t="n">
        <v>0.153846153846154</v>
      </c>
      <c r="R3736" s="4" t="n">
        <v>0.59912216532553</v>
      </c>
      <c r="S3736" s="4" t="n">
        <v>1.5185393258427</v>
      </c>
      <c r="T3736" s="4" t="n">
        <v>2.12078651685394</v>
      </c>
      <c r="U3736" s="4" t="n">
        <v>1.52139328653114</v>
      </c>
      <c r="V3736" s="4" t="n">
        <v>1.52139328653114</v>
      </c>
      <c r="W3736" s="4" t="n">
        <v>1.50812542368844</v>
      </c>
      <c r="X3736" s="4" t="n">
        <v>1.50812542368844</v>
      </c>
      <c r="Y3736" t="n">
        <v>8292</v>
      </c>
      <c r="Z3736" t="n">
        <v>6942</v>
      </c>
      <c r="AA3736" t="n">
        <v>6962</v>
      </c>
      <c r="AB3736" t="n">
        <v>8272</v>
      </c>
      <c r="AC3736" s="2" t="n">
        <v>0.997127262280954</v>
      </c>
      <c r="AD3736" s="2" t="n">
        <v>0.8392166344294</v>
      </c>
      <c r="AE3736" s="2" t="n">
        <v>0.837192474674385</v>
      </c>
      <c r="AF3736" s="1" t="n">
        <v>38352</v>
      </c>
      <c r="AG3736" s="1" t="n">
        <v>37008</v>
      </c>
      <c r="AH3736" t="n">
        <v>6978</v>
      </c>
      <c r="AI3736" s="2" t="n">
        <v>1</v>
      </c>
      <c r="AJ3736" s="2" t="n">
        <v>0.838500360490267</v>
      </c>
      <c r="AK3736" t="s">
        <v>193</v>
      </c>
      <c r="AL3736" t="s">
        <v>957</v>
      </c>
      <c r="AM3736" t="b">
        <v>0</v>
      </c>
      <c r="AN3736" t="b">
        <v>0</v>
      </c>
      <c r="AO3736" t="b">
        <v>0</v>
      </c>
      <c r="AP3736" t="b">
        <v>0</v>
      </c>
    </row>
    <row r="3737">
      <c r="A3737" t="b">
        <v>0</v>
      </c>
      <c r="B3737" t="n">
        <v>833</v>
      </c>
      <c r="C3737" t="n">
        <v>1333</v>
      </c>
      <c r="D3737" t="s">
        <v>42</v>
      </c>
      <c r="E3737" t="s">
        <v>42</v>
      </c>
      <c r="F3737" t="s">
        <v>44</v>
      </c>
      <c r="G3737" t="s">
        <v>44</v>
      </c>
      <c r="H3737" t="s">
        <v>440</v>
      </c>
      <c r="I3737" t="s">
        <v>409</v>
      </c>
      <c r="J3737" t="n">
        <v>1</v>
      </c>
      <c r="K3737" t="n">
        <v>-1</v>
      </c>
      <c r="L3737" s="2" t="n">
        <v>0.671428571428571</v>
      </c>
      <c r="M3737" s="3" t="n">
        <v>855</v>
      </c>
      <c r="N3737" s="3" t="n">
        <v>-334</v>
      </c>
      <c r="O3737" s="3" t="n">
        <v>4601.88490763</v>
      </c>
      <c r="P3737" s="2" t="n">
        <v>0.00712143928035982</v>
      </c>
      <c r="Q3737" s="2" t="n">
        <v>0.0695902048975512</v>
      </c>
      <c r="R3737" s="4" t="n">
        <v>0.655719139297848</v>
      </c>
      <c r="S3737" s="4" t="n">
        <v>2.8566091954023</v>
      </c>
      <c r="T3737" s="4" t="n">
        <v>3.62317591204398</v>
      </c>
      <c r="U3737" s="4" t="n">
        <v>2.86140218901143</v>
      </c>
      <c r="V3737" s="4" t="n">
        <v>2.86806868714066</v>
      </c>
      <c r="W3737" s="4" t="n">
        <v>2.00276413767739</v>
      </c>
      <c r="X3737" s="4" t="n">
        <v>2.00276413767739</v>
      </c>
      <c r="Y3737" t="n">
        <v>11795</v>
      </c>
      <c r="Z3737" t="n">
        <v>8004</v>
      </c>
      <c r="AA3737" t="n">
        <v>8022</v>
      </c>
      <c r="AB3737" t="n">
        <v>11777</v>
      </c>
      <c r="AC3737" s="2" t="n">
        <v>0.99775617053104</v>
      </c>
      <c r="AD3737" s="2" t="n">
        <v>0.679629786872718</v>
      </c>
      <c r="AE3737" s="2" t="n">
        <v>0.678592623993218</v>
      </c>
      <c r="AF3737" s="1" t="n">
        <v>36892</v>
      </c>
      <c r="AG3737" s="1" t="n">
        <v>32508</v>
      </c>
      <c r="AH3737" t="n">
        <v>8034</v>
      </c>
      <c r="AI3737" s="2" t="n">
        <v>1</v>
      </c>
      <c r="AJ3737" s="2" t="n">
        <v>0.646964084393622</v>
      </c>
      <c r="AK3737" t="s">
        <v>442</v>
      </c>
      <c r="AL3737" t="s">
        <v>411</v>
      </c>
      <c r="AM3737" t="b">
        <v>0</v>
      </c>
      <c r="AN3737" t="b">
        <v>0</v>
      </c>
      <c r="AO3737" t="b">
        <v>0</v>
      </c>
      <c r="AP3737" t="b">
        <v>0</v>
      </c>
    </row>
    <row r="3738">
      <c r="A3738" t="b">
        <v>0</v>
      </c>
      <c r="B3738" t="n">
        <v>223</v>
      </c>
      <c r="C3738" t="n">
        <v>1333</v>
      </c>
      <c r="D3738" t="s">
        <v>42</v>
      </c>
      <c r="E3738" t="s">
        <v>42</v>
      </c>
      <c r="F3738" t="s">
        <v>44</v>
      </c>
      <c r="G3738" t="s">
        <v>44</v>
      </c>
      <c r="H3738" t="s">
        <v>638</v>
      </c>
      <c r="I3738" t="s">
        <v>409</v>
      </c>
      <c r="J3738" t="n">
        <v>1</v>
      </c>
      <c r="K3738" t="n">
        <v>0</v>
      </c>
      <c r="L3738" s="2" t="n">
        <v>0.511904761904762</v>
      </c>
      <c r="M3738" s="3" t="n">
        <v>495</v>
      </c>
      <c r="N3738" s="3" t="n">
        <v>26</v>
      </c>
      <c r="O3738" s="3" t="n">
        <v>8826.08841398</v>
      </c>
      <c r="P3738" s="2" t="n">
        <v>0.0362258953168044</v>
      </c>
      <c r="Q3738" s="2" t="n">
        <v>0.349724517906336</v>
      </c>
      <c r="R3738" s="4" t="n">
        <v>-0.32342432471059</v>
      </c>
      <c r="S3738" s="4" t="n">
        <v>-0.368787878787881</v>
      </c>
      <c r="T3738" s="4" t="n">
        <v>0.895179063360881</v>
      </c>
      <c r="U3738" s="4" t="n">
        <v>-0.374636022500902</v>
      </c>
      <c r="V3738" s="4" t="n">
        <v>0.584708219121486</v>
      </c>
      <c r="W3738" s="4" t="n">
        <v>-1.3525185456107</v>
      </c>
      <c r="X3738" s="4" t="n">
        <v>1.3525185456107</v>
      </c>
      <c r="Y3738" t="n">
        <v>11789</v>
      </c>
      <c r="Z3738" t="n">
        <v>7260</v>
      </c>
      <c r="AA3738" t="n">
        <v>7272</v>
      </c>
      <c r="AB3738" t="n">
        <v>11777</v>
      </c>
      <c r="AC3738" s="2" t="n">
        <v>0.998349834983498</v>
      </c>
      <c r="AD3738" s="2" t="n">
        <v>0.616455803685149</v>
      </c>
      <c r="AE3738" s="2" t="n">
        <v>0.615828314530495</v>
      </c>
      <c r="AF3738" s="1" t="n">
        <v>37637</v>
      </c>
      <c r="AG3738" s="1" t="n">
        <v>32508</v>
      </c>
      <c r="AH3738" t="n">
        <v>7289</v>
      </c>
      <c r="AI3738" s="2" t="n">
        <v>1</v>
      </c>
      <c r="AJ3738" s="2" t="n">
        <v>0.586970526654856</v>
      </c>
      <c r="AK3738" t="s">
        <v>639</v>
      </c>
      <c r="AL3738" t="s">
        <v>411</v>
      </c>
      <c r="AM3738" t="b">
        <v>0</v>
      </c>
      <c r="AN3738" t="b">
        <v>0</v>
      </c>
      <c r="AO3738" t="b">
        <v>0</v>
      </c>
      <c r="AP3738" t="b">
        <v>0</v>
      </c>
    </row>
    <row r="3739">
      <c r="A3739" t="b">
        <v>0</v>
      </c>
      <c r="B3739" t="n">
        <v>82</v>
      </c>
      <c r="C3739" t="n">
        <v>1336</v>
      </c>
      <c r="D3739" t="s">
        <v>42</v>
      </c>
      <c r="E3739" t="s">
        <v>42</v>
      </c>
      <c r="F3739" t="s">
        <v>44</v>
      </c>
      <c r="G3739" t="s">
        <v>44</v>
      </c>
      <c r="H3739" t="s">
        <v>423</v>
      </c>
      <c r="I3739" t="s">
        <v>728</v>
      </c>
      <c r="J3739" t="n">
        <v>-1</v>
      </c>
      <c r="K3739" t="n">
        <v>1</v>
      </c>
      <c r="L3739" s="2" t="n">
        <v>0.481481481481481</v>
      </c>
      <c r="M3739" s="3" t="n">
        <v>1148</v>
      </c>
      <c r="N3739" s="3" t="n">
        <v>-248</v>
      </c>
      <c r="O3739" s="3" t="n">
        <v>6919.96006273</v>
      </c>
      <c r="P3739" s="2" t="n">
        <v>0.00685557586837294</v>
      </c>
      <c r="Q3739" s="2" t="n">
        <v>0.0798293723339427</v>
      </c>
      <c r="R3739" s="4" t="n">
        <v>0.776346065347446</v>
      </c>
      <c r="S3739" s="4" t="n">
        <v>2.67434491163923</v>
      </c>
      <c r="T3739" s="4" t="n">
        <v>3.0488117001828</v>
      </c>
      <c r="U3739" s="4" t="n">
        <v>2.64726048174626</v>
      </c>
      <c r="V3739" s="4" t="n">
        <v>2.6817146120908</v>
      </c>
      <c r="W3739" s="4" t="n">
        <v>2.56813047115862</v>
      </c>
      <c r="X3739" s="4" t="n">
        <v>2.56813047115862</v>
      </c>
      <c r="Y3739" t="n">
        <v>9946</v>
      </c>
      <c r="Z3739" t="n">
        <v>6564</v>
      </c>
      <c r="AA3739" t="n">
        <v>7661</v>
      </c>
      <c r="AB3739" t="n">
        <v>8849</v>
      </c>
      <c r="AC3739" s="2" t="n">
        <v>0.856807205325675</v>
      </c>
      <c r="AD3739" s="2" t="n">
        <v>0.74177873206012</v>
      </c>
      <c r="AE3739" s="2" t="n">
        <v>0.65996380454454</v>
      </c>
      <c r="AF3739" s="1" t="n">
        <v>32508</v>
      </c>
      <c r="AG3739" s="1" t="n">
        <v>32508</v>
      </c>
      <c r="AH3739" t="n">
        <v>12418</v>
      </c>
      <c r="AI3739" s="2" t="n">
        <v>1</v>
      </c>
      <c r="AJ3739" s="2" t="n">
        <v>1</v>
      </c>
      <c r="AK3739" t="s">
        <v>424</v>
      </c>
      <c r="AL3739" t="s">
        <v>729</v>
      </c>
      <c r="AM3739" t="b">
        <v>0</v>
      </c>
      <c r="AN3739" t="b">
        <v>0</v>
      </c>
      <c r="AO3739" t="b">
        <v>0</v>
      </c>
      <c r="AP3739" t="b">
        <v>0</v>
      </c>
    </row>
    <row r="3740">
      <c r="A3740" t="b">
        <v>0</v>
      </c>
      <c r="B3740" t="n">
        <v>1078</v>
      </c>
      <c r="C3740" t="n">
        <v>1336</v>
      </c>
      <c r="D3740" t="s">
        <v>42</v>
      </c>
      <c r="E3740" t="s">
        <v>42</v>
      </c>
      <c r="F3740" t="s">
        <v>61</v>
      </c>
      <c r="G3740" t="s">
        <v>44</v>
      </c>
      <c r="H3740" t="s">
        <v>286</v>
      </c>
      <c r="I3740" t="s">
        <v>728</v>
      </c>
      <c r="J3740" t="n">
        <v>-1</v>
      </c>
      <c r="K3740" t="n">
        <v>1</v>
      </c>
      <c r="L3740" s="2" t="n">
        <v>0.614596949891068</v>
      </c>
      <c r="M3740" s="3" t="n">
        <v>1729</v>
      </c>
      <c r="N3740" s="3" t="n">
        <v>-829</v>
      </c>
      <c r="O3740" s="3" t="n">
        <v>7537.33002763</v>
      </c>
      <c r="P3740" s="2" t="n">
        <v>0.00970873786407767</v>
      </c>
      <c r="Q3740" s="2" t="n">
        <v>0.0436893203883495</v>
      </c>
      <c r="R3740" s="4" t="n">
        <v>0.872549019607843</v>
      </c>
      <c r="S3740" s="4" t="n">
        <v>4.41165048543689</v>
      </c>
      <c r="T3740" s="4" t="n">
        <v>4.53592233009709</v>
      </c>
      <c r="U3740" s="4" t="n">
        <v>3.82863665705244</v>
      </c>
      <c r="V3740" s="4" t="n">
        <v>4.09585887927466</v>
      </c>
      <c r="W3740" s="4" t="n">
        <v>4.69980726735222</v>
      </c>
      <c r="X3740" s="4" t="n">
        <v>4.69980726735222</v>
      </c>
      <c r="Y3740" t="n">
        <v>9191</v>
      </c>
      <c r="Z3740" t="n">
        <v>206</v>
      </c>
      <c r="AA3740" t="n">
        <v>548</v>
      </c>
      <c r="AB3740" t="n">
        <v>8849</v>
      </c>
      <c r="AC3740" s="2" t="n">
        <v>0.375912408759124</v>
      </c>
      <c r="AD3740" s="2" t="n">
        <v>0.0232794666063962</v>
      </c>
      <c r="AE3740" s="2" t="n">
        <v>0.0224132303340224</v>
      </c>
      <c r="AF3740" s="1" t="n">
        <v>37532</v>
      </c>
      <c r="AG3740" s="1" t="n">
        <v>32508</v>
      </c>
      <c r="AH3740" t="n">
        <v>1471</v>
      </c>
      <c r="AI3740" s="2" t="n">
        <v>1</v>
      </c>
      <c r="AJ3740" s="2" t="n">
        <v>0.118457078434531</v>
      </c>
      <c r="AK3740" t="s">
        <v>711</v>
      </c>
      <c r="AL3740" t="s">
        <v>729</v>
      </c>
      <c r="AM3740" t="b">
        <v>0</v>
      </c>
      <c r="AN3740" t="b">
        <v>0</v>
      </c>
      <c r="AO3740" t="b">
        <v>0</v>
      </c>
      <c r="AP3740" t="b">
        <v>0</v>
      </c>
    </row>
    <row r="3741">
      <c r="A3741" t="b">
        <v>0</v>
      </c>
      <c r="B3741" t="n">
        <v>1197</v>
      </c>
      <c r="C3741" t="n">
        <v>1336</v>
      </c>
      <c r="D3741" t="s">
        <v>42</v>
      </c>
      <c r="E3741" t="s">
        <v>42</v>
      </c>
      <c r="F3741" t="s">
        <v>44</v>
      </c>
      <c r="G3741" t="s">
        <v>44</v>
      </c>
      <c r="H3741" t="s">
        <v>511</v>
      </c>
      <c r="I3741" t="s">
        <v>728</v>
      </c>
      <c r="J3741" t="n">
        <v>-1</v>
      </c>
      <c r="K3741" t="n">
        <v>1</v>
      </c>
      <c r="L3741" s="2" t="n">
        <v>0.608262108262108</v>
      </c>
      <c r="M3741" s="3" t="n">
        <v>1336</v>
      </c>
      <c r="N3741" s="3" t="n">
        <v>-436</v>
      </c>
      <c r="O3741" s="3" t="n">
        <v>8725.68217683</v>
      </c>
      <c r="P3741" s="2" t="n">
        <v>0.0064773293472845</v>
      </c>
      <c r="Q3741" s="2" t="n">
        <v>0.101145989038366</v>
      </c>
      <c r="R3741" s="4" t="n">
        <v>0.748244734202608</v>
      </c>
      <c r="S3741" s="4" t="n">
        <v>2.50568011958146</v>
      </c>
      <c r="T3741" s="4" t="n">
        <v>2.87269556552068</v>
      </c>
      <c r="U3741" s="4" t="n">
        <v>2.46052782347644</v>
      </c>
      <c r="V3741" s="4" t="n">
        <v>2.47912364890339</v>
      </c>
      <c r="W3741" s="4" t="n">
        <v>2.27526954517133</v>
      </c>
      <c r="X3741" s="4" t="n">
        <v>2.27526954517133</v>
      </c>
      <c r="Y3741" t="n">
        <v>9452</v>
      </c>
      <c r="Z3741" t="n">
        <v>2007</v>
      </c>
      <c r="AA3741" t="n">
        <v>2610</v>
      </c>
      <c r="AB3741" t="n">
        <v>8849</v>
      </c>
      <c r="AC3741" s="2" t="n">
        <v>0.768965517241379</v>
      </c>
      <c r="AD3741" s="2" t="n">
        <v>0.22680528873319</v>
      </c>
      <c r="AE3741" s="2" t="n">
        <v>0.212336013542107</v>
      </c>
      <c r="AF3741" s="1" t="n">
        <v>37757</v>
      </c>
      <c r="AG3741" s="1" t="n">
        <v>32508</v>
      </c>
      <c r="AH3741" t="n">
        <v>2609</v>
      </c>
      <c r="AI3741" s="2" t="n">
        <v>1</v>
      </c>
      <c r="AJ3741" s="2" t="n">
        <v>0.210098244483814</v>
      </c>
      <c r="AK3741" t="s">
        <v>512</v>
      </c>
      <c r="AL3741" t="s">
        <v>729</v>
      </c>
      <c r="AM3741" t="b">
        <v>0</v>
      </c>
      <c r="AN3741" t="b">
        <v>0</v>
      </c>
      <c r="AO3741" t="b">
        <v>0</v>
      </c>
      <c r="AP3741" t="b">
        <v>0</v>
      </c>
    </row>
    <row r="3742">
      <c r="A3742" t="b">
        <v>0</v>
      </c>
      <c r="B3742" t="n">
        <v>592</v>
      </c>
      <c r="C3742" t="n">
        <v>1336</v>
      </c>
      <c r="D3742" t="s">
        <v>42</v>
      </c>
      <c r="E3742" t="s">
        <v>42</v>
      </c>
      <c r="F3742" t="s">
        <v>61</v>
      </c>
      <c r="G3742" t="s">
        <v>44</v>
      </c>
      <c r="H3742" t="s">
        <v>127</v>
      </c>
      <c r="I3742" t="s">
        <v>728</v>
      </c>
      <c r="J3742" t="n">
        <v>1</v>
      </c>
      <c r="K3742" t="n">
        <v>-1</v>
      </c>
      <c r="L3742" s="2" t="n">
        <v>0.515151515151515</v>
      </c>
      <c r="M3742" s="3" t="n">
        <v>1150</v>
      </c>
      <c r="N3742" s="3" t="n">
        <v>-250</v>
      </c>
      <c r="O3742" s="3" t="n">
        <v>3168.33423247</v>
      </c>
      <c r="P3742" s="2" t="n">
        <v>0.00979192166462668</v>
      </c>
      <c r="Q3742" s="2" t="n">
        <v>0.0901162790697674</v>
      </c>
      <c r="R3742" s="4" t="n">
        <v>0.612484548825711</v>
      </c>
      <c r="S3742" s="4" t="n">
        <v>2.43023255813954</v>
      </c>
      <c r="T3742" s="4" t="n">
        <v>3.22631578947369</v>
      </c>
      <c r="U3742" s="4" t="n">
        <v>2.43727399136483</v>
      </c>
      <c r="V3742" s="4" t="n">
        <v>2.43727399136483</v>
      </c>
      <c r="W3742" s="4" t="n">
        <v>1.96704468991217</v>
      </c>
      <c r="X3742" s="4" t="n">
        <v>1.96704468991217</v>
      </c>
      <c r="Y3742" t="n">
        <v>10088</v>
      </c>
      <c r="Z3742" t="n">
        <v>6536</v>
      </c>
      <c r="AA3742" t="n">
        <v>7770</v>
      </c>
      <c r="AB3742" t="n">
        <v>8854</v>
      </c>
      <c r="AC3742" s="2" t="n">
        <v>0.841184041184041</v>
      </c>
      <c r="AD3742" s="2" t="n">
        <v>0.738197424892704</v>
      </c>
      <c r="AE3742" s="2" t="n">
        <v>0.647898493259318</v>
      </c>
      <c r="AF3742" s="1" t="n">
        <v>37527</v>
      </c>
      <c r="AG3742" s="1" t="n">
        <v>32508</v>
      </c>
      <c r="AH3742" t="n">
        <v>7399</v>
      </c>
      <c r="AI3742" s="2" t="n">
        <v>0.948225041650647</v>
      </c>
      <c r="AJ3742" s="2" t="n">
        <v>0.595828635851184</v>
      </c>
      <c r="AK3742" t="s">
        <v>288</v>
      </c>
      <c r="AL3742" t="s">
        <v>729</v>
      </c>
      <c r="AM3742" t="b">
        <v>0</v>
      </c>
      <c r="AN3742" t="b">
        <v>0</v>
      </c>
      <c r="AO3742" t="b">
        <v>0</v>
      </c>
      <c r="AP3742" t="b">
        <v>0</v>
      </c>
    </row>
    <row r="3743">
      <c r="A3743" t="b">
        <v>0</v>
      </c>
      <c r="B3743" t="n">
        <v>446</v>
      </c>
      <c r="C3743" t="n">
        <v>1372</v>
      </c>
      <c r="D3743" t="s">
        <v>42</v>
      </c>
      <c r="E3743" t="s">
        <v>42</v>
      </c>
      <c r="F3743" t="s">
        <v>61</v>
      </c>
      <c r="G3743" t="s">
        <v>61</v>
      </c>
      <c r="H3743" t="s">
        <v>568</v>
      </c>
      <c r="I3743" t="s">
        <v>392</v>
      </c>
      <c r="J3743" t="n">
        <v>-1</v>
      </c>
      <c r="K3743" t="n">
        <v>0</v>
      </c>
      <c r="L3743" s="2" t="n">
        <v>0.466666666666667</v>
      </c>
      <c r="M3743" s="3" t="n">
        <v>649</v>
      </c>
      <c r="N3743" s="3" t="n">
        <v>-78</v>
      </c>
      <c r="O3743" s="3" t="n">
        <v>8420.51758703</v>
      </c>
      <c r="P3743" s="2" t="n">
        <v>0.0188923395445135</v>
      </c>
      <c r="Q3743" s="2" t="n">
        <v>0.196169772256729</v>
      </c>
      <c r="R3743" s="4" t="n">
        <v>0.892904246900554</v>
      </c>
      <c r="S3743" s="4" t="n">
        <v>1.35996376811594</v>
      </c>
      <c r="T3743" s="4" t="n">
        <v>1.39578157349897</v>
      </c>
      <c r="U3743" s="4" t="n">
        <v>1.36409895487069</v>
      </c>
      <c r="V3743" s="4" t="n">
        <v>1.36409895487069</v>
      </c>
      <c r="W3743" s="4" t="n">
        <v>1.36803597371231</v>
      </c>
      <c r="X3743" s="4" t="n">
        <v>1.36803597371231</v>
      </c>
      <c r="Y3743" t="n">
        <v>7857</v>
      </c>
      <c r="Z3743" t="n">
        <v>7728</v>
      </c>
      <c r="AA3743" t="n">
        <v>7854</v>
      </c>
      <c r="AB3743" t="n">
        <v>7731</v>
      </c>
      <c r="AC3743" s="2" t="n">
        <v>0.999611951882033</v>
      </c>
      <c r="AD3743" s="2" t="n">
        <v>0.983957219251337</v>
      </c>
      <c r="AE3743" s="2" t="n">
        <v>0.983581519663994</v>
      </c>
      <c r="AF3743" s="1" t="n">
        <v>37470</v>
      </c>
      <c r="AG3743" s="1" t="n">
        <v>37588</v>
      </c>
      <c r="AH3743" t="n">
        <v>7742</v>
      </c>
      <c r="AI3743" s="2" t="n">
        <v>0.98498727735369</v>
      </c>
      <c r="AJ3743" s="2" t="n">
        <v>1</v>
      </c>
      <c r="AK3743" t="s">
        <v>569</v>
      </c>
      <c r="AL3743" t="s">
        <v>394</v>
      </c>
      <c r="AM3743" t="b">
        <v>0</v>
      </c>
      <c r="AN3743" t="b">
        <v>0</v>
      </c>
      <c r="AO3743" t="b">
        <v>0</v>
      </c>
      <c r="AP3743" t="b">
        <v>0</v>
      </c>
    </row>
    <row r="3744">
      <c r="A3744" t="b">
        <v>0</v>
      </c>
      <c r="B3744" t="n">
        <v>159</v>
      </c>
      <c r="C3744" t="n">
        <v>1372</v>
      </c>
      <c r="D3744" t="s">
        <v>42</v>
      </c>
      <c r="E3744" t="s">
        <v>42</v>
      </c>
      <c r="F3744" t="s">
        <v>61</v>
      </c>
      <c r="G3744" t="s">
        <v>61</v>
      </c>
      <c r="H3744" t="s">
        <v>772</v>
      </c>
      <c r="I3744" t="s">
        <v>392</v>
      </c>
      <c r="J3744" t="n">
        <v>1</v>
      </c>
      <c r="K3744" t="n">
        <v>1</v>
      </c>
      <c r="L3744" s="2" t="n">
        <v>0.573809523809524</v>
      </c>
      <c r="M3744" s="3" t="n">
        <v>751</v>
      </c>
      <c r="N3744" s="3" t="n">
        <v>-180</v>
      </c>
      <c r="O3744" s="3" t="n">
        <v>6382.50456857</v>
      </c>
      <c r="P3744" s="2" t="n">
        <v>0.0107429458969713</v>
      </c>
      <c r="Q3744" s="2" t="n">
        <v>0.122314263525757</v>
      </c>
      <c r="R3744" s="4" t="n">
        <v>0.499672903310219</v>
      </c>
      <c r="S3744" s="4" t="n">
        <v>1.76391405643282</v>
      </c>
      <c r="T3744" s="4" t="n">
        <v>2.75345586331866</v>
      </c>
      <c r="U3744" s="4" t="n">
        <v>1.7646526791773</v>
      </c>
      <c r="V3744" s="4" t="n">
        <v>1.7646526791773</v>
      </c>
      <c r="W3744" s="4" t="n">
        <v>1.79160334073338</v>
      </c>
      <c r="X3744" s="4" t="n">
        <v>1.79160334073338</v>
      </c>
      <c r="Y3744" t="n">
        <v>7850</v>
      </c>
      <c r="Z3744" t="n">
        <v>7726</v>
      </c>
      <c r="AA3744" t="n">
        <v>7845</v>
      </c>
      <c r="AB3744" t="n">
        <v>7731</v>
      </c>
      <c r="AC3744" s="2" t="n">
        <v>0.999353253136722</v>
      </c>
      <c r="AD3744" s="2" t="n">
        <v>0.984831102613129</v>
      </c>
      <c r="AE3744" s="2" t="n">
        <v>0.984203821656051</v>
      </c>
      <c r="AF3744" s="1" t="n">
        <v>37470</v>
      </c>
      <c r="AG3744" s="1" t="n">
        <v>37588</v>
      </c>
      <c r="AH3744" t="n">
        <v>7742</v>
      </c>
      <c r="AI3744" s="2" t="n">
        <v>0.98498727735369</v>
      </c>
      <c r="AJ3744" s="2" t="n">
        <v>1</v>
      </c>
      <c r="AK3744" t="s">
        <v>870</v>
      </c>
      <c r="AL3744" t="s">
        <v>394</v>
      </c>
      <c r="AM3744" t="b">
        <v>0</v>
      </c>
      <c r="AN3744" t="b">
        <v>0</v>
      </c>
      <c r="AO3744" t="b">
        <v>0</v>
      </c>
      <c r="AP3744" t="b">
        <v>0</v>
      </c>
    </row>
    <row r="3745">
      <c r="A3745" t="b">
        <v>0</v>
      </c>
      <c r="B3745" t="n">
        <v>1486</v>
      </c>
      <c r="C3745" t="n">
        <v>1724</v>
      </c>
      <c r="D3745" t="s">
        <v>42</v>
      </c>
      <c r="E3745" t="s">
        <v>42</v>
      </c>
      <c r="F3745" t="s">
        <v>50</v>
      </c>
      <c r="G3745" t="s">
        <v>44</v>
      </c>
      <c r="H3745" t="s">
        <v>488</v>
      </c>
      <c r="I3745" t="s">
        <v>730</v>
      </c>
      <c r="J3745" t="n">
        <v>1</v>
      </c>
      <c r="K3745" t="n">
        <v>0</v>
      </c>
      <c r="L3745" s="2" t="n">
        <v>0.515796703296703</v>
      </c>
      <c r="M3745" s="3" t="n">
        <v>45</v>
      </c>
      <c r="N3745" s="3" t="n">
        <v>23</v>
      </c>
      <c r="O3745" s="3" t="n">
        <v>7214.89265184</v>
      </c>
      <c r="P3745" s="2"/>
      <c r="Q3745" s="2"/>
      <c r="R3745" s="4"/>
      <c r="S3745" s="4"/>
      <c r="T3745" s="4"/>
      <c r="U3745" s="4"/>
      <c r="V3745" s="4"/>
      <c r="W3745" s="4" t="n">
        <v>-2.58188177215059</v>
      </c>
      <c r="X3745" s="4" t="n">
        <v>2.58188177215059</v>
      </c>
      <c r="Y3745" t="n">
        <v>5151</v>
      </c>
      <c r="Z3745" t="n">
        <v>0</v>
      </c>
      <c r="AA3745" t="n">
        <v>42</v>
      </c>
      <c r="AB3745" t="n">
        <v>5109</v>
      </c>
      <c r="AC3745" s="2" t="n">
        <v>0</v>
      </c>
      <c r="AD3745" s="2" t="n">
        <v>0</v>
      </c>
      <c r="AE3745" s="2" t="n">
        <v>0</v>
      </c>
      <c r="AF3745" s="1" t="n">
        <v>45289</v>
      </c>
      <c r="AG3745" s="1" t="n">
        <v>39082</v>
      </c>
      <c r="AH3745" t="n">
        <v>0</v>
      </c>
      <c r="AI3745" s="2" t="n">
        <v>0</v>
      </c>
      <c r="AJ3745" s="2" t="n">
        <v>0</v>
      </c>
      <c r="AK3745" t="s">
        <v>490</v>
      </c>
      <c r="AL3745" t="s">
        <v>731</v>
      </c>
      <c r="AM3745" t="b">
        <v>0</v>
      </c>
      <c r="AN3745" t="b">
        <v>0</v>
      </c>
      <c r="AO3745" t="b">
        <v>0</v>
      </c>
      <c r="AP3745" t="b">
        <v>0</v>
      </c>
    </row>
    <row r="3746">
      <c r="A3746" t="b">
        <v>1</v>
      </c>
      <c r="B3746" t="n">
        <v>994</v>
      </c>
      <c r="C3746" t="n">
        <v>1074</v>
      </c>
      <c r="D3746" t="s">
        <v>42</v>
      </c>
      <c r="E3746" t="s">
        <v>42</v>
      </c>
      <c r="F3746" t="s">
        <v>44</v>
      </c>
      <c r="G3746" t="s">
        <v>109</v>
      </c>
      <c r="H3746" t="s">
        <v>467</v>
      </c>
      <c r="I3746" t="s">
        <v>467</v>
      </c>
      <c r="J3746" t="n">
        <v>1</v>
      </c>
      <c r="K3746" t="n">
        <v>0</v>
      </c>
      <c r="L3746" s="2" t="n">
        <v>1</v>
      </c>
      <c r="M3746" s="3" t="n">
        <v>7</v>
      </c>
      <c r="N3746" s="3" t="n">
        <v>0</v>
      </c>
      <c r="O3746" s="3" t="n">
        <v>4637.2310204</v>
      </c>
      <c r="P3746" s="2"/>
      <c r="Q3746" s="2"/>
      <c r="R3746" s="4"/>
      <c r="S3746" s="4"/>
      <c r="T3746" s="4"/>
      <c r="U3746" s="4"/>
      <c r="V3746" s="4"/>
      <c r="W3746" s="4" t="n">
        <v>1.16419287581104</v>
      </c>
      <c r="X3746" s="4" t="n">
        <v>1.16419287581104</v>
      </c>
      <c r="Y3746" t="n">
        <v>9783</v>
      </c>
      <c r="Z3746" t="n">
        <v>0</v>
      </c>
      <c r="AA3746" t="n">
        <v>6246</v>
      </c>
      <c r="AB3746" t="n">
        <v>3537</v>
      </c>
      <c r="AC3746" s="2" t="n">
        <v>0</v>
      </c>
      <c r="AD3746" s="2" t="n">
        <v>0</v>
      </c>
      <c r="AE3746" s="2" t="n">
        <v>0</v>
      </c>
      <c r="AF3746" s="1" t="n">
        <v>32508</v>
      </c>
      <c r="AG3746" s="1" t="n">
        <v>39321</v>
      </c>
      <c r="AH3746" t="n">
        <v>0</v>
      </c>
      <c r="AI3746" s="2" t="n">
        <v>0</v>
      </c>
      <c r="AJ3746" s="2" t="n">
        <v>0</v>
      </c>
      <c r="AK3746" t="s">
        <v>694</v>
      </c>
      <c r="AL3746" t="s">
        <v>468</v>
      </c>
      <c r="AM3746" t="b">
        <v>1</v>
      </c>
      <c r="AN3746" t="b">
        <v>0</v>
      </c>
      <c r="AO3746" t="b">
        <v>0</v>
      </c>
      <c r="AP3746" t="b">
        <v>1</v>
      </c>
    </row>
    <row r="3747">
      <c r="A3747" t="b">
        <v>0</v>
      </c>
      <c r="B3747" t="n">
        <v>209</v>
      </c>
      <c r="C3747" t="n">
        <v>1075</v>
      </c>
      <c r="D3747" t="s">
        <v>42</v>
      </c>
      <c r="E3747" t="s">
        <v>42</v>
      </c>
      <c r="F3747" t="s">
        <v>105</v>
      </c>
      <c r="G3747" t="s">
        <v>105</v>
      </c>
      <c r="H3747" t="s">
        <v>265</v>
      </c>
      <c r="I3747" t="s">
        <v>263</v>
      </c>
      <c r="J3747" t="n">
        <v>1</v>
      </c>
      <c r="K3747" t="n">
        <v>0</v>
      </c>
      <c r="L3747" s="2" t="n">
        <v>0.490996925779535</v>
      </c>
      <c r="M3747" s="3" t="n">
        <v>203</v>
      </c>
      <c r="N3747" s="3" t="n">
        <v>-149</v>
      </c>
      <c r="O3747" s="3" t="n">
        <v>3489.39952615</v>
      </c>
      <c r="P3747" s="2"/>
      <c r="Q3747" s="2"/>
      <c r="R3747" s="4"/>
      <c r="S3747" s="4"/>
      <c r="T3747" s="4"/>
      <c r="U3747" s="4"/>
      <c r="V3747" s="4"/>
      <c r="W3747" s="4" t="n">
        <v>0.0652971458092418</v>
      </c>
      <c r="X3747" s="4" t="n">
        <v>1.26263345047619</v>
      </c>
      <c r="Y3747" t="n">
        <v>2320</v>
      </c>
      <c r="Z3747" t="n">
        <v>0</v>
      </c>
      <c r="AA3747" t="n">
        <v>460</v>
      </c>
      <c r="AB3747" t="n">
        <v>1860</v>
      </c>
      <c r="AC3747" s="2" t="n">
        <v>0</v>
      </c>
      <c r="AD3747" s="2" t="n">
        <v>0</v>
      </c>
      <c r="AE3747" s="2" t="n">
        <v>0</v>
      </c>
      <c r="AF3747" s="1" t="n">
        <v>44871</v>
      </c>
      <c r="AG3747" s="1" t="n">
        <v>38352</v>
      </c>
      <c r="AH3747" t="n">
        <v>0</v>
      </c>
      <c r="AI3747" s="2" t="n">
        <v>0</v>
      </c>
      <c r="AJ3747" s="2" t="n">
        <v>0</v>
      </c>
      <c r="AK3747" t="s">
        <v>266</v>
      </c>
      <c r="AL3747" t="s">
        <v>264</v>
      </c>
      <c r="AM3747" t="b">
        <v>0</v>
      </c>
      <c r="AN3747" t="b">
        <v>0</v>
      </c>
      <c r="AO3747" t="b">
        <v>0</v>
      </c>
      <c r="AP3747" t="b">
        <v>0</v>
      </c>
    </row>
    <row r="3748">
      <c r="A3748" t="b">
        <v>0</v>
      </c>
      <c r="B3748" t="n">
        <v>824</v>
      </c>
      <c r="C3748" t="n">
        <v>1083</v>
      </c>
      <c r="D3748" t="s">
        <v>42</v>
      </c>
      <c r="E3748" t="s">
        <v>42</v>
      </c>
      <c r="F3748" t="s">
        <v>43</v>
      </c>
      <c r="G3748" t="s">
        <v>44</v>
      </c>
      <c r="H3748" t="s">
        <v>645</v>
      </c>
      <c r="I3748" t="s">
        <v>133</v>
      </c>
      <c r="J3748" t="n">
        <v>-1</v>
      </c>
      <c r="K3748" t="n">
        <v>0</v>
      </c>
      <c r="L3748" s="2" t="n">
        <v>0.614814814814815</v>
      </c>
      <c r="M3748" s="3" t="n">
        <v>258</v>
      </c>
      <c r="N3748" s="3" t="n">
        <v>39</v>
      </c>
      <c r="O3748" s="3" t="n">
        <v>8740.44500211</v>
      </c>
      <c r="P3748" s="2" t="n">
        <v>0.0227681246255243</v>
      </c>
      <c r="Q3748" s="2" t="n">
        <v>0.249251048532055</v>
      </c>
      <c r="R3748" s="4" t="n">
        <v>-0.560392397302269</v>
      </c>
      <c r="S3748" s="4" t="n">
        <v>-0.990868783702817</v>
      </c>
      <c r="T3748" s="4" t="n">
        <v>1.28276812462552</v>
      </c>
      <c r="U3748" s="4" t="n">
        <v>-0.992708960156322</v>
      </c>
      <c r="V3748" s="4" t="n">
        <v>1.02568638499723</v>
      </c>
      <c r="W3748" s="4" t="n">
        <v>-1.12432207232453</v>
      </c>
      <c r="X3748" s="4" t="n">
        <v>1.12432207232453</v>
      </c>
      <c r="Y3748" t="n">
        <v>9089</v>
      </c>
      <c r="Z3748" t="n">
        <v>3338</v>
      </c>
      <c r="AA3748" t="n">
        <v>4105</v>
      </c>
      <c r="AB3748" t="n">
        <v>8322</v>
      </c>
      <c r="AC3748" s="2" t="n">
        <v>0.813154689403167</v>
      </c>
      <c r="AD3748" s="2" t="n">
        <v>0.401105503484739</v>
      </c>
      <c r="AE3748" s="2" t="n">
        <v>0.367257123996039</v>
      </c>
      <c r="AF3748" s="1" t="n">
        <v>38602</v>
      </c>
      <c r="AG3748" s="1" t="n">
        <v>34286</v>
      </c>
      <c r="AH3748" t="n">
        <v>4163</v>
      </c>
      <c r="AI3748" s="2" t="n">
        <v>1</v>
      </c>
      <c r="AJ3748" s="2" t="n">
        <v>0.42008072653885</v>
      </c>
      <c r="AK3748" t="s">
        <v>646</v>
      </c>
      <c r="AL3748" t="s">
        <v>135</v>
      </c>
      <c r="AM3748" t="b">
        <v>0</v>
      </c>
      <c r="AN3748" t="b">
        <v>0</v>
      </c>
      <c r="AO3748" t="b">
        <v>0</v>
      </c>
      <c r="AP3748" t="b">
        <v>0</v>
      </c>
    </row>
    <row r="3749">
      <c r="A3749" t="b">
        <v>1</v>
      </c>
      <c r="B3749" t="n">
        <v>43</v>
      </c>
      <c r="C3749" t="n">
        <v>1106</v>
      </c>
      <c r="D3749" t="s">
        <v>42</v>
      </c>
      <c r="E3749" t="s">
        <v>42</v>
      </c>
      <c r="F3749" t="s">
        <v>61</v>
      </c>
      <c r="G3749" t="s">
        <v>44</v>
      </c>
      <c r="H3749" t="s">
        <v>774</v>
      </c>
      <c r="I3749" t="s">
        <v>743</v>
      </c>
      <c r="J3749" t="n">
        <v>-1</v>
      </c>
      <c r="K3749" t="n">
        <v>0</v>
      </c>
      <c r="L3749" s="2" t="n">
        <v>0.650980392156863</v>
      </c>
      <c r="M3749" s="3" t="n">
        <v>54</v>
      </c>
      <c r="N3749" s="3" t="n">
        <v>0</v>
      </c>
      <c r="O3749" s="3" t="n">
        <v>0</v>
      </c>
      <c r="P3749" s="2" t="n">
        <v>0.856081708449396</v>
      </c>
      <c r="Q3749" s="2" t="n">
        <v>0.950324976787372</v>
      </c>
      <c r="R3749" s="4" t="n">
        <v>0.67741935483871</v>
      </c>
      <c r="S3749" s="4" t="n">
        <v>0.0508356545961003</v>
      </c>
      <c r="T3749" s="4" t="n">
        <v>0.0626276694521819</v>
      </c>
      <c r="U3749" s="4" t="n">
        <v>0.097472867947063</v>
      </c>
      <c r="V3749" s="4" t="n">
        <v>0.106214333966783</v>
      </c>
      <c r="W3749" s="4" t="n">
        <v>0.345088085758994</v>
      </c>
      <c r="X3749" s="4" t="n">
        <v>0.439059472078799</v>
      </c>
      <c r="Y3749" t="n">
        <v>6532</v>
      </c>
      <c r="Z3749" t="n">
        <v>2154</v>
      </c>
      <c r="AA3749" t="n">
        <v>2154</v>
      </c>
      <c r="AB3749" t="n">
        <v>6532</v>
      </c>
      <c r="AC3749" s="2" t="n">
        <v>1</v>
      </c>
      <c r="AD3749" s="2" t="n">
        <v>0.329761175750153</v>
      </c>
      <c r="AE3749" s="2" t="n">
        <v>0.329761175750153</v>
      </c>
      <c r="AF3749" s="1" t="n">
        <v>38352</v>
      </c>
      <c r="AG3749" s="1" t="n">
        <v>33970</v>
      </c>
      <c r="AH3749" t="n">
        <v>2168</v>
      </c>
      <c r="AI3749" s="2" t="n">
        <v>1</v>
      </c>
      <c r="AJ3749" s="2" t="n">
        <v>0.330992366412214</v>
      </c>
      <c r="AK3749" t="s">
        <v>776</v>
      </c>
      <c r="AL3749" t="s">
        <v>745</v>
      </c>
      <c r="AM3749" t="b">
        <v>1</v>
      </c>
      <c r="AN3749" t="b">
        <v>0</v>
      </c>
      <c r="AO3749" t="b">
        <v>1</v>
      </c>
      <c r="AP3749" t="b">
        <v>1</v>
      </c>
    </row>
    <row r="3750">
      <c r="A3750" t="b">
        <v>1</v>
      </c>
      <c r="B3750" t="n">
        <v>766</v>
      </c>
      <c r="C3750" t="n">
        <v>1173</v>
      </c>
      <c r="D3750" t="s">
        <v>42</v>
      </c>
      <c r="E3750" t="s">
        <v>42</v>
      </c>
      <c r="F3750" t="s">
        <v>61</v>
      </c>
      <c r="G3750" t="s">
        <v>44</v>
      </c>
      <c r="H3750" t="s">
        <v>571</v>
      </c>
      <c r="I3750" t="s">
        <v>751</v>
      </c>
      <c r="J3750" t="n">
        <v>-1</v>
      </c>
      <c r="K3750" t="n">
        <v>0</v>
      </c>
      <c r="L3750" s="2" t="n">
        <v>0.883333333333333</v>
      </c>
      <c r="M3750" s="3" t="n">
        <v>597</v>
      </c>
      <c r="N3750" s="3" t="n">
        <v>0</v>
      </c>
      <c r="O3750" s="3" t="n">
        <v>0</v>
      </c>
      <c r="P3750" s="2" t="n">
        <v>0.742530487804878</v>
      </c>
      <c r="Q3750" s="2" t="n">
        <v>0.915548780487805</v>
      </c>
      <c r="R3750" s="4" t="n">
        <v>0.294256956779159</v>
      </c>
      <c r="S3750" s="4" t="n">
        <v>0.0458231707317073</v>
      </c>
      <c r="T3750" s="4" t="n">
        <v>0.101371951219512</v>
      </c>
      <c r="U3750" s="4" t="n">
        <v>0.06250933363406</v>
      </c>
      <c r="V3750" s="4" t="n">
        <v>0.0749859522552427</v>
      </c>
      <c r="W3750" s="4" t="n">
        <v>-0.0369991017128974</v>
      </c>
      <c r="X3750" s="4" t="n">
        <v>0.110489831047093</v>
      </c>
      <c r="Y3750" t="n">
        <v>8055</v>
      </c>
      <c r="Z3750" t="n">
        <v>6560</v>
      </c>
      <c r="AA3750" t="n">
        <v>6972</v>
      </c>
      <c r="AB3750" t="n">
        <v>7643</v>
      </c>
      <c r="AC3750" s="2" t="n">
        <v>0.940906483075158</v>
      </c>
      <c r="AD3750" s="2" t="n">
        <v>0.858301713986654</v>
      </c>
      <c r="AE3750" s="2" t="n">
        <v>0.814400993171943</v>
      </c>
      <c r="AF3750" s="1" t="n">
        <v>38352</v>
      </c>
      <c r="AG3750" s="1" t="n">
        <v>37257</v>
      </c>
      <c r="AH3750" t="n">
        <v>6574</v>
      </c>
      <c r="AI3750" s="2" t="n">
        <v>0.942103754657495</v>
      </c>
      <c r="AJ3750" s="2" t="n">
        <v>0.85721736862694</v>
      </c>
      <c r="AK3750" t="s">
        <v>572</v>
      </c>
      <c r="AL3750" t="s">
        <v>753</v>
      </c>
      <c r="AM3750" t="b">
        <v>1</v>
      </c>
      <c r="AN3750" t="b">
        <v>0</v>
      </c>
      <c r="AO3750" t="b">
        <v>0</v>
      </c>
      <c r="AP3750" t="b">
        <v>1</v>
      </c>
    </row>
    <row r="3751">
      <c r="A3751" t="b">
        <v>0</v>
      </c>
      <c r="B3751" t="n">
        <v>780</v>
      </c>
      <c r="C3751" t="n">
        <v>1173</v>
      </c>
      <c r="D3751" t="s">
        <v>42</v>
      </c>
      <c r="E3751" t="s">
        <v>42</v>
      </c>
      <c r="F3751" t="s">
        <v>61</v>
      </c>
      <c r="G3751" t="s">
        <v>44</v>
      </c>
      <c r="H3751" t="s">
        <v>441</v>
      </c>
      <c r="I3751" t="s">
        <v>751</v>
      </c>
      <c r="J3751" t="n">
        <v>1</v>
      </c>
      <c r="K3751" t="n">
        <v>0</v>
      </c>
      <c r="L3751" s="2" t="n">
        <v>0.509259259259259</v>
      </c>
      <c r="M3751" s="3" t="n">
        <v>787</v>
      </c>
      <c r="N3751" s="3" t="n">
        <v>-190</v>
      </c>
      <c r="O3751" s="3" t="n">
        <v>8574.86868914</v>
      </c>
      <c r="P3751" s="2" t="n">
        <v>0.0172695131901006</v>
      </c>
      <c r="Q3751" s="2" t="n">
        <v>0.168343758498776</v>
      </c>
      <c r="R3751" s="4" t="n">
        <v>0.755915317559153</v>
      </c>
      <c r="S3751" s="4" t="n">
        <v>1.3438128909437</v>
      </c>
      <c r="T3751" s="4" t="n">
        <v>1.54995920587436</v>
      </c>
      <c r="U3751" s="4" t="n">
        <v>1.35496018067847</v>
      </c>
      <c r="V3751" s="4" t="n">
        <v>1.35748241617562</v>
      </c>
      <c r="W3751" s="4" t="n">
        <v>1.27566179019538</v>
      </c>
      <c r="X3751" s="4" t="n">
        <v>1.27566179019538</v>
      </c>
      <c r="Y3751" t="n">
        <v>8054</v>
      </c>
      <c r="Z3751" t="n">
        <v>7354</v>
      </c>
      <c r="AA3751" t="n">
        <v>7765</v>
      </c>
      <c r="AB3751" t="n">
        <v>7643</v>
      </c>
      <c r="AC3751" s="2" t="n">
        <v>0.962187622661259</v>
      </c>
      <c r="AD3751" s="2" t="n">
        <v>0.947070186735351</v>
      </c>
      <c r="AE3751" s="2" t="n">
        <v>0.913086665011175</v>
      </c>
      <c r="AF3751" s="1" t="n">
        <v>37559</v>
      </c>
      <c r="AG3751" s="1" t="n">
        <v>37257</v>
      </c>
      <c r="AH3751" t="n">
        <v>7367</v>
      </c>
      <c r="AI3751" s="2" t="n">
        <v>0.948011838888174</v>
      </c>
      <c r="AJ3751" s="2" t="n">
        <v>0.960620680662407</v>
      </c>
      <c r="AK3751" t="s">
        <v>625</v>
      </c>
      <c r="AL3751" t="s">
        <v>753</v>
      </c>
      <c r="AM3751" t="b">
        <v>0</v>
      </c>
      <c r="AN3751" t="b">
        <v>0</v>
      </c>
      <c r="AO3751" t="b">
        <v>0</v>
      </c>
      <c r="AP3751" t="b">
        <v>0</v>
      </c>
    </row>
    <row r="3752">
      <c r="A3752" t="b">
        <v>0</v>
      </c>
      <c r="B3752" t="n">
        <v>993</v>
      </c>
      <c r="C3752" t="n">
        <v>1175</v>
      </c>
      <c r="D3752" t="s">
        <v>42</v>
      </c>
      <c r="E3752" t="s">
        <v>42</v>
      </c>
      <c r="F3752" t="s">
        <v>44</v>
      </c>
      <c r="G3752" t="s">
        <v>44</v>
      </c>
      <c r="H3752" t="s">
        <v>689</v>
      </c>
      <c r="I3752" t="s">
        <v>72</v>
      </c>
      <c r="J3752" t="n">
        <v>-1</v>
      </c>
      <c r="K3752" t="n">
        <v>0</v>
      </c>
      <c r="L3752" s="2" t="n">
        <v>0.62037037037037</v>
      </c>
      <c r="M3752" s="3" t="n">
        <v>36</v>
      </c>
      <c r="N3752" s="3" t="n">
        <v>77</v>
      </c>
      <c r="O3752" s="3" t="n">
        <v>7576.69238658</v>
      </c>
      <c r="P3752" s="2" t="n">
        <v>0.0222929936305732</v>
      </c>
      <c r="Q3752" s="2" t="n">
        <v>0.203821656050955</v>
      </c>
      <c r="R3752" s="4" t="n">
        <v>0.52442996742671</v>
      </c>
      <c r="S3752" s="4" t="n">
        <v>1.09426751592357</v>
      </c>
      <c r="T3752" s="4" t="n">
        <v>1.61783439490446</v>
      </c>
      <c r="U3752" s="4" t="n">
        <v>1.07031637717122</v>
      </c>
      <c r="V3752" s="4" t="n">
        <v>1.24732216708023</v>
      </c>
      <c r="W3752" s="4" t="n">
        <v>1.1158263351843</v>
      </c>
      <c r="X3752" s="4" t="n">
        <v>1.1158263351843</v>
      </c>
      <c r="Y3752" t="n">
        <v>11174</v>
      </c>
      <c r="Z3752" t="n">
        <v>314</v>
      </c>
      <c r="AA3752" t="n">
        <v>6819</v>
      </c>
      <c r="AB3752" t="n">
        <v>4669</v>
      </c>
      <c r="AC3752" s="2" t="n">
        <v>0.0672520882415935</v>
      </c>
      <c r="AD3752" s="2" t="n">
        <v>0.0460478075964218</v>
      </c>
      <c r="AE3752" s="2" t="n">
        <v>0.02810094863075</v>
      </c>
      <c r="AF3752" s="1" t="n">
        <v>32508</v>
      </c>
      <c r="AG3752" s="1" t="n">
        <v>39082</v>
      </c>
      <c r="AH3752" t="n">
        <v>337</v>
      </c>
      <c r="AI3752" s="2" t="n">
        <v>0.0487628418463319</v>
      </c>
      <c r="AJ3752" s="2" t="n">
        <v>0.0715802888700085</v>
      </c>
      <c r="AK3752" t="s">
        <v>691</v>
      </c>
      <c r="AL3752" t="s">
        <v>74</v>
      </c>
      <c r="AM3752" t="b">
        <v>0</v>
      </c>
      <c r="AN3752" t="b">
        <v>0</v>
      </c>
      <c r="AO3752" t="b">
        <v>0</v>
      </c>
      <c r="AP3752" t="b">
        <v>0</v>
      </c>
    </row>
    <row r="3753">
      <c r="A3753" t="b">
        <v>0</v>
      </c>
      <c r="B3753" t="n">
        <v>209</v>
      </c>
      <c r="C3753" t="n">
        <v>1180</v>
      </c>
      <c r="D3753" t="s">
        <v>42</v>
      </c>
      <c r="E3753" t="s">
        <v>42</v>
      </c>
      <c r="F3753" t="s">
        <v>105</v>
      </c>
      <c r="G3753" t="s">
        <v>44</v>
      </c>
      <c r="H3753" t="s">
        <v>265</v>
      </c>
      <c r="I3753" t="s">
        <v>539</v>
      </c>
      <c r="J3753" t="n">
        <v>1</v>
      </c>
      <c r="K3753" t="n">
        <v>0</v>
      </c>
      <c r="L3753" s="2" t="n">
        <v>0.466450216450216</v>
      </c>
      <c r="M3753" s="3" t="n">
        <v>203</v>
      </c>
      <c r="N3753" s="3" t="n">
        <v>-125</v>
      </c>
      <c r="O3753" s="3" t="n">
        <v>2750.0691868</v>
      </c>
      <c r="P3753" s="2"/>
      <c r="Q3753" s="2"/>
      <c r="R3753" s="4"/>
      <c r="S3753" s="4"/>
      <c r="T3753" s="4"/>
      <c r="U3753" s="4"/>
      <c r="V3753" s="4"/>
      <c r="W3753" s="4" t="n">
        <v>0.0746156898361687</v>
      </c>
      <c r="X3753" s="4" t="n">
        <v>1.30426316728934</v>
      </c>
      <c r="Y3753" t="n">
        <v>5930</v>
      </c>
      <c r="Z3753" t="n">
        <v>0</v>
      </c>
      <c r="AA3753" t="n">
        <v>460</v>
      </c>
      <c r="AB3753" t="n">
        <v>5470</v>
      </c>
      <c r="AC3753" s="2" t="n">
        <v>0</v>
      </c>
      <c r="AD3753" s="2" t="n">
        <v>0</v>
      </c>
      <c r="AE3753" s="2" t="n">
        <v>0</v>
      </c>
      <c r="AF3753" s="1" t="n">
        <v>44871</v>
      </c>
      <c r="AG3753" s="1" t="n">
        <v>39082</v>
      </c>
      <c r="AH3753" t="n">
        <v>0</v>
      </c>
      <c r="AI3753" s="2" t="n">
        <v>0</v>
      </c>
      <c r="AJ3753" s="2" t="n">
        <v>0</v>
      </c>
      <c r="AK3753" t="s">
        <v>266</v>
      </c>
      <c r="AL3753" t="s">
        <v>540</v>
      </c>
      <c r="AM3753" t="b">
        <v>0</v>
      </c>
      <c r="AN3753" t="b">
        <v>0</v>
      </c>
      <c r="AO3753" t="b">
        <v>0</v>
      </c>
      <c r="AP3753" t="b">
        <v>0</v>
      </c>
    </row>
    <row r="3754">
      <c r="A3754" t="b">
        <v>0</v>
      </c>
      <c r="B3754" t="n">
        <v>721</v>
      </c>
      <c r="C3754" t="n">
        <v>1180</v>
      </c>
      <c r="D3754" t="s">
        <v>42</v>
      </c>
      <c r="E3754" t="s">
        <v>42</v>
      </c>
      <c r="F3754" t="s">
        <v>105</v>
      </c>
      <c r="G3754" t="s">
        <v>44</v>
      </c>
      <c r="H3754" t="s">
        <v>613</v>
      </c>
      <c r="I3754" t="s">
        <v>539</v>
      </c>
      <c r="J3754" t="n">
        <v>1</v>
      </c>
      <c r="K3754" t="n">
        <v>0</v>
      </c>
      <c r="L3754" s="2" t="n">
        <v>0.452380952380952</v>
      </c>
      <c r="M3754" s="3" t="n">
        <v>194</v>
      </c>
      <c r="N3754" s="3" t="n">
        <v>-116</v>
      </c>
      <c r="O3754" s="3" t="n">
        <v>5220.92115852</v>
      </c>
      <c r="P3754" s="2" t="n">
        <v>0.0267453977075373</v>
      </c>
      <c r="Q3754" s="2" t="n">
        <v>0.251476207016325</v>
      </c>
      <c r="R3754" s="4" t="n">
        <v>0.481798715203426</v>
      </c>
      <c r="S3754" s="4" t="n">
        <v>0.637651962486974</v>
      </c>
      <c r="T3754" s="4" t="n">
        <v>1.3683223341438</v>
      </c>
      <c r="U3754" s="4" t="n">
        <v>0.633023070678712</v>
      </c>
      <c r="V3754" s="4" t="n">
        <v>0.651341123876222</v>
      </c>
      <c r="W3754" s="4" t="n">
        <v>0.12860147292799</v>
      </c>
      <c r="X3754" s="4" t="n">
        <v>0.411856340057401</v>
      </c>
      <c r="Y3754" t="n">
        <v>6243</v>
      </c>
      <c r="Z3754" t="n">
        <v>2879</v>
      </c>
      <c r="AA3754" t="n">
        <v>3652</v>
      </c>
      <c r="AB3754" t="n">
        <v>5470</v>
      </c>
      <c r="AC3754" s="2" t="n">
        <v>0.788335158817086</v>
      </c>
      <c r="AD3754" s="2" t="n">
        <v>0.526325411334552</v>
      </c>
      <c r="AE3754" s="2" t="n">
        <v>0.461156495274708</v>
      </c>
      <c r="AF3754" s="1" t="n">
        <v>41677</v>
      </c>
      <c r="AG3754" s="1" t="n">
        <v>39082</v>
      </c>
      <c r="AH3754" t="n">
        <v>2884</v>
      </c>
      <c r="AI3754" s="2" t="n">
        <v>0.789488091979195</v>
      </c>
      <c r="AJ3754" s="2" t="n">
        <v>0.526373425807629</v>
      </c>
      <c r="AK3754" t="s">
        <v>615</v>
      </c>
      <c r="AL3754" t="s">
        <v>540</v>
      </c>
      <c r="AM3754" t="b">
        <v>0</v>
      </c>
      <c r="AN3754" t="b">
        <v>0</v>
      </c>
      <c r="AO3754" t="b">
        <v>0</v>
      </c>
      <c r="AP3754" t="b">
        <v>0</v>
      </c>
    </row>
    <row r="3755">
      <c r="A3755" t="b">
        <v>0</v>
      </c>
      <c r="B3755" t="n">
        <v>1075</v>
      </c>
      <c r="C3755" t="n">
        <v>1180</v>
      </c>
      <c r="D3755" t="s">
        <v>42</v>
      </c>
      <c r="E3755" t="s">
        <v>42</v>
      </c>
      <c r="F3755" t="s">
        <v>105</v>
      </c>
      <c r="G3755" t="s">
        <v>44</v>
      </c>
      <c r="H3755" t="s">
        <v>263</v>
      </c>
      <c r="I3755" t="s">
        <v>539</v>
      </c>
      <c r="J3755" t="n">
        <v>1</v>
      </c>
      <c r="K3755" t="n">
        <v>0</v>
      </c>
      <c r="L3755" s="2" t="n">
        <v>0.458592132505176</v>
      </c>
      <c r="M3755" s="3" t="n">
        <v>54</v>
      </c>
      <c r="N3755" s="3" t="n">
        <v>24</v>
      </c>
      <c r="O3755" s="3" t="n">
        <v>4359.3369529</v>
      </c>
      <c r="P3755" s="2" t="n">
        <v>0.0451327433628319</v>
      </c>
      <c r="Q3755" s="2" t="n">
        <v>0.408849557522124</v>
      </c>
      <c r="R3755" s="4" t="n">
        <v>-0.534754402224282</v>
      </c>
      <c r="S3755" s="4" t="n">
        <v>-0.464867256637168</v>
      </c>
      <c r="T3755" s="4" t="n">
        <v>0.697256637168141</v>
      </c>
      <c r="U3755" s="4" t="n">
        <v>-0.452521102676831</v>
      </c>
      <c r="V3755" s="4" t="n">
        <v>0.53012085059916</v>
      </c>
      <c r="W3755" s="4" t="n">
        <v>0.00931854402692434</v>
      </c>
      <c r="X3755" s="4" t="n">
        <v>0.433746714780268</v>
      </c>
      <c r="Y3755" t="n">
        <v>6200</v>
      </c>
      <c r="Z3755" t="n">
        <v>1130</v>
      </c>
      <c r="AA3755" t="n">
        <v>1860</v>
      </c>
      <c r="AB3755" t="n">
        <v>5470</v>
      </c>
      <c r="AC3755" s="2" t="n">
        <v>0.60752688172043</v>
      </c>
      <c r="AD3755" s="2" t="n">
        <v>0.206581352833638</v>
      </c>
      <c r="AE3755" s="2" t="n">
        <v>0.182258064516129</v>
      </c>
      <c r="AF3755" s="1" t="n">
        <v>38352</v>
      </c>
      <c r="AG3755" s="1" t="n">
        <v>39082</v>
      </c>
      <c r="AH3755" t="n">
        <v>1130</v>
      </c>
      <c r="AI3755" s="2" t="n">
        <v>0.60752688172043</v>
      </c>
      <c r="AJ3755" s="2" t="n">
        <v>0.206242014966235</v>
      </c>
      <c r="AK3755" t="s">
        <v>264</v>
      </c>
      <c r="AL3755" t="s">
        <v>540</v>
      </c>
      <c r="AM3755" t="b">
        <v>0</v>
      </c>
      <c r="AN3755" t="b">
        <v>0</v>
      </c>
      <c r="AO3755" t="b">
        <v>0</v>
      </c>
      <c r="AP3755" t="b">
        <v>0</v>
      </c>
    </row>
    <row r="3756">
      <c r="A3756" t="b">
        <v>1</v>
      </c>
      <c r="B3756" t="n">
        <v>115</v>
      </c>
      <c r="C3756" t="n">
        <v>1185</v>
      </c>
      <c r="D3756" t="s">
        <v>42</v>
      </c>
      <c r="E3756" t="s">
        <v>42</v>
      </c>
      <c r="F3756" t="s">
        <v>43</v>
      </c>
      <c r="G3756" t="s">
        <v>44</v>
      </c>
      <c r="H3756" t="s">
        <v>1010</v>
      </c>
      <c r="I3756" t="s">
        <v>1010</v>
      </c>
      <c r="J3756" t="n">
        <v>1</v>
      </c>
      <c r="K3756" t="n">
        <v>0</v>
      </c>
      <c r="L3756" s="2" t="n">
        <v>1</v>
      </c>
      <c r="M3756" s="3" t="n">
        <v>32</v>
      </c>
      <c r="N3756" s="3" t="n">
        <v>0</v>
      </c>
      <c r="O3756" s="3" t="n">
        <v>215.11741541</v>
      </c>
      <c r="P3756" s="2" t="n">
        <v>0.634992987377279</v>
      </c>
      <c r="Q3756" s="2" t="n">
        <v>0.727208976157083</v>
      </c>
      <c r="R3756" s="4" t="n">
        <v>-0.407300672430355</v>
      </c>
      <c r="S3756" s="4" t="n">
        <v>-0.102226507713885</v>
      </c>
      <c r="T3756" s="4" t="n">
        <v>0.639253155680223</v>
      </c>
      <c r="U3756" s="4" t="n">
        <v>-0.109067824841376</v>
      </c>
      <c r="V3756" s="4" t="n">
        <v>0.169152426693444</v>
      </c>
      <c r="W3756" s="4" t="n">
        <v>-0.0266903200401993</v>
      </c>
      <c r="X3756" s="4" t="n">
        <v>0.102799424646985</v>
      </c>
      <c r="Y3756" t="n">
        <v>6880</v>
      </c>
      <c r="Z3756" t="n">
        <v>5704</v>
      </c>
      <c r="AA3756" t="n">
        <v>6801</v>
      </c>
      <c r="AB3756" t="n">
        <v>5783</v>
      </c>
      <c r="AC3756" s="2" t="n">
        <v>0.986339270274944</v>
      </c>
      <c r="AD3756" s="2" t="n">
        <v>0.838700191148361</v>
      </c>
      <c r="AE3756" s="2" t="n">
        <v>0.82906976744186</v>
      </c>
      <c r="AF3756" s="1" t="n">
        <v>38352</v>
      </c>
      <c r="AG3756" s="1" t="n">
        <v>39082</v>
      </c>
      <c r="AH3756" t="n">
        <v>5844</v>
      </c>
      <c r="AI3756" s="2" t="n">
        <v>0.837489251934652</v>
      </c>
      <c r="AJ3756" s="2" t="n">
        <v>1</v>
      </c>
      <c r="AK3756" t="s">
        <v>1035</v>
      </c>
      <c r="AL3756" t="s">
        <v>1011</v>
      </c>
      <c r="AM3756" t="b">
        <v>1</v>
      </c>
      <c r="AN3756" t="b">
        <v>0</v>
      </c>
      <c r="AO3756" t="b">
        <v>0</v>
      </c>
      <c r="AP3756" t="b">
        <v>1</v>
      </c>
    </row>
    <row r="3757">
      <c r="A3757" t="b">
        <v>0</v>
      </c>
      <c r="B3757" t="n">
        <v>812</v>
      </c>
      <c r="C3757" t="n">
        <v>1186</v>
      </c>
      <c r="D3757" t="s">
        <v>42</v>
      </c>
      <c r="E3757" t="s">
        <v>42</v>
      </c>
      <c r="F3757" t="s">
        <v>44</v>
      </c>
      <c r="G3757" t="s">
        <v>44</v>
      </c>
      <c r="H3757" t="s">
        <v>1022</v>
      </c>
      <c r="I3757" t="s">
        <v>1023</v>
      </c>
      <c r="J3757" t="n">
        <v>1</v>
      </c>
      <c r="K3757" t="n">
        <v>0</v>
      </c>
      <c r="L3757" s="2" t="n">
        <v>0.496052631578947</v>
      </c>
      <c r="M3757" s="3" t="n">
        <v>29</v>
      </c>
      <c r="N3757" s="3" t="n">
        <v>-6</v>
      </c>
      <c r="O3757" s="3" t="n">
        <v>3243.68295459</v>
      </c>
      <c r="P3757" s="2" t="n">
        <v>0.0363780150257019</v>
      </c>
      <c r="Q3757" s="2" t="n">
        <v>0.245947014630289</v>
      </c>
      <c r="R3757" s="4" t="n">
        <v>-0.743126795240049</v>
      </c>
      <c r="S3757" s="4" t="n">
        <v>-1.68513246342428</v>
      </c>
      <c r="T3757" s="4" t="n">
        <v>1.79869513641756</v>
      </c>
      <c r="U3757" s="4" t="n">
        <v>-1.70510987371589</v>
      </c>
      <c r="V3757" s="4" t="n">
        <v>1.72261525005998</v>
      </c>
      <c r="W3757" s="4" t="n">
        <v>-1.04414104945186</v>
      </c>
      <c r="X3757" s="4" t="n">
        <v>1.34952259613357</v>
      </c>
      <c r="Y3757" t="n">
        <v>6574</v>
      </c>
      <c r="Z3757" t="n">
        <v>2529</v>
      </c>
      <c r="AA3757" t="n">
        <v>3263</v>
      </c>
      <c r="AB3757" t="n">
        <v>5840</v>
      </c>
      <c r="AC3757" s="2" t="n">
        <v>0.775053631627337</v>
      </c>
      <c r="AD3757" s="2" t="n">
        <v>0.433047945205479</v>
      </c>
      <c r="AE3757" s="2" t="n">
        <v>0.384697292363858</v>
      </c>
      <c r="AF3757" s="1" t="n">
        <v>38353</v>
      </c>
      <c r="AG3757" s="1" t="n">
        <v>39082</v>
      </c>
      <c r="AH3757" t="n">
        <v>2557</v>
      </c>
      <c r="AI3757" s="2" t="n">
        <v>0.778149726110773</v>
      </c>
      <c r="AJ3757" s="2" t="n">
        <v>0.437542778918549</v>
      </c>
      <c r="AK3757" t="s">
        <v>1024</v>
      </c>
      <c r="AL3757" t="s">
        <v>1072</v>
      </c>
      <c r="AM3757" t="b">
        <v>0</v>
      </c>
      <c r="AN3757" t="b">
        <v>0</v>
      </c>
      <c r="AO3757" t="b">
        <v>0</v>
      </c>
      <c r="AP3757" t="b">
        <v>0</v>
      </c>
    </row>
    <row r="3758">
      <c r="A3758" t="b">
        <v>0</v>
      </c>
      <c r="B3758" t="n">
        <v>815</v>
      </c>
      <c r="C3758" t="n">
        <v>1195</v>
      </c>
      <c r="D3758" t="s">
        <v>42</v>
      </c>
      <c r="E3758" t="s">
        <v>42</v>
      </c>
      <c r="F3758" t="s">
        <v>43</v>
      </c>
      <c r="G3758" t="s">
        <v>44</v>
      </c>
      <c r="H3758" t="s">
        <v>352</v>
      </c>
      <c r="I3758" t="s">
        <v>641</v>
      </c>
      <c r="J3758" t="n">
        <v>1</v>
      </c>
      <c r="K3758" t="n">
        <v>0</v>
      </c>
      <c r="L3758" s="2" t="n">
        <v>0.646723646723647</v>
      </c>
      <c r="M3758" s="3" t="n">
        <v>40</v>
      </c>
      <c r="N3758" s="3" t="n">
        <v>-7</v>
      </c>
      <c r="O3758" s="3" t="n">
        <v>8434.20277536</v>
      </c>
      <c r="P3758" s="2" t="n">
        <v>0.0757850241545894</v>
      </c>
      <c r="Q3758" s="2" t="n">
        <v>0.554951690821256</v>
      </c>
      <c r="R3758" s="4" t="n">
        <v>-0.200914733747141</v>
      </c>
      <c r="S3758" s="4" t="n">
        <v>-0.162107487922705</v>
      </c>
      <c r="T3758" s="4" t="n">
        <v>0.477928743961353</v>
      </c>
      <c r="U3758" s="4" t="n">
        <v>-0.165059989251968</v>
      </c>
      <c r="V3758" s="4" t="n">
        <v>0.330025400555533</v>
      </c>
      <c r="W3758" s="4" t="n">
        <v>0.384943985942469</v>
      </c>
      <c r="X3758" s="4" t="n">
        <v>0.404782024888983</v>
      </c>
      <c r="Y3758" t="n">
        <v>6376</v>
      </c>
      <c r="Z3758" t="n">
        <v>3312</v>
      </c>
      <c r="AA3758" t="n">
        <v>4216</v>
      </c>
      <c r="AB3758" t="n">
        <v>5472</v>
      </c>
      <c r="AC3758" s="2" t="n">
        <v>0.785578747628083</v>
      </c>
      <c r="AD3758" s="2" t="n">
        <v>0.605263157894737</v>
      </c>
      <c r="AE3758" s="2" t="n">
        <v>0.519447929736512</v>
      </c>
      <c r="AF3758" s="1" t="n">
        <v>38520</v>
      </c>
      <c r="AG3758" s="1" t="n">
        <v>39082</v>
      </c>
      <c r="AH3758" t="n">
        <v>3717</v>
      </c>
      <c r="AI3758" s="2" t="n">
        <v>0.868660902079925</v>
      </c>
      <c r="AJ3758" s="2" t="n">
        <v>0.636036960985626</v>
      </c>
      <c r="AK3758" t="s">
        <v>353</v>
      </c>
      <c r="AL3758" t="s">
        <v>762</v>
      </c>
      <c r="AM3758" t="b">
        <v>0</v>
      </c>
      <c r="AN3758" t="b">
        <v>0</v>
      </c>
      <c r="AO3758" t="b">
        <v>0</v>
      </c>
      <c r="AP3758" t="b">
        <v>0</v>
      </c>
    </row>
    <row r="3759">
      <c r="A3759" t="b">
        <v>1</v>
      </c>
      <c r="B3759" t="n">
        <v>246</v>
      </c>
      <c r="C3759" t="n">
        <v>1200</v>
      </c>
      <c r="D3759" t="s">
        <v>42</v>
      </c>
      <c r="E3759" t="s">
        <v>42</v>
      </c>
      <c r="F3759" t="s">
        <v>43</v>
      </c>
      <c r="G3759" t="s">
        <v>44</v>
      </c>
      <c r="H3759" t="s">
        <v>765</v>
      </c>
      <c r="I3759" t="s">
        <v>765</v>
      </c>
      <c r="J3759" t="n">
        <v>-1</v>
      </c>
      <c r="K3759" t="n">
        <v>0</v>
      </c>
      <c r="L3759" s="2" t="n">
        <v>1</v>
      </c>
      <c r="M3759" s="3" t="n">
        <v>23</v>
      </c>
      <c r="N3759" s="3" t="n">
        <v>0</v>
      </c>
      <c r="O3759" s="3" t="n">
        <v>0</v>
      </c>
      <c r="P3759" s="2" t="n">
        <v>0.435358255451713</v>
      </c>
      <c r="Q3759" s="2" t="n">
        <v>0.607995846313603</v>
      </c>
      <c r="R3759" s="4" t="n">
        <v>0.346206896551724</v>
      </c>
      <c r="S3759" s="4" t="n">
        <v>0.101583592938733</v>
      </c>
      <c r="T3759" s="4" t="n">
        <v>0.8154984423676</v>
      </c>
      <c r="U3759" s="4" t="n">
        <v>0.132539478731703</v>
      </c>
      <c r="V3759" s="4" t="n">
        <v>0.192894210271731</v>
      </c>
      <c r="W3759" s="4" t="n">
        <v>-0.0340051570514757</v>
      </c>
      <c r="X3759" s="4" t="n">
        <v>0.291737495890945</v>
      </c>
      <c r="Y3759" t="n">
        <v>6098</v>
      </c>
      <c r="Z3759" t="n">
        <v>3852</v>
      </c>
      <c r="AA3759" t="n">
        <v>6075</v>
      </c>
      <c r="AB3759" t="n">
        <v>3875</v>
      </c>
      <c r="AC3759" s="2" t="n">
        <v>0.994064516129032</v>
      </c>
      <c r="AD3759" s="2" t="n">
        <v>0.634074074074074</v>
      </c>
      <c r="AE3759" s="2" t="n">
        <v>0.631682518858642</v>
      </c>
      <c r="AF3759" s="1" t="n">
        <v>39167</v>
      </c>
      <c r="AG3759" s="1" t="n">
        <v>39165</v>
      </c>
      <c r="AH3759" t="n">
        <v>5759</v>
      </c>
      <c r="AI3759" s="2" t="n">
        <v>0.934447509329872</v>
      </c>
      <c r="AJ3759" s="2" t="n">
        <v>0.99965283804895</v>
      </c>
      <c r="AK3759" t="s">
        <v>1009</v>
      </c>
      <c r="AL3759" t="s">
        <v>767</v>
      </c>
      <c r="AM3759" t="b">
        <v>1</v>
      </c>
      <c r="AN3759" t="b">
        <v>0</v>
      </c>
      <c r="AO3759" t="b">
        <v>0</v>
      </c>
      <c r="AP3759" t="b">
        <v>1</v>
      </c>
    </row>
    <row r="3760">
      <c r="A3760" t="b">
        <v>0</v>
      </c>
      <c r="B3760" t="n">
        <v>422</v>
      </c>
      <c r="C3760" t="n">
        <v>1200</v>
      </c>
      <c r="D3760" t="s">
        <v>42</v>
      </c>
      <c r="E3760" t="s">
        <v>42</v>
      </c>
      <c r="F3760" t="s">
        <v>44</v>
      </c>
      <c r="G3760" t="s">
        <v>44</v>
      </c>
      <c r="H3760" t="s">
        <v>1078</v>
      </c>
      <c r="I3760" t="s">
        <v>765</v>
      </c>
      <c r="J3760" t="n">
        <v>1</v>
      </c>
      <c r="K3760" t="n">
        <v>0</v>
      </c>
      <c r="L3760" s="2" t="n">
        <v>0.427579365079365</v>
      </c>
      <c r="M3760" s="3" t="n">
        <v>19</v>
      </c>
      <c r="N3760" s="3" t="n">
        <v>4</v>
      </c>
      <c r="O3760" s="3" t="n">
        <v>9755.01973651</v>
      </c>
      <c r="P3760" s="2" t="n">
        <v>0.031023784901758</v>
      </c>
      <c r="Q3760" s="2" t="n">
        <v>0.31540847983454</v>
      </c>
      <c r="R3760" s="4" t="n">
        <v>0.321237993596585</v>
      </c>
      <c r="S3760" s="4" t="n">
        <v>0.337849017580145</v>
      </c>
      <c r="T3760" s="4" t="n">
        <v>0.914891416752844</v>
      </c>
      <c r="U3760" s="4" t="n">
        <v>0.226014858533834</v>
      </c>
      <c r="V3760" s="4" t="n">
        <v>0.819787440543346</v>
      </c>
      <c r="W3760" s="4" t="n">
        <v>0.440195754172992</v>
      </c>
      <c r="X3760" s="4" t="n">
        <v>0.654264521201273</v>
      </c>
      <c r="Y3760" t="n">
        <v>5852</v>
      </c>
      <c r="Z3760" t="n">
        <v>967</v>
      </c>
      <c r="AA3760" t="n">
        <v>2944</v>
      </c>
      <c r="AB3760" t="n">
        <v>3875</v>
      </c>
      <c r="AC3760" s="2" t="n">
        <v>0.328464673913043</v>
      </c>
      <c r="AD3760" s="2" t="n">
        <v>0.249548387096774</v>
      </c>
      <c r="AE3760" s="2" t="n">
        <v>0.165242652084757</v>
      </c>
      <c r="AF3760" s="1" t="n">
        <v>38012</v>
      </c>
      <c r="AG3760" s="1" t="n">
        <v>39165</v>
      </c>
      <c r="AH3760" t="n">
        <v>2389</v>
      </c>
      <c r="AI3760" s="2" t="n">
        <v>0.674477696216827</v>
      </c>
      <c r="AJ3760" s="2" t="n">
        <v>0.414684950529422</v>
      </c>
      <c r="AK3760" t="s">
        <v>1079</v>
      </c>
      <c r="AL3760" t="s">
        <v>767</v>
      </c>
      <c r="AM3760" t="b">
        <v>0</v>
      </c>
      <c r="AN3760" t="b">
        <v>0</v>
      </c>
      <c r="AO3760" t="b">
        <v>0</v>
      </c>
      <c r="AP3760" t="b">
        <v>0</v>
      </c>
    </row>
    <row r="3761">
      <c r="A3761" t="b">
        <v>0</v>
      </c>
      <c r="B3761" t="n">
        <v>441</v>
      </c>
      <c r="C3761" t="n">
        <v>1201</v>
      </c>
      <c r="D3761" t="s">
        <v>42</v>
      </c>
      <c r="E3761" t="s">
        <v>42</v>
      </c>
      <c r="F3761" t="s">
        <v>44</v>
      </c>
      <c r="G3761" t="s">
        <v>44</v>
      </c>
      <c r="H3761" t="s">
        <v>595</v>
      </c>
      <c r="I3761" t="s">
        <v>541</v>
      </c>
      <c r="J3761" t="n">
        <v>1</v>
      </c>
      <c r="K3761" t="n">
        <v>1</v>
      </c>
      <c r="L3761" s="2" t="n">
        <v>0.416666666666667</v>
      </c>
      <c r="M3761" s="3" t="n">
        <v>670</v>
      </c>
      <c r="N3761" s="3" t="n">
        <v>-340</v>
      </c>
      <c r="O3761" s="3" t="n">
        <v>9446.57728475</v>
      </c>
      <c r="P3761" s="2" t="n">
        <v>0.00812274368231047</v>
      </c>
      <c r="Q3761" s="2" t="n">
        <v>0.0749097472924188</v>
      </c>
      <c r="R3761" s="4" t="n">
        <v>0.635122838944495</v>
      </c>
      <c r="S3761" s="4" t="n">
        <v>3.08438628158845</v>
      </c>
      <c r="T3761" s="4" t="n">
        <v>3.85830324909747</v>
      </c>
      <c r="U3761" s="4" t="n">
        <v>3.09240850816074</v>
      </c>
      <c r="V3761" s="4" t="n">
        <v>3.1006428035767</v>
      </c>
      <c r="W3761" s="4" t="n">
        <v>2.71015955175822</v>
      </c>
      <c r="X3761" s="4" t="n">
        <v>2.71015955175822</v>
      </c>
      <c r="Y3761" t="n">
        <v>5827</v>
      </c>
      <c r="Z3761" t="n">
        <v>2216</v>
      </c>
      <c r="AA3761" t="n">
        <v>2466</v>
      </c>
      <c r="AB3761" t="n">
        <v>5577</v>
      </c>
      <c r="AC3761" s="2" t="n">
        <v>0.898621248986213</v>
      </c>
      <c r="AD3761" s="2" t="n">
        <v>0.39734624350009</v>
      </c>
      <c r="AE3761" s="2" t="n">
        <v>0.380298609919341</v>
      </c>
      <c r="AF3761" s="1" t="n">
        <v>42005</v>
      </c>
      <c r="AG3761" s="1" t="n">
        <v>39082</v>
      </c>
      <c r="AH3761" t="n">
        <v>2921</v>
      </c>
      <c r="AI3761" s="2" t="n">
        <v>1</v>
      </c>
      <c r="AJ3761" s="2" t="n">
        <v>0.499828884325804</v>
      </c>
      <c r="AK3761" t="s">
        <v>770</v>
      </c>
      <c r="AL3761" t="s">
        <v>768</v>
      </c>
      <c r="AM3761" t="b">
        <v>0</v>
      </c>
      <c r="AN3761" t="b">
        <v>0</v>
      </c>
      <c r="AO3761" t="b">
        <v>0</v>
      </c>
      <c r="AP3761" t="b">
        <v>0</v>
      </c>
    </row>
    <row r="3762">
      <c r="A3762" t="b">
        <v>1</v>
      </c>
      <c r="B3762" t="n">
        <v>662</v>
      </c>
      <c r="C3762" t="n">
        <v>1201</v>
      </c>
      <c r="D3762" t="s">
        <v>42</v>
      </c>
      <c r="E3762" t="s">
        <v>42</v>
      </c>
      <c r="F3762" t="s">
        <v>43</v>
      </c>
      <c r="G3762" t="s">
        <v>44</v>
      </c>
      <c r="H3762" t="s">
        <v>541</v>
      </c>
      <c r="I3762" t="s">
        <v>541</v>
      </c>
      <c r="J3762" t="n">
        <v>-1</v>
      </c>
      <c r="K3762" t="n">
        <v>0</v>
      </c>
      <c r="L3762" s="2" t="n">
        <v>1</v>
      </c>
      <c r="M3762" s="3" t="n">
        <v>330</v>
      </c>
      <c r="N3762" s="3" t="n">
        <v>0</v>
      </c>
      <c r="O3762" s="3" t="n">
        <v>0</v>
      </c>
      <c r="P3762" s="2" t="n">
        <v>0.642998738511444</v>
      </c>
      <c r="Q3762" s="2" t="n">
        <v>0.775274824292665</v>
      </c>
      <c r="R3762" s="4" t="n">
        <v>0.406360424028269</v>
      </c>
      <c r="S3762" s="4" t="n">
        <v>0.075473058208686</v>
      </c>
      <c r="T3762" s="4" t="n">
        <v>0.409371057848261</v>
      </c>
      <c r="U3762" s="4" t="n">
        <v>0.115096520684285</v>
      </c>
      <c r="V3762" s="4" t="n">
        <v>0.147953224461122</v>
      </c>
      <c r="W3762" s="4" t="n">
        <v>0.124041826532605</v>
      </c>
      <c r="X3762" s="4" t="n">
        <v>0.126936317662388</v>
      </c>
      <c r="Y3762" t="n">
        <v>6717</v>
      </c>
      <c r="Z3762" t="n">
        <v>5549</v>
      </c>
      <c r="AA3762" t="n">
        <v>6689</v>
      </c>
      <c r="AB3762" t="n">
        <v>5577</v>
      </c>
      <c r="AC3762" s="2" t="n">
        <v>0.994979379594764</v>
      </c>
      <c r="AD3762" s="2" t="n">
        <v>0.829570937359845</v>
      </c>
      <c r="AE3762" s="2" t="n">
        <v>0.826112847997618</v>
      </c>
      <c r="AF3762" s="1" t="n">
        <v>38257</v>
      </c>
      <c r="AG3762" s="1" t="n">
        <v>39082</v>
      </c>
      <c r="AH3762" t="n">
        <v>5844</v>
      </c>
      <c r="AI3762" s="2" t="n">
        <v>0.826240633394599</v>
      </c>
      <c r="AJ3762" s="2" t="n">
        <v>1</v>
      </c>
      <c r="AK3762" t="s">
        <v>543</v>
      </c>
      <c r="AL3762" t="s">
        <v>768</v>
      </c>
      <c r="AM3762" t="b">
        <v>1</v>
      </c>
      <c r="AN3762" t="b">
        <v>0</v>
      </c>
      <c r="AO3762" t="b">
        <v>0</v>
      </c>
      <c r="AP3762" t="b">
        <v>1</v>
      </c>
    </row>
    <row r="3763">
      <c r="A3763" t="b">
        <v>0</v>
      </c>
      <c r="B3763" t="n">
        <v>1066</v>
      </c>
      <c r="C3763" t="n">
        <v>1202</v>
      </c>
      <c r="D3763" t="s">
        <v>42</v>
      </c>
      <c r="E3763" t="s">
        <v>42</v>
      </c>
      <c r="F3763" t="s">
        <v>61</v>
      </c>
      <c r="G3763" t="s">
        <v>44</v>
      </c>
      <c r="H3763" t="s">
        <v>493</v>
      </c>
      <c r="I3763" t="s">
        <v>120</v>
      </c>
      <c r="J3763" t="n">
        <v>-1</v>
      </c>
      <c r="K3763" t="n">
        <v>1</v>
      </c>
      <c r="L3763" s="2" t="n">
        <v>0.465608465608466</v>
      </c>
      <c r="M3763" s="3" t="n">
        <v>985</v>
      </c>
      <c r="N3763" s="3" t="n">
        <v>386</v>
      </c>
      <c r="O3763" s="3" t="n">
        <v>8953.12475039</v>
      </c>
      <c r="P3763" s="2" t="n">
        <v>0.00676714856967087</v>
      </c>
      <c r="Q3763" s="2" t="n">
        <v>0.0679790833589665</v>
      </c>
      <c r="R3763" s="4" t="n">
        <v>-0.835862496128832</v>
      </c>
      <c r="S3763" s="4" t="n">
        <v>-3.29503229775454</v>
      </c>
      <c r="T3763" s="4" t="n">
        <v>3.54424792371579</v>
      </c>
      <c r="U3763" s="4" t="n">
        <v>-3.23896341270753</v>
      </c>
      <c r="V3763" s="4" t="n">
        <v>3.29726577631687</v>
      </c>
      <c r="W3763" s="4" t="n">
        <v>-3.45504791620162</v>
      </c>
      <c r="X3763" s="4" t="n">
        <v>3.45504791620162</v>
      </c>
      <c r="Y3763" t="n">
        <v>7708</v>
      </c>
      <c r="Z3763" t="n">
        <v>6502</v>
      </c>
      <c r="AA3763" t="n">
        <v>6919</v>
      </c>
      <c r="AB3763" t="n">
        <v>7291</v>
      </c>
      <c r="AC3763" s="2" t="n">
        <v>0.939731175025293</v>
      </c>
      <c r="AD3763" s="2" t="n">
        <v>0.891784391715814</v>
      </c>
      <c r="AE3763" s="2" t="n">
        <v>0.843539180072652</v>
      </c>
      <c r="AF3763" s="1" t="n">
        <v>38352</v>
      </c>
      <c r="AG3763" s="1" t="n">
        <v>37622</v>
      </c>
      <c r="AH3763" t="n">
        <v>6574</v>
      </c>
      <c r="AI3763" s="2" t="n">
        <v>0.942103754657495</v>
      </c>
      <c r="AJ3763" s="2" t="n">
        <v>0.900054764512596</v>
      </c>
      <c r="AK3763" t="s">
        <v>494</v>
      </c>
      <c r="AL3763" t="s">
        <v>710</v>
      </c>
      <c r="AM3763" t="b">
        <v>0</v>
      </c>
      <c r="AN3763" t="b">
        <v>0</v>
      </c>
      <c r="AO3763" t="b">
        <v>0</v>
      </c>
      <c r="AP3763" t="b">
        <v>0</v>
      </c>
    </row>
    <row r="3764">
      <c r="A3764" t="b">
        <v>0</v>
      </c>
      <c r="B3764" t="n">
        <v>34</v>
      </c>
      <c r="C3764" t="n">
        <v>1203</v>
      </c>
      <c r="D3764" t="s">
        <v>42</v>
      </c>
      <c r="E3764" t="s">
        <v>42</v>
      </c>
      <c r="F3764" t="s">
        <v>49</v>
      </c>
      <c r="G3764" t="s">
        <v>44</v>
      </c>
      <c r="H3764" t="s">
        <v>378</v>
      </c>
      <c r="I3764" t="s">
        <v>837</v>
      </c>
      <c r="J3764" t="n">
        <v>1</v>
      </c>
      <c r="K3764" t="n">
        <v>0</v>
      </c>
      <c r="L3764" s="2" t="n">
        <v>0.26984126984127</v>
      </c>
      <c r="M3764" s="3" t="n">
        <v>2</v>
      </c>
      <c r="N3764" s="3" t="n">
        <v>24</v>
      </c>
      <c r="O3764" s="3" t="n">
        <v>4040.4098429</v>
      </c>
      <c r="P3764" s="2" t="n">
        <v>0.0311702515493985</v>
      </c>
      <c r="Q3764" s="2" t="n">
        <v>0.350164053955523</v>
      </c>
      <c r="R3764" s="4" t="n">
        <v>-0.712888052681091</v>
      </c>
      <c r="S3764" s="4" t="n">
        <v>-0.611491068173535</v>
      </c>
      <c r="T3764" s="4" t="n">
        <v>0.975424717462628</v>
      </c>
      <c r="U3764" s="4" t="n">
        <v>-0.636515891258606</v>
      </c>
      <c r="V3764" s="4" t="n">
        <v>0.65329457686825</v>
      </c>
      <c r="W3764" s="4" t="n">
        <v>-0.604733067877943</v>
      </c>
      <c r="X3764" s="4" t="n">
        <v>0.604733067877943</v>
      </c>
      <c r="Y3764" t="n">
        <v>6503</v>
      </c>
      <c r="Z3764" t="n">
        <v>5486</v>
      </c>
      <c r="AA3764" t="n">
        <v>6187</v>
      </c>
      <c r="AB3764" t="n">
        <v>5802</v>
      </c>
      <c r="AC3764" s="2" t="n">
        <v>0.945536022061358</v>
      </c>
      <c r="AD3764" s="2" t="n">
        <v>0.886697914983029</v>
      </c>
      <c r="AE3764" s="2" t="n">
        <v>0.843610641242504</v>
      </c>
      <c r="AF3764" s="1" t="n">
        <v>38352</v>
      </c>
      <c r="AG3764" s="1" t="n">
        <v>39082</v>
      </c>
      <c r="AH3764" t="n">
        <v>5844</v>
      </c>
      <c r="AI3764" s="2" t="n">
        <v>0.837489251934652</v>
      </c>
      <c r="AJ3764" s="2" t="n">
        <v>1</v>
      </c>
      <c r="AK3764" t="s">
        <v>380</v>
      </c>
      <c r="AL3764" t="s">
        <v>838</v>
      </c>
      <c r="AM3764" t="b">
        <v>0</v>
      </c>
      <c r="AN3764" t="b">
        <v>0</v>
      </c>
      <c r="AO3764" t="b">
        <v>0</v>
      </c>
      <c r="AP3764" t="b">
        <v>0</v>
      </c>
    </row>
    <row r="3765">
      <c r="A3765" t="b">
        <v>1</v>
      </c>
      <c r="B3765" t="n">
        <v>42</v>
      </c>
      <c r="C3765" t="n">
        <v>1205</v>
      </c>
      <c r="D3765" t="s">
        <v>42</v>
      </c>
      <c r="E3765" t="s">
        <v>42</v>
      </c>
      <c r="F3765" t="s">
        <v>49</v>
      </c>
      <c r="G3765" t="s">
        <v>44</v>
      </c>
      <c r="H3765" t="s">
        <v>858</v>
      </c>
      <c r="I3765" t="s">
        <v>239</v>
      </c>
      <c r="J3765" t="n">
        <v>-1</v>
      </c>
      <c r="K3765" t="n">
        <v>0</v>
      </c>
      <c r="L3765" s="2" t="n">
        <v>0.98</v>
      </c>
      <c r="M3765" s="3" t="n">
        <v>15</v>
      </c>
      <c r="N3765" s="3" t="n">
        <v>0</v>
      </c>
      <c r="O3765" s="3" t="n">
        <v>0.79719459</v>
      </c>
      <c r="P3765" s="2" t="n">
        <v>0.622704507512521</v>
      </c>
      <c r="Q3765" s="2" t="n">
        <v>0.865887590428492</v>
      </c>
      <c r="R3765" s="4" t="n">
        <v>0.91740412979351</v>
      </c>
      <c r="S3765" s="4" t="n">
        <v>0.140178074568725</v>
      </c>
      <c r="T3765" s="4" t="n">
        <v>0.152198107957707</v>
      </c>
      <c r="U3765" s="4" t="n">
        <v>0.091911195416293</v>
      </c>
      <c r="V3765" s="4" t="n">
        <v>0.193198402017562</v>
      </c>
      <c r="W3765" s="4" t="n">
        <v>0.553848594965586</v>
      </c>
      <c r="X3765" s="4" t="n">
        <v>0.553848594965586</v>
      </c>
      <c r="Y3765" t="n">
        <v>6378</v>
      </c>
      <c r="Z3765" t="n">
        <v>1797</v>
      </c>
      <c r="AA3765" t="n">
        <v>2515</v>
      </c>
      <c r="AB3765" t="n">
        <v>5660</v>
      </c>
      <c r="AC3765" s="2" t="n">
        <v>0.714512922465209</v>
      </c>
      <c r="AD3765" s="2" t="n">
        <v>0.317491166077739</v>
      </c>
      <c r="AE3765" s="2" t="n">
        <v>0.281749764816557</v>
      </c>
      <c r="AF3765" s="1" t="n">
        <v>38257</v>
      </c>
      <c r="AG3765" s="1" t="n">
        <v>39082</v>
      </c>
      <c r="AH3765" t="n">
        <v>1814</v>
      </c>
      <c r="AI3765" s="2" t="n">
        <v>0.687381583933308</v>
      </c>
      <c r="AJ3765" s="2" t="n">
        <v>0.318245614035088</v>
      </c>
      <c r="AK3765" t="s">
        <v>859</v>
      </c>
      <c r="AL3765" t="s">
        <v>241</v>
      </c>
      <c r="AM3765" t="b">
        <v>1</v>
      </c>
      <c r="AN3765" t="b">
        <v>0</v>
      </c>
      <c r="AO3765" t="b">
        <v>0</v>
      </c>
      <c r="AP3765" t="b">
        <v>1</v>
      </c>
    </row>
    <row r="3766">
      <c r="A3766" t="b">
        <v>0</v>
      </c>
      <c r="B3766" t="n">
        <v>1029</v>
      </c>
      <c r="C3766" t="n">
        <v>1207</v>
      </c>
      <c r="D3766" t="s">
        <v>42</v>
      </c>
      <c r="E3766" t="s">
        <v>42</v>
      </c>
      <c r="F3766" t="s">
        <v>61</v>
      </c>
      <c r="G3766" t="s">
        <v>44</v>
      </c>
      <c r="H3766" t="s">
        <v>221</v>
      </c>
      <c r="I3766" t="s">
        <v>437</v>
      </c>
      <c r="J3766" t="n">
        <v>-1</v>
      </c>
      <c r="K3766" t="n">
        <v>0</v>
      </c>
      <c r="L3766" s="2" t="n">
        <v>0.493386243386243</v>
      </c>
      <c r="M3766" s="3" t="n">
        <v>354</v>
      </c>
      <c r="N3766" s="3" t="n">
        <v>202</v>
      </c>
      <c r="O3766" s="3" t="n">
        <v>7029.84248732</v>
      </c>
      <c r="P3766" s="2" t="n">
        <v>0.0158609120024401</v>
      </c>
      <c r="Q3766" s="2" t="n">
        <v>0.178130242488943</v>
      </c>
      <c r="R3766" s="4" t="n">
        <v>0.33457306679064</v>
      </c>
      <c r="S3766" s="4" t="n">
        <v>1.09402165624523</v>
      </c>
      <c r="T3766" s="4" t="n">
        <v>1.78815006862895</v>
      </c>
      <c r="U3766" s="4" t="n">
        <v>1.11856473056767</v>
      </c>
      <c r="V3766" s="4" t="n">
        <v>1.20887591679537</v>
      </c>
      <c r="W3766" s="4" t="n">
        <v>0.997836407244894</v>
      </c>
      <c r="X3766" s="4" t="n">
        <v>0.997836407244894</v>
      </c>
      <c r="Y3766" t="n">
        <v>7677</v>
      </c>
      <c r="Z3766" t="n">
        <v>6557</v>
      </c>
      <c r="AA3766" t="n">
        <v>6967</v>
      </c>
      <c r="AB3766" t="n">
        <v>7267</v>
      </c>
      <c r="AC3766" s="2" t="n">
        <v>0.941151141093728</v>
      </c>
      <c r="AD3766" s="2" t="n">
        <v>0.902298059722031</v>
      </c>
      <c r="AE3766" s="2" t="n">
        <v>0.854109678259737</v>
      </c>
      <c r="AF3766" s="1" t="n">
        <v>38352</v>
      </c>
      <c r="AG3766" s="1" t="n">
        <v>37653</v>
      </c>
      <c r="AH3766" t="n">
        <v>6574</v>
      </c>
      <c r="AI3766" s="2" t="n">
        <v>0.942103754657495</v>
      </c>
      <c r="AJ3766" s="2" t="n">
        <v>0.903891104083597</v>
      </c>
      <c r="AK3766" t="s">
        <v>898</v>
      </c>
      <c r="AL3766" t="s">
        <v>438</v>
      </c>
      <c r="AM3766" t="b">
        <v>0</v>
      </c>
      <c r="AN3766" t="b">
        <v>0</v>
      </c>
      <c r="AO3766" t="b">
        <v>0</v>
      </c>
      <c r="AP3766" t="b">
        <v>0</v>
      </c>
    </row>
    <row r="3767">
      <c r="A3767" t="b">
        <v>1</v>
      </c>
      <c r="B3767" t="n">
        <v>34</v>
      </c>
      <c r="C3767" t="n">
        <v>1208</v>
      </c>
      <c r="D3767" t="s">
        <v>42</v>
      </c>
      <c r="E3767" t="s">
        <v>42</v>
      </c>
      <c r="F3767" t="s">
        <v>49</v>
      </c>
      <c r="G3767" t="s">
        <v>44</v>
      </c>
      <c r="H3767" t="s">
        <v>378</v>
      </c>
      <c r="I3767" t="s">
        <v>298</v>
      </c>
      <c r="J3767" t="n">
        <v>-1</v>
      </c>
      <c r="K3767" t="n">
        <v>0</v>
      </c>
      <c r="L3767" s="2" t="n">
        <v>1</v>
      </c>
      <c r="M3767" s="3" t="n">
        <v>2</v>
      </c>
      <c r="N3767" s="3" t="n">
        <v>2</v>
      </c>
      <c r="O3767" s="3" t="n">
        <v>415.37984495</v>
      </c>
      <c r="P3767" s="2" t="n">
        <v>0.639165911151405</v>
      </c>
      <c r="Q3767" s="2" t="n">
        <v>0.769174977334542</v>
      </c>
      <c r="R3767" s="4" t="n">
        <v>0.449246231155779</v>
      </c>
      <c r="S3767" s="4" t="n">
        <v>0.0739927470534906</v>
      </c>
      <c r="T3767" s="4" t="n">
        <v>0.422765185856754</v>
      </c>
      <c r="U3767" s="4" t="n">
        <v>0.0677206538277727</v>
      </c>
      <c r="V3767" s="4" t="n">
        <v>0.118224726590132</v>
      </c>
      <c r="W3767" s="4" t="n">
        <v>0.117646097169994</v>
      </c>
      <c r="X3767" s="4" t="n">
        <v>0.142712022493581</v>
      </c>
      <c r="Y3767" t="n">
        <v>6219</v>
      </c>
      <c r="Z3767" t="n">
        <v>5515</v>
      </c>
      <c r="AA3767" t="n">
        <v>6187</v>
      </c>
      <c r="AB3767" t="n">
        <v>5547</v>
      </c>
      <c r="AC3767" s="2" t="n">
        <v>0.994231115918515</v>
      </c>
      <c r="AD3767" s="2" t="n">
        <v>0.891385162437369</v>
      </c>
      <c r="AE3767" s="2" t="n">
        <v>0.886798520662486</v>
      </c>
      <c r="AF3767" s="1" t="n">
        <v>38352</v>
      </c>
      <c r="AG3767" s="1" t="n">
        <v>39082</v>
      </c>
      <c r="AH3767" t="n">
        <v>5813</v>
      </c>
      <c r="AI3767" s="2" t="n">
        <v>0.83304671825738</v>
      </c>
      <c r="AJ3767" s="2" t="n">
        <v>1</v>
      </c>
      <c r="AK3767" t="s">
        <v>380</v>
      </c>
      <c r="AL3767" t="s">
        <v>299</v>
      </c>
      <c r="AM3767" t="b">
        <v>1</v>
      </c>
      <c r="AN3767" t="b">
        <v>0</v>
      </c>
      <c r="AO3767" t="b">
        <v>0</v>
      </c>
      <c r="AP3767" t="b">
        <v>1</v>
      </c>
    </row>
    <row r="3768">
      <c r="A3768" t="b">
        <v>0</v>
      </c>
      <c r="B3768" t="n">
        <v>204</v>
      </c>
      <c r="C3768" t="n">
        <v>1212</v>
      </c>
      <c r="D3768" t="s">
        <v>42</v>
      </c>
      <c r="E3768" t="s">
        <v>42</v>
      </c>
      <c r="F3768" t="s">
        <v>96</v>
      </c>
      <c r="G3768" t="s">
        <v>44</v>
      </c>
      <c r="H3768" t="s">
        <v>385</v>
      </c>
      <c r="I3768" t="s">
        <v>382</v>
      </c>
      <c r="J3768" t="n">
        <v>-1</v>
      </c>
      <c r="K3768" t="n">
        <v>0</v>
      </c>
      <c r="L3768" s="2" t="n">
        <v>0.288571428571429</v>
      </c>
      <c r="M3768" s="3" t="n">
        <v>570</v>
      </c>
      <c r="N3768" s="3" t="n">
        <v>-14</v>
      </c>
      <c r="O3768" s="3" t="n">
        <v>2969.40842941</v>
      </c>
      <c r="P3768" s="2" t="n">
        <v>0.0930073126142596</v>
      </c>
      <c r="Q3768" s="2" t="n">
        <v>0.624542961608775</v>
      </c>
      <c r="R3768" s="4" t="n">
        <v>0.0652557319223986</v>
      </c>
      <c r="S3768" s="4" t="n">
        <v>0.0695155393053017</v>
      </c>
      <c r="T3768" s="4" t="n">
        <v>0.446755027422305</v>
      </c>
      <c r="U3768" s="4" t="n">
        <v>0.100242638783601</v>
      </c>
      <c r="V3768" s="4" t="n">
        <v>0.278748140144471</v>
      </c>
      <c r="W3768" s="4" t="n">
        <v>0.0237581603317386</v>
      </c>
      <c r="X3768" s="4" t="n">
        <v>0.249304401695318</v>
      </c>
      <c r="Y3768" t="n">
        <v>6902</v>
      </c>
      <c r="Z3768" t="n">
        <v>4376</v>
      </c>
      <c r="AA3768" t="n">
        <v>6725</v>
      </c>
      <c r="AB3768" t="n">
        <v>4553</v>
      </c>
      <c r="AC3768" s="2" t="n">
        <v>0.961124533274764</v>
      </c>
      <c r="AD3768" s="2" t="n">
        <v>0.650706319702602</v>
      </c>
      <c r="AE3768" s="2" t="n">
        <v>0.634019124891336</v>
      </c>
      <c r="AF3768" s="1" t="n">
        <v>38352</v>
      </c>
      <c r="AG3768" s="1" t="n">
        <v>39082</v>
      </c>
      <c r="AH3768" t="n">
        <v>4748</v>
      </c>
      <c r="AI3768" s="2" t="n">
        <v>0.68042419031241</v>
      </c>
      <c r="AJ3768" s="2" t="n">
        <v>1</v>
      </c>
      <c r="AK3768" t="s">
        <v>386</v>
      </c>
      <c r="AL3768" t="s">
        <v>383</v>
      </c>
      <c r="AM3768" t="b">
        <v>0</v>
      </c>
      <c r="AN3768" t="b">
        <v>0</v>
      </c>
      <c r="AO3768" t="b">
        <v>0</v>
      </c>
      <c r="AP3768" t="b">
        <v>0</v>
      </c>
    </row>
    <row r="3769">
      <c r="A3769" t="b">
        <v>0</v>
      </c>
      <c r="B3769" t="n">
        <v>455</v>
      </c>
      <c r="C3769" t="n">
        <v>1215</v>
      </c>
      <c r="D3769" t="s">
        <v>42</v>
      </c>
      <c r="E3769" t="s">
        <v>42</v>
      </c>
      <c r="F3769" t="s">
        <v>44</v>
      </c>
      <c r="G3769" t="s">
        <v>179</v>
      </c>
      <c r="H3769" t="s">
        <v>180</v>
      </c>
      <c r="I3769" t="s">
        <v>181</v>
      </c>
      <c r="J3769" t="n">
        <v>-1</v>
      </c>
      <c r="K3769" t="n">
        <v>0</v>
      </c>
      <c r="L3769" s="2" t="n">
        <v>0.368686868686869</v>
      </c>
      <c r="M3769" s="3" t="n">
        <v>452</v>
      </c>
      <c r="N3769" s="3" t="n">
        <v>-202</v>
      </c>
      <c r="O3769" s="3" t="n">
        <v>9644.58708642</v>
      </c>
      <c r="P3769" s="2"/>
      <c r="Q3769" s="2"/>
      <c r="R3769" s="4"/>
      <c r="S3769" s="4"/>
      <c r="T3769" s="4"/>
      <c r="U3769" s="4"/>
      <c r="V3769" s="4"/>
      <c r="W3769" s="4" t="n">
        <v>-0.215681544885053</v>
      </c>
      <c r="X3769" s="4" t="n">
        <v>0.875566736663822</v>
      </c>
      <c r="Y3769" t="n">
        <v>3358</v>
      </c>
      <c r="Z3769" t="n">
        <v>0</v>
      </c>
      <c r="AA3769" t="n">
        <v>1436</v>
      </c>
      <c r="AB3769" t="n">
        <v>1922</v>
      </c>
      <c r="AC3769" s="2" t="n">
        <v>0</v>
      </c>
      <c r="AD3769" s="2" t="n">
        <v>0</v>
      </c>
      <c r="AE3769" s="2" t="n">
        <v>0</v>
      </c>
      <c r="AF3769" s="1" t="n">
        <v>39082</v>
      </c>
      <c r="AG3769" s="1" t="n">
        <v>43159</v>
      </c>
      <c r="AH3769" t="n">
        <v>0</v>
      </c>
      <c r="AI3769" s="2" t="n">
        <v>0</v>
      </c>
      <c r="AJ3769" s="2" t="n">
        <v>0</v>
      </c>
      <c r="AK3769" t="s">
        <v>652</v>
      </c>
      <c r="AL3769" t="s">
        <v>183</v>
      </c>
      <c r="AM3769" t="b">
        <v>0</v>
      </c>
      <c r="AN3769" t="b">
        <v>0</v>
      </c>
      <c r="AO3769" t="b">
        <v>0</v>
      </c>
      <c r="AP3769" t="b">
        <v>0</v>
      </c>
    </row>
    <row r="3770">
      <c r="A3770" t="b">
        <v>0</v>
      </c>
      <c r="B3770" t="n">
        <v>441</v>
      </c>
      <c r="C3770" t="n">
        <v>1215</v>
      </c>
      <c r="D3770" t="s">
        <v>42</v>
      </c>
      <c r="E3770" t="s">
        <v>42</v>
      </c>
      <c r="F3770" t="s">
        <v>44</v>
      </c>
      <c r="G3770" t="s">
        <v>179</v>
      </c>
      <c r="H3770" t="s">
        <v>595</v>
      </c>
      <c r="I3770" t="s">
        <v>181</v>
      </c>
      <c r="J3770" t="n">
        <v>1</v>
      </c>
      <c r="K3770" t="n">
        <v>1</v>
      </c>
      <c r="L3770" s="2" t="n">
        <v>0.562169312169312</v>
      </c>
      <c r="M3770" s="3" t="n">
        <v>670</v>
      </c>
      <c r="N3770" s="3" t="n">
        <v>-420</v>
      </c>
      <c r="O3770" s="3" t="n">
        <v>3135.38527732</v>
      </c>
      <c r="P3770" s="2" t="n">
        <v>0.00175592625109745</v>
      </c>
      <c r="Q3770" s="2" t="n">
        <v>0.0667251975417033</v>
      </c>
      <c r="R3770" s="4" t="n">
        <v>0.759014951627089</v>
      </c>
      <c r="S3770" s="4" t="n">
        <v>3.01906057945566</v>
      </c>
      <c r="T3770" s="4" t="n">
        <v>3.44353819139596</v>
      </c>
      <c r="U3770" s="4" t="n">
        <v>3.00685434770242</v>
      </c>
      <c r="V3770" s="4" t="n">
        <v>3.00685434770242</v>
      </c>
      <c r="W3770" s="4" t="n">
        <v>3.37092193838095</v>
      </c>
      <c r="X3770" s="4" t="n">
        <v>3.37092193838095</v>
      </c>
      <c r="Y3770" t="n">
        <v>3249</v>
      </c>
      <c r="Z3770" t="n">
        <v>1139</v>
      </c>
      <c r="AA3770" t="n">
        <v>2466</v>
      </c>
      <c r="AB3770" t="n">
        <v>1922</v>
      </c>
      <c r="AC3770" s="2" t="n">
        <v>0.59261186264308</v>
      </c>
      <c r="AD3770" s="2" t="n">
        <v>0.461881589618816</v>
      </c>
      <c r="AE3770" s="2" t="n">
        <v>0.350569405971068</v>
      </c>
      <c r="AF3770" s="1" t="n">
        <v>42005</v>
      </c>
      <c r="AG3770" s="1" t="n">
        <v>43159</v>
      </c>
      <c r="AH3770" t="n">
        <v>1767</v>
      </c>
      <c r="AI3770" s="2" t="n">
        <v>0.604929818555289</v>
      </c>
      <c r="AJ3770" s="2" t="n">
        <v>0.813910640257946</v>
      </c>
      <c r="AK3770" t="s">
        <v>770</v>
      </c>
      <c r="AL3770" t="s">
        <v>183</v>
      </c>
      <c r="AM3770" t="b">
        <v>0</v>
      </c>
      <c r="AN3770" t="b">
        <v>0</v>
      </c>
      <c r="AO3770" t="b">
        <v>0</v>
      </c>
      <c r="AP3770" t="b">
        <v>0</v>
      </c>
    </row>
    <row r="3771">
      <c r="A3771" t="b">
        <v>0</v>
      </c>
      <c r="B3771" t="n">
        <v>188</v>
      </c>
      <c r="C3771" t="n">
        <v>1215</v>
      </c>
      <c r="D3771" t="s">
        <v>42</v>
      </c>
      <c r="E3771" t="s">
        <v>42</v>
      </c>
      <c r="F3771" t="s">
        <v>105</v>
      </c>
      <c r="G3771" t="s">
        <v>179</v>
      </c>
      <c r="H3771" t="s">
        <v>561</v>
      </c>
      <c r="I3771" t="s">
        <v>181</v>
      </c>
      <c r="J3771" t="n">
        <v>1</v>
      </c>
      <c r="K3771" t="n">
        <v>0</v>
      </c>
      <c r="L3771" s="2" t="n">
        <v>0.513888888888889</v>
      </c>
      <c r="M3771" s="3" t="n">
        <v>330</v>
      </c>
      <c r="N3771" s="3" t="n">
        <v>-80</v>
      </c>
      <c r="O3771" s="3" t="n">
        <v>8339.37886278</v>
      </c>
      <c r="P3771" s="2" t="n">
        <v>0.00826446280991736</v>
      </c>
      <c r="Q3771" s="2" t="n">
        <v>0.545454545454545</v>
      </c>
      <c r="R3771" s="4" t="n">
        <v>0.229166666666667</v>
      </c>
      <c r="S3771" s="4" t="n">
        <v>0.109896694214876</v>
      </c>
      <c r="T3771" s="4" t="n">
        <v>0.59349173553719</v>
      </c>
      <c r="U3771" s="4" t="n">
        <v>-0.0531809939876353</v>
      </c>
      <c r="V3771" s="4" t="n">
        <v>0.646375048188481</v>
      </c>
      <c r="W3771" s="4" t="n">
        <v>-0.519930980281415</v>
      </c>
      <c r="X3771" s="4" t="n">
        <v>1.00804301445088</v>
      </c>
      <c r="Y3771" t="n">
        <v>2064</v>
      </c>
      <c r="Z3771" t="n">
        <v>484</v>
      </c>
      <c r="AA3771" t="n">
        <v>626</v>
      </c>
      <c r="AB3771" t="n">
        <v>1922</v>
      </c>
      <c r="AC3771" s="2" t="n">
        <v>0.773162939297125</v>
      </c>
      <c r="AD3771" s="2" t="n">
        <v>0.251821019771072</v>
      </c>
      <c r="AE3771" s="2" t="n">
        <v>0.234496124031008</v>
      </c>
      <c r="AF3771" s="1" t="n">
        <v>44700</v>
      </c>
      <c r="AG3771" s="1" t="n">
        <v>43159</v>
      </c>
      <c r="AH3771" t="n">
        <v>630</v>
      </c>
      <c r="AI3771" s="2" t="n">
        <v>1</v>
      </c>
      <c r="AJ3771" s="2" t="n">
        <v>0.290188853063105</v>
      </c>
      <c r="AK3771" t="s">
        <v>563</v>
      </c>
      <c r="AL3771" t="s">
        <v>183</v>
      </c>
      <c r="AM3771" t="b">
        <v>0</v>
      </c>
      <c r="AN3771" t="b">
        <v>0</v>
      </c>
      <c r="AO3771" t="b">
        <v>0</v>
      </c>
      <c r="AP3771" t="b">
        <v>0</v>
      </c>
    </row>
    <row r="3772">
      <c r="A3772" t="b">
        <v>0</v>
      </c>
      <c r="B3772" t="n">
        <v>307</v>
      </c>
      <c r="C3772" t="n">
        <v>1216</v>
      </c>
      <c r="D3772" t="s">
        <v>42</v>
      </c>
      <c r="E3772" t="s">
        <v>42</v>
      </c>
      <c r="F3772" t="s">
        <v>61</v>
      </c>
      <c r="G3772" t="s">
        <v>44</v>
      </c>
      <c r="H3772" t="s">
        <v>672</v>
      </c>
      <c r="I3772" t="s">
        <v>123</v>
      </c>
      <c r="J3772" t="n">
        <v>1</v>
      </c>
      <c r="K3772" t="n">
        <v>1</v>
      </c>
      <c r="L3772" s="2" t="n">
        <v>0.655555555555556</v>
      </c>
      <c r="M3772" s="3" t="n">
        <v>1662</v>
      </c>
      <c r="N3772" s="3" t="n">
        <v>-343</v>
      </c>
      <c r="O3772" s="3" t="n">
        <v>6471.3901167</v>
      </c>
      <c r="P3772" s="2" t="n">
        <v>0.0045662100456621</v>
      </c>
      <c r="Q3772" s="2" t="n">
        <v>0.0374429223744292</v>
      </c>
      <c r="R3772" s="4" t="n">
        <v>0.88256880733945</v>
      </c>
      <c r="S3772" s="4" t="n">
        <v>4.47762557077624</v>
      </c>
      <c r="T3772" s="4" t="n">
        <v>4.69497716894976</v>
      </c>
      <c r="U3772" s="4" t="n">
        <v>4.64287660535158</v>
      </c>
      <c r="V3772" s="4" t="n">
        <v>4.64287660535158</v>
      </c>
      <c r="W3772" s="4" t="n">
        <v>3.41171547223881</v>
      </c>
      <c r="X3772" s="4" t="n">
        <v>3.41171547223881</v>
      </c>
      <c r="Y3772" t="n">
        <v>7702</v>
      </c>
      <c r="Z3772" t="n">
        <v>1095</v>
      </c>
      <c r="AA3772" t="n">
        <v>1499</v>
      </c>
      <c r="AB3772" t="n">
        <v>7298</v>
      </c>
      <c r="AC3772" s="2" t="n">
        <v>0.730486991327552</v>
      </c>
      <c r="AD3772" s="2" t="n">
        <v>0.150041107152645</v>
      </c>
      <c r="AE3772" s="2" t="n">
        <v>0.142170864710465</v>
      </c>
      <c r="AF3772" s="1" t="n">
        <v>43832</v>
      </c>
      <c r="AG3772" s="1" t="n">
        <v>37622</v>
      </c>
      <c r="AH3772" t="n">
        <v>1094</v>
      </c>
      <c r="AI3772" s="2" t="n">
        <v>0.730307076101469</v>
      </c>
      <c r="AJ3772" s="2" t="n">
        <v>0.149780941949617</v>
      </c>
      <c r="AK3772" t="s">
        <v>674</v>
      </c>
      <c r="AL3772" t="s">
        <v>771</v>
      </c>
      <c r="AM3772" t="b">
        <v>0</v>
      </c>
      <c r="AN3772" t="b">
        <v>0</v>
      </c>
      <c r="AO3772" t="b">
        <v>0</v>
      </c>
      <c r="AP3772" t="b">
        <v>0</v>
      </c>
    </row>
    <row r="3773">
      <c r="A3773" t="b">
        <v>0</v>
      </c>
      <c r="B3773" t="n">
        <v>308</v>
      </c>
      <c r="C3773" t="n">
        <v>1217</v>
      </c>
      <c r="D3773" t="s">
        <v>42</v>
      </c>
      <c r="E3773" t="s">
        <v>42</v>
      </c>
      <c r="F3773" t="s">
        <v>44</v>
      </c>
      <c r="G3773" t="s">
        <v>44</v>
      </c>
      <c r="H3773" t="s">
        <v>477</v>
      </c>
      <c r="I3773" t="s">
        <v>772</v>
      </c>
      <c r="J3773" t="n">
        <v>1</v>
      </c>
      <c r="K3773" t="n">
        <v>-1</v>
      </c>
      <c r="L3773" s="2" t="n">
        <v>0.335978835978836</v>
      </c>
      <c r="M3773" s="3" t="n">
        <v>594</v>
      </c>
      <c r="N3773" s="3" t="n">
        <v>157</v>
      </c>
      <c r="O3773" s="3" t="n">
        <v>4280.33967251</v>
      </c>
      <c r="P3773" s="2" t="n">
        <v>0.00703949941337505</v>
      </c>
      <c r="Q3773" s="2" t="n">
        <v>0.106374657802112</v>
      </c>
      <c r="R3773" s="4" t="n">
        <v>-0.574635683339898</v>
      </c>
      <c r="S3773" s="4" t="n">
        <v>-2.09198279233477</v>
      </c>
      <c r="T3773" s="4" t="n">
        <v>2.90903402424717</v>
      </c>
      <c r="U3773" s="4" t="n">
        <v>-2.09271051041848</v>
      </c>
      <c r="V3773" s="4" t="n">
        <v>2.09271051041848</v>
      </c>
      <c r="W3773" s="4" t="n">
        <v>-1.48763088500497</v>
      </c>
      <c r="X3773" s="4" t="n">
        <v>1.48763088500497</v>
      </c>
      <c r="Y3773" t="n">
        <v>7297</v>
      </c>
      <c r="Z3773" t="n">
        <v>2557</v>
      </c>
      <c r="AA3773" t="n">
        <v>2557</v>
      </c>
      <c r="AB3773" t="n">
        <v>7297</v>
      </c>
      <c r="AC3773" s="2" t="n">
        <v>1</v>
      </c>
      <c r="AD3773" s="2" t="n">
        <v>0.350417979991777</v>
      </c>
      <c r="AE3773" s="2" t="n">
        <v>0.350417979991777</v>
      </c>
      <c r="AF3773" s="1" t="n">
        <v>37622</v>
      </c>
      <c r="AG3773" s="1" t="n">
        <v>37622</v>
      </c>
      <c r="AH3773" t="n">
        <v>2556</v>
      </c>
      <c r="AI3773" s="2" t="n">
        <v>1</v>
      </c>
      <c r="AJ3773" s="2" t="n">
        <v>0.349945235487404</v>
      </c>
      <c r="AK3773" t="s">
        <v>754</v>
      </c>
      <c r="AL3773" t="s">
        <v>773</v>
      </c>
      <c r="AM3773" t="b">
        <v>0</v>
      </c>
      <c r="AN3773" t="b">
        <v>0</v>
      </c>
      <c r="AO3773" t="b">
        <v>0</v>
      </c>
      <c r="AP3773" t="b">
        <v>0</v>
      </c>
    </row>
    <row r="3774">
      <c r="A3774" t="b">
        <v>0</v>
      </c>
      <c r="B3774" t="n">
        <v>908</v>
      </c>
      <c r="C3774" t="n">
        <v>1225</v>
      </c>
      <c r="D3774" t="s">
        <v>42</v>
      </c>
      <c r="E3774" t="s">
        <v>42</v>
      </c>
      <c r="F3774" t="s">
        <v>61</v>
      </c>
      <c r="G3774" t="s">
        <v>44</v>
      </c>
      <c r="H3774" t="s">
        <v>746</v>
      </c>
      <c r="I3774" t="s">
        <v>89</v>
      </c>
      <c r="J3774" t="n">
        <v>-1</v>
      </c>
      <c r="K3774" t="n">
        <v>-1</v>
      </c>
      <c r="L3774" s="2" t="n">
        <v>0.44949494949495</v>
      </c>
      <c r="M3774" s="3" t="n">
        <v>1083</v>
      </c>
      <c r="N3774" s="3" t="n">
        <v>452</v>
      </c>
      <c r="O3774" s="3" t="n">
        <v>7288.00211304</v>
      </c>
      <c r="P3774" s="2" t="n">
        <v>0.00933400605449041</v>
      </c>
      <c r="Q3774" s="2" t="n">
        <v>0.105196770938446</v>
      </c>
      <c r="R3774" s="4" t="n">
        <v>-0.73109243697479</v>
      </c>
      <c r="S3774" s="4" t="n">
        <v>-2.34084258324924</v>
      </c>
      <c r="T3774" s="4" t="n">
        <v>2.74972250252271</v>
      </c>
      <c r="U3774" s="4" t="n">
        <v>-2.38803077978723</v>
      </c>
      <c r="V3774" s="4" t="n">
        <v>2.38803077978723</v>
      </c>
      <c r="W3774" s="4" t="n">
        <v>-2.72201845363765</v>
      </c>
      <c r="X3774" s="4" t="n">
        <v>2.72201845363765</v>
      </c>
      <c r="Y3774" t="n">
        <v>6980</v>
      </c>
      <c r="Z3774" t="n">
        <v>3964</v>
      </c>
      <c r="AA3774" t="n">
        <v>4375</v>
      </c>
      <c r="AB3774" t="n">
        <v>6569</v>
      </c>
      <c r="AC3774" s="2" t="n">
        <v>0.906057142857143</v>
      </c>
      <c r="AD3774" s="2" t="n">
        <v>0.603440401887654</v>
      </c>
      <c r="AE3774" s="2" t="n">
        <v>0.567908309455587</v>
      </c>
      <c r="AF3774" s="1" t="n">
        <v>40954</v>
      </c>
      <c r="AG3774" s="1" t="n">
        <v>37987</v>
      </c>
      <c r="AH3774" t="n">
        <v>3972</v>
      </c>
      <c r="AI3774" s="2" t="n">
        <v>0.907678244972578</v>
      </c>
      <c r="AJ3774" s="2" t="n">
        <v>0.572416774751405</v>
      </c>
      <c r="AK3774" t="s">
        <v>747</v>
      </c>
      <c r="AL3774" t="s">
        <v>91</v>
      </c>
      <c r="AM3774" t="b">
        <v>0</v>
      </c>
      <c r="AN3774" t="b">
        <v>0</v>
      </c>
      <c r="AO3774" t="b">
        <v>0</v>
      </c>
      <c r="AP3774" t="b">
        <v>0</v>
      </c>
    </row>
    <row r="3775">
      <c r="A3775" t="b">
        <v>1</v>
      </c>
      <c r="B3775" t="n">
        <v>805</v>
      </c>
      <c r="C3775" t="n">
        <v>1225</v>
      </c>
      <c r="D3775" t="s">
        <v>42</v>
      </c>
      <c r="E3775" t="s">
        <v>42</v>
      </c>
      <c r="F3775" t="s">
        <v>61</v>
      </c>
      <c r="G3775" t="s">
        <v>44</v>
      </c>
      <c r="H3775" t="s">
        <v>666</v>
      </c>
      <c r="I3775" t="s">
        <v>89</v>
      </c>
      <c r="J3775" t="n">
        <v>-1</v>
      </c>
      <c r="K3775" t="n">
        <v>0</v>
      </c>
      <c r="L3775" s="2" t="n">
        <v>0.916666666666667</v>
      </c>
      <c r="M3775" s="3" t="n">
        <v>1535</v>
      </c>
      <c r="N3775" s="3" t="n">
        <v>0</v>
      </c>
      <c r="O3775" s="3" t="n">
        <v>0</v>
      </c>
      <c r="P3775" s="2" t="n">
        <v>0.70609756097561</v>
      </c>
      <c r="Q3775" s="2" t="n">
        <v>0.901219512195122</v>
      </c>
      <c r="R3775" s="4" t="n">
        <v>-0.00622406639004149</v>
      </c>
      <c r="S3775" s="4" t="n">
        <v>0.0102896341463416</v>
      </c>
      <c r="T3775" s="4" t="n">
        <v>0.110350609756099</v>
      </c>
      <c r="U3775" s="4" t="n">
        <v>0.00902049691097708</v>
      </c>
      <c r="V3775" s="4" t="n">
        <v>0.0458226438192604</v>
      </c>
      <c r="W3775" s="4" t="n">
        <v>0.0472815990555508</v>
      </c>
      <c r="X3775" s="4" t="n">
        <v>0.12479182968247</v>
      </c>
      <c r="Y3775" t="n">
        <v>7817</v>
      </c>
      <c r="Z3775" t="n">
        <v>6560</v>
      </c>
      <c r="AA3775" t="n">
        <v>7808</v>
      </c>
      <c r="AB3775" t="n">
        <v>6569</v>
      </c>
      <c r="AC3775" s="2" t="n">
        <v>0.998629928451819</v>
      </c>
      <c r="AD3775" s="2" t="n">
        <v>0.84016393442623</v>
      </c>
      <c r="AE3775" s="2" t="n">
        <v>0.839196622745299</v>
      </c>
      <c r="AF3775" s="1" t="n">
        <v>37511</v>
      </c>
      <c r="AG3775" s="1" t="n">
        <v>37987</v>
      </c>
      <c r="AH3775" t="n">
        <v>6939</v>
      </c>
      <c r="AI3775" s="2" t="n">
        <v>0.887453638572708</v>
      </c>
      <c r="AJ3775" s="2" t="n">
        <v>1</v>
      </c>
      <c r="AK3775" t="s">
        <v>667</v>
      </c>
      <c r="AL3775" t="s">
        <v>91</v>
      </c>
      <c r="AM3775" t="b">
        <v>1</v>
      </c>
      <c r="AN3775" t="b">
        <v>0</v>
      </c>
      <c r="AO3775" t="b">
        <v>0</v>
      </c>
      <c r="AP3775" t="b">
        <v>1</v>
      </c>
    </row>
    <row r="3776">
      <c r="A3776" t="b">
        <v>0</v>
      </c>
      <c r="B3776" t="n">
        <v>228</v>
      </c>
      <c r="C3776" t="n">
        <v>1226</v>
      </c>
      <c r="D3776" t="s">
        <v>42</v>
      </c>
      <c r="E3776" t="s">
        <v>42</v>
      </c>
      <c r="F3776" t="s">
        <v>44</v>
      </c>
      <c r="G3776" t="s">
        <v>44</v>
      </c>
      <c r="H3776" t="s">
        <v>415</v>
      </c>
      <c r="I3776" t="s">
        <v>918</v>
      </c>
      <c r="J3776" t="n">
        <v>1</v>
      </c>
      <c r="K3776" t="n">
        <v>0</v>
      </c>
      <c r="L3776" s="2" t="n">
        <v>0.521428571428571</v>
      </c>
      <c r="M3776" s="3" t="n">
        <v>140</v>
      </c>
      <c r="N3776" s="3" t="n">
        <v>294</v>
      </c>
      <c r="O3776" s="3" t="n">
        <v>6765.35621206</v>
      </c>
      <c r="P3776" s="2" t="n">
        <v>0.0277620396600567</v>
      </c>
      <c r="Q3776" s="2" t="n">
        <v>0.251841359773371</v>
      </c>
      <c r="R3776" s="4" t="n">
        <v>-0.568764568764569</v>
      </c>
      <c r="S3776" s="4" t="n">
        <v>-0.66169971671388</v>
      </c>
      <c r="T3776" s="4" t="n">
        <v>1.24623229461756</v>
      </c>
      <c r="U3776" s="4" t="n">
        <v>-0.675898958975117</v>
      </c>
      <c r="V3776" s="4" t="n">
        <v>0.945563931891278</v>
      </c>
      <c r="W3776" s="4" t="n">
        <v>-0.0075479683374425</v>
      </c>
      <c r="X3776" s="4" t="n">
        <v>0.449639944154101</v>
      </c>
      <c r="Y3776" t="n">
        <v>6922</v>
      </c>
      <c r="Z3776" t="n">
        <v>3530</v>
      </c>
      <c r="AA3776" t="n">
        <v>4630</v>
      </c>
      <c r="AB3776" t="n">
        <v>5822</v>
      </c>
      <c r="AC3776" s="2" t="n">
        <v>0.762419006479482</v>
      </c>
      <c r="AD3776" s="2" t="n">
        <v>0.606320851940914</v>
      </c>
      <c r="AE3776" s="2" t="n">
        <v>0.509968217278243</v>
      </c>
      <c r="AF3776" s="1" t="n">
        <v>32508</v>
      </c>
      <c r="AG3776" s="1" t="n">
        <v>39082</v>
      </c>
      <c r="AH3776" t="n">
        <v>3653</v>
      </c>
      <c r="AI3776" s="2" t="n">
        <v>0.357191747335484</v>
      </c>
      <c r="AJ3776" s="2" t="n">
        <v>0.625085557837098</v>
      </c>
      <c r="AK3776" t="s">
        <v>417</v>
      </c>
      <c r="AL3776" t="s">
        <v>919</v>
      </c>
      <c r="AM3776" t="b">
        <v>0</v>
      </c>
      <c r="AN3776" t="b">
        <v>0</v>
      </c>
      <c r="AO3776" t="b">
        <v>0</v>
      </c>
      <c r="AP3776" t="b">
        <v>0</v>
      </c>
    </row>
    <row r="3777">
      <c r="A3777" t="b">
        <v>0</v>
      </c>
      <c r="B3777" t="n">
        <v>423</v>
      </c>
      <c r="C3777" t="n">
        <v>1226</v>
      </c>
      <c r="D3777" t="s">
        <v>42</v>
      </c>
      <c r="E3777" t="s">
        <v>42</v>
      </c>
      <c r="F3777" t="s">
        <v>43</v>
      </c>
      <c r="G3777" t="s">
        <v>44</v>
      </c>
      <c r="H3777" t="s">
        <v>419</v>
      </c>
      <c r="I3777" t="s">
        <v>918</v>
      </c>
      <c r="J3777" t="n">
        <v>1</v>
      </c>
      <c r="K3777" t="n">
        <v>1</v>
      </c>
      <c r="L3777" s="2" t="n">
        <v>0.516666666666667</v>
      </c>
      <c r="M3777" s="3" t="n">
        <v>104</v>
      </c>
      <c r="N3777" s="3" t="n">
        <v>330</v>
      </c>
      <c r="O3777" s="3" t="n">
        <v>9855.42939343</v>
      </c>
      <c r="P3777" s="2" t="n">
        <v>0.00670945157526254</v>
      </c>
      <c r="Q3777" s="2" t="n">
        <v>0.0866394399066511</v>
      </c>
      <c r="R3777" s="4" t="n">
        <v>-0.505433186490455</v>
      </c>
      <c r="S3777" s="4" t="n">
        <v>-1.74259334889148</v>
      </c>
      <c r="T3777" s="4" t="n">
        <v>2.9762047841307</v>
      </c>
      <c r="U3777" s="4" t="n">
        <v>-1.72114623218345</v>
      </c>
      <c r="V3777" s="4" t="n">
        <v>1.79935707837326</v>
      </c>
      <c r="W3777" s="4" t="n">
        <v>-1.01857248409616</v>
      </c>
      <c r="X3777" s="4" t="n">
        <v>1.1800171136723</v>
      </c>
      <c r="Y3777" t="n">
        <v>6300</v>
      </c>
      <c r="Z3777" t="n">
        <v>3428</v>
      </c>
      <c r="AA3777" t="n">
        <v>3906</v>
      </c>
      <c r="AB3777" t="n">
        <v>5822</v>
      </c>
      <c r="AC3777" s="2" t="n">
        <v>0.877624167946749</v>
      </c>
      <c r="AD3777" s="2" t="n">
        <v>0.588801099278598</v>
      </c>
      <c r="AE3777" s="2" t="n">
        <v>0.544126984126984</v>
      </c>
      <c r="AF3777" s="1" t="n">
        <v>38601</v>
      </c>
      <c r="AG3777" s="1" t="n">
        <v>39082</v>
      </c>
      <c r="AH3777" t="n">
        <v>3582</v>
      </c>
      <c r="AI3777" s="2" t="n">
        <v>0.881614570514398</v>
      </c>
      <c r="AJ3777" s="2" t="n">
        <v>0.612936344969199</v>
      </c>
      <c r="AK3777" t="s">
        <v>420</v>
      </c>
      <c r="AL3777" t="s">
        <v>919</v>
      </c>
      <c r="AM3777" t="b">
        <v>0</v>
      </c>
      <c r="AN3777" t="b">
        <v>0</v>
      </c>
      <c r="AO3777" t="b">
        <v>0</v>
      </c>
      <c r="AP3777" t="b">
        <v>0</v>
      </c>
    </row>
    <row r="3778">
      <c r="A3778" t="b">
        <v>0</v>
      </c>
      <c r="B3778" t="n">
        <v>892</v>
      </c>
      <c r="C3778" t="n">
        <v>1233</v>
      </c>
      <c r="D3778" t="s">
        <v>42</v>
      </c>
      <c r="E3778" t="s">
        <v>42</v>
      </c>
      <c r="F3778" t="s">
        <v>43</v>
      </c>
      <c r="G3778" t="s">
        <v>44</v>
      </c>
      <c r="H3778" t="s">
        <v>76</v>
      </c>
      <c r="I3778" t="s">
        <v>1029</v>
      </c>
      <c r="J3778" t="n">
        <v>1</v>
      </c>
      <c r="K3778" t="n">
        <v>-1</v>
      </c>
      <c r="L3778" s="2" t="n">
        <v>0.588624338624339</v>
      </c>
      <c r="M3778" s="3" t="n">
        <v>5</v>
      </c>
      <c r="N3778" s="3" t="n">
        <v>2</v>
      </c>
      <c r="O3778" s="3" t="n">
        <v>7600.0739482</v>
      </c>
      <c r="P3778" s="2" t="n">
        <v>0.0484048404840484</v>
      </c>
      <c r="Q3778" s="2" t="n">
        <v>0.385038503850385</v>
      </c>
      <c r="R3778" s="4" t="n">
        <v>-0.0404624277456647</v>
      </c>
      <c r="S3778" s="4" t="n">
        <v>0.0662816281628161</v>
      </c>
      <c r="T3778" s="4" t="n">
        <v>0.797744774477448</v>
      </c>
      <c r="U3778" s="4" t="n">
        <v>-0.0112381916241397</v>
      </c>
      <c r="V3778" s="4" t="n">
        <v>0.35223786252224</v>
      </c>
      <c r="W3778" s="4" t="n">
        <v>-0.347771061065089</v>
      </c>
      <c r="X3778" s="4" t="n">
        <v>0.595273806035217</v>
      </c>
      <c r="Y3778" t="n">
        <v>6685</v>
      </c>
      <c r="Z3778" t="n">
        <v>1818</v>
      </c>
      <c r="AA3778" t="n">
        <v>6677</v>
      </c>
      <c r="AB3778" t="n">
        <v>1826</v>
      </c>
      <c r="AC3778" s="2" t="n">
        <v>0.995618838992333</v>
      </c>
      <c r="AD3778" s="2" t="n">
        <v>0.272277969147821</v>
      </c>
      <c r="AE3778" s="2" t="n">
        <v>0.271952131637996</v>
      </c>
      <c r="AF3778" s="1" t="n">
        <v>38352</v>
      </c>
      <c r="AG3778" s="1" t="n">
        <v>38718</v>
      </c>
      <c r="AH3778" t="n">
        <v>1825</v>
      </c>
      <c r="AI3778" s="2" t="n">
        <v>0.271941588436895</v>
      </c>
      <c r="AJ3778" s="2" t="n">
        <v>1</v>
      </c>
      <c r="AK3778" t="s">
        <v>519</v>
      </c>
      <c r="AL3778" t="s">
        <v>1030</v>
      </c>
      <c r="AM3778" t="b">
        <v>0</v>
      </c>
      <c r="AN3778" t="b">
        <v>0</v>
      </c>
      <c r="AO3778" t="b">
        <v>0</v>
      </c>
      <c r="AP3778" t="b">
        <v>0</v>
      </c>
    </row>
    <row r="3779">
      <c r="A3779" t="b">
        <v>0</v>
      </c>
      <c r="B3779" t="n">
        <v>891</v>
      </c>
      <c r="C3779" t="n">
        <v>1234</v>
      </c>
      <c r="D3779" t="s">
        <v>42</v>
      </c>
      <c r="E3779" t="s">
        <v>42</v>
      </c>
      <c r="F3779" t="s">
        <v>43</v>
      </c>
      <c r="G3779" t="s">
        <v>44</v>
      </c>
      <c r="H3779" t="s">
        <v>233</v>
      </c>
      <c r="I3779" t="s">
        <v>784</v>
      </c>
      <c r="J3779" t="n">
        <v>1</v>
      </c>
      <c r="K3779" t="n">
        <v>0</v>
      </c>
      <c r="L3779" s="2" t="n">
        <v>0.47</v>
      </c>
      <c r="M3779" s="3" t="n">
        <v>95</v>
      </c>
      <c r="N3779" s="3" t="n">
        <v>-23</v>
      </c>
      <c r="O3779" s="3" t="n">
        <v>9799.33167226</v>
      </c>
      <c r="P3779" s="2" t="n">
        <v>0.0393474088291747</v>
      </c>
      <c r="Q3779" s="2" t="n">
        <v>0.411228406909789</v>
      </c>
      <c r="R3779" s="4" t="n">
        <v>0.407592407592408</v>
      </c>
      <c r="S3779" s="4" t="n">
        <v>0.300671785028791</v>
      </c>
      <c r="T3779" s="4" t="n">
        <v>0.809980806142032</v>
      </c>
      <c r="U3779" s="4" t="n">
        <v>0.276695729044628</v>
      </c>
      <c r="V3779" s="4" t="n">
        <v>0.389936877561877</v>
      </c>
      <c r="W3779" s="4" t="n">
        <v>0.454294690611632</v>
      </c>
      <c r="X3779" s="4" t="n">
        <v>0.456422826812352</v>
      </c>
      <c r="Y3779" t="n">
        <v>6971</v>
      </c>
      <c r="Z3779" t="n">
        <v>4168</v>
      </c>
      <c r="AA3779" t="n">
        <v>5668</v>
      </c>
      <c r="AB3779" t="n">
        <v>5471</v>
      </c>
      <c r="AC3779" s="2" t="n">
        <v>0.761835130689088</v>
      </c>
      <c r="AD3779" s="2" t="n">
        <v>0.735356386732534</v>
      </c>
      <c r="AE3779" s="2" t="n">
        <v>0.59790560895137</v>
      </c>
      <c r="AF3779" s="1" t="n">
        <v>38352</v>
      </c>
      <c r="AG3779" s="1" t="n">
        <v>39082</v>
      </c>
      <c r="AH3779" t="n">
        <v>5844</v>
      </c>
      <c r="AI3779" s="2" t="n">
        <v>0.837489251934652</v>
      </c>
      <c r="AJ3779" s="2" t="n">
        <v>1</v>
      </c>
      <c r="AK3779" t="s">
        <v>234</v>
      </c>
      <c r="AL3779" t="s">
        <v>786</v>
      </c>
      <c r="AM3779" t="b">
        <v>0</v>
      </c>
      <c r="AN3779" t="b">
        <v>0</v>
      </c>
      <c r="AO3779" t="b">
        <v>0</v>
      </c>
      <c r="AP3779" t="b">
        <v>0</v>
      </c>
    </row>
    <row r="3780">
      <c r="A3780" t="b">
        <v>0</v>
      </c>
      <c r="B3780" t="n">
        <v>351</v>
      </c>
      <c r="C3780" t="n">
        <v>1240</v>
      </c>
      <c r="D3780" t="s">
        <v>42</v>
      </c>
      <c r="E3780" t="s">
        <v>42</v>
      </c>
      <c r="F3780" t="s">
        <v>617</v>
      </c>
      <c r="G3780" t="s">
        <v>44</v>
      </c>
      <c r="H3780" t="s">
        <v>618</v>
      </c>
      <c r="I3780" t="s">
        <v>789</v>
      </c>
      <c r="J3780" t="n">
        <v>-1</v>
      </c>
      <c r="K3780" t="n">
        <v>0</v>
      </c>
      <c r="L3780" s="2" t="n">
        <v>0.600396825396825</v>
      </c>
      <c r="M3780" s="3" t="n">
        <v>16</v>
      </c>
      <c r="N3780" s="3" t="n">
        <v>-6</v>
      </c>
      <c r="O3780" s="3" t="n">
        <v>5287.75039172</v>
      </c>
      <c r="P3780" s="2" t="n">
        <v>0.0375298532923917</v>
      </c>
      <c r="Q3780" s="2" t="n">
        <v>0.30058000682361</v>
      </c>
      <c r="R3780" s="4" t="n">
        <v>-0.714285714285714</v>
      </c>
      <c r="S3780" s="4" t="n">
        <v>-0.88604571818492</v>
      </c>
      <c r="T3780" s="4" t="n">
        <v>1.12616854315933</v>
      </c>
      <c r="U3780" s="4" t="n">
        <v>-0.949203933166777</v>
      </c>
      <c r="V3780" s="4" t="n">
        <v>1.05190362933045</v>
      </c>
      <c r="W3780" s="4" t="n">
        <v>-0.690237080989251</v>
      </c>
      <c r="X3780" s="4" t="n">
        <v>0.709088932841103</v>
      </c>
      <c r="Y3780" t="n">
        <v>5999</v>
      </c>
      <c r="Z3780" t="n">
        <v>2931</v>
      </c>
      <c r="AA3780" t="n">
        <v>3516</v>
      </c>
      <c r="AB3780" t="n">
        <v>5414</v>
      </c>
      <c r="AC3780" s="2" t="n">
        <v>0.833617747440273</v>
      </c>
      <c r="AD3780" s="2" t="n">
        <v>0.541374214998153</v>
      </c>
      <c r="AE3780" s="2" t="n">
        <v>0.488581430238373</v>
      </c>
      <c r="AF3780" s="1" t="n">
        <v>38511</v>
      </c>
      <c r="AG3780" s="1" t="n">
        <v>39082</v>
      </c>
      <c r="AH3780" t="n">
        <v>4133</v>
      </c>
      <c r="AI3780" s="2" t="n">
        <v>0.878613945578231</v>
      </c>
      <c r="AJ3780" s="2" t="n">
        <v>0.707221081451061</v>
      </c>
      <c r="AK3780" t="s">
        <v>620</v>
      </c>
      <c r="AL3780" t="s">
        <v>790</v>
      </c>
      <c r="AM3780" t="b">
        <v>0</v>
      </c>
      <c r="AN3780" t="b">
        <v>0</v>
      </c>
      <c r="AO3780" t="b">
        <v>0</v>
      </c>
      <c r="AP3780" t="b">
        <v>0</v>
      </c>
    </row>
    <row r="3781">
      <c r="A3781" t="b">
        <v>0</v>
      </c>
      <c r="B3781" t="n">
        <v>785</v>
      </c>
      <c r="C3781" t="n">
        <v>1240</v>
      </c>
      <c r="D3781" t="s">
        <v>42</v>
      </c>
      <c r="E3781" t="s">
        <v>42</v>
      </c>
      <c r="F3781" t="s">
        <v>617</v>
      </c>
      <c r="G3781" t="s">
        <v>44</v>
      </c>
      <c r="H3781" t="s">
        <v>630</v>
      </c>
      <c r="I3781" t="s">
        <v>789</v>
      </c>
      <c r="J3781" t="n">
        <v>1</v>
      </c>
      <c r="K3781" t="n">
        <v>0</v>
      </c>
      <c r="L3781" s="2" t="n">
        <v>0.600396825396825</v>
      </c>
      <c r="M3781" s="3" t="n">
        <v>19</v>
      </c>
      <c r="N3781" s="3" t="n">
        <v>-9</v>
      </c>
      <c r="O3781" s="3" t="n">
        <v>9197.88719647</v>
      </c>
      <c r="P3781" s="2" t="n">
        <v>0.151515151515152</v>
      </c>
      <c r="Q3781" s="2" t="n">
        <v>0.636363636363636</v>
      </c>
      <c r="R3781" s="4" t="n">
        <v>-0.142857142857143</v>
      </c>
      <c r="S3781" s="4" t="n">
        <v>-0.224242424242424</v>
      </c>
      <c r="T3781" s="4" t="n">
        <v>0.506060606060606</v>
      </c>
      <c r="U3781" s="4" t="n">
        <v>-1.09179185867895</v>
      </c>
      <c r="V3781" s="4" t="n">
        <v>1.09179185867895</v>
      </c>
      <c r="W3781" s="4" t="n">
        <v>0.00252078215309822</v>
      </c>
      <c r="X3781" s="4" t="n">
        <v>0.939660565188353</v>
      </c>
      <c r="Y3781" t="n">
        <v>5949</v>
      </c>
      <c r="Z3781" t="n">
        <v>66</v>
      </c>
      <c r="AA3781" t="n">
        <v>601</v>
      </c>
      <c r="AB3781" t="n">
        <v>5414</v>
      </c>
      <c r="AC3781" s="2" t="n">
        <v>0.10981697171381</v>
      </c>
      <c r="AD3781" s="2" t="n">
        <v>0.0121906169190986</v>
      </c>
      <c r="AE3781" s="2" t="n">
        <v>0.0110943015632879</v>
      </c>
      <c r="AF3781" s="1" t="n">
        <v>38511</v>
      </c>
      <c r="AG3781" s="1" t="n">
        <v>39082</v>
      </c>
      <c r="AH3781" t="n">
        <v>2291</v>
      </c>
      <c r="AI3781" s="2" t="n">
        <v>0.800489168413697</v>
      </c>
      <c r="AJ3781" s="2" t="n">
        <v>0.392026009582478</v>
      </c>
      <c r="AK3781" t="s">
        <v>632</v>
      </c>
      <c r="AL3781" t="s">
        <v>790</v>
      </c>
      <c r="AM3781" t="b">
        <v>0</v>
      </c>
      <c r="AN3781" t="b">
        <v>0</v>
      </c>
      <c r="AO3781" t="b">
        <v>0</v>
      </c>
      <c r="AP3781" t="b">
        <v>0</v>
      </c>
    </row>
    <row r="3782">
      <c r="A3782" t="b">
        <v>0</v>
      </c>
      <c r="B3782" t="n">
        <v>940</v>
      </c>
      <c r="C3782" t="n">
        <v>1241</v>
      </c>
      <c r="D3782" t="s">
        <v>42</v>
      </c>
      <c r="E3782" t="s">
        <v>42</v>
      </c>
      <c r="F3782" t="s">
        <v>44</v>
      </c>
      <c r="G3782" t="s">
        <v>44</v>
      </c>
      <c r="H3782" t="s">
        <v>1036</v>
      </c>
      <c r="I3782" t="s">
        <v>421</v>
      </c>
      <c r="J3782" t="n">
        <v>-1</v>
      </c>
      <c r="K3782" t="n">
        <v>-1</v>
      </c>
      <c r="L3782" s="2" t="n">
        <v>0.453748006379585</v>
      </c>
      <c r="M3782" s="3" t="n">
        <v>616</v>
      </c>
      <c r="N3782" s="3" t="n">
        <v>-208</v>
      </c>
      <c r="O3782" s="3" t="n">
        <v>5329.78579817</v>
      </c>
      <c r="P3782" s="2" t="n">
        <v>0.0149942329873126</v>
      </c>
      <c r="Q3782" s="2" t="n">
        <v>0.151095732410611</v>
      </c>
      <c r="R3782" s="4" t="n">
        <v>0.154566744730679</v>
      </c>
      <c r="S3782" s="4" t="n">
        <v>0.553287197231834</v>
      </c>
      <c r="T3782" s="4" t="n">
        <v>2.4042675893887</v>
      </c>
      <c r="U3782" s="4" t="n">
        <v>0.543534773719876</v>
      </c>
      <c r="V3782" s="4" t="n">
        <v>1.60619165331124</v>
      </c>
      <c r="W3782" s="4" t="n">
        <v>0.533293753463114</v>
      </c>
      <c r="X3782" s="4" t="n">
        <v>1.62007845620707</v>
      </c>
      <c r="Y3782" t="n">
        <v>7286</v>
      </c>
      <c r="Z3782" t="n">
        <v>867</v>
      </c>
      <c r="AA3782" t="n">
        <v>869</v>
      </c>
      <c r="AB3782" t="n">
        <v>7284</v>
      </c>
      <c r="AC3782" s="2" t="n">
        <v>0.997698504027618</v>
      </c>
      <c r="AD3782" s="2" t="n">
        <v>0.119028006589786</v>
      </c>
      <c r="AE3782" s="2" t="n">
        <v>0.118995333516333</v>
      </c>
      <c r="AF3782" s="1" t="n">
        <v>32508</v>
      </c>
      <c r="AG3782" s="1" t="n">
        <v>37622</v>
      </c>
      <c r="AH3782" t="n">
        <v>6934</v>
      </c>
      <c r="AI3782" s="2" t="n">
        <v>0.575531208499336</v>
      </c>
      <c r="AJ3782" s="2" t="n">
        <v>0.94934282584885</v>
      </c>
      <c r="AK3782" t="s">
        <v>1037</v>
      </c>
      <c r="AL3782" t="s">
        <v>960</v>
      </c>
      <c r="AM3782" t="b">
        <v>0</v>
      </c>
      <c r="AN3782" t="b">
        <v>0</v>
      </c>
      <c r="AO3782" t="b">
        <v>0</v>
      </c>
      <c r="AP3782" t="b">
        <v>0</v>
      </c>
    </row>
    <row r="3783">
      <c r="A3783" t="b">
        <v>0</v>
      </c>
      <c r="B3783" t="n">
        <v>542</v>
      </c>
      <c r="C3783" t="n">
        <v>1242</v>
      </c>
      <c r="D3783" t="s">
        <v>42</v>
      </c>
      <c r="E3783" t="s">
        <v>42</v>
      </c>
      <c r="F3783" t="s">
        <v>43</v>
      </c>
      <c r="G3783" t="s">
        <v>44</v>
      </c>
      <c r="H3783" t="s">
        <v>345</v>
      </c>
      <c r="I3783" t="s">
        <v>792</v>
      </c>
      <c r="J3783" t="n">
        <v>-1</v>
      </c>
      <c r="K3783" t="n">
        <v>0</v>
      </c>
      <c r="L3783" s="2" t="n">
        <v>0.585964912280702</v>
      </c>
      <c r="M3783" s="3" t="n">
        <v>32</v>
      </c>
      <c r="N3783" s="3" t="n">
        <v>-1</v>
      </c>
      <c r="O3783" s="3" t="n">
        <v>9434.21584375</v>
      </c>
      <c r="P3783" s="2" t="n">
        <v>0.0630599586492074</v>
      </c>
      <c r="Q3783" s="2" t="n">
        <v>0.5289455547898</v>
      </c>
      <c r="R3783" s="4" t="n">
        <v>-0.243839646929018</v>
      </c>
      <c r="S3783" s="4" t="n">
        <v>-0.192450034458994</v>
      </c>
      <c r="T3783" s="4" t="n">
        <v>0.551795313576845</v>
      </c>
      <c r="U3783" s="4" t="n">
        <v>-0.278052020577416</v>
      </c>
      <c r="V3783" s="4" t="n">
        <v>0.458090883520286</v>
      </c>
      <c r="W3783" s="4" t="n">
        <v>-0.00218323911604177</v>
      </c>
      <c r="X3783" s="4" t="n">
        <v>0.439129658296019</v>
      </c>
      <c r="Y3783" t="n">
        <v>6406</v>
      </c>
      <c r="Z3783" t="n">
        <v>2902</v>
      </c>
      <c r="AA3783" t="n">
        <v>3554</v>
      </c>
      <c r="AB3783" t="n">
        <v>5754</v>
      </c>
      <c r="AC3783" s="2" t="n">
        <v>0.816544738323016</v>
      </c>
      <c r="AD3783" s="2" t="n">
        <v>0.504344803614877</v>
      </c>
      <c r="AE3783" s="2" t="n">
        <v>0.453012800499532</v>
      </c>
      <c r="AF3783" s="1" t="n">
        <v>38428</v>
      </c>
      <c r="AG3783" s="1" t="n">
        <v>39082</v>
      </c>
      <c r="AH3783" t="n">
        <v>3683</v>
      </c>
      <c r="AI3783" s="2" t="n">
        <v>0.84920451925294</v>
      </c>
      <c r="AJ3783" s="2" t="n">
        <v>0.630219028062971</v>
      </c>
      <c r="AK3783" t="s">
        <v>347</v>
      </c>
      <c r="AL3783" t="s">
        <v>794</v>
      </c>
      <c r="AM3783" t="b">
        <v>0</v>
      </c>
      <c r="AN3783" t="b">
        <v>0</v>
      </c>
      <c r="AO3783" t="b">
        <v>0</v>
      </c>
      <c r="AP3783" t="b">
        <v>0</v>
      </c>
    </row>
    <row r="3784">
      <c r="A3784" t="b">
        <v>0</v>
      </c>
      <c r="B3784" t="n">
        <v>721</v>
      </c>
      <c r="C3784" t="n">
        <v>1243</v>
      </c>
      <c r="D3784" t="s">
        <v>42</v>
      </c>
      <c r="E3784" t="s">
        <v>42</v>
      </c>
      <c r="F3784" t="s">
        <v>105</v>
      </c>
      <c r="G3784" t="s">
        <v>44</v>
      </c>
      <c r="H3784" t="s">
        <v>613</v>
      </c>
      <c r="I3784" t="s">
        <v>508</v>
      </c>
      <c r="J3784" t="n">
        <v>1</v>
      </c>
      <c r="K3784" t="n">
        <v>0</v>
      </c>
      <c r="L3784" s="2" t="n">
        <v>0.513852813852814</v>
      </c>
      <c r="M3784" s="3" t="n">
        <v>194</v>
      </c>
      <c r="N3784" s="3" t="n">
        <v>-46</v>
      </c>
      <c r="O3784" s="3" t="n">
        <v>5158.78026615</v>
      </c>
      <c r="P3784" s="2"/>
      <c r="Q3784" s="2"/>
      <c r="R3784" s="4"/>
      <c r="S3784" s="4"/>
      <c r="T3784" s="4"/>
      <c r="U3784" s="4"/>
      <c r="V3784" s="4"/>
      <c r="W3784" s="4" t="n">
        <v>-0.30773546403769</v>
      </c>
      <c r="X3784" s="4" t="n">
        <v>1.56333103768839</v>
      </c>
      <c r="Y3784" t="n">
        <v>4018</v>
      </c>
      <c r="Z3784" t="n">
        <v>0</v>
      </c>
      <c r="AA3784" t="n">
        <v>3652</v>
      </c>
      <c r="AB3784" t="n">
        <v>366</v>
      </c>
      <c r="AC3784" s="2" t="n">
        <v>0</v>
      </c>
      <c r="AD3784" s="2" t="n">
        <v>0</v>
      </c>
      <c r="AE3784" s="2" t="n">
        <v>0</v>
      </c>
      <c r="AF3784" s="1" t="n">
        <v>41677</v>
      </c>
      <c r="AG3784" s="1" t="n">
        <v>39082</v>
      </c>
      <c r="AH3784" t="n">
        <v>0</v>
      </c>
      <c r="AI3784" s="2" t="n">
        <v>0</v>
      </c>
      <c r="AJ3784" s="2" t="n">
        <v>0</v>
      </c>
      <c r="AK3784" t="s">
        <v>615</v>
      </c>
      <c r="AL3784" t="s">
        <v>509</v>
      </c>
      <c r="AM3784" t="b">
        <v>0</v>
      </c>
      <c r="AN3784" t="b">
        <v>0</v>
      </c>
      <c r="AO3784" t="b">
        <v>0</v>
      </c>
      <c r="AP3784" t="b">
        <v>0</v>
      </c>
    </row>
    <row r="3785">
      <c r="A3785" t="b">
        <v>0</v>
      </c>
      <c r="B3785" t="n">
        <v>26</v>
      </c>
      <c r="C3785" t="n">
        <v>1247</v>
      </c>
      <c r="D3785" t="s">
        <v>42</v>
      </c>
      <c r="E3785" t="s">
        <v>42</v>
      </c>
      <c r="F3785" t="s">
        <v>44</v>
      </c>
      <c r="G3785" t="s">
        <v>44</v>
      </c>
      <c r="H3785" t="s">
        <v>688</v>
      </c>
      <c r="I3785" t="s">
        <v>73</v>
      </c>
      <c r="J3785" t="n">
        <v>1</v>
      </c>
      <c r="K3785" t="n">
        <v>0</v>
      </c>
      <c r="L3785" s="2" t="n">
        <v>0.417378917378917</v>
      </c>
      <c r="M3785" s="3" t="n">
        <v>25</v>
      </c>
      <c r="N3785" s="3" t="n">
        <v>52</v>
      </c>
      <c r="O3785" s="3" t="n">
        <v>3664.69115708</v>
      </c>
      <c r="P3785" s="2" t="n">
        <v>0.0287980686325228</v>
      </c>
      <c r="Q3785" s="2" t="n">
        <v>0.345059493016037</v>
      </c>
      <c r="R3785" s="4" t="n">
        <v>-0.762073863636364</v>
      </c>
      <c r="S3785" s="4" t="n">
        <v>-0.590601827901362</v>
      </c>
      <c r="T3785" s="4" t="n">
        <v>0.814433523021208</v>
      </c>
      <c r="U3785" s="4" t="n">
        <v>-0.580075636334979</v>
      </c>
      <c r="V3785" s="4" t="n">
        <v>0.675275053787351</v>
      </c>
      <c r="W3785" s="4" t="n">
        <v>-0.571697874452764</v>
      </c>
      <c r="X3785" s="4" t="n">
        <v>0.571697874452764</v>
      </c>
      <c r="Y3785" t="n">
        <v>5840</v>
      </c>
      <c r="Z3785" t="n">
        <v>5799</v>
      </c>
      <c r="AA3785" t="n">
        <v>5813</v>
      </c>
      <c r="AB3785" t="n">
        <v>5826</v>
      </c>
      <c r="AC3785" s="2" t="n">
        <v>0.997591605023224</v>
      </c>
      <c r="AD3785" s="2" t="n">
        <v>0.995365602471679</v>
      </c>
      <c r="AE3785" s="2" t="n">
        <v>0.992979452054795</v>
      </c>
      <c r="AF3785" s="1" t="n">
        <v>39090</v>
      </c>
      <c r="AG3785" s="1" t="n">
        <v>39082</v>
      </c>
      <c r="AH3785" t="n">
        <v>5836</v>
      </c>
      <c r="AI3785" s="2" t="n">
        <v>1</v>
      </c>
      <c r="AJ3785" s="2" t="n">
        <v>0.998631074606434</v>
      </c>
      <c r="AK3785" t="s">
        <v>690</v>
      </c>
      <c r="AL3785" t="s">
        <v>75</v>
      </c>
      <c r="AM3785" t="b">
        <v>0</v>
      </c>
      <c r="AN3785" t="b">
        <v>0</v>
      </c>
      <c r="AO3785" t="b">
        <v>0</v>
      </c>
      <c r="AP3785" t="b">
        <v>0</v>
      </c>
    </row>
    <row r="3786">
      <c r="A3786" t="b">
        <v>0</v>
      </c>
      <c r="B3786" t="n">
        <v>536</v>
      </c>
      <c r="C3786" t="n">
        <v>1251</v>
      </c>
      <c r="D3786" t="s">
        <v>42</v>
      </c>
      <c r="E3786" t="s">
        <v>42</v>
      </c>
      <c r="F3786" t="s">
        <v>291</v>
      </c>
      <c r="G3786" t="s">
        <v>44</v>
      </c>
      <c r="H3786" t="s">
        <v>706</v>
      </c>
      <c r="I3786" t="s">
        <v>797</v>
      </c>
      <c r="J3786" t="n">
        <v>1</v>
      </c>
      <c r="K3786" t="n">
        <v>0</v>
      </c>
      <c r="L3786" s="2" t="n">
        <v>0.546794871794872</v>
      </c>
      <c r="M3786" s="3" t="n">
        <v>51</v>
      </c>
      <c r="N3786" s="3" t="n">
        <v>-10</v>
      </c>
      <c r="O3786" s="3" t="n">
        <v>2699.10351252</v>
      </c>
      <c r="P3786" s="2" t="n">
        <v>0.0191621266203269</v>
      </c>
      <c r="Q3786" s="2" t="n">
        <v>0.124178095059177</v>
      </c>
      <c r="R3786" s="4" t="n">
        <v>0.680137904615974</v>
      </c>
      <c r="S3786" s="4" t="n">
        <v>1.76043584444862</v>
      </c>
      <c r="T3786" s="4" t="n">
        <v>2.20082660154049</v>
      </c>
      <c r="U3786" s="4" t="n">
        <v>1.77411704967854</v>
      </c>
      <c r="V3786" s="4" t="n">
        <v>1.85758281722679</v>
      </c>
      <c r="W3786" s="4" t="n">
        <v>1.61772307108631</v>
      </c>
      <c r="X3786" s="4" t="n">
        <v>1.63575867934282</v>
      </c>
      <c r="Y3786" t="n">
        <v>7079</v>
      </c>
      <c r="Z3786" t="n">
        <v>5323</v>
      </c>
      <c r="AA3786" t="n">
        <v>6997</v>
      </c>
      <c r="AB3786" t="n">
        <v>5405</v>
      </c>
      <c r="AC3786" s="2" t="n">
        <v>0.984828862164662</v>
      </c>
      <c r="AD3786" s="2" t="n">
        <v>0.760754609118193</v>
      </c>
      <c r="AE3786" s="2" t="n">
        <v>0.751942364740783</v>
      </c>
      <c r="AF3786" s="1" t="n">
        <v>38108</v>
      </c>
      <c r="AG3786" s="1" t="n">
        <v>38353</v>
      </c>
      <c r="AH3786" t="n">
        <v>6573</v>
      </c>
      <c r="AI3786" s="2" t="n">
        <v>0.910513921595789</v>
      </c>
      <c r="AJ3786" s="2" t="n">
        <v>1</v>
      </c>
      <c r="AK3786" t="s">
        <v>708</v>
      </c>
      <c r="AL3786" t="s">
        <v>798</v>
      </c>
      <c r="AM3786" t="b">
        <v>0</v>
      </c>
      <c r="AN3786" t="b">
        <v>0</v>
      </c>
      <c r="AO3786" t="b">
        <v>0</v>
      </c>
      <c r="AP3786" t="b">
        <v>0</v>
      </c>
    </row>
    <row r="3787">
      <c r="A3787" t="b">
        <v>0</v>
      </c>
      <c r="B3787" t="n">
        <v>957</v>
      </c>
      <c r="C3787" t="n">
        <v>1254</v>
      </c>
      <c r="D3787" t="s">
        <v>42</v>
      </c>
      <c r="E3787" t="s">
        <v>42</v>
      </c>
      <c r="F3787" t="s">
        <v>114</v>
      </c>
      <c r="G3787" t="s">
        <v>44</v>
      </c>
      <c r="H3787" t="s">
        <v>654</v>
      </c>
      <c r="I3787" t="s">
        <v>653</v>
      </c>
      <c r="J3787" t="n">
        <v>1</v>
      </c>
      <c r="K3787" t="n">
        <v>0</v>
      </c>
      <c r="L3787" s="2" t="n">
        <v>0.373015873015873</v>
      </c>
      <c r="M3787" s="3" t="n">
        <v>3</v>
      </c>
      <c r="N3787" s="3" t="n">
        <v>-2</v>
      </c>
      <c r="O3787" s="3" t="n">
        <v>188.59293929</v>
      </c>
      <c r="P3787" s="2" t="n">
        <v>0.030939226519337</v>
      </c>
      <c r="Q3787" s="2" t="n">
        <v>0.255801104972376</v>
      </c>
      <c r="R3787" s="4" t="n">
        <v>0.465222348916762</v>
      </c>
      <c r="S3787" s="4" t="n">
        <v>0.652375690607736</v>
      </c>
      <c r="T3787" s="4" t="n">
        <v>1.1292817679558</v>
      </c>
      <c r="U3787" s="4" t="n">
        <v>0.516158181588462</v>
      </c>
      <c r="V3787" s="4" t="n">
        <v>1.0358147402423</v>
      </c>
      <c r="W3787" s="4" t="n">
        <v>1.39125252418915</v>
      </c>
      <c r="X3787" s="4" t="n">
        <v>1.45604822966833</v>
      </c>
      <c r="Y3787" t="n">
        <v>5501</v>
      </c>
      <c r="Z3787" t="n">
        <v>1810</v>
      </c>
      <c r="AA3787" t="n">
        <v>3101</v>
      </c>
      <c r="AB3787" t="n">
        <v>4210</v>
      </c>
      <c r="AC3787" s="2" t="n">
        <v>0.583682683005482</v>
      </c>
      <c r="AD3787" s="2" t="n">
        <v>0.429928741092637</v>
      </c>
      <c r="AE3787" s="2" t="n">
        <v>0.329031085257226</v>
      </c>
      <c r="AF3787" s="1" t="n">
        <v>37797</v>
      </c>
      <c r="AG3787" s="1" t="n">
        <v>39082</v>
      </c>
      <c r="AH3787" t="n">
        <v>2373</v>
      </c>
      <c r="AI3787" s="2" t="n">
        <v>0.648715144887917</v>
      </c>
      <c r="AJ3787" s="2" t="n">
        <v>0.5508356545961</v>
      </c>
      <c r="AK3787" t="s">
        <v>656</v>
      </c>
      <c r="AL3787" t="s">
        <v>801</v>
      </c>
      <c r="AM3787" t="b">
        <v>0</v>
      </c>
      <c r="AN3787" t="b">
        <v>0</v>
      </c>
      <c r="AO3787" t="b">
        <v>0</v>
      </c>
      <c r="AP3787" t="b">
        <v>0</v>
      </c>
    </row>
    <row r="3788">
      <c r="A3788" t="b">
        <v>0</v>
      </c>
      <c r="B3788" t="n">
        <v>1251</v>
      </c>
      <c r="C3788" t="n">
        <v>1262</v>
      </c>
      <c r="D3788" t="s">
        <v>42</v>
      </c>
      <c r="E3788" t="s">
        <v>42</v>
      </c>
      <c r="F3788" t="s">
        <v>44</v>
      </c>
      <c r="G3788" t="s">
        <v>44</v>
      </c>
      <c r="H3788" t="s">
        <v>797</v>
      </c>
      <c r="I3788" t="s">
        <v>805</v>
      </c>
      <c r="J3788" t="n">
        <v>1</v>
      </c>
      <c r="K3788" t="n">
        <v>0</v>
      </c>
      <c r="L3788" s="2" t="n">
        <v>0.546794871794872</v>
      </c>
      <c r="M3788" s="3" t="n">
        <v>41</v>
      </c>
      <c r="N3788" s="3" t="n">
        <v>10</v>
      </c>
      <c r="O3788" s="3" t="n">
        <v>2699.10351252</v>
      </c>
      <c r="P3788" s="2" t="n">
        <v>0.0180528691166989</v>
      </c>
      <c r="Q3788" s="2" t="n">
        <v>0.117988394584139</v>
      </c>
      <c r="R3788" s="4" t="n">
        <v>-0.659006347121909</v>
      </c>
      <c r="S3788" s="4" t="n">
        <v>-1.81237911025145</v>
      </c>
      <c r="T3788" s="4" t="n">
        <v>2.38250591016549</v>
      </c>
      <c r="U3788" s="4" t="n">
        <v>-1.79104589748217</v>
      </c>
      <c r="V3788" s="4" t="n">
        <v>1.92777199222391</v>
      </c>
      <c r="W3788" s="4" t="n">
        <v>-1.64277596311246</v>
      </c>
      <c r="X3788" s="4" t="n">
        <v>1.65812191424277</v>
      </c>
      <c r="Y3788" t="n">
        <v>6551</v>
      </c>
      <c r="Z3788" t="n">
        <v>4653</v>
      </c>
      <c r="AA3788" t="n">
        <v>5405</v>
      </c>
      <c r="AB3788" t="n">
        <v>5799</v>
      </c>
      <c r="AC3788" s="2" t="n">
        <v>0.860869565217391</v>
      </c>
      <c r="AD3788" s="2" t="n">
        <v>0.80237972064149</v>
      </c>
      <c r="AE3788" s="2" t="n">
        <v>0.710273240726607</v>
      </c>
      <c r="AF3788" s="1" t="n">
        <v>38353</v>
      </c>
      <c r="AG3788" s="1" t="n">
        <v>39082</v>
      </c>
      <c r="AH3788" t="n">
        <v>5844</v>
      </c>
      <c r="AI3788" s="2" t="n">
        <v>0.889091738931995</v>
      </c>
      <c r="AJ3788" s="2" t="n">
        <v>1</v>
      </c>
      <c r="AK3788" t="s">
        <v>798</v>
      </c>
      <c r="AL3788" t="s">
        <v>806</v>
      </c>
      <c r="AM3788" t="b">
        <v>0</v>
      </c>
      <c r="AN3788" t="b">
        <v>0</v>
      </c>
      <c r="AO3788" t="b">
        <v>0</v>
      </c>
      <c r="AP3788" t="b">
        <v>0</v>
      </c>
    </row>
    <row r="3789">
      <c r="A3789" t="b">
        <v>0</v>
      </c>
      <c r="B3789" t="n">
        <v>1066</v>
      </c>
      <c r="C3789" t="n">
        <v>1271</v>
      </c>
      <c r="D3789" t="s">
        <v>42</v>
      </c>
      <c r="E3789" t="s">
        <v>42</v>
      </c>
      <c r="F3789" t="s">
        <v>61</v>
      </c>
      <c r="G3789" t="s">
        <v>44</v>
      </c>
      <c r="H3789" t="s">
        <v>493</v>
      </c>
      <c r="I3789" t="s">
        <v>502</v>
      </c>
      <c r="J3789" t="n">
        <v>-1</v>
      </c>
      <c r="K3789" t="n">
        <v>-1</v>
      </c>
      <c r="L3789" s="2" t="n">
        <v>0.480880230880231</v>
      </c>
      <c r="M3789" s="3" t="n">
        <v>985</v>
      </c>
      <c r="N3789" s="3" t="n">
        <v>1180</v>
      </c>
      <c r="O3789" s="3" t="n">
        <v>7717.43290655</v>
      </c>
      <c r="P3789" s="2" t="n">
        <v>0.00137741046831956</v>
      </c>
      <c r="Q3789" s="2" t="n">
        <v>0.0261707988980716</v>
      </c>
      <c r="R3789" s="4" t="n">
        <v>-0.947586206896552</v>
      </c>
      <c r="S3789" s="4" t="n">
        <v>-5.29573002754821</v>
      </c>
      <c r="T3789" s="4" t="n">
        <v>5.35330578512396</v>
      </c>
      <c r="U3789" s="4" t="n">
        <v>-5.09544222681286</v>
      </c>
      <c r="V3789" s="4" t="n">
        <v>5.09544222681286</v>
      </c>
      <c r="W3789" s="4" t="n">
        <v>-6.76558368845684</v>
      </c>
      <c r="X3789" s="4" t="n">
        <v>6.76558368845684</v>
      </c>
      <c r="Y3789" t="n">
        <v>12768</v>
      </c>
      <c r="Z3789" t="n">
        <v>726</v>
      </c>
      <c r="AA3789" t="n">
        <v>6919</v>
      </c>
      <c r="AB3789" t="n">
        <v>6575</v>
      </c>
      <c r="AC3789" s="2" t="n">
        <v>0.11041825095057</v>
      </c>
      <c r="AD3789" s="2" t="n">
        <v>0.104928457869634</v>
      </c>
      <c r="AE3789" s="2" t="n">
        <v>0.0568609022556391</v>
      </c>
      <c r="AF3789" s="1" t="n">
        <v>38352</v>
      </c>
      <c r="AG3789" s="1" t="n">
        <v>32508</v>
      </c>
      <c r="AH3789" t="n">
        <v>730</v>
      </c>
      <c r="AI3789" s="2" t="n">
        <v>0.104614502722843</v>
      </c>
      <c r="AJ3789" s="2" t="n">
        <v>0.111043504715546</v>
      </c>
      <c r="AK3789" t="s">
        <v>494</v>
      </c>
      <c r="AL3789" t="s">
        <v>503</v>
      </c>
      <c r="AM3789" t="b">
        <v>0</v>
      </c>
      <c r="AN3789" t="b">
        <v>0</v>
      </c>
      <c r="AO3789" t="b">
        <v>0</v>
      </c>
      <c r="AP3789" t="b">
        <v>0</v>
      </c>
    </row>
    <row r="3790">
      <c r="A3790" t="b">
        <v>1</v>
      </c>
      <c r="B3790" t="n">
        <v>272</v>
      </c>
      <c r="C3790" t="n">
        <v>446</v>
      </c>
      <c r="D3790" t="s">
        <v>42</v>
      </c>
      <c r="E3790" t="s">
        <v>42</v>
      </c>
      <c r="F3790" t="s">
        <v>44</v>
      </c>
      <c r="G3790" t="s">
        <v>61</v>
      </c>
      <c r="H3790" t="s">
        <v>568</v>
      </c>
      <c r="I3790" t="s">
        <v>568</v>
      </c>
      <c r="J3790" t="n">
        <v>1</v>
      </c>
      <c r="K3790" t="n">
        <v>0</v>
      </c>
      <c r="L3790" s="2" t="n">
        <v>1</v>
      </c>
      <c r="M3790" s="3" t="n">
        <v>649</v>
      </c>
      <c r="N3790" s="3" t="n">
        <v>0</v>
      </c>
      <c r="O3790" s="3" t="n">
        <v>0.7950071</v>
      </c>
      <c r="P3790" s="2" t="n">
        <v>0.90015243902439</v>
      </c>
      <c r="Q3790" s="2" t="n">
        <v>0.970884146341463</v>
      </c>
      <c r="R3790" s="4" t="n">
        <v>-0.890076335877863</v>
      </c>
      <c r="S3790" s="4" t="n">
        <v>-0.0273170731707316</v>
      </c>
      <c r="T3790" s="4" t="n">
        <v>0.0325609756097559</v>
      </c>
      <c r="U3790" s="4" t="n">
        <v>-0.0192709992086667</v>
      </c>
      <c r="V3790" s="4" t="n">
        <v>0.0419376853487974</v>
      </c>
      <c r="W3790" s="4" t="n">
        <v>0.141626588432108</v>
      </c>
      <c r="X3790" s="4" t="n">
        <v>0.19123610906077</v>
      </c>
      <c r="Y3790" t="n">
        <v>7708</v>
      </c>
      <c r="Z3790" t="n">
        <v>6560</v>
      </c>
      <c r="AA3790" t="n">
        <v>7294</v>
      </c>
      <c r="AB3790" t="n">
        <v>6974</v>
      </c>
      <c r="AC3790" s="2" t="n">
        <v>0.94063665041583</v>
      </c>
      <c r="AD3790" s="2" t="n">
        <v>0.89936934466685</v>
      </c>
      <c r="AE3790" s="2" t="n">
        <v>0.851063829787234</v>
      </c>
      <c r="AF3790" s="1" t="n">
        <v>37622</v>
      </c>
      <c r="AG3790" s="1" t="n">
        <v>37470</v>
      </c>
      <c r="AH3790" t="n">
        <v>7304</v>
      </c>
      <c r="AI3790" s="2" t="n">
        <v>1</v>
      </c>
      <c r="AJ3790" s="2" t="n">
        <v>0.929262086513995</v>
      </c>
      <c r="AK3790" t="s">
        <v>732</v>
      </c>
      <c r="AL3790" t="s">
        <v>569</v>
      </c>
      <c r="AM3790" t="b">
        <v>1</v>
      </c>
      <c r="AN3790" t="b">
        <v>0</v>
      </c>
      <c r="AO3790" t="b">
        <v>0</v>
      </c>
      <c r="AP3790" t="b">
        <v>1</v>
      </c>
    </row>
    <row r="3791">
      <c r="A3791" t="b">
        <v>0</v>
      </c>
      <c r="B3791" t="n">
        <v>223</v>
      </c>
      <c r="C3791" t="n">
        <v>448</v>
      </c>
      <c r="D3791" t="s">
        <v>42</v>
      </c>
      <c r="E3791" t="s">
        <v>42</v>
      </c>
      <c r="F3791" t="s">
        <v>44</v>
      </c>
      <c r="G3791" t="s">
        <v>61</v>
      </c>
      <c r="H3791" t="s">
        <v>638</v>
      </c>
      <c r="I3791" t="s">
        <v>660</v>
      </c>
      <c r="J3791" t="n">
        <v>-1</v>
      </c>
      <c r="K3791" t="n">
        <v>-1</v>
      </c>
      <c r="L3791" s="2" t="n">
        <v>0.607142857142857</v>
      </c>
      <c r="M3791" s="3" t="n">
        <v>495</v>
      </c>
      <c r="N3791" s="3" t="n">
        <v>267</v>
      </c>
      <c r="O3791" s="3" t="n">
        <v>6831.90248744</v>
      </c>
      <c r="P3791" s="2" t="n">
        <v>0.00743392070484581</v>
      </c>
      <c r="Q3791" s="2" t="n">
        <v>0.092511013215859</v>
      </c>
      <c r="R3791" s="4" t="n">
        <v>0.589181692094313</v>
      </c>
      <c r="S3791" s="4" t="n">
        <v>2.87411894273127</v>
      </c>
      <c r="T3791" s="4" t="n">
        <v>3.64504405286343</v>
      </c>
      <c r="U3791" s="4" t="n">
        <v>2.86684734627378</v>
      </c>
      <c r="V3791" s="4" t="n">
        <v>2.87068663198807</v>
      </c>
      <c r="W3791" s="4" t="n">
        <v>2.95276021275751</v>
      </c>
      <c r="X3791" s="4" t="n">
        <v>2.95276021275751</v>
      </c>
      <c r="Y3791" t="n">
        <v>7763</v>
      </c>
      <c r="Z3791" t="n">
        <v>7264</v>
      </c>
      <c r="AA3791" t="n">
        <v>7271</v>
      </c>
      <c r="AB3791" t="n">
        <v>7756</v>
      </c>
      <c r="AC3791" s="2" t="n">
        <v>0.999037271351946</v>
      </c>
      <c r="AD3791" s="2" t="n">
        <v>0.936565239814337</v>
      </c>
      <c r="AE3791" s="2" t="n">
        <v>0.935720726523251</v>
      </c>
      <c r="AF3791" s="1" t="n">
        <v>37637</v>
      </c>
      <c r="AG3791" s="1" t="n">
        <v>37560</v>
      </c>
      <c r="AH3791" t="n">
        <v>7289</v>
      </c>
      <c r="AI3791" s="2" t="n">
        <v>1</v>
      </c>
      <c r="AJ3791" s="2" t="n">
        <v>0.938095238095238</v>
      </c>
      <c r="AK3791" t="s">
        <v>639</v>
      </c>
      <c r="AL3791" t="s">
        <v>662</v>
      </c>
      <c r="AM3791" t="b">
        <v>0</v>
      </c>
      <c r="AN3791" t="b">
        <v>0</v>
      </c>
      <c r="AO3791" t="b">
        <v>0</v>
      </c>
      <c r="AP3791" t="b">
        <v>0</v>
      </c>
    </row>
    <row r="3792">
      <c r="A3792" t="b">
        <v>0</v>
      </c>
      <c r="B3792" t="n">
        <v>274</v>
      </c>
      <c r="C3792" t="n">
        <v>459</v>
      </c>
      <c r="D3792" t="s">
        <v>42</v>
      </c>
      <c r="E3792" t="s">
        <v>42</v>
      </c>
      <c r="F3792" t="s">
        <v>50</v>
      </c>
      <c r="G3792" t="s">
        <v>50</v>
      </c>
      <c r="H3792" t="s">
        <v>430</v>
      </c>
      <c r="I3792" t="s">
        <v>740</v>
      </c>
      <c r="J3792" t="n">
        <v>1</v>
      </c>
      <c r="K3792" t="n">
        <v>-1</v>
      </c>
      <c r="L3792" s="2" t="n">
        <v>0.419607843137255</v>
      </c>
      <c r="M3792" s="3" t="n">
        <v>0</v>
      </c>
      <c r="N3792" s="3" t="n">
        <v>3</v>
      </c>
      <c r="O3792" s="3" t="n">
        <v>9915.33064593</v>
      </c>
      <c r="P3792" s="2" t="n">
        <v>0.00317712470214456</v>
      </c>
      <c r="Q3792" s="2" t="n">
        <v>0.178713264495631</v>
      </c>
      <c r="R3792" s="4" t="n">
        <v>0.09800796812749</v>
      </c>
      <c r="S3792" s="4" t="n">
        <v>0.00960285941223187</v>
      </c>
      <c r="T3792" s="4" t="n">
        <v>2.00240667196187</v>
      </c>
      <c r="U3792" s="4" t="n">
        <v>0.0564644700621351</v>
      </c>
      <c r="V3792" s="4" t="n">
        <v>0.70160194758424</v>
      </c>
      <c r="W3792" s="4" t="n">
        <v>-0.256662413052682</v>
      </c>
      <c r="X3792" s="4" t="n">
        <v>0.508148900226967</v>
      </c>
      <c r="Y3792" t="n">
        <v>3104</v>
      </c>
      <c r="Z3792" t="n">
        <v>1259</v>
      </c>
      <c r="AA3792" t="n">
        <v>2812</v>
      </c>
      <c r="AB3792" t="n">
        <v>1551</v>
      </c>
      <c r="AC3792" s="2" t="n">
        <v>0.811734364925854</v>
      </c>
      <c r="AD3792" s="2" t="n">
        <v>0.447724039829303</v>
      </c>
      <c r="AE3792" s="2" t="n">
        <v>0.405605670103093</v>
      </c>
      <c r="AF3792" s="1" t="n">
        <v>41275</v>
      </c>
      <c r="AG3792" s="1" t="n">
        <v>41275</v>
      </c>
      <c r="AH3792" t="n">
        <v>1888</v>
      </c>
      <c r="AI3792" s="2" t="n">
        <v>0.465598027127004</v>
      </c>
      <c r="AJ3792" s="2" t="n">
        <v>1</v>
      </c>
      <c r="AK3792" t="s">
        <v>432</v>
      </c>
      <c r="AL3792" t="s">
        <v>741</v>
      </c>
      <c r="AM3792" t="b">
        <v>0</v>
      </c>
      <c r="AN3792" t="b">
        <v>0</v>
      </c>
      <c r="AO3792" t="b">
        <v>0</v>
      </c>
      <c r="AP3792" t="b">
        <v>0</v>
      </c>
    </row>
    <row r="3793">
      <c r="A3793" t="b">
        <v>0</v>
      </c>
      <c r="B3793" t="n">
        <v>318</v>
      </c>
      <c r="C3793" t="n">
        <v>464</v>
      </c>
      <c r="D3793" t="s">
        <v>42</v>
      </c>
      <c r="E3793" t="s">
        <v>42</v>
      </c>
      <c r="F3793" t="s">
        <v>44</v>
      </c>
      <c r="G3793" t="s">
        <v>44</v>
      </c>
      <c r="H3793" t="s">
        <v>955</v>
      </c>
      <c r="I3793" t="s">
        <v>204</v>
      </c>
      <c r="J3793" t="n">
        <v>-1</v>
      </c>
      <c r="K3793" t="n">
        <v>0</v>
      </c>
      <c r="L3793" s="2" t="n">
        <v>0.650015561780268</v>
      </c>
      <c r="M3793" s="3" t="n">
        <v>216</v>
      </c>
      <c r="N3793" s="3" t="n">
        <v>492</v>
      </c>
      <c r="O3793" s="3" t="n">
        <v>7913.2557797</v>
      </c>
      <c r="P3793" s="2" t="n">
        <v>0.0110091743119266</v>
      </c>
      <c r="Q3793" s="2" t="n">
        <v>0.104587155963303</v>
      </c>
      <c r="R3793" s="4" t="n">
        <v>0.257884972170686</v>
      </c>
      <c r="S3793" s="4" t="n">
        <v>0.967675840978594</v>
      </c>
      <c r="T3793" s="4" t="n">
        <v>2.5065749235474</v>
      </c>
      <c r="U3793" s="4" t="n">
        <v>0.959350245618785</v>
      </c>
      <c r="V3793" s="4" t="n">
        <v>1.23676149272702</v>
      </c>
      <c r="W3793" s="4" t="n">
        <v>0.687124506320392</v>
      </c>
      <c r="X3793" s="4" t="n">
        <v>0.769781355176627</v>
      </c>
      <c r="Y3793" t="n">
        <v>6206</v>
      </c>
      <c r="Z3793" t="n">
        <v>3270</v>
      </c>
      <c r="AA3793" t="n">
        <v>3283</v>
      </c>
      <c r="AB3793" t="n">
        <v>6193</v>
      </c>
      <c r="AC3793" s="2" t="n">
        <v>0.996040207127627</v>
      </c>
      <c r="AD3793" s="2" t="n">
        <v>0.528015501372517</v>
      </c>
      <c r="AE3793" s="2" t="n">
        <v>0.526909442475024</v>
      </c>
      <c r="AF3793" s="1" t="n">
        <v>41640</v>
      </c>
      <c r="AG3793" s="1" t="n">
        <v>38718</v>
      </c>
      <c r="AH3793" t="n">
        <v>3286</v>
      </c>
      <c r="AI3793" s="2" t="n">
        <v>1</v>
      </c>
      <c r="AJ3793" s="2" t="n">
        <v>0.529317010309278</v>
      </c>
      <c r="AK3793" t="s">
        <v>956</v>
      </c>
      <c r="AL3793" t="s">
        <v>205</v>
      </c>
      <c r="AM3793" t="b">
        <v>0</v>
      </c>
      <c r="AN3793" t="b">
        <v>0</v>
      </c>
      <c r="AO3793" t="b">
        <v>0</v>
      </c>
      <c r="AP3793" t="b">
        <v>0</v>
      </c>
    </row>
    <row r="3794">
      <c r="A3794" t="b">
        <v>0</v>
      </c>
      <c r="B3794" t="n">
        <v>218</v>
      </c>
      <c r="C3794" t="n">
        <v>464</v>
      </c>
      <c r="D3794" t="s">
        <v>42</v>
      </c>
      <c r="E3794" t="s">
        <v>42</v>
      </c>
      <c r="F3794" t="s">
        <v>49</v>
      </c>
      <c r="G3794" t="s">
        <v>44</v>
      </c>
      <c r="H3794" t="s">
        <v>669</v>
      </c>
      <c r="I3794" t="s">
        <v>204</v>
      </c>
      <c r="J3794" t="n">
        <v>1</v>
      </c>
      <c r="K3794" t="n">
        <v>0</v>
      </c>
      <c r="L3794" s="2" t="n">
        <v>0.575816993464052</v>
      </c>
      <c r="M3794" s="3" t="n">
        <v>741</v>
      </c>
      <c r="N3794" s="3" t="n">
        <v>-33</v>
      </c>
      <c r="O3794" s="3" t="n">
        <v>7800.91027655</v>
      </c>
      <c r="P3794" s="2" t="n">
        <v>0.0234207488042223</v>
      </c>
      <c r="Q3794" s="2" t="n">
        <v>0.226290615206993</v>
      </c>
      <c r="R3794" s="4" t="n">
        <v>-0.702415132578956</v>
      </c>
      <c r="S3794" s="4" t="n">
        <v>-1.16615536862939</v>
      </c>
      <c r="T3794" s="4" t="n">
        <v>1.37057562262907</v>
      </c>
      <c r="U3794" s="4" t="n">
        <v>-1.22382485602949</v>
      </c>
      <c r="V3794" s="4" t="n">
        <v>1.23834807911183</v>
      </c>
      <c r="W3794" s="4" t="n">
        <v>-1.17697522005529</v>
      </c>
      <c r="X3794" s="4" t="n">
        <v>1.17697522005529</v>
      </c>
      <c r="Y3794" t="n">
        <v>6975</v>
      </c>
      <c r="Z3794" t="n">
        <v>6063</v>
      </c>
      <c r="AA3794" t="n">
        <v>6845</v>
      </c>
      <c r="AB3794" t="n">
        <v>6193</v>
      </c>
      <c r="AC3794" s="2" t="n">
        <v>0.979008558049411</v>
      </c>
      <c r="AD3794" s="2" t="n">
        <v>0.885756026296567</v>
      </c>
      <c r="AE3794" s="2" t="n">
        <v>0.869247311827957</v>
      </c>
      <c r="AF3794" s="1" t="n">
        <v>38352</v>
      </c>
      <c r="AG3794" s="1" t="n">
        <v>38718</v>
      </c>
      <c r="AH3794" t="n">
        <v>6208</v>
      </c>
      <c r="AI3794" s="2" t="n">
        <v>0.889653195758097</v>
      </c>
      <c r="AJ3794" s="2" t="n">
        <v>1</v>
      </c>
      <c r="AK3794" t="s">
        <v>670</v>
      </c>
      <c r="AL3794" t="s">
        <v>205</v>
      </c>
      <c r="AM3794" t="b">
        <v>0</v>
      </c>
      <c r="AN3794" t="b">
        <v>0</v>
      </c>
      <c r="AO3794" t="b">
        <v>0</v>
      </c>
      <c r="AP3794" t="b">
        <v>0</v>
      </c>
    </row>
    <row r="3795">
      <c r="A3795" t="b">
        <v>0</v>
      </c>
      <c r="B3795" t="n">
        <v>366</v>
      </c>
      <c r="C3795" t="n">
        <v>469</v>
      </c>
      <c r="D3795" t="s">
        <v>42</v>
      </c>
      <c r="E3795" t="s">
        <v>42</v>
      </c>
      <c r="F3795" t="s">
        <v>49</v>
      </c>
      <c r="G3795" t="s">
        <v>44</v>
      </c>
      <c r="H3795" t="s">
        <v>171</v>
      </c>
      <c r="I3795" t="s">
        <v>1043</v>
      </c>
      <c r="J3795" t="n">
        <v>-1</v>
      </c>
      <c r="K3795" t="n">
        <v>0</v>
      </c>
      <c r="L3795" s="2" t="n">
        <v>0.567099567099567</v>
      </c>
      <c r="M3795" s="3" t="n">
        <v>100</v>
      </c>
      <c r="N3795" s="3" t="n">
        <v>-9</v>
      </c>
      <c r="O3795" s="3" t="n">
        <v>857.04106166</v>
      </c>
      <c r="P3795" s="2" t="n">
        <v>0.0493827160493827</v>
      </c>
      <c r="Q3795" s="2" t="n">
        <v>0.411522633744856</v>
      </c>
      <c r="R3795" s="4" t="n">
        <v>-0.177489177489178</v>
      </c>
      <c r="S3795" s="4" t="n">
        <v>-0.234979423868313</v>
      </c>
      <c r="T3795" s="4" t="n">
        <v>0.886831275720164</v>
      </c>
      <c r="U3795" s="4" t="n">
        <v>-0.0398259575738348</v>
      </c>
      <c r="V3795" s="4" t="n">
        <v>0.82703567541683</v>
      </c>
      <c r="W3795" s="4" t="n">
        <v>-1.17594003349297</v>
      </c>
      <c r="X3795" s="4" t="n">
        <v>1.5837947819852</v>
      </c>
      <c r="Y3795" t="n">
        <v>6877</v>
      </c>
      <c r="Z3795" t="n">
        <v>243</v>
      </c>
      <c r="AA3795" t="n">
        <v>6515</v>
      </c>
      <c r="AB3795" t="n">
        <v>605</v>
      </c>
      <c r="AC3795" s="2" t="n">
        <v>0.401652892561983</v>
      </c>
      <c r="AD3795" s="2" t="n">
        <v>0.0372985418265541</v>
      </c>
      <c r="AE3795" s="2" t="n">
        <v>0.0353351752217537</v>
      </c>
      <c r="AF3795" s="1" t="n">
        <v>38352</v>
      </c>
      <c r="AG3795" s="1" t="n">
        <v>38021</v>
      </c>
      <c r="AH3795" t="n">
        <v>273</v>
      </c>
      <c r="AI3795" s="2" t="n">
        <v>0.0391229578675838</v>
      </c>
      <c r="AJ3795" s="2" t="n">
        <v>0.451986754966887</v>
      </c>
      <c r="AK3795" t="s">
        <v>173</v>
      </c>
      <c r="AL3795" t="s">
        <v>1044</v>
      </c>
      <c r="AM3795" t="b">
        <v>0</v>
      </c>
      <c r="AN3795" t="b">
        <v>0</v>
      </c>
      <c r="AO3795" t="b">
        <v>0</v>
      </c>
      <c r="AP3795" t="b">
        <v>0</v>
      </c>
    </row>
    <row r="3796">
      <c r="A3796" t="b">
        <v>0</v>
      </c>
      <c r="B3796" t="n">
        <v>45</v>
      </c>
      <c r="C3796" t="n">
        <v>469</v>
      </c>
      <c r="D3796" t="s">
        <v>42</v>
      </c>
      <c r="E3796" t="s">
        <v>42</v>
      </c>
      <c r="F3796" t="s">
        <v>44</v>
      </c>
      <c r="G3796" t="s">
        <v>44</v>
      </c>
      <c r="H3796" t="s">
        <v>780</v>
      </c>
      <c r="I3796" t="s">
        <v>1043</v>
      </c>
      <c r="J3796" t="n">
        <v>1</v>
      </c>
      <c r="K3796" t="n">
        <v>0</v>
      </c>
      <c r="L3796" s="2" t="n">
        <v>0.525404420141262</v>
      </c>
      <c r="M3796" s="3" t="n">
        <v>86</v>
      </c>
      <c r="N3796" s="3" t="n">
        <v>5</v>
      </c>
      <c r="O3796" s="3" t="n">
        <v>6568.15477299</v>
      </c>
      <c r="P3796" s="2" t="n">
        <v>0.027027027027027</v>
      </c>
      <c r="Q3796" s="2" t="n">
        <v>0.214414414414414</v>
      </c>
      <c r="R3796" s="4" t="n">
        <v>-0.748148148148148</v>
      </c>
      <c r="S3796" s="4" t="n">
        <v>-1.32900900900901</v>
      </c>
      <c r="T3796" s="4" t="n">
        <v>1.44864864864865</v>
      </c>
      <c r="U3796" s="4" t="n">
        <v>-1.4601608052389</v>
      </c>
      <c r="V3796" s="4" t="n">
        <v>1.4601608052389</v>
      </c>
      <c r="W3796" s="4" t="n">
        <v>-1.34134992941326</v>
      </c>
      <c r="X3796" s="4" t="n">
        <v>1.37072662938022</v>
      </c>
      <c r="Y3796" t="n">
        <v>1096</v>
      </c>
      <c r="Z3796" t="n">
        <v>555</v>
      </c>
      <c r="AA3796" t="n">
        <v>1046</v>
      </c>
      <c r="AB3796" t="n">
        <v>605</v>
      </c>
      <c r="AC3796" s="2" t="n">
        <v>0.917355371900826</v>
      </c>
      <c r="AD3796" s="2" t="n">
        <v>0.530592734225621</v>
      </c>
      <c r="AE3796" s="2" t="n">
        <v>0.506386861313869</v>
      </c>
      <c r="AF3796" s="1" t="n">
        <v>37988</v>
      </c>
      <c r="AG3796" s="1" t="n">
        <v>38021</v>
      </c>
      <c r="AH3796" t="n">
        <v>604</v>
      </c>
      <c r="AI3796" s="2" t="n">
        <v>0.413982179575051</v>
      </c>
      <c r="AJ3796" s="2" t="n">
        <v>1</v>
      </c>
      <c r="AK3796" t="s">
        <v>781</v>
      </c>
      <c r="AL3796" t="s">
        <v>1044</v>
      </c>
      <c r="AM3796" t="b">
        <v>0</v>
      </c>
      <c r="AN3796" t="b">
        <v>0</v>
      </c>
      <c r="AO3796" t="b">
        <v>0</v>
      </c>
      <c r="AP3796" t="b">
        <v>0</v>
      </c>
    </row>
    <row r="3797">
      <c r="A3797" t="b">
        <v>0</v>
      </c>
      <c r="B3797" t="n">
        <v>423</v>
      </c>
      <c r="C3797" t="n">
        <v>470</v>
      </c>
      <c r="D3797" t="s">
        <v>42</v>
      </c>
      <c r="E3797" t="s">
        <v>42</v>
      </c>
      <c r="F3797" t="s">
        <v>43</v>
      </c>
      <c r="G3797" t="s">
        <v>43</v>
      </c>
      <c r="H3797" t="s">
        <v>419</v>
      </c>
      <c r="I3797" t="s">
        <v>215</v>
      </c>
      <c r="J3797" t="n">
        <v>1</v>
      </c>
      <c r="K3797" t="n">
        <v>-1</v>
      </c>
      <c r="L3797" s="2" t="n">
        <v>0.583333333333333</v>
      </c>
      <c r="M3797" s="3" t="n">
        <v>104</v>
      </c>
      <c r="N3797" s="3" t="n">
        <v>172</v>
      </c>
      <c r="O3797" s="3" t="n">
        <v>6415.41015501</v>
      </c>
      <c r="P3797" s="2" t="n">
        <v>0.011953444479396</v>
      </c>
      <c r="Q3797" s="2" t="n">
        <v>0.146586977036804</v>
      </c>
      <c r="R3797" s="4" t="n">
        <v>-0.399554282075772</v>
      </c>
      <c r="S3797" s="4" t="n">
        <v>-1.21104120792702</v>
      </c>
      <c r="T3797" s="4" t="n">
        <v>2.36456747404844</v>
      </c>
      <c r="U3797" s="4" t="n">
        <v>-1.15064935686541</v>
      </c>
      <c r="V3797" s="4" t="n">
        <v>1.21461085484573</v>
      </c>
      <c r="W3797" s="4" t="n">
        <v>-1.16270804088767</v>
      </c>
      <c r="X3797" s="4" t="n">
        <v>1.16270804088767</v>
      </c>
      <c r="Y3797" t="n">
        <v>4193</v>
      </c>
      <c r="Z3797" t="n">
        <v>3179</v>
      </c>
      <c r="AA3797" t="n">
        <v>3906</v>
      </c>
      <c r="AB3797" t="n">
        <v>3466</v>
      </c>
      <c r="AC3797" s="2" t="n">
        <v>0.917195614541258</v>
      </c>
      <c r="AD3797" s="2" t="n">
        <v>0.813876088069636</v>
      </c>
      <c r="AE3797" s="2" t="n">
        <v>0.758168375864536</v>
      </c>
      <c r="AF3797" s="1" t="n">
        <v>38601</v>
      </c>
      <c r="AG3797" s="1" t="n">
        <v>38428</v>
      </c>
      <c r="AH3797" t="n">
        <v>4063</v>
      </c>
      <c r="AI3797" s="2" t="n">
        <v>1</v>
      </c>
      <c r="AJ3797" s="2" t="n">
        <v>0.936822688494351</v>
      </c>
      <c r="AK3797" t="s">
        <v>420</v>
      </c>
      <c r="AL3797" t="s">
        <v>217</v>
      </c>
      <c r="AM3797" t="b">
        <v>0</v>
      </c>
      <c r="AN3797" t="b">
        <v>0</v>
      </c>
      <c r="AO3797" t="b">
        <v>0</v>
      </c>
      <c r="AP3797" t="b">
        <v>0</v>
      </c>
    </row>
    <row r="3798">
      <c r="A3798" t="b">
        <v>0</v>
      </c>
      <c r="B3798" t="n">
        <v>277</v>
      </c>
      <c r="C3798" t="n">
        <v>475</v>
      </c>
      <c r="D3798" t="s">
        <v>42</v>
      </c>
      <c r="E3798" t="s">
        <v>42</v>
      </c>
      <c r="F3798" t="s">
        <v>49</v>
      </c>
      <c r="G3798" t="s">
        <v>44</v>
      </c>
      <c r="H3798" t="s">
        <v>134</v>
      </c>
      <c r="I3798" t="s">
        <v>664</v>
      </c>
      <c r="J3798" t="n">
        <v>-1</v>
      </c>
      <c r="K3798" t="n">
        <v>0</v>
      </c>
      <c r="L3798" s="2" t="n">
        <v>0.618518518518519</v>
      </c>
      <c r="M3798" s="3" t="n">
        <v>169</v>
      </c>
      <c r="N3798" s="3" t="n">
        <v>-45</v>
      </c>
      <c r="O3798" s="3" t="n">
        <v>8882.95682946</v>
      </c>
      <c r="P3798" s="2" t="n">
        <v>0.0375816993464052</v>
      </c>
      <c r="Q3798" s="2" t="n">
        <v>0.269607843137255</v>
      </c>
      <c r="R3798" s="4" t="n">
        <v>0.354838709677419</v>
      </c>
      <c r="S3798" s="4" t="n">
        <v>0.750326797385621</v>
      </c>
      <c r="T3798" s="4" t="n">
        <v>1.32516339869281</v>
      </c>
      <c r="U3798" s="4" t="n">
        <v>0.75985609142174</v>
      </c>
      <c r="V3798" s="4" t="n">
        <v>0.916434051540968</v>
      </c>
      <c r="W3798" s="4" t="n">
        <v>1.31071145747963</v>
      </c>
      <c r="X3798" s="4" t="n">
        <v>1.31071145747963</v>
      </c>
      <c r="Y3798" t="n">
        <v>9263</v>
      </c>
      <c r="Z3798" t="n">
        <v>612</v>
      </c>
      <c r="AA3798" t="n">
        <v>4863</v>
      </c>
      <c r="AB3798" t="n">
        <v>5012</v>
      </c>
      <c r="AC3798" s="2" t="n">
        <v>0.125848241826033</v>
      </c>
      <c r="AD3798" s="2" t="n">
        <v>0.122106943335994</v>
      </c>
      <c r="AE3798" s="2" t="n">
        <v>0.0660693079995682</v>
      </c>
      <c r="AF3798" s="1" t="n">
        <v>38352</v>
      </c>
      <c r="AG3798" s="1" t="n">
        <v>32508</v>
      </c>
      <c r="AH3798" t="n">
        <v>1095</v>
      </c>
      <c r="AI3798" s="2" t="n">
        <v>0.203493774391377</v>
      </c>
      <c r="AJ3798" s="2" t="n">
        <v>0.157803718115002</v>
      </c>
      <c r="AK3798" t="s">
        <v>364</v>
      </c>
      <c r="AL3798" t="s">
        <v>665</v>
      </c>
      <c r="AM3798" t="b">
        <v>0</v>
      </c>
      <c r="AN3798" t="b">
        <v>0</v>
      </c>
      <c r="AO3798" t="b">
        <v>0</v>
      </c>
      <c r="AP3798" t="b">
        <v>0</v>
      </c>
    </row>
    <row r="3799">
      <c r="A3799" t="b">
        <v>0</v>
      </c>
      <c r="B3799" t="n">
        <v>78</v>
      </c>
      <c r="C3799" t="n">
        <v>475</v>
      </c>
      <c r="D3799" t="s">
        <v>42</v>
      </c>
      <c r="E3799" t="s">
        <v>42</v>
      </c>
      <c r="F3799" t="s">
        <v>44</v>
      </c>
      <c r="G3799" t="s">
        <v>44</v>
      </c>
      <c r="H3799" t="s">
        <v>778</v>
      </c>
      <c r="I3799" t="s">
        <v>664</v>
      </c>
      <c r="J3799" t="n">
        <v>1</v>
      </c>
      <c r="K3799" t="n">
        <v>0</v>
      </c>
      <c r="L3799" s="2" t="n">
        <v>0.471794871794872</v>
      </c>
      <c r="M3799" s="3" t="n">
        <v>59</v>
      </c>
      <c r="N3799" s="3" t="n">
        <v>65</v>
      </c>
      <c r="O3799" s="3" t="n">
        <v>8011.05750727</v>
      </c>
      <c r="P3799" s="2" t="n">
        <v>0.0534124629080119</v>
      </c>
      <c r="Q3799" s="2" t="n">
        <v>0.43620178041543</v>
      </c>
      <c r="R3799" s="4" t="n">
        <v>-0.623824451410658</v>
      </c>
      <c r="S3799" s="4" t="n">
        <v>-0.431157270029673</v>
      </c>
      <c r="T3799" s="4" t="n">
        <v>0.744510385756676</v>
      </c>
      <c r="U3799" s="4" t="n">
        <v>-0.370078743974526</v>
      </c>
      <c r="V3799" s="4" t="n">
        <v>0.94576112610852</v>
      </c>
      <c r="W3799" s="4" t="n">
        <v>-0.902302381058963</v>
      </c>
      <c r="X3799" s="4" t="n">
        <v>1.09062162541882</v>
      </c>
      <c r="Y3799" t="n">
        <v>10322</v>
      </c>
      <c r="Z3799" t="n">
        <v>337</v>
      </c>
      <c r="AA3799" t="n">
        <v>5580</v>
      </c>
      <c r="AB3799" t="n">
        <v>5079</v>
      </c>
      <c r="AC3799" s="2" t="n">
        <v>0.0663516440244142</v>
      </c>
      <c r="AD3799" s="2" t="n">
        <v>0.0603942652329749</v>
      </c>
      <c r="AE3799" s="2" t="n">
        <v>0.0326487114900213</v>
      </c>
      <c r="AF3799" s="1" t="n">
        <v>39082</v>
      </c>
      <c r="AG3799" s="1" t="n">
        <v>32508</v>
      </c>
      <c r="AH3799" t="n">
        <v>365</v>
      </c>
      <c r="AI3799" s="2" t="n">
        <v>0.062478603218076</v>
      </c>
      <c r="AJ3799" s="2" t="n">
        <v>0.0526012393716674</v>
      </c>
      <c r="AK3799" t="s">
        <v>779</v>
      </c>
      <c r="AL3799" t="s">
        <v>665</v>
      </c>
      <c r="AM3799" t="b">
        <v>0</v>
      </c>
      <c r="AN3799" t="b">
        <v>0</v>
      </c>
      <c r="AO3799" t="b">
        <v>0</v>
      </c>
      <c r="AP3799" t="b">
        <v>0</v>
      </c>
    </row>
    <row r="3800">
      <c r="A3800" t="b">
        <v>0</v>
      </c>
      <c r="B3800" t="n">
        <v>274</v>
      </c>
      <c r="C3800" t="n">
        <v>478</v>
      </c>
      <c r="D3800" t="s">
        <v>42</v>
      </c>
      <c r="E3800" t="s">
        <v>42</v>
      </c>
      <c r="F3800" t="s">
        <v>50</v>
      </c>
      <c r="G3800" t="s">
        <v>43</v>
      </c>
      <c r="H3800" t="s">
        <v>430</v>
      </c>
      <c r="I3800" t="s">
        <v>116</v>
      </c>
      <c r="J3800" t="n">
        <v>-1</v>
      </c>
      <c r="K3800" t="n">
        <v>1</v>
      </c>
      <c r="L3800" s="2" t="n">
        <v>0.467787114845938</v>
      </c>
      <c r="M3800" s="3" t="n">
        <v>0</v>
      </c>
      <c r="N3800" s="3" t="n">
        <v>1</v>
      </c>
      <c r="O3800" s="3" t="n">
        <v>9579.21240343</v>
      </c>
      <c r="P3800" s="2" t="n">
        <v>0.0111028867505551</v>
      </c>
      <c r="Q3800" s="2" t="n">
        <v>0.207253886010363</v>
      </c>
      <c r="R3800" s="4" t="n">
        <v>-0.384730538922156</v>
      </c>
      <c r="S3800" s="4" t="n">
        <v>-1.0679126572909</v>
      </c>
      <c r="T3800" s="4" t="n">
        <v>1.86890451517395</v>
      </c>
      <c r="U3800" s="4" t="n">
        <v>-0.967196845892372</v>
      </c>
      <c r="V3800" s="4" t="n">
        <v>1.15405177122413</v>
      </c>
      <c r="W3800" s="4" t="n">
        <v>-1.23290972025484</v>
      </c>
      <c r="X3800" s="4" t="n">
        <v>1.23290972025484</v>
      </c>
      <c r="Y3800" t="n">
        <v>6968</v>
      </c>
      <c r="Z3800" t="n">
        <v>2702</v>
      </c>
      <c r="AA3800" t="n">
        <v>2812</v>
      </c>
      <c r="AB3800" t="n">
        <v>6858</v>
      </c>
      <c r="AC3800" s="2" t="n">
        <v>0.960881934566145</v>
      </c>
      <c r="AD3800" s="2" t="n">
        <v>0.393992417614465</v>
      </c>
      <c r="AE3800" s="2" t="n">
        <v>0.387772675086108</v>
      </c>
      <c r="AF3800" s="1" t="n">
        <v>41275</v>
      </c>
      <c r="AG3800" s="1" t="n">
        <v>38352</v>
      </c>
      <c r="AH3800" t="n">
        <v>4055</v>
      </c>
      <c r="AI3800" s="2" t="n">
        <v>1</v>
      </c>
      <c r="AJ3800" s="2" t="n">
        <v>0.581112066494698</v>
      </c>
      <c r="AK3800" t="s">
        <v>432</v>
      </c>
      <c r="AL3800" t="s">
        <v>810</v>
      </c>
      <c r="AM3800" t="b">
        <v>0</v>
      </c>
      <c r="AN3800" t="b">
        <v>0</v>
      </c>
      <c r="AO3800" t="b">
        <v>0</v>
      </c>
      <c r="AP3800" t="b">
        <v>0</v>
      </c>
    </row>
    <row r="3801">
      <c r="A3801" t="b">
        <v>0</v>
      </c>
      <c r="B3801" t="n">
        <v>440</v>
      </c>
      <c r="C3801" t="n">
        <v>481</v>
      </c>
      <c r="D3801" t="s">
        <v>42</v>
      </c>
      <c r="E3801" t="s">
        <v>42</v>
      </c>
      <c r="F3801" t="s">
        <v>44</v>
      </c>
      <c r="G3801" t="s">
        <v>44</v>
      </c>
      <c r="H3801" t="s">
        <v>626</v>
      </c>
      <c r="I3801" t="s">
        <v>1032</v>
      </c>
      <c r="J3801" t="n">
        <v>-1</v>
      </c>
      <c r="K3801" t="n">
        <v>0</v>
      </c>
      <c r="L3801" s="2" t="n">
        <v>0.405555555555556</v>
      </c>
      <c r="M3801" s="3" t="n">
        <v>730</v>
      </c>
      <c r="N3801" s="3" t="n">
        <v>-387</v>
      </c>
      <c r="O3801" s="3" t="n">
        <v>9919.412927</v>
      </c>
      <c r="P3801" s="2" t="n">
        <v>0.0201567749160134</v>
      </c>
      <c r="Q3801" s="2" t="n">
        <v>0.199701381112355</v>
      </c>
      <c r="R3801" s="4" t="n">
        <v>-0.304380952380952</v>
      </c>
      <c r="S3801" s="4" t="n">
        <v>-0.953228816722657</v>
      </c>
      <c r="T3801" s="4" t="n">
        <v>1.75599104143337</v>
      </c>
      <c r="U3801" s="4" t="n">
        <v>-0.881572844271345</v>
      </c>
      <c r="V3801" s="4" t="n">
        <v>1.25815521086047</v>
      </c>
      <c r="W3801" s="4" t="n">
        <v>-1.28437524673685</v>
      </c>
      <c r="X3801" s="4" t="n">
        <v>1.28437524673685</v>
      </c>
      <c r="Y3801" t="n">
        <v>10659</v>
      </c>
      <c r="Z3801" t="n">
        <v>2679</v>
      </c>
      <c r="AA3801" t="n">
        <v>5260</v>
      </c>
      <c r="AB3801" t="n">
        <v>8078</v>
      </c>
      <c r="AC3801" s="2" t="n">
        <v>0.509315589353612</v>
      </c>
      <c r="AD3801" s="2" t="n">
        <v>0.331641495419658</v>
      </c>
      <c r="AE3801" s="2" t="n">
        <v>0.251336898395722</v>
      </c>
      <c r="AF3801" s="1" t="n">
        <v>38093</v>
      </c>
      <c r="AG3801" s="1" t="n">
        <v>32508</v>
      </c>
      <c r="AH3801" t="n">
        <v>5352</v>
      </c>
      <c r="AI3801" s="2" t="n">
        <v>1</v>
      </c>
      <c r="AJ3801" s="2" t="n">
        <v>0.430987276534063</v>
      </c>
      <c r="AK3801" t="s">
        <v>627</v>
      </c>
      <c r="AL3801" t="s">
        <v>1033</v>
      </c>
      <c r="AM3801" t="b">
        <v>0</v>
      </c>
      <c r="AN3801" t="b">
        <v>0</v>
      </c>
      <c r="AO3801" t="b">
        <v>0</v>
      </c>
      <c r="AP3801" t="b">
        <v>0</v>
      </c>
    </row>
    <row r="3802">
      <c r="A3802" t="b">
        <v>0</v>
      </c>
      <c r="B3802" t="n">
        <v>448</v>
      </c>
      <c r="C3802" t="n">
        <v>517</v>
      </c>
      <c r="D3802" t="s">
        <v>42</v>
      </c>
      <c r="E3802" t="s">
        <v>42</v>
      </c>
      <c r="F3802" t="s">
        <v>61</v>
      </c>
      <c r="G3802" t="s">
        <v>44</v>
      </c>
      <c r="H3802" t="s">
        <v>660</v>
      </c>
      <c r="I3802" t="s">
        <v>221</v>
      </c>
      <c r="J3802" t="n">
        <v>-1</v>
      </c>
      <c r="K3802" t="n">
        <v>1</v>
      </c>
      <c r="L3802" s="2" t="n">
        <v>0.535714285714286</v>
      </c>
      <c r="M3802" s="3" t="n">
        <v>762</v>
      </c>
      <c r="N3802" s="3" t="n">
        <v>-408</v>
      </c>
      <c r="O3802" s="3" t="n">
        <v>9035.74424701</v>
      </c>
      <c r="P3802" s="2" t="n">
        <v>0.0124130405128905</v>
      </c>
      <c r="Q3802" s="2" t="n">
        <v>0.124130405128905</v>
      </c>
      <c r="R3802" s="4" t="n">
        <v>-0.259944751381215</v>
      </c>
      <c r="S3802" s="4" t="n">
        <v>-1.2360250988951</v>
      </c>
      <c r="T3802" s="4" t="n">
        <v>2.92373482471697</v>
      </c>
      <c r="U3802" s="4" t="n">
        <v>-1.21392677485575</v>
      </c>
      <c r="V3802" s="4" t="n">
        <v>1.3812774050857</v>
      </c>
      <c r="W3802" s="4" t="n">
        <v>-1.31828580357992</v>
      </c>
      <c r="X3802" s="4" t="n">
        <v>1.31828580357992</v>
      </c>
      <c r="Y3802" t="n">
        <v>8430</v>
      </c>
      <c r="Z3802" t="n">
        <v>7331</v>
      </c>
      <c r="AA3802" t="n">
        <v>7756</v>
      </c>
      <c r="AB3802" t="n">
        <v>8005</v>
      </c>
      <c r="AC3802" s="2" t="n">
        <v>0.945203713254255</v>
      </c>
      <c r="AD3802" s="2" t="n">
        <v>0.9158026233604</v>
      </c>
      <c r="AE3802" s="2" t="n">
        <v>0.869632265717675</v>
      </c>
      <c r="AF3802" s="1" t="n">
        <v>37560</v>
      </c>
      <c r="AG3802" s="1" t="n">
        <v>36892</v>
      </c>
      <c r="AH3802" t="n">
        <v>7366</v>
      </c>
      <c r="AI3802" s="2" t="n">
        <v>0.948005148005148</v>
      </c>
      <c r="AJ3802" s="2" t="n">
        <v>0.916853373164053</v>
      </c>
      <c r="AK3802" t="s">
        <v>662</v>
      </c>
      <c r="AL3802" t="s">
        <v>223</v>
      </c>
      <c r="AM3802" t="b">
        <v>0</v>
      </c>
      <c r="AN3802" t="b">
        <v>0</v>
      </c>
      <c r="AO3802" t="b">
        <v>0</v>
      </c>
      <c r="AP3802" t="b">
        <v>0</v>
      </c>
    </row>
    <row r="3803">
      <c r="A3803" t="b">
        <v>0</v>
      </c>
      <c r="B3803" t="n">
        <v>400</v>
      </c>
      <c r="C3803" t="n">
        <v>522</v>
      </c>
      <c r="D3803" t="s">
        <v>42</v>
      </c>
      <c r="E3803" t="s">
        <v>42</v>
      </c>
      <c r="F3803" t="s">
        <v>44</v>
      </c>
      <c r="G3803" t="s">
        <v>61</v>
      </c>
      <c r="H3803" t="s">
        <v>584</v>
      </c>
      <c r="I3803" t="s">
        <v>101</v>
      </c>
      <c r="J3803" t="n">
        <v>1</v>
      </c>
      <c r="K3803" t="n">
        <v>-1</v>
      </c>
      <c r="L3803" s="2" t="n">
        <v>0.529127593066212</v>
      </c>
      <c r="M3803" s="3" t="n">
        <v>610</v>
      </c>
      <c r="N3803" s="3" t="n">
        <v>134</v>
      </c>
      <c r="O3803" s="3" t="n">
        <v>6810.06455247</v>
      </c>
      <c r="P3803" s="2" t="n">
        <v>0.00842696629213483</v>
      </c>
      <c r="Q3803" s="2" t="n">
        <v>0.123595505617978</v>
      </c>
      <c r="R3803" s="4" t="n">
        <v>-0.597733711048159</v>
      </c>
      <c r="S3803" s="4" t="n">
        <v>-2.0935393258427</v>
      </c>
      <c r="T3803" s="4" t="n">
        <v>2.9058988764045</v>
      </c>
      <c r="U3803" s="4" t="n">
        <v>-2.19853971343821</v>
      </c>
      <c r="V3803" s="4" t="n">
        <v>2.19853971343821</v>
      </c>
      <c r="W3803" s="4" t="n">
        <v>-1.0407800102986</v>
      </c>
      <c r="X3803" s="4" t="n">
        <v>1.44034156574013</v>
      </c>
      <c r="Y3803" t="n">
        <v>6967</v>
      </c>
      <c r="Z3803" t="n">
        <v>356</v>
      </c>
      <c r="AA3803" t="n">
        <v>373</v>
      </c>
      <c r="AB3803" t="n">
        <v>6950</v>
      </c>
      <c r="AC3803" s="2" t="n">
        <v>0.954423592493298</v>
      </c>
      <c r="AD3803" s="2" t="n">
        <v>0.0512230215827338</v>
      </c>
      <c r="AE3803" s="2" t="n">
        <v>0.0510980335869097</v>
      </c>
      <c r="AF3803" s="1" t="n">
        <v>32508</v>
      </c>
      <c r="AG3803" s="1" t="n">
        <v>38352</v>
      </c>
      <c r="AH3803" t="n">
        <v>365</v>
      </c>
      <c r="AI3803" s="2" t="n">
        <v>0.0587856337574489</v>
      </c>
      <c r="AJ3803" s="2" t="n">
        <v>0.0523072513614216</v>
      </c>
      <c r="AK3803" t="s">
        <v>585</v>
      </c>
      <c r="AL3803" t="s">
        <v>236</v>
      </c>
      <c r="AM3803" t="b">
        <v>0</v>
      </c>
      <c r="AN3803" t="b">
        <v>0</v>
      </c>
      <c r="AO3803" t="b">
        <v>0</v>
      </c>
      <c r="AP3803" t="b">
        <v>0</v>
      </c>
    </row>
    <row r="3804">
      <c r="A3804" t="b">
        <v>1</v>
      </c>
      <c r="B3804" t="n">
        <v>85</v>
      </c>
      <c r="C3804" t="n">
        <v>549</v>
      </c>
      <c r="D3804" t="s">
        <v>42</v>
      </c>
      <c r="E3804" t="s">
        <v>42</v>
      </c>
      <c r="F3804" t="s">
        <v>44</v>
      </c>
      <c r="G3804" t="s">
        <v>43</v>
      </c>
      <c r="H3804" t="s">
        <v>1087</v>
      </c>
      <c r="I3804" t="s">
        <v>1087</v>
      </c>
      <c r="J3804" t="n">
        <v>1</v>
      </c>
      <c r="K3804" t="n">
        <v>0</v>
      </c>
      <c r="L3804" s="2" t="n">
        <v>1</v>
      </c>
      <c r="M3804" s="3" t="n">
        <v>20</v>
      </c>
      <c r="N3804" s="3" t="n">
        <v>0</v>
      </c>
      <c r="O3804" s="3" t="n">
        <v>0</v>
      </c>
      <c r="P3804" s="2" t="n">
        <v>0.623681936041487</v>
      </c>
      <c r="Q3804" s="2" t="n">
        <v>0.730337078651685</v>
      </c>
      <c r="R3804" s="4" t="n">
        <v>0.405604042259991</v>
      </c>
      <c r="S3804" s="4" t="n">
        <v>0.0923249783923941</v>
      </c>
      <c r="T3804" s="4" t="n">
        <v>0.608798617113224</v>
      </c>
      <c r="U3804" s="4" t="n">
        <v>0.084179096743525</v>
      </c>
      <c r="V3804" s="4" t="n">
        <v>0.175876074352907</v>
      </c>
      <c r="W3804" s="4" t="n">
        <v>0.0393104559464731</v>
      </c>
      <c r="X3804" s="4" t="n">
        <v>0.127120082406702</v>
      </c>
      <c r="Y3804" t="n">
        <v>7138</v>
      </c>
      <c r="Z3804" t="n">
        <v>5785</v>
      </c>
      <c r="AA3804" t="n">
        <v>5822</v>
      </c>
      <c r="AB3804" t="n">
        <v>7101</v>
      </c>
      <c r="AC3804" s="2" t="n">
        <v>0.993644795602886</v>
      </c>
      <c r="AD3804" s="2" t="n">
        <v>0.814673989578933</v>
      </c>
      <c r="AE3804" s="2" t="n">
        <v>0.810451106752592</v>
      </c>
      <c r="AF3804" s="1" t="n">
        <v>39082</v>
      </c>
      <c r="AG3804" s="1" t="n">
        <v>38164</v>
      </c>
      <c r="AH3804" t="n">
        <v>5844</v>
      </c>
      <c r="AI3804" s="2" t="n">
        <v>1</v>
      </c>
      <c r="AJ3804" s="2" t="n">
        <v>0.815517722578845</v>
      </c>
      <c r="AK3804" t="s">
        <v>1088</v>
      </c>
      <c r="AL3804" t="s">
        <v>1089</v>
      </c>
      <c r="AM3804" t="b">
        <v>1</v>
      </c>
      <c r="AN3804" t="b">
        <v>0</v>
      </c>
      <c r="AO3804" t="b">
        <v>0</v>
      </c>
      <c r="AP3804" t="b">
        <v>1</v>
      </c>
    </row>
    <row r="3805">
      <c r="A3805" t="b">
        <v>0</v>
      </c>
      <c r="B3805" t="n">
        <v>209</v>
      </c>
      <c r="C3805" t="n">
        <v>558</v>
      </c>
      <c r="D3805" t="s">
        <v>42</v>
      </c>
      <c r="E3805" t="s">
        <v>42</v>
      </c>
      <c r="F3805" t="s">
        <v>105</v>
      </c>
      <c r="G3805" t="s">
        <v>49</v>
      </c>
      <c r="H3805" t="s">
        <v>265</v>
      </c>
      <c r="I3805" t="s">
        <v>267</v>
      </c>
      <c r="J3805" t="n">
        <v>-1</v>
      </c>
      <c r="K3805" t="n">
        <v>0</v>
      </c>
      <c r="L3805" s="2" t="n">
        <v>0.47979797979798</v>
      </c>
      <c r="M3805" s="3" t="n">
        <v>203</v>
      </c>
      <c r="N3805" s="3" t="n">
        <v>72</v>
      </c>
      <c r="O3805" s="3" t="n">
        <v>7837.09450835</v>
      </c>
      <c r="P3805" s="2" t="n">
        <v>0.0428211586901763</v>
      </c>
      <c r="Q3805" s="2" t="n">
        <v>0.463476070528967</v>
      </c>
      <c r="R3805" s="4" t="n">
        <v>0.00526315789473684</v>
      </c>
      <c r="S3805" s="4" t="n">
        <v>0.0589420654911839</v>
      </c>
      <c r="T3805" s="4" t="n">
        <v>0.568765743073048</v>
      </c>
      <c r="U3805" s="4" t="n">
        <v>0.185193523546347</v>
      </c>
      <c r="V3805" s="4" t="n">
        <v>0.455405851540933</v>
      </c>
      <c r="W3805" s="4" t="n">
        <v>-1.18170030809979</v>
      </c>
      <c r="X3805" s="4" t="n">
        <v>1.37097334701893</v>
      </c>
      <c r="Y3805" t="n">
        <v>6961</v>
      </c>
      <c r="Z3805" t="n">
        <v>397</v>
      </c>
      <c r="AA3805" t="n">
        <v>460</v>
      </c>
      <c r="AB3805" t="n">
        <v>6898</v>
      </c>
      <c r="AC3805" s="2" t="n">
        <v>0.86304347826087</v>
      </c>
      <c r="AD3805" s="2" t="n">
        <v>0.0575529138880835</v>
      </c>
      <c r="AE3805" s="2" t="n">
        <v>0.0570320356270651</v>
      </c>
      <c r="AF3805" s="1" t="n">
        <v>44871</v>
      </c>
      <c r="AG3805" s="1" t="n">
        <v>38352</v>
      </c>
      <c r="AH3805" t="n">
        <v>459</v>
      </c>
      <c r="AI3805" s="2" t="n">
        <v>1</v>
      </c>
      <c r="AJ3805" s="2" t="n">
        <v>0.0657781599312124</v>
      </c>
      <c r="AK3805" t="s">
        <v>266</v>
      </c>
      <c r="AL3805" t="s">
        <v>268</v>
      </c>
      <c r="AM3805" t="b">
        <v>0</v>
      </c>
      <c r="AN3805" t="b">
        <v>0</v>
      </c>
      <c r="AO3805" t="b">
        <v>0</v>
      </c>
      <c r="AP3805" t="b">
        <v>0</v>
      </c>
    </row>
    <row r="3806">
      <c r="A3806" t="b">
        <v>0</v>
      </c>
      <c r="B3806" t="n">
        <v>185</v>
      </c>
      <c r="C3806" t="n">
        <v>558</v>
      </c>
      <c r="D3806" t="s">
        <v>42</v>
      </c>
      <c r="E3806" t="s">
        <v>42</v>
      </c>
      <c r="F3806" t="s">
        <v>44</v>
      </c>
      <c r="G3806" t="s">
        <v>49</v>
      </c>
      <c r="H3806" t="s">
        <v>612</v>
      </c>
      <c r="I3806" t="s">
        <v>267</v>
      </c>
      <c r="J3806" t="n">
        <v>1</v>
      </c>
      <c r="K3806" t="n">
        <v>0</v>
      </c>
      <c r="L3806" s="2" t="n">
        <v>0.514550264550265</v>
      </c>
      <c r="M3806" s="3" t="n">
        <v>65</v>
      </c>
      <c r="N3806" s="3" t="n">
        <v>210</v>
      </c>
      <c r="O3806" s="3" t="n">
        <v>7079.82568093</v>
      </c>
      <c r="P3806" s="2" t="n">
        <v>0.0229410415232852</v>
      </c>
      <c r="Q3806" s="2" t="n">
        <v>0.263592567102546</v>
      </c>
      <c r="R3806" s="4" t="n">
        <v>-0.420990842920873</v>
      </c>
      <c r="S3806" s="4" t="n">
        <v>-0.406882312456985</v>
      </c>
      <c r="T3806" s="4" t="n">
        <v>1.17738013305804</v>
      </c>
      <c r="U3806" s="4" t="n">
        <v>-0.387327954747617</v>
      </c>
      <c r="V3806" s="4" t="n">
        <v>0.640762333494564</v>
      </c>
      <c r="W3806" s="4" t="n">
        <v>-0.283835127870398</v>
      </c>
      <c r="X3806" s="4" t="n">
        <v>0.598597710817557</v>
      </c>
      <c r="Y3806" t="n">
        <v>6904</v>
      </c>
      <c r="Z3806" t="n">
        <v>4359</v>
      </c>
      <c r="AA3806" t="n">
        <v>4365</v>
      </c>
      <c r="AB3806" t="n">
        <v>6898</v>
      </c>
      <c r="AC3806" s="2" t="n">
        <v>0.998625429553265</v>
      </c>
      <c r="AD3806" s="2" t="n">
        <v>0.631922296317773</v>
      </c>
      <c r="AE3806" s="2" t="n">
        <v>0.631373117033604</v>
      </c>
      <c r="AF3806" s="1" t="n">
        <v>39082</v>
      </c>
      <c r="AG3806" s="1" t="n">
        <v>38352</v>
      </c>
      <c r="AH3806" t="n">
        <v>4383</v>
      </c>
      <c r="AI3806" s="2" t="n">
        <v>1</v>
      </c>
      <c r="AJ3806" s="2" t="n">
        <v>0.628116938950989</v>
      </c>
      <c r="AK3806" t="s">
        <v>614</v>
      </c>
      <c r="AL3806" t="s">
        <v>268</v>
      </c>
      <c r="AM3806" t="b">
        <v>0</v>
      </c>
      <c r="AN3806" t="b">
        <v>0</v>
      </c>
      <c r="AO3806" t="b">
        <v>0</v>
      </c>
      <c r="AP3806" t="b">
        <v>0</v>
      </c>
    </row>
    <row r="3807">
      <c r="A3807" t="b">
        <v>0</v>
      </c>
      <c r="B3807" t="n">
        <v>436</v>
      </c>
      <c r="C3807" t="n">
        <v>562</v>
      </c>
      <c r="D3807" t="s">
        <v>42</v>
      </c>
      <c r="E3807" t="s">
        <v>42</v>
      </c>
      <c r="F3807" t="s">
        <v>44</v>
      </c>
      <c r="G3807" t="s">
        <v>44</v>
      </c>
      <c r="H3807" t="s">
        <v>372</v>
      </c>
      <c r="I3807" t="s">
        <v>242</v>
      </c>
      <c r="J3807" t="n">
        <v>-1</v>
      </c>
      <c r="K3807" t="n">
        <v>-1</v>
      </c>
      <c r="L3807" s="2" t="n">
        <v>0.442002442002442</v>
      </c>
      <c r="M3807" s="3" t="n">
        <v>834</v>
      </c>
      <c r="N3807" s="3" t="n">
        <v>-23</v>
      </c>
      <c r="O3807" s="3" t="n">
        <v>5967.3073027</v>
      </c>
      <c r="P3807" s="2" t="n">
        <v>0.0163344407530454</v>
      </c>
      <c r="Q3807" s="2" t="n">
        <v>0.180924695459579</v>
      </c>
      <c r="R3807" s="4" t="n">
        <v>0.487756825218126</v>
      </c>
      <c r="S3807" s="4" t="n">
        <v>1.11061738648948</v>
      </c>
      <c r="T3807" s="4" t="n">
        <v>1.86493632336656</v>
      </c>
      <c r="U3807" s="4" t="n">
        <v>1.11012928133676</v>
      </c>
      <c r="V3807" s="4" t="n">
        <v>1.11012928133676</v>
      </c>
      <c r="W3807" s="4" t="n">
        <v>1.11008719312998</v>
      </c>
      <c r="X3807" s="4" t="n">
        <v>1.11008719312998</v>
      </c>
      <c r="Y3807" t="n">
        <v>7888</v>
      </c>
      <c r="Z3807" t="n">
        <v>7224</v>
      </c>
      <c r="AA3807" t="n">
        <v>7288</v>
      </c>
      <c r="AB3807" t="n">
        <v>7824</v>
      </c>
      <c r="AC3807" s="2" t="n">
        <v>0.991218441273326</v>
      </c>
      <c r="AD3807" s="2" t="n">
        <v>0.923312883435583</v>
      </c>
      <c r="AE3807" s="2" t="n">
        <v>0.915821501014199</v>
      </c>
      <c r="AF3807" s="1" t="n">
        <v>37622</v>
      </c>
      <c r="AG3807" s="1" t="n">
        <v>37009</v>
      </c>
      <c r="AH3807" t="n">
        <v>7304</v>
      </c>
      <c r="AI3807" s="2" t="n">
        <v>1</v>
      </c>
      <c r="AJ3807" s="2" t="n">
        <v>0.922571681192371</v>
      </c>
      <c r="AK3807" t="s">
        <v>373</v>
      </c>
      <c r="AL3807" t="s">
        <v>243</v>
      </c>
      <c r="AM3807" t="b">
        <v>0</v>
      </c>
      <c r="AN3807" t="b">
        <v>0</v>
      </c>
      <c r="AO3807" t="b">
        <v>0</v>
      </c>
      <c r="AP3807" t="b">
        <v>0</v>
      </c>
    </row>
    <row r="3808">
      <c r="A3808" t="b">
        <v>0</v>
      </c>
      <c r="B3808" t="n">
        <v>218</v>
      </c>
      <c r="C3808" t="n">
        <v>563</v>
      </c>
      <c r="D3808" t="s">
        <v>42</v>
      </c>
      <c r="E3808" t="s">
        <v>42</v>
      </c>
      <c r="F3808" t="s">
        <v>49</v>
      </c>
      <c r="G3808" t="s">
        <v>179</v>
      </c>
      <c r="H3808" t="s">
        <v>669</v>
      </c>
      <c r="I3808" t="s">
        <v>244</v>
      </c>
      <c r="J3808" t="n">
        <v>-1</v>
      </c>
      <c r="K3808" t="n">
        <v>1</v>
      </c>
      <c r="L3808" s="2" t="n">
        <v>0.642857142857143</v>
      </c>
      <c r="M3808" s="3" t="n">
        <v>741</v>
      </c>
      <c r="N3808" s="3" t="n">
        <v>-128</v>
      </c>
      <c r="O3808" s="3" t="n">
        <v>5718.15118097</v>
      </c>
      <c r="P3808" s="2" t="n">
        <v>0.00191938579654511</v>
      </c>
      <c r="Q3808" s="2" t="n">
        <v>0.158029430582214</v>
      </c>
      <c r="R3808" s="4" t="n">
        <v>0.483333333333333</v>
      </c>
      <c r="S3808" s="4" t="n">
        <v>1.62381957773513</v>
      </c>
      <c r="T3808" s="4" t="n">
        <v>2.34861804222649</v>
      </c>
      <c r="U3808" s="4" t="n">
        <v>1.48400323813972</v>
      </c>
      <c r="V3808" s="4" t="n">
        <v>1.59372104628633</v>
      </c>
      <c r="W3808" s="4" t="n">
        <v>2.20185798743381</v>
      </c>
      <c r="X3808" s="4" t="n">
        <v>2.20185798743381</v>
      </c>
      <c r="Y3808" t="n">
        <v>6877</v>
      </c>
      <c r="Z3808" t="n">
        <v>1563</v>
      </c>
      <c r="AA3808" t="n">
        <v>6845</v>
      </c>
      <c r="AB3808" t="n">
        <v>1595</v>
      </c>
      <c r="AC3808" s="2" t="n">
        <v>0.979937304075235</v>
      </c>
      <c r="AD3808" s="2" t="n">
        <v>0.228341855368882</v>
      </c>
      <c r="AE3808" s="2" t="n">
        <v>0.227279336920169</v>
      </c>
      <c r="AF3808" s="1" t="n">
        <v>38352</v>
      </c>
      <c r="AG3808" s="1" t="n">
        <v>43159</v>
      </c>
      <c r="AH3808" t="n">
        <v>2171</v>
      </c>
      <c r="AI3808" s="2" t="n">
        <v>0.311120664946976</v>
      </c>
      <c r="AJ3808" s="2" t="n">
        <v>1</v>
      </c>
      <c r="AK3808" t="s">
        <v>670</v>
      </c>
      <c r="AL3808" t="s">
        <v>246</v>
      </c>
      <c r="AM3808" t="b">
        <v>0</v>
      </c>
      <c r="AN3808" t="b">
        <v>0</v>
      </c>
      <c r="AO3808" t="b">
        <v>0</v>
      </c>
      <c r="AP3808" t="b">
        <v>0</v>
      </c>
    </row>
    <row r="3809">
      <c r="A3809" t="b">
        <v>0</v>
      </c>
      <c r="B3809" t="n">
        <v>821</v>
      </c>
      <c r="C3809" t="n">
        <v>1618</v>
      </c>
      <c r="D3809" t="s">
        <v>42</v>
      </c>
      <c r="E3809" t="s">
        <v>42</v>
      </c>
      <c r="F3809" t="s">
        <v>44</v>
      </c>
      <c r="G3809" t="s">
        <v>43</v>
      </c>
      <c r="H3809" t="s">
        <v>685</v>
      </c>
      <c r="I3809" t="s">
        <v>160</v>
      </c>
      <c r="J3809" t="n">
        <v>1</v>
      </c>
      <c r="K3809" t="n">
        <v>0</v>
      </c>
      <c r="L3809" s="2" t="n">
        <v>0.391666666666667</v>
      </c>
      <c r="M3809" s="3" t="n">
        <v>19</v>
      </c>
      <c r="N3809" s="3" t="n">
        <v>-3</v>
      </c>
      <c r="O3809" s="3" t="n">
        <v>6744.34676959</v>
      </c>
      <c r="P3809" s="2" t="n">
        <v>0.0169413919413919</v>
      </c>
      <c r="Q3809" s="2" t="n">
        <v>0.249542124542125</v>
      </c>
      <c r="R3809" s="4" t="n">
        <v>0.770843036795529</v>
      </c>
      <c r="S3809" s="4" t="n">
        <v>1.18402014652015</v>
      </c>
      <c r="T3809" s="4" t="n">
        <v>1.35032051282051</v>
      </c>
      <c r="U3809" s="4" t="n">
        <v>1.22706975186682</v>
      </c>
      <c r="V3809" s="4" t="n">
        <v>1.38824173362964</v>
      </c>
      <c r="W3809" s="4" t="n">
        <v>0.974640319625331</v>
      </c>
      <c r="X3809" s="4" t="n">
        <v>0.974640319625331</v>
      </c>
      <c r="Y3809" t="n">
        <v>7117</v>
      </c>
      <c r="Z3809" t="n">
        <v>2184</v>
      </c>
      <c r="AA3809" t="n">
        <v>2214</v>
      </c>
      <c r="AB3809" t="n">
        <v>7087</v>
      </c>
      <c r="AC3809" s="2" t="n">
        <v>0.986449864498645</v>
      </c>
      <c r="AD3809" s="2" t="n">
        <v>0.308169888528291</v>
      </c>
      <c r="AE3809" s="2" t="n">
        <v>0.306870872558662</v>
      </c>
      <c r="AF3809" s="1" t="n">
        <v>32508</v>
      </c>
      <c r="AG3809" s="1" t="n">
        <v>38140</v>
      </c>
      <c r="AH3809" t="n">
        <v>6337</v>
      </c>
      <c r="AI3809" s="2" t="n">
        <v>0.529451081961735</v>
      </c>
      <c r="AJ3809" s="2" t="n">
        <v>0.881363004172462</v>
      </c>
      <c r="AK3809" t="s">
        <v>687</v>
      </c>
      <c r="AL3809" t="s">
        <v>897</v>
      </c>
      <c r="AM3809" t="b">
        <v>0</v>
      </c>
      <c r="AN3809" t="b">
        <v>0</v>
      </c>
      <c r="AO3809" t="b">
        <v>0</v>
      </c>
      <c r="AP3809" t="b">
        <v>0</v>
      </c>
    </row>
    <row r="3810">
      <c r="A3810" t="b">
        <v>0</v>
      </c>
      <c r="B3810" t="n">
        <v>1227</v>
      </c>
      <c r="C3810" t="n">
        <v>1628</v>
      </c>
      <c r="D3810" t="s">
        <v>42</v>
      </c>
      <c r="E3810" t="s">
        <v>42</v>
      </c>
      <c r="F3810" t="s">
        <v>44</v>
      </c>
      <c r="G3810" t="s">
        <v>735</v>
      </c>
      <c r="H3810" t="s">
        <v>1017</v>
      </c>
      <c r="I3810" t="s">
        <v>927</v>
      </c>
      <c r="J3810" t="n">
        <v>1</v>
      </c>
      <c r="K3810" t="n">
        <v>0</v>
      </c>
      <c r="L3810" s="2" t="n">
        <v>0.466666666666667</v>
      </c>
      <c r="M3810" s="3" t="n">
        <v>263</v>
      </c>
      <c r="N3810" s="3" t="n">
        <v>-9</v>
      </c>
      <c r="O3810" s="3" t="n">
        <v>3269.65518792</v>
      </c>
      <c r="P3810" s="2"/>
      <c r="Q3810" s="2"/>
      <c r="R3810" s="4"/>
      <c r="S3810" s="4"/>
      <c r="T3810" s="4"/>
      <c r="U3810" s="4"/>
      <c r="V3810" s="4"/>
      <c r="W3810" s="4" t="n">
        <v>-0.590538305169253</v>
      </c>
      <c r="X3810" s="4" t="n">
        <v>1.48644811684608</v>
      </c>
      <c r="Y3810" t="n">
        <v>2053</v>
      </c>
      <c r="Z3810" t="n">
        <v>0</v>
      </c>
      <c r="AA3810" t="n">
        <v>329</v>
      </c>
      <c r="AB3810" t="n">
        <v>1724</v>
      </c>
      <c r="AC3810" s="2" t="n">
        <v>0</v>
      </c>
      <c r="AD3810" s="2" t="n">
        <v>0</v>
      </c>
      <c r="AE3810" s="2" t="n">
        <v>0</v>
      </c>
      <c r="AF3810" s="1" t="n">
        <v>39082</v>
      </c>
      <c r="AG3810" s="1" t="n">
        <v>43440</v>
      </c>
      <c r="AH3810" t="n">
        <v>0</v>
      </c>
      <c r="AI3810" s="2" t="n">
        <v>0</v>
      </c>
      <c r="AJ3810" s="2" t="n">
        <v>0</v>
      </c>
      <c r="AK3810" t="s">
        <v>1020</v>
      </c>
      <c r="AL3810" t="s">
        <v>928</v>
      </c>
      <c r="AM3810" t="b">
        <v>0</v>
      </c>
      <c r="AN3810" t="b">
        <v>0</v>
      </c>
      <c r="AO3810" t="b">
        <v>0</v>
      </c>
      <c r="AP3810" t="b">
        <v>0</v>
      </c>
    </row>
    <row r="3811">
      <c r="A3811" t="b">
        <v>0</v>
      </c>
      <c r="B3811" t="n">
        <v>1172</v>
      </c>
      <c r="C3811" t="n">
        <v>1630</v>
      </c>
      <c r="D3811" t="s">
        <v>42</v>
      </c>
      <c r="E3811" t="s">
        <v>42</v>
      </c>
      <c r="F3811" t="s">
        <v>44</v>
      </c>
      <c r="G3811" t="s">
        <v>44</v>
      </c>
      <c r="H3811" t="s">
        <v>722</v>
      </c>
      <c r="I3811" t="s">
        <v>101</v>
      </c>
      <c r="J3811" t="n">
        <v>-1</v>
      </c>
      <c r="K3811" t="n">
        <v>0</v>
      </c>
      <c r="L3811" s="2" t="n">
        <v>0.668627450980392</v>
      </c>
      <c r="M3811" s="3" t="n">
        <v>849</v>
      </c>
      <c r="N3811" s="3" t="n">
        <v>-105</v>
      </c>
      <c r="O3811" s="3" t="n">
        <v>8050.43960496</v>
      </c>
      <c r="P3811" s="2" t="n">
        <v>0.0175267770204479</v>
      </c>
      <c r="Q3811" s="2" t="n">
        <v>0.186395882598414</v>
      </c>
      <c r="R3811" s="4" t="n">
        <v>-0.564491009486054</v>
      </c>
      <c r="S3811" s="4" t="n">
        <v>-1.84486020308805</v>
      </c>
      <c r="T3811" s="4" t="n">
        <v>2.17032967032967</v>
      </c>
      <c r="U3811" s="4" t="n">
        <v>-1.84199617796927</v>
      </c>
      <c r="V3811" s="4" t="n">
        <v>1.84542614938618</v>
      </c>
      <c r="W3811" s="4" t="n">
        <v>-1.76552812874249</v>
      </c>
      <c r="X3811" s="4" t="n">
        <v>1.76552812874249</v>
      </c>
      <c r="Y3811" t="n">
        <v>10308</v>
      </c>
      <c r="Z3811" t="n">
        <v>7189</v>
      </c>
      <c r="AA3811" t="n">
        <v>7205</v>
      </c>
      <c r="AB3811" t="n">
        <v>10292</v>
      </c>
      <c r="AC3811" s="2" t="n">
        <v>0.997779319916725</v>
      </c>
      <c r="AD3811" s="2" t="n">
        <v>0.698503692188107</v>
      </c>
      <c r="AE3811" s="2" t="n">
        <v>0.697419480015522</v>
      </c>
      <c r="AF3811" s="1" t="n">
        <v>37712</v>
      </c>
      <c r="AG3811" s="1" t="n">
        <v>32508</v>
      </c>
      <c r="AH3811" t="n">
        <v>7214</v>
      </c>
      <c r="AI3811" s="2" t="n">
        <v>1</v>
      </c>
      <c r="AJ3811" s="2" t="n">
        <v>0.580930906748269</v>
      </c>
      <c r="AK3811" t="s">
        <v>724</v>
      </c>
      <c r="AL3811" t="s">
        <v>103</v>
      </c>
      <c r="AM3811" t="b">
        <v>0</v>
      </c>
      <c r="AN3811" t="b">
        <v>0</v>
      </c>
      <c r="AO3811" t="b">
        <v>0</v>
      </c>
      <c r="AP3811" t="b">
        <v>0</v>
      </c>
    </row>
    <row r="3812">
      <c r="A3812" t="b">
        <v>0</v>
      </c>
      <c r="B3812" t="n">
        <v>804</v>
      </c>
      <c r="C3812" t="n">
        <v>1630</v>
      </c>
      <c r="D3812" t="s">
        <v>42</v>
      </c>
      <c r="E3812" t="s">
        <v>42</v>
      </c>
      <c r="F3812" t="s">
        <v>61</v>
      </c>
      <c r="G3812" t="s">
        <v>44</v>
      </c>
      <c r="H3812" t="s">
        <v>633</v>
      </c>
      <c r="I3812" t="s">
        <v>101</v>
      </c>
      <c r="J3812" t="n">
        <v>1</v>
      </c>
      <c r="K3812" t="n">
        <v>0</v>
      </c>
      <c r="L3812" s="2" t="n">
        <v>0.301120448179272</v>
      </c>
      <c r="M3812" s="3" t="n">
        <v>745</v>
      </c>
      <c r="N3812" s="3" t="n">
        <v>-1</v>
      </c>
      <c r="O3812" s="3" t="n">
        <v>7507.86999129</v>
      </c>
      <c r="P3812" s="2" t="n">
        <v>0.0106974159488747</v>
      </c>
      <c r="Q3812" s="2" t="n">
        <v>0.110030564045568</v>
      </c>
      <c r="R3812" s="4" t="n">
        <v>-0.870804662266536</v>
      </c>
      <c r="S3812" s="4" t="n">
        <v>-1.87285357043623</v>
      </c>
      <c r="T3812" s="4" t="n">
        <v>1.9861628230064</v>
      </c>
      <c r="U3812" s="4" t="n">
        <v>-1.8799968989716</v>
      </c>
      <c r="V3812" s="4" t="n">
        <v>1.88471362437144</v>
      </c>
      <c r="W3812" s="4" t="n">
        <v>-2.39669875082402</v>
      </c>
      <c r="X3812" s="4" t="n">
        <v>2.39669875082402</v>
      </c>
      <c r="Y3812" t="n">
        <v>10012</v>
      </c>
      <c r="Z3812" t="n">
        <v>7198</v>
      </c>
      <c r="AA3812" t="n">
        <v>7626</v>
      </c>
      <c r="AB3812" t="n">
        <v>9584</v>
      </c>
      <c r="AC3812" s="2" t="n">
        <v>0.943876212955678</v>
      </c>
      <c r="AD3812" s="2" t="n">
        <v>0.751043405676127</v>
      </c>
      <c r="AE3812" s="2" t="n">
        <v>0.718937275269676</v>
      </c>
      <c r="AF3812" s="1" t="n">
        <v>37699</v>
      </c>
      <c r="AG3812" s="1" t="n">
        <v>32508</v>
      </c>
      <c r="AH3812" t="n">
        <v>7227</v>
      </c>
      <c r="AI3812" s="2" t="n">
        <v>0.947058052679858</v>
      </c>
      <c r="AJ3812" s="2" t="n">
        <v>0.581977774198744</v>
      </c>
      <c r="AK3812" t="s">
        <v>634</v>
      </c>
      <c r="AL3812" t="s">
        <v>103</v>
      </c>
      <c r="AM3812" t="b">
        <v>0</v>
      </c>
      <c r="AN3812" t="b">
        <v>0</v>
      </c>
      <c r="AO3812" t="b">
        <v>0</v>
      </c>
      <c r="AP3812" t="b">
        <v>0</v>
      </c>
    </row>
    <row r="3813">
      <c r="A3813" t="b">
        <v>0</v>
      </c>
      <c r="B3813" t="n">
        <v>37</v>
      </c>
      <c r="C3813" t="n">
        <v>1631</v>
      </c>
      <c r="D3813" t="s">
        <v>42</v>
      </c>
      <c r="E3813" t="s">
        <v>42</v>
      </c>
      <c r="F3813" t="s">
        <v>735</v>
      </c>
      <c r="G3813" t="s">
        <v>96</v>
      </c>
      <c r="H3813" t="s">
        <v>736</v>
      </c>
      <c r="I3813" t="s">
        <v>338</v>
      </c>
      <c r="J3813" t="n">
        <v>-1</v>
      </c>
      <c r="K3813" t="n">
        <v>0</v>
      </c>
      <c r="L3813" s="2" t="n">
        <v>0.605555555555556</v>
      </c>
      <c r="M3813" s="3" t="n">
        <v>22</v>
      </c>
      <c r="N3813" s="3" t="n">
        <v>-3</v>
      </c>
      <c r="O3813" s="3" t="n">
        <v>5920.19284441</v>
      </c>
      <c r="P3813" s="2" t="n">
        <v>0</v>
      </c>
      <c r="Q3813" s="2" t="n">
        <v>0.543478260869565</v>
      </c>
      <c r="R3813" s="4" t="n">
        <v>0.173913043478261</v>
      </c>
      <c r="S3813" s="4" t="n">
        <v>0.260869565217391</v>
      </c>
      <c r="T3813" s="4" t="n">
        <v>0.517826086956522</v>
      </c>
      <c r="U3813" s="4" t="n">
        <v>1.00982575130962</v>
      </c>
      <c r="V3813" s="4" t="n">
        <v>1.00982575130962</v>
      </c>
      <c r="W3813" s="4" t="n">
        <v>-0.663747870815896</v>
      </c>
      <c r="X3813" s="4" t="n">
        <v>1.24932636543955</v>
      </c>
      <c r="Y3813" t="n">
        <v>1300</v>
      </c>
      <c r="Z3813" t="n">
        <v>46</v>
      </c>
      <c r="AA3813" t="n">
        <v>1230</v>
      </c>
      <c r="AB3813" t="n">
        <v>116</v>
      </c>
      <c r="AC3813" s="2" t="n">
        <v>0.396551724137931</v>
      </c>
      <c r="AD3813" s="2" t="n">
        <v>0.0373983739837398</v>
      </c>
      <c r="AE3813" s="2" t="n">
        <v>0.0353846153846154</v>
      </c>
      <c r="AF3813" s="1" t="n">
        <v>44092</v>
      </c>
      <c r="AG3813" s="1" t="n">
        <v>44020</v>
      </c>
      <c r="AH3813" t="n">
        <v>1235</v>
      </c>
      <c r="AI3813" s="2" t="n">
        <v>0.997576736672052</v>
      </c>
      <c r="AJ3813" s="2" t="n">
        <v>0.944912012241775</v>
      </c>
      <c r="AK3813" t="s">
        <v>737</v>
      </c>
      <c r="AL3813" t="s">
        <v>339</v>
      </c>
      <c r="AM3813" t="b">
        <v>0</v>
      </c>
      <c r="AN3813" t="b">
        <v>0</v>
      </c>
      <c r="AO3813" t="b">
        <v>0</v>
      </c>
      <c r="AP3813" t="b">
        <v>0</v>
      </c>
    </row>
    <row r="3814">
      <c r="A3814" t="b">
        <v>0</v>
      </c>
      <c r="B3814" t="n">
        <v>282</v>
      </c>
      <c r="C3814" t="n">
        <v>1665</v>
      </c>
      <c r="D3814" t="s">
        <v>42</v>
      </c>
      <c r="E3814" t="s">
        <v>42</v>
      </c>
      <c r="F3814" t="s">
        <v>105</v>
      </c>
      <c r="G3814" t="s">
        <v>44</v>
      </c>
      <c r="H3814" t="s">
        <v>180</v>
      </c>
      <c r="I3814" t="s">
        <v>920</v>
      </c>
      <c r="J3814" t="n">
        <v>1</v>
      </c>
      <c r="K3814" t="n">
        <v>0</v>
      </c>
      <c r="L3814" s="2" t="n">
        <v>0.437878787878788</v>
      </c>
      <c r="M3814" s="3" t="n">
        <v>427</v>
      </c>
      <c r="N3814" s="3" t="n">
        <v>158</v>
      </c>
      <c r="O3814" s="3" t="n">
        <v>8052.35560206</v>
      </c>
      <c r="P3814" s="2"/>
      <c r="Q3814" s="2"/>
      <c r="R3814" s="4"/>
      <c r="S3814" s="4"/>
      <c r="T3814" s="4"/>
      <c r="U3814" s="4"/>
      <c r="V3814" s="4"/>
      <c r="W3814" s="4" t="n">
        <v>-2.93846965038991</v>
      </c>
      <c r="X3814" s="4" t="n">
        <v>3.04778588970615</v>
      </c>
      <c r="Y3814" t="n">
        <v>5430</v>
      </c>
      <c r="Z3814" t="n">
        <v>0</v>
      </c>
      <c r="AA3814" t="n">
        <v>621</v>
      </c>
      <c r="AB3814" t="n">
        <v>4809</v>
      </c>
      <c r="AC3814" s="2" t="n">
        <v>0</v>
      </c>
      <c r="AD3814" s="2" t="n">
        <v>0</v>
      </c>
      <c r="AE3814" s="2" t="n">
        <v>0</v>
      </c>
      <c r="AF3814" s="1" t="n">
        <v>44705</v>
      </c>
      <c r="AG3814" s="1" t="n">
        <v>39093</v>
      </c>
      <c r="AH3814" t="n">
        <v>221</v>
      </c>
      <c r="AI3814" s="2" t="n">
        <v>0.3536</v>
      </c>
      <c r="AJ3814" s="2" t="n">
        <v>0.037887879307389</v>
      </c>
      <c r="AK3814" t="s">
        <v>182</v>
      </c>
      <c r="AL3814" t="s">
        <v>921</v>
      </c>
      <c r="AM3814" t="b">
        <v>0</v>
      </c>
      <c r="AN3814" t="b">
        <v>0</v>
      </c>
      <c r="AO3814" t="b">
        <v>0</v>
      </c>
      <c r="AP3814" t="b">
        <v>0</v>
      </c>
    </row>
    <row r="3815">
      <c r="A3815" t="b">
        <v>0</v>
      </c>
      <c r="B3815" t="n">
        <v>1193</v>
      </c>
      <c r="C3815" t="n">
        <v>1667</v>
      </c>
      <c r="D3815" t="s">
        <v>42</v>
      </c>
      <c r="E3815" t="s">
        <v>42</v>
      </c>
      <c r="F3815" t="s">
        <v>44</v>
      </c>
      <c r="G3815" t="s">
        <v>49</v>
      </c>
      <c r="H3815" t="s">
        <v>758</v>
      </c>
      <c r="I3815" t="s">
        <v>51</v>
      </c>
      <c r="J3815" t="n">
        <v>1</v>
      </c>
      <c r="K3815" t="n">
        <v>0</v>
      </c>
      <c r="L3815" s="2" t="n">
        <v>0.433333333333333</v>
      </c>
      <c r="M3815" s="3" t="n">
        <v>-1</v>
      </c>
      <c r="N3815" s="3" t="n">
        <v>0</v>
      </c>
      <c r="O3815" s="3" t="n">
        <v>3533.1034832</v>
      </c>
      <c r="P3815" s="2"/>
      <c r="Q3815" s="2"/>
      <c r="R3815" s="4"/>
      <c r="S3815" s="4"/>
      <c r="T3815" s="4"/>
      <c r="U3815" s="4"/>
      <c r="V3815" s="4"/>
      <c r="W3815" s="4" t="n">
        <v>0.63405890903697</v>
      </c>
      <c r="X3815" s="4" t="n">
        <v>1.08891323171696</v>
      </c>
      <c r="Y3815" t="n">
        <v>4781</v>
      </c>
      <c r="Z3815" t="n">
        <v>0</v>
      </c>
      <c r="AA3815" t="n">
        <v>3946</v>
      </c>
      <c r="AB3815" t="n">
        <v>835</v>
      </c>
      <c r="AC3815" s="2" t="n">
        <v>0</v>
      </c>
      <c r="AD3815" s="2" t="n">
        <v>0</v>
      </c>
      <c r="AE3815" s="2" t="n">
        <v>0</v>
      </c>
      <c r="AF3815" s="1" t="n">
        <v>39082</v>
      </c>
      <c r="AG3815" s="1" t="n">
        <v>44401</v>
      </c>
      <c r="AH3815" t="n">
        <v>0</v>
      </c>
      <c r="AI3815" s="2" t="n">
        <v>0</v>
      </c>
      <c r="AJ3815" s="2" t="n">
        <v>0</v>
      </c>
      <c r="AK3815" t="s">
        <v>760</v>
      </c>
      <c r="AL3815" t="s">
        <v>53</v>
      </c>
      <c r="AM3815" t="b">
        <v>0</v>
      </c>
      <c r="AN3815" t="b">
        <v>0</v>
      </c>
      <c r="AO3815" t="b">
        <v>0</v>
      </c>
      <c r="AP3815" t="b">
        <v>0</v>
      </c>
    </row>
    <row r="3816">
      <c r="A3816" t="b">
        <v>0</v>
      </c>
      <c r="B3816" t="n">
        <v>1214</v>
      </c>
      <c r="C3816" t="n">
        <v>1668</v>
      </c>
      <c r="D3816" t="s">
        <v>42</v>
      </c>
      <c r="E3816" t="s">
        <v>42</v>
      </c>
      <c r="F3816" t="s">
        <v>44</v>
      </c>
      <c r="G3816" t="s">
        <v>49</v>
      </c>
      <c r="H3816" t="s">
        <v>496</v>
      </c>
      <c r="I3816" t="s">
        <v>824</v>
      </c>
      <c r="J3816" t="n">
        <v>1</v>
      </c>
      <c r="K3816" t="n">
        <v>0</v>
      </c>
      <c r="L3816" s="2" t="n">
        <v>0.685185185185185</v>
      </c>
      <c r="M3816" s="3" t="n">
        <v>0</v>
      </c>
      <c r="N3816" s="3" t="n">
        <v>-3</v>
      </c>
      <c r="O3816" s="3" t="n">
        <v>640.15933921</v>
      </c>
      <c r="P3816" s="2"/>
      <c r="Q3816" s="2"/>
      <c r="R3816" s="4"/>
      <c r="S3816" s="4"/>
      <c r="T3816" s="4"/>
      <c r="U3816" s="4"/>
      <c r="V3816" s="4"/>
      <c r="W3816" s="4" t="n">
        <v>1.16873055969874</v>
      </c>
      <c r="X3816" s="4" t="n">
        <v>1.68167040026349</v>
      </c>
      <c r="Y3816" t="n">
        <v>3570</v>
      </c>
      <c r="Z3816" t="n">
        <v>0</v>
      </c>
      <c r="AA3816" t="n">
        <v>2541</v>
      </c>
      <c r="AB3816" t="n">
        <v>1029</v>
      </c>
      <c r="AC3816" s="2" t="n">
        <v>0</v>
      </c>
      <c r="AD3816" s="2" t="n">
        <v>0</v>
      </c>
      <c r="AE3816" s="2" t="n">
        <v>0</v>
      </c>
      <c r="AF3816" s="1" t="n">
        <v>39082</v>
      </c>
      <c r="AG3816" s="1" t="n">
        <v>44251</v>
      </c>
      <c r="AH3816" t="n">
        <v>0</v>
      </c>
      <c r="AI3816" s="2" t="n">
        <v>0</v>
      </c>
      <c r="AJ3816" s="2" t="n">
        <v>0</v>
      </c>
      <c r="AK3816" t="s">
        <v>498</v>
      </c>
      <c r="AL3816" t="s">
        <v>825</v>
      </c>
      <c r="AM3816" t="b">
        <v>0</v>
      </c>
      <c r="AN3816" t="b">
        <v>0</v>
      </c>
      <c r="AO3816" t="b">
        <v>0</v>
      </c>
      <c r="AP3816" t="b">
        <v>0</v>
      </c>
    </row>
    <row r="3817">
      <c r="A3817" t="b">
        <v>0</v>
      </c>
      <c r="B3817" t="n">
        <v>1073</v>
      </c>
      <c r="C3817" t="n">
        <v>1671</v>
      </c>
      <c r="D3817" t="s">
        <v>42</v>
      </c>
      <c r="E3817" t="s">
        <v>42</v>
      </c>
      <c r="F3817" t="s">
        <v>109</v>
      </c>
      <c r="G3817" t="s">
        <v>44</v>
      </c>
      <c r="H3817" t="s">
        <v>579</v>
      </c>
      <c r="I3817" t="s">
        <v>176</v>
      </c>
      <c r="J3817" t="n">
        <v>1</v>
      </c>
      <c r="K3817" t="n">
        <v>-1</v>
      </c>
      <c r="L3817" s="2" t="n">
        <v>0.605555555555556</v>
      </c>
      <c r="M3817" s="3" t="n">
        <v>6</v>
      </c>
      <c r="N3817" s="3" t="n">
        <v>-4</v>
      </c>
      <c r="O3817" s="3" t="n">
        <v>8769.65591269</v>
      </c>
      <c r="P3817" s="2" t="n">
        <v>0.0280701754385965</v>
      </c>
      <c r="Q3817" s="2" t="n">
        <v>0.204385964912281</v>
      </c>
      <c r="R3817" s="4" t="n">
        <v>0.486462093862816</v>
      </c>
      <c r="S3817" s="4" t="n">
        <v>0.923903508771928</v>
      </c>
      <c r="T3817" s="4" t="n">
        <v>1.60267543859649</v>
      </c>
      <c r="U3817" s="4" t="n">
        <v>0.920485316009391</v>
      </c>
      <c r="V3817" s="4" t="n">
        <v>0.976969047331832</v>
      </c>
      <c r="W3817" s="4" t="n">
        <v>-0.142660251838198</v>
      </c>
      <c r="X3817" s="4" t="n">
        <v>0.366483735955735</v>
      </c>
      <c r="Y3817" t="n">
        <v>10307</v>
      </c>
      <c r="Z3817" t="n">
        <v>2280</v>
      </c>
      <c r="AA3817" t="n">
        <v>3790</v>
      </c>
      <c r="AB3817" t="n">
        <v>8797</v>
      </c>
      <c r="AC3817" s="2" t="n">
        <v>0.601583113456464</v>
      </c>
      <c r="AD3817" s="2" t="n">
        <v>0.259179265658747</v>
      </c>
      <c r="AE3817" s="2" t="n">
        <v>0.221208887164063</v>
      </c>
      <c r="AF3817" s="1" t="n">
        <v>39321</v>
      </c>
      <c r="AG3817" s="1" t="n">
        <v>32508</v>
      </c>
      <c r="AH3817" t="n">
        <v>2318</v>
      </c>
      <c r="AI3817" s="2" t="n">
        <v>0.554810914313069</v>
      </c>
      <c r="AJ3817" s="2" t="n">
        <v>0.25386047530391</v>
      </c>
      <c r="AK3817" t="s">
        <v>580</v>
      </c>
      <c r="AL3817" t="s">
        <v>178</v>
      </c>
      <c r="AM3817" t="b">
        <v>0</v>
      </c>
      <c r="AN3817" t="b">
        <v>0</v>
      </c>
      <c r="AO3817" t="b">
        <v>0</v>
      </c>
      <c r="AP3817" t="b">
        <v>0</v>
      </c>
    </row>
    <row r="3818">
      <c r="A3818" t="b">
        <v>0</v>
      </c>
      <c r="B3818" t="n">
        <v>1257</v>
      </c>
      <c r="C3818" t="n">
        <v>1673</v>
      </c>
      <c r="D3818" t="s">
        <v>42</v>
      </c>
      <c r="E3818" t="s">
        <v>42</v>
      </c>
      <c r="F3818" t="s">
        <v>44</v>
      </c>
      <c r="G3818" t="s">
        <v>44</v>
      </c>
      <c r="H3818" t="s">
        <v>684</v>
      </c>
      <c r="I3818" t="s">
        <v>826</v>
      </c>
      <c r="J3818" t="n">
        <v>1</v>
      </c>
      <c r="K3818" t="n">
        <v>0</v>
      </c>
      <c r="L3818" s="2" t="n">
        <v>0.611111111111111</v>
      </c>
      <c r="M3818" s="3" t="n">
        <v>18</v>
      </c>
      <c r="N3818" s="3" t="n">
        <v>5</v>
      </c>
      <c r="O3818" s="3" t="n">
        <v>7245.98153521</v>
      </c>
      <c r="P3818" s="2" t="n">
        <v>0</v>
      </c>
      <c r="Q3818" s="2" t="n">
        <v>0</v>
      </c>
      <c r="R3818" s="4" t="n">
        <v>-1</v>
      </c>
      <c r="S3818" s="4" t="n">
        <v>-4</v>
      </c>
      <c r="T3818" s="4" t="n">
        <v>4</v>
      </c>
      <c r="U3818" s="4" t="n">
        <v>2.28064516129032</v>
      </c>
      <c r="V3818" s="4" t="n">
        <v>2.28064516129032</v>
      </c>
      <c r="W3818" s="4" t="n">
        <v>0.695983707530248</v>
      </c>
      <c r="X3818" s="4" t="n">
        <v>1.30563750355501</v>
      </c>
      <c r="Y3818" t="n">
        <v>6089</v>
      </c>
      <c r="Z3818" t="n">
        <v>1</v>
      </c>
      <c r="AA3818" t="n">
        <v>5802</v>
      </c>
      <c r="AB3818" t="n">
        <v>288</v>
      </c>
      <c r="AC3818" s="2" t="n">
        <v>0.00347222222222222</v>
      </c>
      <c r="AD3818" s="2" t="n">
        <v>0.000172354360565322</v>
      </c>
      <c r="AE3818" s="2" t="n">
        <v>0.000164230579733946</v>
      </c>
      <c r="AF3818" s="1" t="n">
        <v>39082</v>
      </c>
      <c r="AG3818" s="1" t="n">
        <v>38795</v>
      </c>
      <c r="AH3818" t="n">
        <v>0</v>
      </c>
      <c r="AI3818" s="2" t="n">
        <v>0</v>
      </c>
      <c r="AJ3818" s="2" t="n">
        <v>0</v>
      </c>
      <c r="AK3818" t="s">
        <v>1066</v>
      </c>
      <c r="AL3818" t="s">
        <v>827</v>
      </c>
      <c r="AM3818" t="b">
        <v>0</v>
      </c>
      <c r="AN3818" t="b">
        <v>0</v>
      </c>
      <c r="AO3818" t="b">
        <v>0</v>
      </c>
      <c r="AP3818" t="b">
        <v>0</v>
      </c>
    </row>
    <row r="3819">
      <c r="A3819" t="b">
        <v>0</v>
      </c>
      <c r="B3819" t="n">
        <v>1492</v>
      </c>
      <c r="C3819" t="n">
        <v>1679</v>
      </c>
      <c r="D3819" t="s">
        <v>42</v>
      </c>
      <c r="E3819" t="s">
        <v>42</v>
      </c>
      <c r="F3819" t="s">
        <v>50</v>
      </c>
      <c r="G3819" t="s">
        <v>50</v>
      </c>
      <c r="H3819" t="s">
        <v>876</v>
      </c>
      <c r="I3819" t="s">
        <v>828</v>
      </c>
      <c r="J3819" t="n">
        <v>-1</v>
      </c>
      <c r="K3819" t="n">
        <v>0</v>
      </c>
      <c r="L3819" s="2" t="n">
        <v>0.307407407407407</v>
      </c>
      <c r="M3819" s="3" t="n">
        <v>-3</v>
      </c>
      <c r="N3819" s="3" t="n">
        <v>-3</v>
      </c>
      <c r="O3819" s="3" t="n">
        <v>5936.64177349</v>
      </c>
      <c r="P3819" s="2" t="n">
        <v>0.0375</v>
      </c>
      <c r="Q3819" s="2" t="n">
        <v>0.5875</v>
      </c>
      <c r="R3819" s="4" t="n">
        <v>0.48051948051948</v>
      </c>
      <c r="S3819" s="4" t="n">
        <v>0.3275</v>
      </c>
      <c r="T3819" s="4" t="n">
        <v>0.5375</v>
      </c>
      <c r="U3819" s="4" t="n">
        <v>0.791848447687452</v>
      </c>
      <c r="V3819" s="4" t="n">
        <v>0.791848447687452</v>
      </c>
      <c r="W3819" s="4" t="n">
        <v>1.37618711018927</v>
      </c>
      <c r="X3819" s="4" t="n">
        <v>1.37618711018927</v>
      </c>
      <c r="Y3819" t="n">
        <v>1260</v>
      </c>
      <c r="Z3819" t="n">
        <v>80</v>
      </c>
      <c r="AA3819" t="n">
        <v>86</v>
      </c>
      <c r="AB3819" t="n">
        <v>1254</v>
      </c>
      <c r="AC3819" s="2" t="n">
        <v>0.930232558139535</v>
      </c>
      <c r="AD3819" s="2" t="n">
        <v>0.0637958532695375</v>
      </c>
      <c r="AE3819" s="2" t="n">
        <v>0.0634920634920635</v>
      </c>
      <c r="AF3819" s="1" t="n">
        <v>45243</v>
      </c>
      <c r="AG3819" s="1" t="n">
        <v>43978</v>
      </c>
      <c r="AH3819" t="n">
        <v>87</v>
      </c>
      <c r="AI3819" s="2" t="n">
        <v>1</v>
      </c>
      <c r="AJ3819" s="2" t="n">
        <v>0.0643491124260355</v>
      </c>
      <c r="AK3819" t="s">
        <v>877</v>
      </c>
      <c r="AL3819" t="s">
        <v>829</v>
      </c>
      <c r="AM3819" t="b">
        <v>0</v>
      </c>
      <c r="AN3819" t="b">
        <v>0</v>
      </c>
      <c r="AO3819" t="b">
        <v>0</v>
      </c>
      <c r="AP3819" t="b">
        <v>0</v>
      </c>
    </row>
    <row r="3820">
      <c r="A3820" t="b">
        <v>0</v>
      </c>
      <c r="B3820" t="n">
        <v>1193</v>
      </c>
      <c r="C3820" t="n">
        <v>1681</v>
      </c>
      <c r="D3820" t="s">
        <v>42</v>
      </c>
      <c r="E3820" t="s">
        <v>42</v>
      </c>
      <c r="F3820" t="s">
        <v>44</v>
      </c>
      <c r="G3820" t="s">
        <v>50</v>
      </c>
      <c r="H3820" t="s">
        <v>758</v>
      </c>
      <c r="I3820" t="s">
        <v>52</v>
      </c>
      <c r="J3820" t="n">
        <v>-1</v>
      </c>
      <c r="K3820" t="n">
        <v>0</v>
      </c>
      <c r="L3820" s="2" t="n">
        <v>0.466666666666667</v>
      </c>
      <c r="M3820" s="3" t="n">
        <v>-1</v>
      </c>
      <c r="N3820" s="3" t="n">
        <v>-3</v>
      </c>
      <c r="O3820" s="3" t="n">
        <v>4567.36016002</v>
      </c>
      <c r="P3820" s="2" t="n">
        <v>0.0423676012461059</v>
      </c>
      <c r="Q3820" s="2" t="n">
        <v>0.396884735202492</v>
      </c>
      <c r="R3820" s="4" t="n">
        <v>0.724137931034483</v>
      </c>
      <c r="S3820" s="4" t="n">
        <v>0.612834890965732</v>
      </c>
      <c r="T3820" s="4" t="n">
        <v>0.750155763239876</v>
      </c>
      <c r="U3820" s="4" t="n">
        <v>0.630152428073863</v>
      </c>
      <c r="V3820" s="4" t="n">
        <v>0.724792497713338</v>
      </c>
      <c r="W3820" s="4" t="n">
        <v>0.754000848840136</v>
      </c>
      <c r="X3820" s="4" t="n">
        <v>0.809771974733213</v>
      </c>
      <c r="Y3820" t="n">
        <v>5511</v>
      </c>
      <c r="Z3820" t="n">
        <v>1605</v>
      </c>
      <c r="AA3820" t="n">
        <v>3946</v>
      </c>
      <c r="AB3820" t="n">
        <v>3170</v>
      </c>
      <c r="AC3820" s="2" t="n">
        <v>0.506309148264984</v>
      </c>
      <c r="AD3820" s="2" t="n">
        <v>0.406741003547897</v>
      </c>
      <c r="AE3820" s="2" t="n">
        <v>0.291235710397387</v>
      </c>
      <c r="AF3820" s="1" t="n">
        <v>39082</v>
      </c>
      <c r="AG3820" s="1" t="n">
        <v>41275</v>
      </c>
      <c r="AH3820" t="n">
        <v>1779</v>
      </c>
      <c r="AI3820" s="2" t="n">
        <v>0.447885196374622</v>
      </c>
      <c r="AJ3820" s="2" t="n">
        <v>0.438717632552404</v>
      </c>
      <c r="AK3820" t="s">
        <v>760</v>
      </c>
      <c r="AL3820" t="s">
        <v>54</v>
      </c>
      <c r="AM3820" t="b">
        <v>0</v>
      </c>
      <c r="AN3820" t="b">
        <v>0</v>
      </c>
      <c r="AO3820" t="b">
        <v>0</v>
      </c>
      <c r="AP3820" t="b">
        <v>0</v>
      </c>
    </row>
    <row r="3821">
      <c r="A3821" t="b">
        <v>0</v>
      </c>
      <c r="B3821" t="n">
        <v>1487</v>
      </c>
      <c r="C3821" t="n">
        <v>1683</v>
      </c>
      <c r="D3821" t="s">
        <v>42</v>
      </c>
      <c r="E3821" t="s">
        <v>42</v>
      </c>
      <c r="F3821" t="s">
        <v>50</v>
      </c>
      <c r="G3821" t="s">
        <v>50</v>
      </c>
      <c r="H3821" t="s">
        <v>483</v>
      </c>
      <c r="I3821" t="s">
        <v>328</v>
      </c>
      <c r="J3821" t="n">
        <v>-1</v>
      </c>
      <c r="K3821" t="n">
        <v>0</v>
      </c>
      <c r="L3821" s="2" t="n">
        <v>0.611111111111111</v>
      </c>
      <c r="M3821" s="3" t="n">
        <v>6</v>
      </c>
      <c r="N3821" s="3" t="n">
        <v>-6</v>
      </c>
      <c r="O3821" s="3" t="n">
        <v>9264.56962849</v>
      </c>
      <c r="P3821" s="2" t="n">
        <v>0.0958904109589041</v>
      </c>
      <c r="Q3821" s="2" t="n">
        <v>0.589041095890411</v>
      </c>
      <c r="R3821" s="4" t="n">
        <v>0.424242424242424</v>
      </c>
      <c r="S3821" s="4" t="n">
        <v>0.272602739726027</v>
      </c>
      <c r="T3821" s="4" t="n">
        <v>0.428767123287671</v>
      </c>
      <c r="U3821" s="4" t="n">
        <v>0.501752671619259</v>
      </c>
      <c r="V3821" s="4" t="n">
        <v>0.621752671619259</v>
      </c>
      <c r="W3821" s="4" t="n">
        <v>1.6781256224608</v>
      </c>
      <c r="X3821" s="4" t="n">
        <v>1.6781256224608</v>
      </c>
      <c r="Y3821" t="n">
        <v>3045</v>
      </c>
      <c r="Z3821" t="n">
        <v>73</v>
      </c>
      <c r="AA3821" t="n">
        <v>77</v>
      </c>
      <c r="AB3821" t="n">
        <v>3041</v>
      </c>
      <c r="AC3821" s="2" t="n">
        <v>0.948051948051948</v>
      </c>
      <c r="AD3821" s="2" t="n">
        <v>0.0240052614271621</v>
      </c>
      <c r="AE3821" s="2" t="n">
        <v>0.0239737274220033</v>
      </c>
      <c r="AF3821" s="1" t="n">
        <v>45243</v>
      </c>
      <c r="AG3821" s="1" t="n">
        <v>41275</v>
      </c>
      <c r="AH3821" t="n">
        <v>87</v>
      </c>
      <c r="AI3821" s="2" t="n">
        <v>1</v>
      </c>
      <c r="AJ3821" s="2" t="n">
        <v>0.0214549938347719</v>
      </c>
      <c r="AK3821" t="s">
        <v>485</v>
      </c>
      <c r="AL3821" t="s">
        <v>330</v>
      </c>
      <c r="AM3821" t="b">
        <v>0</v>
      </c>
      <c r="AN3821" t="b">
        <v>0</v>
      </c>
      <c r="AO3821" t="b">
        <v>0</v>
      </c>
      <c r="AP3821" t="b">
        <v>0</v>
      </c>
    </row>
    <row r="3822">
      <c r="A3822" t="b">
        <v>0</v>
      </c>
      <c r="B3822" t="n">
        <v>486</v>
      </c>
      <c r="C3822" t="n">
        <v>1683</v>
      </c>
      <c r="D3822" t="s">
        <v>42</v>
      </c>
      <c r="E3822" t="s">
        <v>42</v>
      </c>
      <c r="F3822" t="s">
        <v>44</v>
      </c>
      <c r="G3822" t="s">
        <v>50</v>
      </c>
      <c r="H3822" t="s">
        <v>515</v>
      </c>
      <c r="I3822" t="s">
        <v>328</v>
      </c>
      <c r="J3822" t="n">
        <v>1</v>
      </c>
      <c r="K3822" t="n">
        <v>0</v>
      </c>
      <c r="L3822" s="2" t="n">
        <v>0.519444444444444</v>
      </c>
      <c r="M3822" s="3" t="n">
        <v>8</v>
      </c>
      <c r="N3822" s="3" t="n">
        <v>-8</v>
      </c>
      <c r="O3822" s="3" t="n">
        <v>8849.55401181</v>
      </c>
      <c r="P3822" s="2" t="n">
        <v>0.0249360613810742</v>
      </c>
      <c r="Q3822" s="2" t="n">
        <v>0.436700767263427</v>
      </c>
      <c r="R3822" s="4" t="n">
        <v>-0.265573770491803</v>
      </c>
      <c r="S3822" s="4" t="n">
        <v>-0.240351662404092</v>
      </c>
      <c r="T3822" s="4" t="n">
        <v>0.624955242966754</v>
      </c>
      <c r="U3822" s="4" t="n">
        <v>-0.194236222670237</v>
      </c>
      <c r="V3822" s="4" t="n">
        <v>0.445896990374811</v>
      </c>
      <c r="W3822" s="4" t="n">
        <v>0.243967811023865</v>
      </c>
      <c r="X3822" s="4" t="n">
        <v>0.374997268042071</v>
      </c>
      <c r="Y3822" t="n">
        <v>5957</v>
      </c>
      <c r="Z3822" t="n">
        <v>1564</v>
      </c>
      <c r="AA3822" t="n">
        <v>4492</v>
      </c>
      <c r="AB3822" t="n">
        <v>3029</v>
      </c>
      <c r="AC3822" s="2" t="n">
        <v>0.516342027071641</v>
      </c>
      <c r="AD3822" s="2" t="n">
        <v>0.348174532502226</v>
      </c>
      <c r="AE3822" s="2" t="n">
        <v>0.262548262548263</v>
      </c>
      <c r="AF3822" s="1" t="n">
        <v>37622</v>
      </c>
      <c r="AG3822" s="1" t="n">
        <v>41275</v>
      </c>
      <c r="AH3822" t="n">
        <v>3651</v>
      </c>
      <c r="AI3822" s="2" t="n">
        <v>0.49986308871851</v>
      </c>
      <c r="AJ3822" s="2" t="n">
        <v>0.900369913686806</v>
      </c>
      <c r="AK3822" t="s">
        <v>517</v>
      </c>
      <c r="AL3822" t="s">
        <v>330</v>
      </c>
      <c r="AM3822" t="b">
        <v>0</v>
      </c>
      <c r="AN3822" t="b">
        <v>0</v>
      </c>
      <c r="AO3822" t="b">
        <v>0</v>
      </c>
      <c r="AP3822" t="b">
        <v>0</v>
      </c>
    </row>
    <row r="3823">
      <c r="A3823" t="b">
        <v>0</v>
      </c>
      <c r="B3823" t="n">
        <v>693</v>
      </c>
      <c r="C3823" t="n">
        <v>1684</v>
      </c>
      <c r="D3823" t="s">
        <v>42</v>
      </c>
      <c r="E3823" t="s">
        <v>42</v>
      </c>
      <c r="F3823" t="s">
        <v>43</v>
      </c>
      <c r="G3823" t="s">
        <v>50</v>
      </c>
      <c r="H3823" t="s">
        <v>608</v>
      </c>
      <c r="I3823" t="s">
        <v>1057</v>
      </c>
      <c r="J3823" t="n">
        <v>-1</v>
      </c>
      <c r="K3823" t="n">
        <v>0</v>
      </c>
      <c r="L3823" s="2" t="n">
        <v>0.487037037037037</v>
      </c>
      <c r="M3823" s="3" t="n">
        <v>10</v>
      </c>
      <c r="N3823" s="3" t="n">
        <v>-5</v>
      </c>
      <c r="O3823" s="3" t="n">
        <v>9472.19627707</v>
      </c>
      <c r="P3823" s="2" t="n">
        <v>0.0332792207792208</v>
      </c>
      <c r="Q3823" s="2" t="n">
        <v>0.422077922077922</v>
      </c>
      <c r="R3823" s="4" t="n">
        <v>0.152812762384551</v>
      </c>
      <c r="S3823" s="4" t="n">
        <v>0.111014610389611</v>
      </c>
      <c r="T3823" s="4" t="n">
        <v>0.768060064935062</v>
      </c>
      <c r="U3823" s="4" t="n">
        <v>0.129975854941336</v>
      </c>
      <c r="V3823" s="4" t="n">
        <v>0.632631015260526</v>
      </c>
      <c r="W3823" s="4" t="n">
        <v>0.564329645257737</v>
      </c>
      <c r="X3823" s="4" t="n">
        <v>0.61794676027586</v>
      </c>
      <c r="Y3823" t="n">
        <v>7077</v>
      </c>
      <c r="Z3823" t="n">
        <v>2464</v>
      </c>
      <c r="AA3823" t="n">
        <v>6764</v>
      </c>
      <c r="AB3823" t="n">
        <v>2777</v>
      </c>
      <c r="AC3823" s="2" t="n">
        <v>0.887288440763414</v>
      </c>
      <c r="AD3823" s="2" t="n">
        <v>0.36428149024246</v>
      </c>
      <c r="AE3823" s="2" t="n">
        <v>0.348170128585559</v>
      </c>
      <c r="AF3823" s="1" t="n">
        <v>38135</v>
      </c>
      <c r="AG3823" s="1" t="n">
        <v>41275</v>
      </c>
      <c r="AH3823" t="n">
        <v>4055</v>
      </c>
      <c r="AI3823" s="2" t="n">
        <v>0.563585823488534</v>
      </c>
      <c r="AJ3823" s="2" t="n">
        <v>1</v>
      </c>
      <c r="AK3823" t="s">
        <v>610</v>
      </c>
      <c r="AL3823" t="s">
        <v>1058</v>
      </c>
      <c r="AM3823" t="b">
        <v>0</v>
      </c>
      <c r="AN3823" t="b">
        <v>0</v>
      </c>
      <c r="AO3823" t="b">
        <v>0</v>
      </c>
      <c r="AP3823" t="b">
        <v>0</v>
      </c>
    </row>
    <row r="3824">
      <c r="A3824" t="b">
        <v>0</v>
      </c>
      <c r="B3824" t="n">
        <v>1013</v>
      </c>
      <c r="C3824" t="n">
        <v>1684</v>
      </c>
      <c r="D3824" t="s">
        <v>42</v>
      </c>
      <c r="E3824" t="s">
        <v>42</v>
      </c>
      <c r="F3824" t="s">
        <v>44</v>
      </c>
      <c r="G3824" t="s">
        <v>50</v>
      </c>
      <c r="H3824" t="s">
        <v>697</v>
      </c>
      <c r="I3824" t="s">
        <v>1057</v>
      </c>
      <c r="J3824" t="n">
        <v>-1</v>
      </c>
      <c r="K3824" t="n">
        <v>0</v>
      </c>
      <c r="L3824" s="2" t="n">
        <v>0.388888888888889</v>
      </c>
      <c r="M3824" s="3" t="n">
        <v>12</v>
      </c>
      <c r="N3824" s="3" t="n">
        <v>-7</v>
      </c>
      <c r="O3824" s="3" t="n">
        <v>4993.94218737</v>
      </c>
      <c r="P3824" s="2" t="n">
        <v>0.0444444444444444</v>
      </c>
      <c r="Q3824" s="2" t="n">
        <v>0.33968253968254</v>
      </c>
      <c r="R3824" s="4" t="n">
        <v>0.568106312292359</v>
      </c>
      <c r="S3824" s="4" t="n">
        <v>0.646349206349206</v>
      </c>
      <c r="T3824" s="4" t="n">
        <v>0.92</v>
      </c>
      <c r="U3824" s="4" t="n">
        <v>0.437131182231586</v>
      </c>
      <c r="V3824" s="4" t="n">
        <v>0.572847432265962</v>
      </c>
      <c r="W3824" s="4" t="n">
        <v>-0.047478007432917</v>
      </c>
      <c r="X3824" s="4" t="n">
        <v>0.786380194602933</v>
      </c>
      <c r="Y3824" t="n">
        <v>11326</v>
      </c>
      <c r="Z3824" t="n">
        <v>315</v>
      </c>
      <c r="AA3824" t="n">
        <v>8864</v>
      </c>
      <c r="AB3824" t="n">
        <v>2777</v>
      </c>
      <c r="AC3824" s="2" t="n">
        <v>0.11343176089305</v>
      </c>
      <c r="AD3824" s="2" t="n">
        <v>0.0355370036101083</v>
      </c>
      <c r="AE3824" s="2" t="n">
        <v>0.0278121137206428</v>
      </c>
      <c r="AF3824" s="1" t="n">
        <v>32508</v>
      </c>
      <c r="AG3824" s="1" t="n">
        <v>41275</v>
      </c>
      <c r="AH3824" t="n">
        <v>729</v>
      </c>
      <c r="AI3824" s="2" t="n">
        <v>0.0767691659646167</v>
      </c>
      <c r="AJ3824" s="2" t="n">
        <v>0.179778051787916</v>
      </c>
      <c r="AK3824" t="s">
        <v>699</v>
      </c>
      <c r="AL3824" t="s">
        <v>1058</v>
      </c>
      <c r="AM3824" t="b">
        <v>0</v>
      </c>
      <c r="AN3824" t="b">
        <v>0</v>
      </c>
      <c r="AO3824" t="b">
        <v>0</v>
      </c>
      <c r="AP3824" t="b">
        <v>0</v>
      </c>
    </row>
    <row r="3825">
      <c r="A3825" t="b">
        <v>0</v>
      </c>
      <c r="B3825" t="n">
        <v>1441</v>
      </c>
      <c r="C3825" t="n">
        <v>1684</v>
      </c>
      <c r="D3825" t="s">
        <v>42</v>
      </c>
      <c r="E3825" t="s">
        <v>42</v>
      </c>
      <c r="F3825" t="s">
        <v>44</v>
      </c>
      <c r="G3825" t="s">
        <v>50</v>
      </c>
      <c r="H3825" t="s">
        <v>552</v>
      </c>
      <c r="I3825" t="s">
        <v>1057</v>
      </c>
      <c r="J3825" t="n">
        <v>1</v>
      </c>
      <c r="K3825" t="n">
        <v>0</v>
      </c>
      <c r="L3825" s="2" t="n">
        <v>0.344444444444444</v>
      </c>
      <c r="M3825" s="3" t="n">
        <v>21</v>
      </c>
      <c r="N3825" s="3" t="n">
        <v>-16</v>
      </c>
      <c r="O3825" s="3" t="n">
        <v>5671.34514119</v>
      </c>
      <c r="P3825" s="2"/>
      <c r="Q3825" s="2"/>
      <c r="R3825" s="4"/>
      <c r="S3825" s="4"/>
      <c r="T3825" s="4"/>
      <c r="U3825" s="4"/>
      <c r="V3825" s="4"/>
      <c r="W3825" s="4" t="n">
        <v>0.711095179781473</v>
      </c>
      <c r="X3825" s="4" t="n">
        <v>1.1274807294799</v>
      </c>
      <c r="Y3825" t="n">
        <v>4541</v>
      </c>
      <c r="Z3825" t="n">
        <v>0</v>
      </c>
      <c r="AA3825" t="n">
        <v>1764</v>
      </c>
      <c r="AB3825" t="n">
        <v>2777</v>
      </c>
      <c r="AC3825" s="2" t="n">
        <v>0</v>
      </c>
      <c r="AD3825" s="2" t="n">
        <v>0</v>
      </c>
      <c r="AE3825" s="2" t="n">
        <v>0</v>
      </c>
      <c r="AF3825" s="1" t="n">
        <v>38718</v>
      </c>
      <c r="AG3825" s="1" t="n">
        <v>41275</v>
      </c>
      <c r="AH3825" t="n">
        <v>0</v>
      </c>
      <c r="AI3825" s="2" t="n">
        <v>0</v>
      </c>
      <c r="AJ3825" s="2" t="n">
        <v>0</v>
      </c>
      <c r="AK3825" t="s">
        <v>553</v>
      </c>
      <c r="AL3825" t="s">
        <v>1058</v>
      </c>
      <c r="AM3825" t="b">
        <v>0</v>
      </c>
      <c r="AN3825" t="b">
        <v>0</v>
      </c>
      <c r="AO3825" t="b">
        <v>0</v>
      </c>
      <c r="AP3825" t="b">
        <v>0</v>
      </c>
    </row>
    <row r="3826">
      <c r="A3826" t="b">
        <v>0</v>
      </c>
      <c r="B3826" t="n">
        <v>605</v>
      </c>
      <c r="C3826" t="n">
        <v>1684</v>
      </c>
      <c r="D3826" t="s">
        <v>42</v>
      </c>
      <c r="E3826" t="s">
        <v>42</v>
      </c>
      <c r="F3826" t="s">
        <v>105</v>
      </c>
      <c r="G3826" t="s">
        <v>50</v>
      </c>
      <c r="H3826" t="s">
        <v>552</v>
      </c>
      <c r="I3826" t="s">
        <v>1057</v>
      </c>
      <c r="J3826" t="n">
        <v>1</v>
      </c>
      <c r="K3826" t="n">
        <v>0</v>
      </c>
      <c r="L3826" s="2" t="n">
        <v>0.344444444444444</v>
      </c>
      <c r="M3826" s="3" t="n">
        <v>21</v>
      </c>
      <c r="N3826" s="3" t="n">
        <v>-16</v>
      </c>
      <c r="O3826" s="3" t="n">
        <v>5671.34514119</v>
      </c>
      <c r="P3826" s="2"/>
      <c r="Q3826" s="2"/>
      <c r="R3826" s="4"/>
      <c r="S3826" s="4"/>
      <c r="T3826" s="4"/>
      <c r="U3826" s="4"/>
      <c r="V3826" s="4"/>
      <c r="W3826" s="4" t="n">
        <v>0.948541821490545</v>
      </c>
      <c r="X3826" s="4" t="n">
        <v>1.07789202568434</v>
      </c>
      <c r="Y3826" t="n">
        <v>5891</v>
      </c>
      <c r="Z3826" t="n">
        <v>0</v>
      </c>
      <c r="AA3826" t="n">
        <v>3114</v>
      </c>
      <c r="AB3826" t="n">
        <v>2777</v>
      </c>
      <c r="AC3826" s="2" t="n">
        <v>0</v>
      </c>
      <c r="AD3826" s="2" t="n">
        <v>0</v>
      </c>
      <c r="AE3826" s="2" t="n">
        <v>0</v>
      </c>
      <c r="AF3826" s="1" t="n">
        <v>37259</v>
      </c>
      <c r="AG3826" s="1" t="n">
        <v>41275</v>
      </c>
      <c r="AH3826" t="n">
        <v>0</v>
      </c>
      <c r="AI3826" s="2" t="n">
        <v>0</v>
      </c>
      <c r="AJ3826" s="2" t="n">
        <v>0</v>
      </c>
      <c r="AK3826" t="s">
        <v>698</v>
      </c>
      <c r="AL3826" t="s">
        <v>1058</v>
      </c>
      <c r="AM3826" t="b">
        <v>0</v>
      </c>
      <c r="AN3826" t="b">
        <v>0</v>
      </c>
      <c r="AO3826" t="b">
        <v>0</v>
      </c>
      <c r="AP3826" t="b">
        <v>0</v>
      </c>
    </row>
    <row r="3827">
      <c r="A3827" t="b">
        <v>0</v>
      </c>
      <c r="B3827" t="n">
        <v>999</v>
      </c>
      <c r="C3827" t="n">
        <v>1686</v>
      </c>
      <c r="D3827" t="s">
        <v>42</v>
      </c>
      <c r="E3827" t="s">
        <v>42</v>
      </c>
      <c r="F3827" t="s">
        <v>44</v>
      </c>
      <c r="G3827" t="s">
        <v>50</v>
      </c>
      <c r="H3827" t="s">
        <v>932</v>
      </c>
      <c r="I3827" t="s">
        <v>832</v>
      </c>
      <c r="J3827" t="n">
        <v>-1</v>
      </c>
      <c r="K3827" t="n">
        <v>0</v>
      </c>
      <c r="L3827" s="2" t="n">
        <v>0.488888888888889</v>
      </c>
      <c r="M3827" s="3" t="n">
        <v>35</v>
      </c>
      <c r="N3827" s="3" t="n">
        <v>-7</v>
      </c>
      <c r="O3827" s="3" t="n">
        <v>9901.11890868</v>
      </c>
      <c r="P3827" s="2"/>
      <c r="Q3827" s="2"/>
      <c r="R3827" s="4"/>
      <c r="S3827" s="4"/>
      <c r="T3827" s="4"/>
      <c r="U3827" s="4"/>
      <c r="V3827" s="4"/>
      <c r="W3827" s="4" t="n">
        <v>-0.99312467446025</v>
      </c>
      <c r="X3827" s="4" t="n">
        <v>1.27082950442974</v>
      </c>
      <c r="Y3827" t="n">
        <v>12063</v>
      </c>
      <c r="Z3827" t="n">
        <v>0</v>
      </c>
      <c r="AA3827" t="n">
        <v>10896</v>
      </c>
      <c r="AB3827" t="n">
        <v>1167</v>
      </c>
      <c r="AC3827" s="2" t="n">
        <v>0</v>
      </c>
      <c r="AD3827" s="2" t="n">
        <v>0</v>
      </c>
      <c r="AE3827" s="2" t="n">
        <v>0</v>
      </c>
      <c r="AF3827" s="1" t="n">
        <v>32508</v>
      </c>
      <c r="AG3827" s="1" t="n">
        <v>43975</v>
      </c>
      <c r="AH3827" t="n">
        <v>0</v>
      </c>
      <c r="AI3827" s="2" t="n">
        <v>0</v>
      </c>
      <c r="AJ3827" s="2" t="n">
        <v>0</v>
      </c>
      <c r="AK3827" t="s">
        <v>933</v>
      </c>
      <c r="AL3827" t="s">
        <v>833</v>
      </c>
      <c r="AM3827" t="b">
        <v>0</v>
      </c>
      <c r="AN3827" t="b">
        <v>0</v>
      </c>
      <c r="AO3827" t="b">
        <v>0</v>
      </c>
      <c r="AP3827" t="b">
        <v>0</v>
      </c>
    </row>
    <row r="3828">
      <c r="A3828" t="b">
        <v>0</v>
      </c>
      <c r="B3828" t="n">
        <v>281</v>
      </c>
      <c r="C3828" t="n">
        <v>1686</v>
      </c>
      <c r="D3828" t="s">
        <v>42</v>
      </c>
      <c r="E3828" t="s">
        <v>42</v>
      </c>
      <c r="F3828" t="s">
        <v>44</v>
      </c>
      <c r="G3828" t="s">
        <v>50</v>
      </c>
      <c r="H3828" t="s">
        <v>487</v>
      </c>
      <c r="I3828" t="s">
        <v>832</v>
      </c>
      <c r="J3828" t="n">
        <v>1</v>
      </c>
      <c r="K3828" t="n">
        <v>0</v>
      </c>
      <c r="L3828" s="2" t="n">
        <v>0.4997113997114</v>
      </c>
      <c r="M3828" s="3" t="n">
        <v>74</v>
      </c>
      <c r="N3828" s="3" t="n">
        <v>-46</v>
      </c>
      <c r="O3828" s="3" t="n">
        <v>5811.48831553</v>
      </c>
      <c r="P3828" s="2"/>
      <c r="Q3828" s="2"/>
      <c r="R3828" s="4"/>
      <c r="S3828" s="4"/>
      <c r="T3828" s="4"/>
      <c r="U3828" s="4"/>
      <c r="V3828" s="4"/>
      <c r="W3828" s="4" t="n">
        <v>-0.328259888010304</v>
      </c>
      <c r="X3828" s="4" t="n">
        <v>0.727237170368765</v>
      </c>
      <c r="Y3828" t="n">
        <v>2547</v>
      </c>
      <c r="Z3828" t="n">
        <v>0</v>
      </c>
      <c r="AA3828" t="n">
        <v>1380</v>
      </c>
      <c r="AB3828" t="n">
        <v>1167</v>
      </c>
      <c r="AC3828" s="2" t="n">
        <v>0</v>
      </c>
      <c r="AD3828" s="2" t="n">
        <v>0</v>
      </c>
      <c r="AE3828" s="2" t="n">
        <v>0</v>
      </c>
      <c r="AF3828" s="1" t="n">
        <v>35065</v>
      </c>
      <c r="AG3828" s="1" t="n">
        <v>43975</v>
      </c>
      <c r="AH3828" t="n">
        <v>0</v>
      </c>
      <c r="AI3828" s="2" t="n">
        <v>0</v>
      </c>
      <c r="AJ3828" s="2" t="n">
        <v>0</v>
      </c>
      <c r="AK3828" t="s">
        <v>489</v>
      </c>
      <c r="AL3828" t="s">
        <v>833</v>
      </c>
      <c r="AM3828" t="b">
        <v>0</v>
      </c>
      <c r="AN3828" t="b">
        <v>0</v>
      </c>
      <c r="AO3828" t="b">
        <v>0</v>
      </c>
      <c r="AP3828" t="b">
        <v>0</v>
      </c>
    </row>
    <row r="3829">
      <c r="A3829" t="b">
        <v>0</v>
      </c>
      <c r="B3829" t="n">
        <v>1485</v>
      </c>
      <c r="C3829" t="n">
        <v>1686</v>
      </c>
      <c r="D3829" t="s">
        <v>42</v>
      </c>
      <c r="E3829" t="s">
        <v>42</v>
      </c>
      <c r="F3829" t="s">
        <v>50</v>
      </c>
      <c r="G3829" t="s">
        <v>50</v>
      </c>
      <c r="H3829" t="s">
        <v>884</v>
      </c>
      <c r="I3829" t="s">
        <v>832</v>
      </c>
      <c r="J3829" t="n">
        <v>-1</v>
      </c>
      <c r="K3829" t="n">
        <v>0</v>
      </c>
      <c r="L3829" s="2" t="n">
        <v>0.633333333333333</v>
      </c>
      <c r="M3829" s="3" t="n">
        <v>61</v>
      </c>
      <c r="N3829" s="3" t="n">
        <v>-33</v>
      </c>
      <c r="O3829" s="3" t="n">
        <v>9913.16251048</v>
      </c>
      <c r="P3829" s="2" t="n">
        <v>0</v>
      </c>
      <c r="Q3829" s="2" t="n">
        <v>0.5</v>
      </c>
      <c r="R3829" s="4" t="n">
        <v>0.52</v>
      </c>
      <c r="S3829" s="4" t="n">
        <v>0.39</v>
      </c>
      <c r="T3829" s="4" t="n">
        <v>0.782</v>
      </c>
      <c r="U3829" s="4" t="n">
        <v>1.19904411764706</v>
      </c>
      <c r="V3829" s="4" t="n">
        <v>1.19904411764706</v>
      </c>
      <c r="W3829" s="4" t="n">
        <v>1.79174094525079</v>
      </c>
      <c r="X3829" s="4" t="n">
        <v>1.79174094525079</v>
      </c>
      <c r="Y3829" t="n">
        <v>1196</v>
      </c>
      <c r="Z3829" t="n">
        <v>50</v>
      </c>
      <c r="AA3829" t="n">
        <v>79</v>
      </c>
      <c r="AB3829" t="n">
        <v>1167</v>
      </c>
      <c r="AC3829" s="2" t="n">
        <v>0.632911392405063</v>
      </c>
      <c r="AD3829" s="2" t="n">
        <v>0.0428449014567266</v>
      </c>
      <c r="AE3829" s="2" t="n">
        <v>0.0418060200668896</v>
      </c>
      <c r="AF3829" s="1" t="n">
        <v>45243</v>
      </c>
      <c r="AG3829" s="1" t="n">
        <v>43975</v>
      </c>
      <c r="AH3829" t="n">
        <v>87</v>
      </c>
      <c r="AI3829" s="2" t="n">
        <v>1</v>
      </c>
      <c r="AJ3829" s="2" t="n">
        <v>0.0642066420664207</v>
      </c>
      <c r="AK3829" t="s">
        <v>885</v>
      </c>
      <c r="AL3829" t="s">
        <v>833</v>
      </c>
      <c r="AM3829" t="b">
        <v>0</v>
      </c>
      <c r="AN3829" t="b">
        <v>0</v>
      </c>
      <c r="AO3829" t="b">
        <v>0</v>
      </c>
      <c r="AP3829" t="b">
        <v>0</v>
      </c>
    </row>
    <row r="3830">
      <c r="A3830" t="b">
        <v>0</v>
      </c>
      <c r="B3830" t="n">
        <v>1442</v>
      </c>
      <c r="C3830" t="n">
        <v>1686</v>
      </c>
      <c r="D3830" t="s">
        <v>42</v>
      </c>
      <c r="E3830" t="s">
        <v>42</v>
      </c>
      <c r="F3830" t="s">
        <v>44</v>
      </c>
      <c r="G3830" t="s">
        <v>50</v>
      </c>
      <c r="H3830" t="s">
        <v>311</v>
      </c>
      <c r="I3830" t="s">
        <v>832</v>
      </c>
      <c r="J3830" t="n">
        <v>1</v>
      </c>
      <c r="K3830" t="n">
        <v>0</v>
      </c>
      <c r="L3830" s="2" t="n">
        <v>0.626984126984127</v>
      </c>
      <c r="M3830" s="3" t="n">
        <v>42</v>
      </c>
      <c r="N3830" s="3" t="n">
        <v>-14</v>
      </c>
      <c r="O3830" s="3" t="n">
        <v>6101.91076327</v>
      </c>
      <c r="P3830" s="2" t="n">
        <v>0</v>
      </c>
      <c r="Q3830" s="2" t="n">
        <v>0.421951219512195</v>
      </c>
      <c r="R3830" s="4" t="n">
        <v>-0.534146341463415</v>
      </c>
      <c r="S3830" s="4" t="n">
        <v>-0.494634146341463</v>
      </c>
      <c r="T3830" s="4" t="n">
        <v>0.67270731707317</v>
      </c>
      <c r="U3830" s="4" t="n">
        <v>-0.438646258523321</v>
      </c>
      <c r="V3830" s="4" t="n">
        <v>0.665184810769929</v>
      </c>
      <c r="W3830" s="4" t="n">
        <v>-0.215151521085615</v>
      </c>
      <c r="X3830" s="4" t="n">
        <v>0.759264934911122</v>
      </c>
      <c r="Y3830" t="n">
        <v>3259</v>
      </c>
      <c r="Z3830" t="n">
        <v>820</v>
      </c>
      <c r="AA3830" t="n">
        <v>2912</v>
      </c>
      <c r="AB3830" t="n">
        <v>1167</v>
      </c>
      <c r="AC3830" s="2" t="n">
        <v>0.702656383890317</v>
      </c>
      <c r="AD3830" s="2" t="n">
        <v>0.281593406593407</v>
      </c>
      <c r="AE3830" s="2" t="n">
        <v>0.251610923596195</v>
      </c>
      <c r="AF3830" s="1" t="n">
        <v>42005</v>
      </c>
      <c r="AG3830" s="1" t="n">
        <v>43975</v>
      </c>
      <c r="AH3830" t="n">
        <v>951</v>
      </c>
      <c r="AI3830" s="2" t="n">
        <v>0.325573433755563</v>
      </c>
      <c r="AJ3830" s="2" t="n">
        <v>0.701845018450185</v>
      </c>
      <c r="AK3830" t="s">
        <v>312</v>
      </c>
      <c r="AL3830" t="s">
        <v>833</v>
      </c>
      <c r="AM3830" t="b">
        <v>0</v>
      </c>
      <c r="AN3830" t="b">
        <v>0</v>
      </c>
      <c r="AO3830" t="b">
        <v>0</v>
      </c>
      <c r="AP3830" t="b">
        <v>0</v>
      </c>
    </row>
    <row r="3831">
      <c r="A3831" t="b">
        <v>0</v>
      </c>
      <c r="B3831" t="n">
        <v>1348</v>
      </c>
      <c r="C3831" t="n">
        <v>1687</v>
      </c>
      <c r="D3831" t="s">
        <v>42</v>
      </c>
      <c r="E3831" t="s">
        <v>42</v>
      </c>
      <c r="F3831" t="s">
        <v>44</v>
      </c>
      <c r="G3831" t="s">
        <v>50</v>
      </c>
      <c r="H3831" t="s">
        <v>379</v>
      </c>
      <c r="I3831" t="s">
        <v>55</v>
      </c>
      <c r="J3831" t="n">
        <v>1</v>
      </c>
      <c r="K3831" t="n">
        <v>0</v>
      </c>
      <c r="L3831" s="2" t="n">
        <v>0</v>
      </c>
      <c r="M3831" s="3" t="n">
        <v>15</v>
      </c>
      <c r="N3831" s="3" t="n">
        <v>-12</v>
      </c>
      <c r="O3831" s="3" t="n">
        <v>4445.1392473</v>
      </c>
      <c r="P3831" s="2"/>
      <c r="Q3831" s="2"/>
      <c r="R3831" s="4"/>
      <c r="S3831" s="4"/>
      <c r="T3831" s="4"/>
      <c r="U3831" s="4"/>
      <c r="V3831" s="4"/>
      <c r="W3831" s="4" t="n">
        <v>1.11680537670809</v>
      </c>
      <c r="X3831" s="4" t="n">
        <v>1.3861518258831</v>
      </c>
      <c r="Y3831" t="n">
        <v>7469</v>
      </c>
      <c r="Z3831" t="n">
        <v>0</v>
      </c>
      <c r="AA3831" t="n">
        <v>6201</v>
      </c>
      <c r="AB3831" t="n">
        <v>1268</v>
      </c>
      <c r="AC3831" s="2" t="n">
        <v>0</v>
      </c>
      <c r="AD3831" s="2" t="n">
        <v>0</v>
      </c>
      <c r="AE3831" s="2" t="n">
        <v>0</v>
      </c>
      <c r="AF3831" s="1" t="n">
        <v>32508</v>
      </c>
      <c r="AG3831" s="1" t="n">
        <v>43975</v>
      </c>
      <c r="AH3831" t="n">
        <v>0</v>
      </c>
      <c r="AI3831" s="2" t="n">
        <v>0</v>
      </c>
      <c r="AJ3831" s="2" t="n">
        <v>0</v>
      </c>
      <c r="AK3831" t="s">
        <v>381</v>
      </c>
      <c r="AL3831" t="s">
        <v>57</v>
      </c>
      <c r="AM3831" t="b">
        <v>0</v>
      </c>
      <c r="AN3831" t="b">
        <v>0</v>
      </c>
      <c r="AO3831" t="b">
        <v>0</v>
      </c>
      <c r="AP3831" t="b">
        <v>0</v>
      </c>
    </row>
    <row r="3832">
      <c r="A3832" t="b">
        <v>0</v>
      </c>
      <c r="B3832" t="n">
        <v>1428</v>
      </c>
      <c r="C3832" t="n">
        <v>1687</v>
      </c>
      <c r="D3832" t="s">
        <v>42</v>
      </c>
      <c r="E3832" t="s">
        <v>42</v>
      </c>
      <c r="F3832" t="s">
        <v>50</v>
      </c>
      <c r="G3832" t="s">
        <v>50</v>
      </c>
      <c r="H3832" t="s">
        <v>504</v>
      </c>
      <c r="I3832" t="s">
        <v>55</v>
      </c>
      <c r="J3832" t="n">
        <v>-1</v>
      </c>
      <c r="K3832" t="n">
        <v>0</v>
      </c>
      <c r="L3832" s="2" t="n">
        <v>0.464550264550265</v>
      </c>
      <c r="M3832" s="3" t="n">
        <v>2</v>
      </c>
      <c r="N3832" s="3" t="n">
        <v>1</v>
      </c>
      <c r="O3832" s="3" t="n">
        <v>7596.8029802</v>
      </c>
      <c r="P3832" s="2" t="n">
        <v>0.0221130221130221</v>
      </c>
      <c r="Q3832" s="2" t="n">
        <v>0.15970515970516</v>
      </c>
      <c r="R3832" s="4" t="n">
        <v>-0.894472361809045</v>
      </c>
      <c r="S3832" s="4" t="n">
        <v>-1.96289926289926</v>
      </c>
      <c r="T3832" s="4" t="n">
        <v>2.0031941031941</v>
      </c>
      <c r="U3832" s="4" t="n">
        <v>-1.85693734058572</v>
      </c>
      <c r="V3832" s="4" t="n">
        <v>1.91780001339678</v>
      </c>
      <c r="W3832" s="4" t="n">
        <v>-1.89197443245036</v>
      </c>
      <c r="X3832" s="4" t="n">
        <v>1.89197443245036</v>
      </c>
      <c r="Y3832" t="n">
        <v>1833</v>
      </c>
      <c r="Z3832" t="n">
        <v>814</v>
      </c>
      <c r="AA3832" t="n">
        <v>1379</v>
      </c>
      <c r="AB3832" t="n">
        <v>1268</v>
      </c>
      <c r="AC3832" s="2" t="n">
        <v>0.641955835962145</v>
      </c>
      <c r="AD3832" s="2" t="n">
        <v>0.590282813633067</v>
      </c>
      <c r="AE3832" s="2" t="n">
        <v>0.444080741953082</v>
      </c>
      <c r="AF3832" s="1" t="n">
        <v>43411</v>
      </c>
      <c r="AG3832" s="1" t="n">
        <v>43975</v>
      </c>
      <c r="AH3832" t="n">
        <v>1039</v>
      </c>
      <c r="AI3832" s="2" t="n">
        <v>0.648159700561447</v>
      </c>
      <c r="AJ3832" s="2" t="n">
        <v>0.766789667896679</v>
      </c>
      <c r="AK3832" t="s">
        <v>506</v>
      </c>
      <c r="AL3832" t="s">
        <v>57</v>
      </c>
      <c r="AM3832" t="b">
        <v>0</v>
      </c>
      <c r="AN3832" t="b">
        <v>0</v>
      </c>
      <c r="AO3832" t="b">
        <v>0</v>
      </c>
      <c r="AP3832" t="b">
        <v>0</v>
      </c>
    </row>
    <row r="3833">
      <c r="A3833" t="b">
        <v>0</v>
      </c>
      <c r="B3833" t="n">
        <v>1416</v>
      </c>
      <c r="C3833" t="n">
        <v>1688</v>
      </c>
      <c r="D3833" t="s">
        <v>42</v>
      </c>
      <c r="E3833" t="s">
        <v>42</v>
      </c>
      <c r="F3833" t="s">
        <v>50</v>
      </c>
      <c r="G3833" t="s">
        <v>50</v>
      </c>
      <c r="H3833" t="s">
        <v>431</v>
      </c>
      <c r="I3833" t="s">
        <v>835</v>
      </c>
      <c r="J3833" t="n">
        <v>-1</v>
      </c>
      <c r="K3833" t="n">
        <v>0</v>
      </c>
      <c r="L3833" s="2" t="n">
        <v>0.435897435897436</v>
      </c>
      <c r="M3833" s="3" t="n">
        <v>-2</v>
      </c>
      <c r="N3833" s="3" t="n">
        <v>2</v>
      </c>
      <c r="O3833" s="3" t="n">
        <v>4210.66828028</v>
      </c>
      <c r="P3833" s="2" t="n">
        <v>0.0555555555555556</v>
      </c>
      <c r="Q3833" s="2" t="n">
        <v>0.240740740740741</v>
      </c>
      <c r="R3833" s="4" t="n">
        <v>0.843137254901961</v>
      </c>
      <c r="S3833" s="4" t="n">
        <v>1.0037037037037</v>
      </c>
      <c r="T3833" s="4" t="n">
        <v>1.09259259259259</v>
      </c>
      <c r="U3833" s="4" t="n">
        <v>2.30080836320191</v>
      </c>
      <c r="V3833" s="4" t="n">
        <v>2.30080836320191</v>
      </c>
      <c r="W3833" s="4" t="n">
        <v>0.289602819708828</v>
      </c>
      <c r="X3833" s="4" t="n">
        <v>0.970797836281562</v>
      </c>
      <c r="Y3833" t="n">
        <v>2895</v>
      </c>
      <c r="Z3833" t="n">
        <v>54</v>
      </c>
      <c r="AA3833" t="n">
        <v>1165</v>
      </c>
      <c r="AB3833" t="n">
        <v>1784</v>
      </c>
      <c r="AC3833" s="2" t="n">
        <v>0.0463519313304721</v>
      </c>
      <c r="AD3833" s="2" t="n">
        <v>0.0302690582959641</v>
      </c>
      <c r="AE3833" s="2" t="n">
        <v>0.0186528497409326</v>
      </c>
      <c r="AF3833" s="1" t="n">
        <v>43975</v>
      </c>
      <c r="AG3833" s="1" t="n">
        <v>41275</v>
      </c>
      <c r="AH3833" t="n">
        <v>138</v>
      </c>
      <c r="AI3833" s="2" t="n">
        <v>0.101845018450184</v>
      </c>
      <c r="AJ3833" s="2" t="n">
        <v>0.0486257928118393</v>
      </c>
      <c r="AK3833" t="s">
        <v>433</v>
      </c>
      <c r="AL3833" t="s">
        <v>836</v>
      </c>
      <c r="AM3833" t="b">
        <v>0</v>
      </c>
      <c r="AN3833" t="b">
        <v>0</v>
      </c>
      <c r="AO3833" t="b">
        <v>0</v>
      </c>
      <c r="AP3833" t="b">
        <v>0</v>
      </c>
    </row>
    <row r="3834">
      <c r="A3834" t="b">
        <v>0</v>
      </c>
      <c r="B3834" t="n">
        <v>1204</v>
      </c>
      <c r="C3834" t="n">
        <v>1689</v>
      </c>
      <c r="D3834" t="s">
        <v>42</v>
      </c>
      <c r="E3834" t="s">
        <v>42</v>
      </c>
      <c r="F3834" t="s">
        <v>44</v>
      </c>
      <c r="G3834" t="s">
        <v>50</v>
      </c>
      <c r="H3834" t="s">
        <v>157</v>
      </c>
      <c r="I3834" t="s">
        <v>1084</v>
      </c>
      <c r="J3834" t="n">
        <v>1</v>
      </c>
      <c r="K3834" t="n">
        <v>0</v>
      </c>
      <c r="L3834" s="2" t="n">
        <v>0</v>
      </c>
      <c r="M3834" s="3" t="n">
        <v>12</v>
      </c>
      <c r="N3834" s="3" t="n">
        <v>-4</v>
      </c>
      <c r="O3834" s="3" t="n">
        <v>8200.77041239</v>
      </c>
      <c r="P3834" s="2" t="n">
        <v>0</v>
      </c>
      <c r="Q3834" s="2" t="n">
        <v>0.176573426573427</v>
      </c>
      <c r="R3834" s="4" t="n">
        <v>-0.104895104895105</v>
      </c>
      <c r="S3834" s="4" t="n">
        <v>-0.521468531468532</v>
      </c>
      <c r="T3834" s="4" t="n">
        <v>1.9534965034965</v>
      </c>
      <c r="U3834" s="4" t="n">
        <v>-0.481088269569026</v>
      </c>
      <c r="V3834" s="4" t="n">
        <v>0.610191697367468</v>
      </c>
      <c r="W3834" s="4" t="n">
        <v>0.475283965981331</v>
      </c>
      <c r="X3834" s="4" t="n">
        <v>0.996341244274332</v>
      </c>
      <c r="Y3834" t="n">
        <v>5366</v>
      </c>
      <c r="Z3834" t="n">
        <v>572</v>
      </c>
      <c r="AA3834" t="n">
        <v>4843</v>
      </c>
      <c r="AB3834" t="n">
        <v>1095</v>
      </c>
      <c r="AC3834" s="2" t="n">
        <v>0.522374429223744</v>
      </c>
      <c r="AD3834" s="2" t="n">
        <v>0.118108610365476</v>
      </c>
      <c r="AE3834" s="2" t="n">
        <v>0.10659709280656</v>
      </c>
      <c r="AF3834" s="1" t="n">
        <v>39082</v>
      </c>
      <c r="AG3834" s="1" t="n">
        <v>43975</v>
      </c>
      <c r="AH3834" t="n">
        <v>950</v>
      </c>
      <c r="AI3834" s="2" t="n">
        <v>0.162587711791888</v>
      </c>
      <c r="AJ3834" s="2" t="n">
        <v>0.701107011070111</v>
      </c>
      <c r="AK3834" t="s">
        <v>159</v>
      </c>
      <c r="AL3834" t="s">
        <v>1085</v>
      </c>
      <c r="AM3834" t="b">
        <v>0</v>
      </c>
      <c r="AN3834" t="b">
        <v>0</v>
      </c>
      <c r="AO3834" t="b">
        <v>0</v>
      </c>
      <c r="AP3834" t="b">
        <v>0</v>
      </c>
    </row>
    <row r="3835">
      <c r="A3835" t="b">
        <v>0</v>
      </c>
      <c r="B3835" t="n">
        <v>1426</v>
      </c>
      <c r="C3835" t="n">
        <v>1690</v>
      </c>
      <c r="D3835" t="s">
        <v>42</v>
      </c>
      <c r="E3835" t="s">
        <v>42</v>
      </c>
      <c r="F3835" t="s">
        <v>50</v>
      </c>
      <c r="G3835" t="s">
        <v>50</v>
      </c>
      <c r="H3835" t="s">
        <v>962</v>
      </c>
      <c r="I3835" t="s">
        <v>654</v>
      </c>
      <c r="J3835" t="n">
        <v>-1</v>
      </c>
      <c r="K3835" t="n">
        <v>0</v>
      </c>
      <c r="L3835" s="2" t="n">
        <v>0.476190476190476</v>
      </c>
      <c r="M3835" s="3" t="n">
        <v>-4</v>
      </c>
      <c r="N3835" s="3" t="n">
        <v>2</v>
      </c>
      <c r="O3835" s="3" t="n">
        <v>9199.90223509</v>
      </c>
      <c r="P3835" s="2" t="n">
        <v>0.0592193808882907</v>
      </c>
      <c r="Q3835" s="2" t="n">
        <v>0.496635262449529</v>
      </c>
      <c r="R3835" s="4" t="n">
        <v>0.0758226037195994</v>
      </c>
      <c r="S3835" s="4" t="n">
        <v>0.0554508748317632</v>
      </c>
      <c r="T3835" s="4" t="n">
        <v>0.593405114401078</v>
      </c>
      <c r="U3835" s="4" t="n">
        <v>0.000497367322661466</v>
      </c>
      <c r="V3835" s="4" t="n">
        <v>0.46398903671872</v>
      </c>
      <c r="W3835" s="4" t="n">
        <v>0.0908723139037933</v>
      </c>
      <c r="X3835" s="4" t="n">
        <v>0.21868676755558</v>
      </c>
      <c r="Y3835" t="n">
        <v>1858</v>
      </c>
      <c r="Z3835" t="n">
        <v>1486</v>
      </c>
      <c r="AA3835" t="n">
        <v>1493</v>
      </c>
      <c r="AB3835" t="n">
        <v>1851</v>
      </c>
      <c r="AC3835" s="2" t="n">
        <v>0.995311453449431</v>
      </c>
      <c r="AD3835" s="2" t="n">
        <v>0.802809292274446</v>
      </c>
      <c r="AE3835" s="2" t="n">
        <v>0.79978471474704</v>
      </c>
      <c r="AF3835" s="1" t="n">
        <v>43411</v>
      </c>
      <c r="AG3835" s="1" t="n">
        <v>43411</v>
      </c>
      <c r="AH3835" t="n">
        <v>1918</v>
      </c>
      <c r="AI3835" s="2" t="n">
        <v>1</v>
      </c>
      <c r="AJ3835" s="2" t="n">
        <v>0.999478895257947</v>
      </c>
      <c r="AK3835" t="s">
        <v>963</v>
      </c>
      <c r="AL3835" t="s">
        <v>839</v>
      </c>
      <c r="AM3835" t="b">
        <v>0</v>
      </c>
      <c r="AN3835" t="b">
        <v>0</v>
      </c>
      <c r="AO3835" t="b">
        <v>0</v>
      </c>
      <c r="AP3835" t="b">
        <v>0</v>
      </c>
    </row>
    <row r="3836">
      <c r="A3836" t="b">
        <v>0</v>
      </c>
      <c r="B3836" t="n">
        <v>1254</v>
      </c>
      <c r="C3836" t="n">
        <v>1690</v>
      </c>
      <c r="D3836" t="s">
        <v>42</v>
      </c>
      <c r="E3836" t="s">
        <v>42</v>
      </c>
      <c r="F3836" t="s">
        <v>44</v>
      </c>
      <c r="G3836" t="s">
        <v>50</v>
      </c>
      <c r="H3836" t="s">
        <v>653</v>
      </c>
      <c r="I3836" t="s">
        <v>654</v>
      </c>
      <c r="J3836" t="n">
        <v>1</v>
      </c>
      <c r="K3836" t="n">
        <v>0</v>
      </c>
      <c r="L3836" s="2" t="n">
        <v>0.373015873015873</v>
      </c>
      <c r="M3836" s="3" t="n">
        <v>1</v>
      </c>
      <c r="N3836" s="3" t="n">
        <v>-3</v>
      </c>
      <c r="O3836" s="3" t="n">
        <v>3973.16430705</v>
      </c>
      <c r="P3836" s="2"/>
      <c r="Q3836" s="2"/>
      <c r="R3836" s="4"/>
      <c r="S3836" s="4"/>
      <c r="T3836" s="4"/>
      <c r="U3836" s="4"/>
      <c r="V3836" s="4"/>
      <c r="W3836" s="4" t="n">
        <v>-0.119783265557491</v>
      </c>
      <c r="X3836" s="4" t="n">
        <v>0.959866798418667</v>
      </c>
      <c r="Y3836" t="n">
        <v>6061</v>
      </c>
      <c r="Z3836" t="n">
        <v>0</v>
      </c>
      <c r="AA3836" t="n">
        <v>4210</v>
      </c>
      <c r="AB3836" t="n">
        <v>1851</v>
      </c>
      <c r="AC3836" s="2" t="n">
        <v>0</v>
      </c>
      <c r="AD3836" s="2" t="n">
        <v>0</v>
      </c>
      <c r="AE3836" s="2" t="n">
        <v>0</v>
      </c>
      <c r="AF3836" s="1" t="n">
        <v>39082</v>
      </c>
      <c r="AG3836" s="1" t="n">
        <v>43411</v>
      </c>
      <c r="AH3836" t="n">
        <v>0</v>
      </c>
      <c r="AI3836" s="2" t="n">
        <v>0</v>
      </c>
      <c r="AJ3836" s="2" t="n">
        <v>0</v>
      </c>
      <c r="AK3836" t="s">
        <v>801</v>
      </c>
      <c r="AL3836" t="s">
        <v>839</v>
      </c>
      <c r="AM3836" t="b">
        <v>0</v>
      </c>
      <c r="AN3836" t="b">
        <v>0</v>
      </c>
      <c r="AO3836" t="b">
        <v>0</v>
      </c>
      <c r="AP3836" t="b">
        <v>0</v>
      </c>
    </row>
    <row r="3837">
      <c r="A3837" t="b">
        <v>0</v>
      </c>
      <c r="B3837" t="n">
        <v>1380</v>
      </c>
      <c r="C3837" t="n">
        <v>1693</v>
      </c>
      <c r="D3837" t="s">
        <v>42</v>
      </c>
      <c r="E3837" t="s">
        <v>42</v>
      </c>
      <c r="F3837" t="s">
        <v>61</v>
      </c>
      <c r="G3837" t="s">
        <v>44</v>
      </c>
      <c r="H3837" t="s">
        <v>910</v>
      </c>
      <c r="I3837" t="s">
        <v>574</v>
      </c>
      <c r="J3837" t="n">
        <v>-1</v>
      </c>
      <c r="K3837" t="n">
        <v>0</v>
      </c>
      <c r="L3837" s="2" t="n">
        <v>0.414285714285714</v>
      </c>
      <c r="M3837" s="3" t="n">
        <v>600</v>
      </c>
      <c r="N3837" s="3" t="n">
        <v>62</v>
      </c>
      <c r="O3837" s="3" t="n">
        <v>6543.69271134</v>
      </c>
      <c r="P3837" s="2" t="n">
        <v>0.0462403951701427</v>
      </c>
      <c r="Q3837" s="2" t="n">
        <v>0.45993413830955</v>
      </c>
      <c r="R3837" s="4" t="n">
        <v>-0.528413177960006</v>
      </c>
      <c r="S3837" s="4" t="n">
        <v>-0.397200878155873</v>
      </c>
      <c r="T3837" s="4" t="n">
        <v>0.63858397365532</v>
      </c>
      <c r="U3837" s="4" t="n">
        <v>-0.398607535709871</v>
      </c>
      <c r="V3837" s="4" t="n">
        <v>0.409048395924925</v>
      </c>
      <c r="W3837" s="4" t="n">
        <v>-0.448094734580991</v>
      </c>
      <c r="X3837" s="4" t="n">
        <v>0.448094734580991</v>
      </c>
      <c r="Y3837" t="n">
        <v>7837</v>
      </c>
      <c r="Z3837" t="n">
        <v>7288</v>
      </c>
      <c r="AA3837" t="n">
        <v>7828</v>
      </c>
      <c r="AB3837" t="n">
        <v>7297</v>
      </c>
      <c r="AC3837" s="2" t="n">
        <v>0.998766616417706</v>
      </c>
      <c r="AD3837" s="2" t="n">
        <v>0.931016862544711</v>
      </c>
      <c r="AE3837" s="2" t="n">
        <v>0.929947684062779</v>
      </c>
      <c r="AF3837" s="1" t="n">
        <v>37470</v>
      </c>
      <c r="AG3837" s="1" t="n">
        <v>37622</v>
      </c>
      <c r="AH3837" t="n">
        <v>7304</v>
      </c>
      <c r="AI3837" s="2" t="n">
        <v>0.929262086513995</v>
      </c>
      <c r="AJ3837" s="2" t="n">
        <v>1</v>
      </c>
      <c r="AK3837" t="s">
        <v>911</v>
      </c>
      <c r="AL3837" t="s">
        <v>1031</v>
      </c>
      <c r="AM3837" t="b">
        <v>0</v>
      </c>
      <c r="AN3837" t="b">
        <v>0</v>
      </c>
      <c r="AO3837" t="b">
        <v>0</v>
      </c>
      <c r="AP3837" t="b">
        <v>0</v>
      </c>
    </row>
    <row r="3838">
      <c r="A3838" t="b">
        <v>0</v>
      </c>
      <c r="B3838" t="n">
        <v>440</v>
      </c>
      <c r="C3838" t="n">
        <v>1693</v>
      </c>
      <c r="D3838" t="s">
        <v>42</v>
      </c>
      <c r="E3838" t="s">
        <v>42</v>
      </c>
      <c r="F3838" t="s">
        <v>44</v>
      </c>
      <c r="G3838" t="s">
        <v>44</v>
      </c>
      <c r="H3838" t="s">
        <v>626</v>
      </c>
      <c r="I3838" t="s">
        <v>574</v>
      </c>
      <c r="J3838" t="n">
        <v>-1</v>
      </c>
      <c r="K3838" t="n">
        <v>0</v>
      </c>
      <c r="L3838" s="2" t="n">
        <v>0.516666666666667</v>
      </c>
      <c r="M3838" s="3" t="n">
        <v>730</v>
      </c>
      <c r="N3838" s="3" t="n">
        <v>-68</v>
      </c>
      <c r="O3838" s="3" t="n">
        <v>6910.3761086</v>
      </c>
      <c r="P3838" s="2" t="n">
        <v>0.0289303387894937</v>
      </c>
      <c r="Q3838" s="2" t="n">
        <v>0.297297297297297</v>
      </c>
      <c r="R3838" s="4" t="n">
        <v>0.796550372402979</v>
      </c>
      <c r="S3838" s="4" t="n">
        <v>0.891739626950894</v>
      </c>
      <c r="T3838" s="4" t="n">
        <v>1.01358964598401</v>
      </c>
      <c r="U3838" s="4" t="n">
        <v>0.896585045116109</v>
      </c>
      <c r="V3838" s="4" t="n">
        <v>0.915043900532442</v>
      </c>
      <c r="W3838" s="4" t="n">
        <v>0.982797879292967</v>
      </c>
      <c r="X3838" s="4" t="n">
        <v>0.982797879292967</v>
      </c>
      <c r="Y3838" t="n">
        <v>7303</v>
      </c>
      <c r="Z3838" t="n">
        <v>5254</v>
      </c>
      <c r="AA3838" t="n">
        <v>5260</v>
      </c>
      <c r="AB3838" t="n">
        <v>7297</v>
      </c>
      <c r="AC3838" s="2" t="n">
        <v>0.998859315589354</v>
      </c>
      <c r="AD3838" s="2" t="n">
        <v>0.720021926819241</v>
      </c>
      <c r="AE3838" s="2" t="n">
        <v>0.719430371080378</v>
      </c>
      <c r="AF3838" s="1" t="n">
        <v>38093</v>
      </c>
      <c r="AG3838" s="1" t="n">
        <v>37622</v>
      </c>
      <c r="AH3838" t="n">
        <v>5352</v>
      </c>
      <c r="AI3838" s="2" t="n">
        <v>1</v>
      </c>
      <c r="AJ3838" s="2" t="n">
        <v>0.732749178532311</v>
      </c>
      <c r="AK3838" t="s">
        <v>627</v>
      </c>
      <c r="AL3838" t="s">
        <v>1031</v>
      </c>
      <c r="AM3838" t="b">
        <v>0</v>
      </c>
      <c r="AN3838" t="b">
        <v>0</v>
      </c>
      <c r="AO3838" t="b">
        <v>0</v>
      </c>
      <c r="AP3838" t="b">
        <v>0</v>
      </c>
    </row>
    <row r="3839">
      <c r="A3839" t="b">
        <v>0</v>
      </c>
      <c r="B3839" t="n">
        <v>784</v>
      </c>
      <c r="C3839" t="n">
        <v>1693</v>
      </c>
      <c r="D3839" t="s">
        <v>42</v>
      </c>
      <c r="E3839" t="s">
        <v>42</v>
      </c>
      <c r="F3839" t="s">
        <v>61</v>
      </c>
      <c r="G3839" t="s">
        <v>44</v>
      </c>
      <c r="H3839" t="s">
        <v>577</v>
      </c>
      <c r="I3839" t="s">
        <v>574</v>
      </c>
      <c r="J3839" t="n">
        <v>1</v>
      </c>
      <c r="K3839" t="n">
        <v>-1</v>
      </c>
      <c r="L3839" s="2" t="n">
        <v>0.414285714285714</v>
      </c>
      <c r="M3839" s="3" t="n">
        <v>1077</v>
      </c>
      <c r="N3839" s="3" t="n">
        <v>-415</v>
      </c>
      <c r="O3839" s="3" t="n">
        <v>7612.70896233</v>
      </c>
      <c r="P3839" s="2" t="n">
        <v>0.00704951856946355</v>
      </c>
      <c r="Q3839" s="2" t="n">
        <v>0.0706671251719395</v>
      </c>
      <c r="R3839" s="4" t="n">
        <v>0.721904761904762</v>
      </c>
      <c r="S3839" s="4" t="n">
        <v>3.26918844566713</v>
      </c>
      <c r="T3839" s="4" t="n">
        <v>3.7961485557084</v>
      </c>
      <c r="U3839" s="4" t="n">
        <v>3.25065354757891</v>
      </c>
      <c r="V3839" s="4" t="n">
        <v>3.25065354757891</v>
      </c>
      <c r="W3839" s="4" t="n">
        <v>3.2194766136888</v>
      </c>
      <c r="X3839" s="4" t="n">
        <v>3.2194766136888</v>
      </c>
      <c r="Y3839" t="n">
        <v>7689</v>
      </c>
      <c r="Z3839" t="n">
        <v>5816</v>
      </c>
      <c r="AA3839" t="n">
        <v>6208</v>
      </c>
      <c r="AB3839" t="n">
        <v>7297</v>
      </c>
      <c r="AC3839" s="2" t="n">
        <v>0.936855670103093</v>
      </c>
      <c r="AD3839" s="2" t="n">
        <v>0.797039879402494</v>
      </c>
      <c r="AE3839" s="2" t="n">
        <v>0.756405254259331</v>
      </c>
      <c r="AF3839" s="1" t="n">
        <v>37638</v>
      </c>
      <c r="AG3839" s="1" t="n">
        <v>37622</v>
      </c>
      <c r="AH3839" t="n">
        <v>7288</v>
      </c>
      <c r="AI3839" s="2" t="n">
        <v>0.947477899115965</v>
      </c>
      <c r="AJ3839" s="2" t="n">
        <v>0.997809419496167</v>
      </c>
      <c r="AK3839" t="s">
        <v>628</v>
      </c>
      <c r="AL3839" t="s">
        <v>1031</v>
      </c>
      <c r="AM3839" t="b">
        <v>0</v>
      </c>
      <c r="AN3839" t="b">
        <v>0</v>
      </c>
      <c r="AO3839" t="b">
        <v>0</v>
      </c>
      <c r="AP3839" t="b">
        <v>0</v>
      </c>
    </row>
    <row r="3840">
      <c r="A3840" t="b">
        <v>0</v>
      </c>
      <c r="B3840" t="n">
        <v>188</v>
      </c>
      <c r="C3840" t="n">
        <v>1697</v>
      </c>
      <c r="D3840" t="s">
        <v>42</v>
      </c>
      <c r="E3840" t="s">
        <v>42</v>
      </c>
      <c r="F3840" t="s">
        <v>105</v>
      </c>
      <c r="G3840" t="s">
        <v>44</v>
      </c>
      <c r="H3840" t="s">
        <v>561</v>
      </c>
      <c r="I3840" t="s">
        <v>840</v>
      </c>
      <c r="J3840" t="n">
        <v>-1</v>
      </c>
      <c r="K3840" t="n">
        <v>0</v>
      </c>
      <c r="L3840" s="2" t="n">
        <v>0.477272727272727</v>
      </c>
      <c r="M3840" s="3" t="n">
        <v>330</v>
      </c>
      <c r="N3840" s="3" t="n">
        <v>-100</v>
      </c>
      <c r="O3840" s="3" t="n">
        <v>8546.43632592</v>
      </c>
      <c r="P3840" s="2"/>
      <c r="Q3840" s="2"/>
      <c r="R3840" s="4"/>
      <c r="S3840" s="4"/>
      <c r="T3840" s="4"/>
      <c r="U3840" s="4"/>
      <c r="V3840" s="4"/>
      <c r="W3840" s="4" t="n">
        <v>-1.20620103047848</v>
      </c>
      <c r="X3840" s="4" t="n">
        <v>1.49104547492293</v>
      </c>
      <c r="Y3840" t="n">
        <v>9670</v>
      </c>
      <c r="Z3840" t="n">
        <v>0</v>
      </c>
      <c r="AA3840" t="n">
        <v>626</v>
      </c>
      <c r="AB3840" t="n">
        <v>9044</v>
      </c>
      <c r="AC3840" s="2" t="n">
        <v>0</v>
      </c>
      <c r="AD3840" s="2" t="n">
        <v>0</v>
      </c>
      <c r="AE3840" s="2" t="n">
        <v>0</v>
      </c>
      <c r="AF3840" s="1" t="n">
        <v>44700</v>
      </c>
      <c r="AG3840" s="1" t="n">
        <v>32508</v>
      </c>
      <c r="AH3840" t="n">
        <v>0</v>
      </c>
      <c r="AI3840" s="2" t="n">
        <v>0</v>
      </c>
      <c r="AJ3840" s="2" t="n">
        <v>0</v>
      </c>
      <c r="AK3840" t="s">
        <v>563</v>
      </c>
      <c r="AL3840" t="s">
        <v>841</v>
      </c>
      <c r="AM3840" t="b">
        <v>0</v>
      </c>
      <c r="AN3840" t="b">
        <v>0</v>
      </c>
      <c r="AO3840" t="b">
        <v>0</v>
      </c>
      <c r="AP3840" t="b">
        <v>0</v>
      </c>
    </row>
    <row r="3841">
      <c r="A3841" t="b">
        <v>0</v>
      </c>
      <c r="B3841" t="n">
        <v>210</v>
      </c>
      <c r="C3841" t="n">
        <v>1697</v>
      </c>
      <c r="D3841" t="s">
        <v>42</v>
      </c>
      <c r="E3841" t="s">
        <v>42</v>
      </c>
      <c r="F3841" t="s">
        <v>44</v>
      </c>
      <c r="G3841" t="s">
        <v>44</v>
      </c>
      <c r="H3841" t="s">
        <v>953</v>
      </c>
      <c r="I3841" t="s">
        <v>840</v>
      </c>
      <c r="J3841" t="n">
        <v>-1</v>
      </c>
      <c r="K3841" t="n">
        <v>0</v>
      </c>
      <c r="L3841" s="2" t="n">
        <v>0.421212121212121</v>
      </c>
      <c r="M3841" s="3" t="n">
        <v>173</v>
      </c>
      <c r="N3841" s="3" t="n">
        <v>57</v>
      </c>
      <c r="O3841" s="3" t="n">
        <v>8408.72382085</v>
      </c>
      <c r="P3841" s="2" t="n">
        <v>0.0409108452335006</v>
      </c>
      <c r="Q3841" s="2" t="n">
        <v>0.239933101762511</v>
      </c>
      <c r="R3841" s="4" t="n">
        <v>-0.171294433266264</v>
      </c>
      <c r="S3841" s="4" t="n">
        <v>-0.252077704875853</v>
      </c>
      <c r="T3841" s="4" t="n">
        <v>1.29592178052233</v>
      </c>
      <c r="U3841" s="4" t="n">
        <v>-0.356317479619245</v>
      </c>
      <c r="V3841" s="4" t="n">
        <v>1.12000804918948</v>
      </c>
      <c r="W3841" s="4" t="n">
        <v>-0.842642102873932</v>
      </c>
      <c r="X3841" s="4" t="n">
        <v>0.842642102873932</v>
      </c>
      <c r="Y3841" t="n">
        <v>11345</v>
      </c>
      <c r="Z3841" t="n">
        <v>7773</v>
      </c>
      <c r="AA3841" t="n">
        <v>10074</v>
      </c>
      <c r="AB3841" t="n">
        <v>9044</v>
      </c>
      <c r="AC3841" s="2" t="n">
        <v>0.859464838567006</v>
      </c>
      <c r="AD3841" s="2" t="n">
        <v>0.77159023228112</v>
      </c>
      <c r="AE3841" s="2" t="n">
        <v>0.685147642133098</v>
      </c>
      <c r="AF3841" s="1" t="n">
        <v>32508</v>
      </c>
      <c r="AG3841" s="1" t="n">
        <v>32508</v>
      </c>
      <c r="AH3841" t="n">
        <v>9497</v>
      </c>
      <c r="AI3841" s="2" t="n">
        <v>0.764838527824756</v>
      </c>
      <c r="AJ3841" s="2" t="n">
        <v>1</v>
      </c>
      <c r="AK3841" t="s">
        <v>954</v>
      </c>
      <c r="AL3841" t="s">
        <v>841</v>
      </c>
      <c r="AM3841" t="b">
        <v>0</v>
      </c>
      <c r="AN3841" t="b">
        <v>0</v>
      </c>
      <c r="AO3841" t="b">
        <v>0</v>
      </c>
      <c r="AP3841" t="b">
        <v>0</v>
      </c>
    </row>
    <row r="3842">
      <c r="A3842" t="b">
        <v>0</v>
      </c>
      <c r="B3842" t="n">
        <v>666</v>
      </c>
      <c r="C3842" t="n">
        <v>1697</v>
      </c>
      <c r="D3842" t="s">
        <v>42</v>
      </c>
      <c r="E3842" t="s">
        <v>42</v>
      </c>
      <c r="F3842" t="s">
        <v>96</v>
      </c>
      <c r="G3842" t="s">
        <v>44</v>
      </c>
      <c r="H3842" t="s">
        <v>226</v>
      </c>
      <c r="I3842" t="s">
        <v>840</v>
      </c>
      <c r="J3842" t="n">
        <v>-1</v>
      </c>
      <c r="K3842" t="n">
        <v>1</v>
      </c>
      <c r="L3842" s="2" t="n">
        <v>0.455988455988456</v>
      </c>
      <c r="M3842" s="3" t="n">
        <v>370</v>
      </c>
      <c r="N3842" s="3" t="n">
        <v>-140</v>
      </c>
      <c r="O3842" s="3" t="n">
        <v>9480.724302</v>
      </c>
      <c r="P3842" s="2" t="n">
        <v>0.0118733509234828</v>
      </c>
      <c r="Q3842" s="2" t="n">
        <v>0.0980650835532102</v>
      </c>
      <c r="R3842" s="4" t="n">
        <v>-0.303070761014686</v>
      </c>
      <c r="S3842" s="4" t="n">
        <v>-1.61952506596306</v>
      </c>
      <c r="T3842" s="4" t="n">
        <v>3.31442392260334</v>
      </c>
      <c r="U3842" s="4" t="n">
        <v>-1.75180581284069</v>
      </c>
      <c r="V3842" s="4" t="n">
        <v>1.80785557484027</v>
      </c>
      <c r="W3842" s="4" t="n">
        <v>-2.60573798326916</v>
      </c>
      <c r="X3842" s="4" t="n">
        <v>2.60573798326916</v>
      </c>
      <c r="Y3842" t="n">
        <v>12744</v>
      </c>
      <c r="Z3842" t="n">
        <v>2274</v>
      </c>
      <c r="AA3842" t="n">
        <v>5974</v>
      </c>
      <c r="AB3842" t="n">
        <v>9044</v>
      </c>
      <c r="AC3842" s="2" t="n">
        <v>0.3806494810847</v>
      </c>
      <c r="AD3842" s="2" t="n">
        <v>0.251437417072092</v>
      </c>
      <c r="AE3842" s="2" t="n">
        <v>0.178436911487759</v>
      </c>
      <c r="AF3842" s="1" t="n">
        <v>39203</v>
      </c>
      <c r="AG3842" s="1" t="n">
        <v>32508</v>
      </c>
      <c r="AH3842" t="n">
        <v>2802</v>
      </c>
      <c r="AI3842" s="2" t="n">
        <v>0.457320058756324</v>
      </c>
      <c r="AJ3842" s="2" t="n">
        <v>0.295040539117616</v>
      </c>
      <c r="AK3842" t="s">
        <v>228</v>
      </c>
      <c r="AL3842" t="s">
        <v>841</v>
      </c>
      <c r="AM3842" t="b">
        <v>0</v>
      </c>
      <c r="AN3842" t="b">
        <v>0</v>
      </c>
      <c r="AO3842" t="b">
        <v>0</v>
      </c>
      <c r="AP3842" t="b">
        <v>0</v>
      </c>
    </row>
    <row r="3843">
      <c r="A3843" t="b">
        <v>0</v>
      </c>
      <c r="B3843" t="n">
        <v>1224</v>
      </c>
      <c r="C3843" t="n">
        <v>1708</v>
      </c>
      <c r="D3843" t="s">
        <v>42</v>
      </c>
      <c r="E3843" t="s">
        <v>42</v>
      </c>
      <c r="F3843" t="s">
        <v>44</v>
      </c>
      <c r="G3843" t="s">
        <v>49</v>
      </c>
      <c r="H3843" t="s">
        <v>775</v>
      </c>
      <c r="I3843" t="s">
        <v>85</v>
      </c>
      <c r="J3843" t="n">
        <v>-1</v>
      </c>
      <c r="K3843" t="n">
        <v>-1</v>
      </c>
      <c r="L3843" s="2" t="n">
        <v>0.5</v>
      </c>
      <c r="M3843" s="3" t="n">
        <v>79</v>
      </c>
      <c r="N3843" s="3" t="n">
        <v>-23</v>
      </c>
      <c r="O3843" s="3" t="n">
        <v>4591.53050522</v>
      </c>
      <c r="P3843" s="2" t="n">
        <v>0.0118779438869547</v>
      </c>
      <c r="Q3843" s="2" t="n">
        <v>0.118165062461601</v>
      </c>
      <c r="R3843" s="4" t="n">
        <v>-0.726839378238342</v>
      </c>
      <c r="S3843" s="4" t="n">
        <v>-2.40748924841285</v>
      </c>
      <c r="T3843" s="4" t="n">
        <v>2.73915420847839</v>
      </c>
      <c r="U3843" s="4" t="n">
        <v>-2.43659171328818</v>
      </c>
      <c r="V3843" s="4" t="n">
        <v>2.43659171328818</v>
      </c>
      <c r="W3843" s="4" t="n">
        <v>-2.47213834365063</v>
      </c>
      <c r="X3843" s="4" t="n">
        <v>2.47213834365063</v>
      </c>
      <c r="Y3843" t="n">
        <v>6879</v>
      </c>
      <c r="Z3843" t="n">
        <v>4883</v>
      </c>
      <c r="AA3843" t="n">
        <v>5193</v>
      </c>
      <c r="AB3843" t="n">
        <v>6569</v>
      </c>
      <c r="AC3843" s="2" t="n">
        <v>0.940304255728866</v>
      </c>
      <c r="AD3843" s="2" t="n">
        <v>0.743339929974121</v>
      </c>
      <c r="AE3843" s="2" t="n">
        <v>0.709841546736444</v>
      </c>
      <c r="AF3843" s="1" t="n">
        <v>39082</v>
      </c>
      <c r="AG3843" s="1" t="n">
        <v>38352</v>
      </c>
      <c r="AH3843" t="n">
        <v>5710</v>
      </c>
      <c r="AI3843" s="2" t="n">
        <v>1</v>
      </c>
      <c r="AJ3843" s="2" t="n">
        <v>0.818286041845801</v>
      </c>
      <c r="AK3843" t="s">
        <v>777</v>
      </c>
      <c r="AL3843" t="s">
        <v>87</v>
      </c>
      <c r="AM3843" t="b">
        <v>0</v>
      </c>
      <c r="AN3843" t="b">
        <v>0</v>
      </c>
      <c r="AO3843" t="b">
        <v>0</v>
      </c>
      <c r="AP3843" t="b">
        <v>0</v>
      </c>
    </row>
    <row r="3844">
      <c r="A3844" t="b">
        <v>0</v>
      </c>
      <c r="B3844" t="n">
        <v>1598</v>
      </c>
      <c r="C3844" t="n">
        <v>1709</v>
      </c>
      <c r="D3844" t="s">
        <v>42</v>
      </c>
      <c r="E3844" t="s">
        <v>42</v>
      </c>
      <c r="F3844" t="s">
        <v>49</v>
      </c>
      <c r="G3844" t="s">
        <v>50</v>
      </c>
      <c r="H3844" t="s">
        <v>59</v>
      </c>
      <c r="I3844" t="s">
        <v>56</v>
      </c>
      <c r="J3844" t="n">
        <v>-1</v>
      </c>
      <c r="K3844" t="n">
        <v>0</v>
      </c>
      <c r="L3844" s="2" t="n">
        <v>0.655809103177524</v>
      </c>
      <c r="M3844" s="3" t="n">
        <v>11</v>
      </c>
      <c r="N3844" s="3" t="n">
        <v>-3</v>
      </c>
      <c r="O3844" s="3" t="n">
        <v>9818.70318033</v>
      </c>
      <c r="P3844" s="2" t="n">
        <v>0.0207540643375994</v>
      </c>
      <c r="Q3844" s="2" t="n">
        <v>0.328951919750951</v>
      </c>
      <c r="R3844" s="4" t="n">
        <v>0.641822677499117</v>
      </c>
      <c r="S3844" s="4" t="n">
        <v>0.812898650985818</v>
      </c>
      <c r="T3844" s="4" t="n">
        <v>1.01130058803183</v>
      </c>
      <c r="U3844" s="4" t="n">
        <v>0.860771296827866</v>
      </c>
      <c r="V3844" s="4" t="n">
        <v>0.954389300407726</v>
      </c>
      <c r="W3844" s="4" t="n">
        <v>1.229962050287</v>
      </c>
      <c r="X3844" s="4" t="n">
        <v>1.229962050287</v>
      </c>
      <c r="Y3844" t="n">
        <v>6359</v>
      </c>
      <c r="Z3844" t="n">
        <v>2891</v>
      </c>
      <c r="AA3844" t="n">
        <v>6303</v>
      </c>
      <c r="AB3844" t="n">
        <v>2947</v>
      </c>
      <c r="AC3844" s="2" t="n">
        <v>0.980997624703088</v>
      </c>
      <c r="AD3844" s="2" t="n">
        <v>0.458670474377281</v>
      </c>
      <c r="AE3844" s="2" t="n">
        <v>0.45463123132568</v>
      </c>
      <c r="AF3844" s="1" t="n">
        <v>38352</v>
      </c>
      <c r="AG3844" s="1" t="n">
        <v>41275</v>
      </c>
      <c r="AH3844" t="n">
        <v>4055</v>
      </c>
      <c r="AI3844" s="2" t="n">
        <v>0.581112066494698</v>
      </c>
      <c r="AJ3844" s="2" t="n">
        <v>1</v>
      </c>
      <c r="AK3844" t="s">
        <v>554</v>
      </c>
      <c r="AL3844" t="s">
        <v>58</v>
      </c>
      <c r="AM3844" t="b">
        <v>0</v>
      </c>
      <c r="AN3844" t="b">
        <v>0</v>
      </c>
      <c r="AO3844" t="b">
        <v>0</v>
      </c>
      <c r="AP3844" t="b">
        <v>0</v>
      </c>
    </row>
    <row r="3845">
      <c r="A3845" t="b">
        <v>0</v>
      </c>
      <c r="B3845" t="n">
        <v>1233</v>
      </c>
      <c r="C3845" t="n">
        <v>1710</v>
      </c>
      <c r="D3845" t="s">
        <v>42</v>
      </c>
      <c r="E3845" t="s">
        <v>42</v>
      </c>
      <c r="F3845" t="s">
        <v>44</v>
      </c>
      <c r="G3845" t="s">
        <v>50</v>
      </c>
      <c r="H3845" t="s">
        <v>1029</v>
      </c>
      <c r="I3845" t="s">
        <v>77</v>
      </c>
      <c r="J3845" t="n">
        <v>1</v>
      </c>
      <c r="K3845" t="n">
        <v>0</v>
      </c>
      <c r="L3845" s="2" t="n">
        <v>0.417989417989418</v>
      </c>
      <c r="M3845" s="3" t="n">
        <v>7</v>
      </c>
      <c r="N3845" s="3" t="n">
        <v>-7</v>
      </c>
      <c r="O3845" s="3" t="n">
        <v>7514.80565181</v>
      </c>
      <c r="P3845" s="2"/>
      <c r="Q3845" s="2"/>
      <c r="R3845" s="4"/>
      <c r="S3845" s="4"/>
      <c r="T3845" s="4"/>
      <c r="U3845" s="4"/>
      <c r="V3845" s="4"/>
      <c r="W3845" s="4" t="n">
        <v>0.880625289702495</v>
      </c>
      <c r="X3845" s="4" t="n">
        <v>1.56002949389073</v>
      </c>
      <c r="Y3845" t="n">
        <v>3097</v>
      </c>
      <c r="Z3845" t="n">
        <v>0</v>
      </c>
      <c r="AA3845" t="n">
        <v>1826</v>
      </c>
      <c r="AB3845" t="n">
        <v>1271</v>
      </c>
      <c r="AC3845" s="2" t="n">
        <v>0</v>
      </c>
      <c r="AD3845" s="2" t="n">
        <v>0</v>
      </c>
      <c r="AE3845" s="2" t="n">
        <v>0</v>
      </c>
      <c r="AF3845" s="1" t="n">
        <v>38718</v>
      </c>
      <c r="AG3845" s="1" t="n">
        <v>43975</v>
      </c>
      <c r="AH3845" t="n">
        <v>0</v>
      </c>
      <c r="AI3845" s="2" t="n">
        <v>0</v>
      </c>
      <c r="AJ3845" s="2" t="n">
        <v>0</v>
      </c>
      <c r="AK3845" t="s">
        <v>1030</v>
      </c>
      <c r="AL3845" t="s">
        <v>79</v>
      </c>
      <c r="AM3845" t="b">
        <v>0</v>
      </c>
      <c r="AN3845" t="b">
        <v>0</v>
      </c>
      <c r="AO3845" t="b">
        <v>0</v>
      </c>
      <c r="AP3845" t="b">
        <v>0</v>
      </c>
    </row>
    <row r="3846">
      <c r="A3846" t="b">
        <v>0</v>
      </c>
      <c r="B3846" t="n">
        <v>486</v>
      </c>
      <c r="C3846" t="n">
        <v>1710</v>
      </c>
      <c r="D3846" t="s">
        <v>42</v>
      </c>
      <c r="E3846" t="s">
        <v>42</v>
      </c>
      <c r="F3846" t="s">
        <v>44</v>
      </c>
      <c r="G3846" t="s">
        <v>50</v>
      </c>
      <c r="H3846" t="s">
        <v>515</v>
      </c>
      <c r="I3846" t="s">
        <v>77</v>
      </c>
      <c r="J3846" t="n">
        <v>-1</v>
      </c>
      <c r="K3846" t="n">
        <v>0</v>
      </c>
      <c r="L3846" s="2" t="n">
        <v>0.754166666666667</v>
      </c>
      <c r="M3846" s="3" t="n">
        <v>8</v>
      </c>
      <c r="N3846" s="3" t="n">
        <v>-8</v>
      </c>
      <c r="O3846" s="3" t="n">
        <v>5599.31165331</v>
      </c>
      <c r="P3846" s="2" t="n">
        <v>0</v>
      </c>
      <c r="Q3846" s="2" t="n">
        <v>0.414351851851852</v>
      </c>
      <c r="R3846" s="4" t="n">
        <v>0.342592592592593</v>
      </c>
      <c r="S3846" s="4" t="n">
        <v>0.335810185185186</v>
      </c>
      <c r="T3846" s="4" t="n">
        <v>0.772986111111112</v>
      </c>
      <c r="U3846" s="4" t="n">
        <v>0.32428655467933</v>
      </c>
      <c r="V3846" s="4" t="n">
        <v>0.512889111919655</v>
      </c>
      <c r="W3846" s="4" t="n">
        <v>0.438092326028897</v>
      </c>
      <c r="X3846" s="4" t="n">
        <v>0.782181822462633</v>
      </c>
      <c r="Y3846" t="n">
        <v>4899</v>
      </c>
      <c r="Z3846" t="n">
        <v>864</v>
      </c>
      <c r="AA3846" t="n">
        <v>4492</v>
      </c>
      <c r="AB3846" t="n">
        <v>1271</v>
      </c>
      <c r="AC3846" s="2" t="n">
        <v>0.679779701022817</v>
      </c>
      <c r="AD3846" s="2" t="n">
        <v>0.192341941228851</v>
      </c>
      <c r="AE3846" s="2" t="n">
        <v>0.17636252296387</v>
      </c>
      <c r="AF3846" s="1" t="n">
        <v>37622</v>
      </c>
      <c r="AG3846" s="1" t="n">
        <v>43975</v>
      </c>
      <c r="AH3846" t="n">
        <v>951</v>
      </c>
      <c r="AI3846" s="2" t="n">
        <v>0.130202628696605</v>
      </c>
      <c r="AJ3846" s="2" t="n">
        <v>0.701845018450185</v>
      </c>
      <c r="AK3846" t="s">
        <v>517</v>
      </c>
      <c r="AL3846" t="s">
        <v>79</v>
      </c>
      <c r="AM3846" t="b">
        <v>0</v>
      </c>
      <c r="AN3846" t="b">
        <v>0</v>
      </c>
      <c r="AO3846" t="b">
        <v>0</v>
      </c>
      <c r="AP3846" t="b">
        <v>0</v>
      </c>
    </row>
    <row r="3847">
      <c r="A3847" t="b">
        <v>0</v>
      </c>
      <c r="B3847" t="n">
        <v>380</v>
      </c>
      <c r="C3847" t="n">
        <v>1711</v>
      </c>
      <c r="D3847" t="s">
        <v>42</v>
      </c>
      <c r="E3847" t="s">
        <v>42</v>
      </c>
      <c r="F3847" t="s">
        <v>43</v>
      </c>
      <c r="G3847" t="s">
        <v>43</v>
      </c>
      <c r="H3847" t="s">
        <v>308</v>
      </c>
      <c r="I3847" t="s">
        <v>789</v>
      </c>
      <c r="J3847" t="n">
        <v>-1</v>
      </c>
      <c r="K3847" t="n">
        <v>0</v>
      </c>
      <c r="L3847" s="2" t="n">
        <v>0.471306471306471</v>
      </c>
      <c r="M3847" s="3" t="n">
        <v>19</v>
      </c>
      <c r="N3847" s="3" t="n">
        <v>-9</v>
      </c>
      <c r="O3847" s="3" t="n">
        <v>9525.94359408</v>
      </c>
      <c r="P3847" s="2" t="n">
        <v>0.0614760493056639</v>
      </c>
      <c r="Q3847" s="2" t="n">
        <v>0.492744577937276</v>
      </c>
      <c r="R3847" s="4" t="n">
        <v>0.0673316708229426</v>
      </c>
      <c r="S3847" s="4" t="n">
        <v>0.00291777188328911</v>
      </c>
      <c r="T3847" s="4" t="n">
        <v>0.634155094398496</v>
      </c>
      <c r="U3847" s="4" t="n">
        <v>-0.0148100450033939</v>
      </c>
      <c r="V3847" s="4" t="n">
        <v>0.396991347611134</v>
      </c>
      <c r="W3847" s="4" t="n">
        <v>-0.0543351504839568</v>
      </c>
      <c r="X3847" s="4" t="n">
        <v>0.237468164583376</v>
      </c>
      <c r="Y3847" t="n">
        <v>6970</v>
      </c>
      <c r="Z3847" t="n">
        <v>6409</v>
      </c>
      <c r="AA3847" t="n">
        <v>6860</v>
      </c>
      <c r="AB3847" t="n">
        <v>6519</v>
      </c>
      <c r="AC3847" s="2" t="n">
        <v>0.983126246356803</v>
      </c>
      <c r="AD3847" s="2" t="n">
        <v>0.934256559766764</v>
      </c>
      <c r="AE3847" s="2" t="n">
        <v>0.919512195121951</v>
      </c>
      <c r="AF3847" s="1" t="n">
        <v>38257</v>
      </c>
      <c r="AG3847" s="1" t="n">
        <v>38352</v>
      </c>
      <c r="AH3847" t="n">
        <v>6972</v>
      </c>
      <c r="AI3847" s="2" t="n">
        <v>0.985720344973844</v>
      </c>
      <c r="AJ3847" s="2" t="n">
        <v>1</v>
      </c>
      <c r="AK3847" t="s">
        <v>310</v>
      </c>
      <c r="AL3847" t="s">
        <v>846</v>
      </c>
      <c r="AM3847" t="b">
        <v>0</v>
      </c>
      <c r="AN3847" t="b">
        <v>0</v>
      </c>
      <c r="AO3847" t="b">
        <v>0</v>
      </c>
      <c r="AP3847" t="b">
        <v>0</v>
      </c>
    </row>
    <row r="3848">
      <c r="A3848" t="b">
        <v>0</v>
      </c>
      <c r="B3848" t="n">
        <v>892</v>
      </c>
      <c r="C3848" t="n">
        <v>1712</v>
      </c>
      <c r="D3848" t="s">
        <v>42</v>
      </c>
      <c r="E3848" t="s">
        <v>42</v>
      </c>
      <c r="F3848" t="s">
        <v>43</v>
      </c>
      <c r="G3848" t="s">
        <v>43</v>
      </c>
      <c r="H3848" t="s">
        <v>76</v>
      </c>
      <c r="I3848" t="s">
        <v>893</v>
      </c>
      <c r="J3848" t="n">
        <v>-1</v>
      </c>
      <c r="K3848" t="n">
        <v>0</v>
      </c>
      <c r="L3848" s="2" t="n">
        <v>0.511111111111111</v>
      </c>
      <c r="M3848" s="3" t="n">
        <v>5</v>
      </c>
      <c r="N3848" s="3" t="n">
        <v>3</v>
      </c>
      <c r="O3848" s="3" t="n">
        <v>8862.2334386</v>
      </c>
      <c r="P3848" s="2" t="n">
        <v>0.0668269230769231</v>
      </c>
      <c r="Q3848" s="2" t="n">
        <v>0.479967948717949</v>
      </c>
      <c r="R3848" s="4" t="n">
        <v>-0.17774343122102</v>
      </c>
      <c r="S3848" s="4" t="n">
        <v>-0.162035256410257</v>
      </c>
      <c r="T3848" s="4" t="n">
        <v>0.65655448717948</v>
      </c>
      <c r="U3848" s="4" t="n">
        <v>-0.136889275441644</v>
      </c>
      <c r="V3848" s="4" t="n">
        <v>0.451740556630024</v>
      </c>
      <c r="W3848" s="4" t="n">
        <v>-0.105577409177366</v>
      </c>
      <c r="X3848" s="4" t="n">
        <v>0.238682909725371</v>
      </c>
      <c r="Y3848" t="n">
        <v>7168</v>
      </c>
      <c r="Z3848" t="n">
        <v>6240</v>
      </c>
      <c r="AA3848" t="n">
        <v>6677</v>
      </c>
      <c r="AB3848" t="n">
        <v>6731</v>
      </c>
      <c r="AC3848" s="2" t="n">
        <v>0.934551445259847</v>
      </c>
      <c r="AD3848" s="2" t="n">
        <v>0.927053929579557</v>
      </c>
      <c r="AE3848" s="2" t="n">
        <v>0.870535714285714</v>
      </c>
      <c r="AF3848" s="1" t="n">
        <v>38352</v>
      </c>
      <c r="AG3848" s="1" t="n">
        <v>38140</v>
      </c>
      <c r="AH3848" t="n">
        <v>6711</v>
      </c>
      <c r="AI3848" s="2" t="n">
        <v>1</v>
      </c>
      <c r="AJ3848" s="2" t="n">
        <v>0.933379694019472</v>
      </c>
      <c r="AK3848" t="s">
        <v>519</v>
      </c>
      <c r="AL3848" t="s">
        <v>894</v>
      </c>
      <c r="AM3848" t="b">
        <v>0</v>
      </c>
      <c r="AN3848" t="b">
        <v>0</v>
      </c>
      <c r="AO3848" t="b">
        <v>0</v>
      </c>
      <c r="AP3848" t="b">
        <v>0</v>
      </c>
    </row>
    <row r="3849">
      <c r="A3849" t="b">
        <v>0</v>
      </c>
      <c r="B3849" t="n">
        <v>37</v>
      </c>
      <c r="C3849" t="n">
        <v>1714</v>
      </c>
      <c r="D3849" t="s">
        <v>42</v>
      </c>
      <c r="E3849" t="s">
        <v>42</v>
      </c>
      <c r="F3849" t="s">
        <v>735</v>
      </c>
      <c r="G3849" t="s">
        <v>105</v>
      </c>
      <c r="H3849" t="s">
        <v>736</v>
      </c>
      <c r="I3849" t="s">
        <v>847</v>
      </c>
      <c r="J3849" t="n">
        <v>1</v>
      </c>
      <c r="K3849" t="n">
        <v>0</v>
      </c>
      <c r="L3849" s="2" t="n">
        <v>0.496296296296296</v>
      </c>
      <c r="M3849" s="3" t="n">
        <v>22</v>
      </c>
      <c r="N3849" s="3" t="n">
        <v>-17</v>
      </c>
      <c r="O3849" s="3" t="n">
        <v>8205.88764997</v>
      </c>
      <c r="P3849" s="2" t="n">
        <v>0.0024390243902439</v>
      </c>
      <c r="Q3849" s="2" t="n">
        <v>0.336585365853659</v>
      </c>
      <c r="R3849" s="4" t="n">
        <v>0.683781581092095</v>
      </c>
      <c r="S3849" s="4" t="n">
        <v>0.961544715447155</v>
      </c>
      <c r="T3849" s="4" t="n">
        <v>1.11639024390244</v>
      </c>
      <c r="U3849" s="4" t="n">
        <v>0.983365292905741</v>
      </c>
      <c r="V3849" s="4" t="n">
        <v>0.983365292905741</v>
      </c>
      <c r="W3849" s="4" t="n">
        <v>0.560150042973079</v>
      </c>
      <c r="X3849" s="4" t="n">
        <v>0.80034364822648</v>
      </c>
      <c r="Y3849" t="n">
        <v>6403</v>
      </c>
      <c r="Z3849" t="n">
        <v>1230</v>
      </c>
      <c r="AA3849" t="n">
        <v>1230</v>
      </c>
      <c r="AB3849" t="n">
        <v>6403</v>
      </c>
      <c r="AC3849" s="2" t="n">
        <v>1</v>
      </c>
      <c r="AD3849" s="2" t="n">
        <v>0.192097454318288</v>
      </c>
      <c r="AE3849" s="2" t="n">
        <v>0.192097454318288</v>
      </c>
      <c r="AF3849" s="1" t="n">
        <v>44092</v>
      </c>
      <c r="AG3849" s="1" t="n">
        <v>38926</v>
      </c>
      <c r="AH3849" t="n">
        <v>1238</v>
      </c>
      <c r="AI3849" s="2" t="n">
        <v>1</v>
      </c>
      <c r="AJ3849" s="2" t="n">
        <v>0.193316677076827</v>
      </c>
      <c r="AK3849" t="s">
        <v>737</v>
      </c>
      <c r="AL3849" t="s">
        <v>849</v>
      </c>
      <c r="AM3849" t="b">
        <v>0</v>
      </c>
      <c r="AN3849" t="b">
        <v>0</v>
      </c>
      <c r="AO3849" t="b">
        <v>0</v>
      </c>
      <c r="AP3849" t="b">
        <v>0</v>
      </c>
    </row>
    <row r="3850">
      <c r="A3850" t="b">
        <v>0</v>
      </c>
      <c r="B3850" t="n">
        <v>26</v>
      </c>
      <c r="C3850" t="n">
        <v>1715</v>
      </c>
      <c r="D3850" t="s">
        <v>42</v>
      </c>
      <c r="E3850" t="s">
        <v>42</v>
      </c>
      <c r="F3850" t="s">
        <v>44</v>
      </c>
      <c r="G3850" t="s">
        <v>43</v>
      </c>
      <c r="H3850" t="s">
        <v>688</v>
      </c>
      <c r="I3850" t="s">
        <v>72</v>
      </c>
      <c r="J3850" t="n">
        <v>1</v>
      </c>
      <c r="K3850" t="n">
        <v>0</v>
      </c>
      <c r="L3850" s="2" t="n">
        <v>0.546296296296296</v>
      </c>
      <c r="M3850" s="3" t="n">
        <v>25</v>
      </c>
      <c r="N3850" s="3" t="n">
        <v>88</v>
      </c>
      <c r="O3850" s="3" t="n">
        <v>8584.37359942</v>
      </c>
      <c r="P3850" s="2" t="n">
        <v>0.0244855967078189</v>
      </c>
      <c r="Q3850" s="2" t="n">
        <v>0.254732510288066</v>
      </c>
      <c r="R3850" s="4" t="n">
        <v>0.562539548618435</v>
      </c>
      <c r="S3850" s="4" t="n">
        <v>0.867674897119343</v>
      </c>
      <c r="T3850" s="4" t="n">
        <v>1.29401234567901</v>
      </c>
      <c r="U3850" s="4" t="n">
        <v>0.801685985737854</v>
      </c>
      <c r="V3850" s="4" t="n">
        <v>0.95740496639877</v>
      </c>
      <c r="W3850" s="4" t="n">
        <v>0.552322791166109</v>
      </c>
      <c r="X3850" s="4" t="n">
        <v>0.567184726433615</v>
      </c>
      <c r="Y3850" t="n">
        <v>6549</v>
      </c>
      <c r="Z3850" t="n">
        <v>4860</v>
      </c>
      <c r="AA3850" t="n">
        <v>5813</v>
      </c>
      <c r="AB3850" t="n">
        <v>5596</v>
      </c>
      <c r="AC3850" s="2" t="n">
        <v>0.868477483917084</v>
      </c>
      <c r="AD3850" s="2" t="n">
        <v>0.836057113366592</v>
      </c>
      <c r="AE3850" s="2" t="n">
        <v>0.742098030233623</v>
      </c>
      <c r="AF3850" s="1" t="n">
        <v>39090</v>
      </c>
      <c r="AG3850" s="1" t="n">
        <v>38352</v>
      </c>
      <c r="AH3850" t="n">
        <v>5541</v>
      </c>
      <c r="AI3850" s="2" t="n">
        <v>0.949451679232351</v>
      </c>
      <c r="AJ3850" s="2" t="n">
        <v>0.88246536072623</v>
      </c>
      <c r="AK3850" t="s">
        <v>690</v>
      </c>
      <c r="AL3850" t="s">
        <v>850</v>
      </c>
      <c r="AM3850" t="b">
        <v>0</v>
      </c>
      <c r="AN3850" t="b">
        <v>0</v>
      </c>
      <c r="AO3850" t="b">
        <v>0</v>
      </c>
      <c r="AP3850" t="b">
        <v>0</v>
      </c>
    </row>
    <row r="3851">
      <c r="A3851" t="b">
        <v>0</v>
      </c>
      <c r="B3851" t="n">
        <v>119</v>
      </c>
      <c r="C3851" t="n">
        <v>1334</v>
      </c>
      <c r="D3851" t="s">
        <v>42</v>
      </c>
      <c r="E3851" t="s">
        <v>42</v>
      </c>
      <c r="F3851" t="s">
        <v>61</v>
      </c>
      <c r="G3851" t="s">
        <v>44</v>
      </c>
      <c r="H3851" t="s">
        <v>1060</v>
      </c>
      <c r="I3851" t="s">
        <v>1080</v>
      </c>
      <c r="J3851" t="n">
        <v>1</v>
      </c>
      <c r="K3851" t="n">
        <v>0</v>
      </c>
      <c r="L3851" s="2" t="n">
        <v>0.483057172712345</v>
      </c>
      <c r="M3851" s="3" t="n">
        <v>853</v>
      </c>
      <c r="N3851" s="3" t="n">
        <v>-52</v>
      </c>
      <c r="O3851" s="3" t="n">
        <v>1639.26830536</v>
      </c>
      <c r="P3851" s="2"/>
      <c r="Q3851" s="2"/>
      <c r="R3851" s="4"/>
      <c r="S3851" s="4"/>
      <c r="T3851" s="4"/>
      <c r="U3851" s="4"/>
      <c r="V3851" s="4"/>
      <c r="W3851" s="4" t="n">
        <v>-3.82804232804233</v>
      </c>
      <c r="X3851" s="4" t="n">
        <v>3.82804232804233</v>
      </c>
      <c r="Y3851" t="n">
        <v>6820</v>
      </c>
      <c r="Z3851" t="n">
        <v>0</v>
      </c>
      <c r="AA3851" t="n">
        <v>6819</v>
      </c>
      <c r="AB3851" t="n">
        <v>1</v>
      </c>
      <c r="AC3851" s="2" t="n">
        <v>0</v>
      </c>
      <c r="AD3851" s="2" t="n">
        <v>0</v>
      </c>
      <c r="AE3851" s="2" t="n">
        <v>0</v>
      </c>
      <c r="AF3851" s="1" t="n">
        <v>38352</v>
      </c>
      <c r="AG3851" s="1" t="n">
        <v>32508</v>
      </c>
      <c r="AH3851" t="n">
        <v>2556</v>
      </c>
      <c r="AI3851" s="2" t="n">
        <v>0.366294067067928</v>
      </c>
      <c r="AJ3851" s="2" t="n">
        <v>0.304285714285714</v>
      </c>
      <c r="AK3851" t="s">
        <v>1062</v>
      </c>
      <c r="AL3851" t="s">
        <v>1081</v>
      </c>
      <c r="AM3851" t="b">
        <v>0</v>
      </c>
      <c r="AN3851" t="b">
        <v>0</v>
      </c>
      <c r="AO3851" t="b">
        <v>0</v>
      </c>
      <c r="AP3851" t="b">
        <v>0</v>
      </c>
    </row>
    <row r="3852">
      <c r="A3852" t="b">
        <v>0</v>
      </c>
      <c r="B3852" t="n">
        <v>1413</v>
      </c>
      <c r="C3852" t="n">
        <v>1420</v>
      </c>
      <c r="D3852" t="s">
        <v>42</v>
      </c>
      <c r="E3852" t="s">
        <v>42</v>
      </c>
      <c r="F3852" t="s">
        <v>61</v>
      </c>
      <c r="G3852" t="s">
        <v>44</v>
      </c>
      <c r="H3852" t="s">
        <v>88</v>
      </c>
      <c r="I3852" t="s">
        <v>746</v>
      </c>
      <c r="J3852" t="n">
        <v>1</v>
      </c>
      <c r="K3852" t="n">
        <v>0</v>
      </c>
      <c r="L3852" s="2" t="n">
        <v>0.77995337995338</v>
      </c>
      <c r="M3852" s="3" t="n">
        <v>1219</v>
      </c>
      <c r="N3852" s="3" t="n">
        <v>-136</v>
      </c>
      <c r="O3852" s="3" t="n">
        <v>6807.40720965</v>
      </c>
      <c r="P3852" s="2" t="n">
        <v>0.016258570029383</v>
      </c>
      <c r="Q3852" s="2" t="n">
        <v>0.177864838393732</v>
      </c>
      <c r="R3852" s="4" t="n">
        <v>0.731979291119076</v>
      </c>
      <c r="S3852" s="4" t="n">
        <v>1.20107737512243</v>
      </c>
      <c r="T3852" s="4" t="n">
        <v>1.46638589618022</v>
      </c>
      <c r="U3852" s="4" t="n">
        <v>1.19440243505634</v>
      </c>
      <c r="V3852" s="4" t="n">
        <v>1.22843798476009</v>
      </c>
      <c r="W3852" s="4" t="n">
        <v>1.36847581082354</v>
      </c>
      <c r="X3852" s="4" t="n">
        <v>1.36847581082354</v>
      </c>
      <c r="Y3852" t="n">
        <v>7729</v>
      </c>
      <c r="Z3852" t="n">
        <v>5105</v>
      </c>
      <c r="AA3852" t="n">
        <v>7728</v>
      </c>
      <c r="AB3852" t="n">
        <v>5106</v>
      </c>
      <c r="AC3852" s="2" t="n">
        <v>0.999804151978065</v>
      </c>
      <c r="AD3852" s="2" t="n">
        <v>0.660584886128364</v>
      </c>
      <c r="AE3852" s="2" t="n">
        <v>0.660499417777203</v>
      </c>
      <c r="AF3852" s="1" t="n">
        <v>37588</v>
      </c>
      <c r="AG3852" s="1" t="n">
        <v>39814</v>
      </c>
      <c r="AH3852" t="n">
        <v>5112</v>
      </c>
      <c r="AI3852" s="2" t="n">
        <v>0.660294497545854</v>
      </c>
      <c r="AJ3852" s="2" t="n">
        <v>1</v>
      </c>
      <c r="AK3852" t="s">
        <v>151</v>
      </c>
      <c r="AL3852" t="s">
        <v>961</v>
      </c>
      <c r="AM3852" t="b">
        <v>0</v>
      </c>
      <c r="AN3852" t="b">
        <v>0</v>
      </c>
      <c r="AO3852" t="b">
        <v>0</v>
      </c>
      <c r="AP3852" t="b">
        <v>0</v>
      </c>
    </row>
    <row r="3853">
      <c r="A3853" t="b">
        <v>0</v>
      </c>
      <c r="B3853" t="n">
        <v>1316</v>
      </c>
      <c r="C3853" t="n">
        <v>1509</v>
      </c>
      <c r="D3853" t="s">
        <v>42</v>
      </c>
      <c r="E3853" t="s">
        <v>42</v>
      </c>
      <c r="F3853" t="s">
        <v>61</v>
      </c>
      <c r="G3853" t="s">
        <v>61</v>
      </c>
      <c r="H3853" t="s">
        <v>588</v>
      </c>
      <c r="I3853" t="s">
        <v>128</v>
      </c>
      <c r="J3853" t="n">
        <v>1</v>
      </c>
      <c r="K3853" t="n">
        <v>0</v>
      </c>
      <c r="L3853" s="2" t="n">
        <v>0.564814814814815</v>
      </c>
      <c r="M3853" s="3" t="n">
        <v>832</v>
      </c>
      <c r="N3853" s="3" t="n">
        <v>68</v>
      </c>
      <c r="O3853" s="3" t="n">
        <v>6641.0746627</v>
      </c>
      <c r="P3853" s="2" t="n">
        <v>0.0379473911168607</v>
      </c>
      <c r="Q3853" s="2" t="n">
        <v>0.35201954865603</v>
      </c>
      <c r="R3853" s="4" t="n">
        <v>-0.289406842970267</v>
      </c>
      <c r="S3853" s="4" t="n">
        <v>-0.429121747879833</v>
      </c>
      <c r="T3853" s="4" t="n">
        <v>1.00632456518614</v>
      </c>
      <c r="U3853" s="4" t="n">
        <v>-0.444121517552313</v>
      </c>
      <c r="V3853" s="4" t="n">
        <v>0.619375574546399</v>
      </c>
      <c r="W3853" s="4" t="n">
        <v>-0.421812426500494</v>
      </c>
      <c r="X3853" s="4" t="n">
        <v>0.478978190372552</v>
      </c>
      <c r="Y3853" t="n">
        <v>6976</v>
      </c>
      <c r="Z3853" t="n">
        <v>6957</v>
      </c>
      <c r="AA3853" t="n">
        <v>6971</v>
      </c>
      <c r="AB3853" t="n">
        <v>6962</v>
      </c>
      <c r="AC3853" s="2" t="n">
        <v>0.999281815570238</v>
      </c>
      <c r="AD3853" s="2" t="n">
        <v>0.997991679816382</v>
      </c>
      <c r="AE3853" s="2" t="n">
        <v>0.997276376146789</v>
      </c>
      <c r="AF3853" s="1" t="n">
        <v>38352</v>
      </c>
      <c r="AG3853" s="1" t="n">
        <v>38352</v>
      </c>
      <c r="AH3853" t="n">
        <v>6978</v>
      </c>
      <c r="AI3853" s="2" t="n">
        <v>1</v>
      </c>
      <c r="AJ3853" s="2" t="n">
        <v>1</v>
      </c>
      <c r="AK3853" t="s">
        <v>721</v>
      </c>
      <c r="AL3853" t="s">
        <v>130</v>
      </c>
      <c r="AM3853" t="b">
        <v>0</v>
      </c>
      <c r="AN3853" t="b">
        <v>0</v>
      </c>
      <c r="AO3853" t="b">
        <v>0</v>
      </c>
      <c r="AP3853" t="b">
        <v>0</v>
      </c>
    </row>
    <row r="3854">
      <c r="A3854" t="b">
        <v>0</v>
      </c>
      <c r="B3854" t="n">
        <v>1038</v>
      </c>
      <c r="C3854" t="n">
        <v>1506</v>
      </c>
      <c r="D3854" t="s">
        <v>42</v>
      </c>
      <c r="E3854" t="s">
        <v>42</v>
      </c>
      <c r="F3854" t="s">
        <v>105</v>
      </c>
      <c r="G3854" t="s">
        <v>105</v>
      </c>
      <c r="H3854" t="s">
        <v>508</v>
      </c>
      <c r="I3854" t="s">
        <v>269</v>
      </c>
      <c r="J3854" t="n">
        <v>-1</v>
      </c>
      <c r="K3854" t="n">
        <v>1</v>
      </c>
      <c r="L3854" s="2" t="n">
        <v>0.865297202797203</v>
      </c>
      <c r="M3854" s="3" t="n">
        <v>148</v>
      </c>
      <c r="N3854" s="3" t="n">
        <v>138</v>
      </c>
      <c r="O3854" s="3" t="n">
        <v>4218.5522573</v>
      </c>
      <c r="P3854" s="2" t="n">
        <v>0.0151343170639425</v>
      </c>
      <c r="Q3854" s="2" t="n">
        <v>0.159288687097995</v>
      </c>
      <c r="R3854" s="4" t="n">
        <v>-0.583173261621206</v>
      </c>
      <c r="S3854" s="4" t="n">
        <v>-1.42444192205826</v>
      </c>
      <c r="T3854" s="4" t="n">
        <v>2.00616723420355</v>
      </c>
      <c r="U3854" s="4" t="n">
        <v>-1.41019157466602</v>
      </c>
      <c r="V3854" s="4" t="n">
        <v>1.41921916730798</v>
      </c>
      <c r="W3854" s="4" t="n">
        <v>-1.36483984994147</v>
      </c>
      <c r="X3854" s="4" t="n">
        <v>1.36483984994147</v>
      </c>
      <c r="Y3854" t="n">
        <v>6486</v>
      </c>
      <c r="Z3854" t="n">
        <v>5286</v>
      </c>
      <c r="AA3854" t="n">
        <v>6469</v>
      </c>
      <c r="AB3854" t="n">
        <v>5303</v>
      </c>
      <c r="AC3854" s="2" t="n">
        <v>0.996794267395814</v>
      </c>
      <c r="AD3854" s="2" t="n">
        <v>0.817127840469933</v>
      </c>
      <c r="AE3854" s="2" t="n">
        <v>0.814986123959297</v>
      </c>
      <c r="AF3854" s="1" t="n">
        <v>38841</v>
      </c>
      <c r="AG3854" s="1" t="n">
        <v>40019</v>
      </c>
      <c r="AH3854" t="n">
        <v>5311</v>
      </c>
      <c r="AI3854" s="2" t="n">
        <v>0.81846201263677</v>
      </c>
      <c r="AJ3854" s="2" t="n">
        <v>1</v>
      </c>
      <c r="AK3854" t="s">
        <v>701</v>
      </c>
      <c r="AL3854" t="s">
        <v>510</v>
      </c>
      <c r="AM3854" t="b">
        <v>0</v>
      </c>
      <c r="AN3854" t="b">
        <v>0</v>
      </c>
      <c r="AO3854" t="b">
        <v>0</v>
      </c>
      <c r="AP3854" t="b">
        <v>0</v>
      </c>
    </row>
    <row r="3855">
      <c r="A3855" t="b">
        <v>0</v>
      </c>
      <c r="B3855" t="n">
        <v>1038</v>
      </c>
      <c r="C3855" t="n">
        <v>1571</v>
      </c>
      <c r="D3855" t="s">
        <v>42</v>
      </c>
      <c r="E3855" t="s">
        <v>42</v>
      </c>
      <c r="F3855" t="s">
        <v>105</v>
      </c>
      <c r="G3855" t="s">
        <v>105</v>
      </c>
      <c r="H3855" t="s">
        <v>508</v>
      </c>
      <c r="I3855" t="s">
        <v>110</v>
      </c>
      <c r="J3855" t="n">
        <v>-1</v>
      </c>
      <c r="K3855" t="n">
        <v>0</v>
      </c>
      <c r="L3855" s="2" t="n">
        <v>0.84606971975393</v>
      </c>
      <c r="M3855" s="3" t="n">
        <v>148</v>
      </c>
      <c r="N3855" s="3" t="n">
        <v>-64</v>
      </c>
      <c r="O3855" s="3" t="n">
        <v>615.63511604</v>
      </c>
      <c r="P3855" s="2" t="n">
        <v>0.0516447368421053</v>
      </c>
      <c r="Q3855" s="2" t="n">
        <v>0.503947368421053</v>
      </c>
      <c r="R3855" s="4" t="n">
        <v>0.227193895248006</v>
      </c>
      <c r="S3855" s="4" t="n">
        <v>0.0654605263157895</v>
      </c>
      <c r="T3855" s="4" t="n">
        <v>0.562763157894735</v>
      </c>
      <c r="U3855" s="4" t="n">
        <v>0.0503056108708087</v>
      </c>
      <c r="V3855" s="4" t="n">
        <v>0.282722636635508</v>
      </c>
      <c r="W3855" s="4" t="n">
        <v>0.401694040617332</v>
      </c>
      <c r="X3855" s="4" t="n">
        <v>0.426395838002954</v>
      </c>
      <c r="Y3855" t="n">
        <v>6481</v>
      </c>
      <c r="Z3855" t="n">
        <v>3040</v>
      </c>
      <c r="AA3855" t="n">
        <v>6469</v>
      </c>
      <c r="AB3855" t="n">
        <v>3052</v>
      </c>
      <c r="AC3855" s="2" t="n">
        <v>0.996068152031455</v>
      </c>
      <c r="AD3855" s="2" t="n">
        <v>0.46993352913897</v>
      </c>
      <c r="AE3855" s="2" t="n">
        <v>0.469063416139485</v>
      </c>
      <c r="AF3855" s="1" t="n">
        <v>38841</v>
      </c>
      <c r="AG3855" s="1" t="n">
        <v>42272</v>
      </c>
      <c r="AH3855" t="n">
        <v>3058</v>
      </c>
      <c r="AI3855" s="2" t="n">
        <v>0.471259053783326</v>
      </c>
      <c r="AJ3855" s="2" t="n">
        <v>1</v>
      </c>
      <c r="AK3855" t="s">
        <v>701</v>
      </c>
      <c r="AL3855" t="s">
        <v>538</v>
      </c>
      <c r="AM3855" t="b">
        <v>0</v>
      </c>
      <c r="AN3855" t="b">
        <v>0</v>
      </c>
      <c r="AO3855" t="b">
        <v>0</v>
      </c>
      <c r="AP3855" t="b">
        <v>0</v>
      </c>
    </row>
    <row r="3856">
      <c r="A3856" t="b">
        <v>0</v>
      </c>
      <c r="B3856" t="n">
        <v>1038</v>
      </c>
      <c r="C3856" t="n">
        <v>1183</v>
      </c>
      <c r="D3856" t="s">
        <v>42</v>
      </c>
      <c r="E3856" t="s">
        <v>42</v>
      </c>
      <c r="F3856" t="s">
        <v>105</v>
      </c>
      <c r="G3856" t="s">
        <v>44</v>
      </c>
      <c r="H3856" t="s">
        <v>508</v>
      </c>
      <c r="I3856" t="s">
        <v>755</v>
      </c>
      <c r="J3856" t="n">
        <v>1</v>
      </c>
      <c r="K3856" t="n">
        <v>0</v>
      </c>
      <c r="L3856" s="2" t="n">
        <v>0.564862673558326</v>
      </c>
      <c r="M3856" s="3" t="n">
        <v>148</v>
      </c>
      <c r="N3856" s="3" t="n">
        <v>-94</v>
      </c>
      <c r="O3856" s="3" t="n">
        <v>5374.94680683</v>
      </c>
      <c r="P3856" s="2" t="n">
        <v>0.0182481751824818</v>
      </c>
      <c r="Q3856" s="2" t="n">
        <v>0.167883211678832</v>
      </c>
      <c r="R3856" s="4" t="n">
        <v>0.678438661710037</v>
      </c>
      <c r="S3856" s="4" t="n">
        <v>1.21277372262774</v>
      </c>
      <c r="T3856" s="4" t="n">
        <v>1.45474452554745</v>
      </c>
      <c r="U3856" s="4" t="n">
        <v>1.17915353538824</v>
      </c>
      <c r="V3856" s="4" t="n">
        <v>1.18926687453384</v>
      </c>
      <c r="W3856" s="4" t="n">
        <v>1.13767754639864</v>
      </c>
      <c r="X3856" s="4" t="n">
        <v>1.14625779331222</v>
      </c>
      <c r="Y3856" t="n">
        <v>6470</v>
      </c>
      <c r="Z3856" t="n">
        <v>1096</v>
      </c>
      <c r="AA3856" t="n">
        <v>6469</v>
      </c>
      <c r="AB3856" t="n">
        <v>1097</v>
      </c>
      <c r="AC3856" s="2" t="n">
        <v>0.999088422971741</v>
      </c>
      <c r="AD3856" s="2" t="n">
        <v>0.169423403926418</v>
      </c>
      <c r="AE3856" s="2" t="n">
        <v>0.169397217928903</v>
      </c>
      <c r="AF3856" s="1" t="n">
        <v>38841</v>
      </c>
      <c r="AG3856" s="1" t="n">
        <v>39082</v>
      </c>
      <c r="AH3856" t="n">
        <v>1096</v>
      </c>
      <c r="AI3856" s="2" t="n">
        <v>0.168901217444907</v>
      </c>
      <c r="AJ3856" s="2" t="n">
        <v>1</v>
      </c>
      <c r="AK3856" t="s">
        <v>701</v>
      </c>
      <c r="AL3856" t="s">
        <v>756</v>
      </c>
      <c r="AM3856" t="b">
        <v>0</v>
      </c>
      <c r="AN3856" t="b">
        <v>0</v>
      </c>
      <c r="AO3856" t="b">
        <v>0</v>
      </c>
      <c r="AP3856" t="b">
        <v>0</v>
      </c>
    </row>
    <row r="3857">
      <c r="A3857" t="b">
        <v>0</v>
      </c>
      <c r="B3857" t="n">
        <v>1038</v>
      </c>
      <c r="C3857" t="n">
        <v>1368</v>
      </c>
      <c r="D3857" t="s">
        <v>42</v>
      </c>
      <c r="E3857" t="s">
        <v>42</v>
      </c>
      <c r="F3857" t="s">
        <v>105</v>
      </c>
      <c r="G3857" t="s">
        <v>109</v>
      </c>
      <c r="H3857" t="s">
        <v>508</v>
      </c>
      <c r="I3857" t="s">
        <v>111</v>
      </c>
      <c r="J3857" t="n">
        <v>1</v>
      </c>
      <c r="K3857" t="n">
        <v>0</v>
      </c>
      <c r="L3857" s="2" t="n">
        <v>0.832727272727273</v>
      </c>
      <c r="M3857" s="3" t="n">
        <v>148</v>
      </c>
      <c r="N3857" s="3" t="n">
        <v>-112</v>
      </c>
      <c r="O3857" s="3" t="n">
        <v>5680.36415916</v>
      </c>
      <c r="P3857" s="2" t="n">
        <v>0.0158113730929265</v>
      </c>
      <c r="Q3857" s="2" t="n">
        <v>0.161997226074896</v>
      </c>
      <c r="R3857" s="4" t="n">
        <v>0.826944757609921</v>
      </c>
      <c r="S3857" s="4" t="n">
        <v>1.1526213592233</v>
      </c>
      <c r="T3857" s="4" t="n">
        <v>1.29148404993065</v>
      </c>
      <c r="U3857" s="4" t="n">
        <v>1.17390562205746</v>
      </c>
      <c r="V3857" s="4" t="n">
        <v>1.17390562205746</v>
      </c>
      <c r="W3857" s="4" t="n">
        <v>0.805893016138723</v>
      </c>
      <c r="X3857" s="4" t="n">
        <v>0.813148402833393</v>
      </c>
      <c r="Y3857" t="n">
        <v>6472</v>
      </c>
      <c r="Z3857" t="n">
        <v>3605</v>
      </c>
      <c r="AA3857" t="n">
        <v>6469</v>
      </c>
      <c r="AB3857" t="n">
        <v>3608</v>
      </c>
      <c r="AC3857" s="2" t="n">
        <v>0.999168514412417</v>
      </c>
      <c r="AD3857" s="2" t="n">
        <v>0.557273148863812</v>
      </c>
      <c r="AE3857" s="2" t="n">
        <v>0.557014833127318</v>
      </c>
      <c r="AF3857" s="1" t="n">
        <v>38841</v>
      </c>
      <c r="AG3857" s="1" t="n">
        <v>39321</v>
      </c>
      <c r="AH3857" t="n">
        <v>3794</v>
      </c>
      <c r="AI3857" s="2" t="n">
        <v>0.584681769147789</v>
      </c>
      <c r="AJ3857" s="2" t="n">
        <v>1</v>
      </c>
      <c r="AK3857" t="s">
        <v>701</v>
      </c>
      <c r="AL3857" t="s">
        <v>113</v>
      </c>
      <c r="AM3857" t="b">
        <v>0</v>
      </c>
      <c r="AN3857" t="b">
        <v>0</v>
      </c>
      <c r="AO3857" t="b">
        <v>0</v>
      </c>
      <c r="AP3857" t="b">
        <v>0</v>
      </c>
    </row>
    <row r="3858">
      <c r="A3858" t="b">
        <v>0</v>
      </c>
      <c r="B3858" t="n">
        <v>307</v>
      </c>
      <c r="C3858" t="n">
        <v>331</v>
      </c>
      <c r="D3858" t="s">
        <v>42</v>
      </c>
      <c r="E3858" t="s">
        <v>42</v>
      </c>
      <c r="F3858" t="s">
        <v>61</v>
      </c>
      <c r="G3858" t="s">
        <v>44</v>
      </c>
      <c r="H3858" t="s">
        <v>672</v>
      </c>
      <c r="I3858" t="s">
        <v>358</v>
      </c>
      <c r="J3858" t="n">
        <v>1</v>
      </c>
      <c r="K3858" t="n">
        <v>1</v>
      </c>
      <c r="L3858" s="2" t="n">
        <v>0.433333333333333</v>
      </c>
      <c r="M3858" s="3" t="n">
        <v>1662</v>
      </c>
      <c r="N3858" s="3" t="n">
        <v>-762</v>
      </c>
      <c r="O3858" s="3" t="n">
        <v>5912.17238744</v>
      </c>
      <c r="P3858" s="2" t="n">
        <v>0.00273722627737226</v>
      </c>
      <c r="Q3858" s="2" t="n">
        <v>0.0155109489051095</v>
      </c>
      <c r="R3858" s="4" t="n">
        <v>0.945105215004575</v>
      </c>
      <c r="S3858" s="4" t="n">
        <v>7.18366788321167</v>
      </c>
      <c r="T3858" s="4" t="n">
        <v>7.28111313868612</v>
      </c>
      <c r="U3858" s="4" t="n">
        <v>7.24771142825648</v>
      </c>
      <c r="V3858" s="4" t="n">
        <v>7.24771142825648</v>
      </c>
      <c r="W3858" s="4" t="n">
        <v>6.46178880051866</v>
      </c>
      <c r="X3858" s="4" t="n">
        <v>6.46178880051866</v>
      </c>
      <c r="Y3858" t="n">
        <v>7699</v>
      </c>
      <c r="Z3858" t="n">
        <v>1096</v>
      </c>
      <c r="AA3858" t="n">
        <v>1499</v>
      </c>
      <c r="AB3858" t="n">
        <v>7296</v>
      </c>
      <c r="AC3858" s="2" t="n">
        <v>0.731154102735157</v>
      </c>
      <c r="AD3858" s="2" t="n">
        <v>0.150219298245614</v>
      </c>
      <c r="AE3858" s="2" t="n">
        <v>0.14235615014937</v>
      </c>
      <c r="AF3858" s="1" t="n">
        <v>43832</v>
      </c>
      <c r="AG3858" s="1" t="n">
        <v>37622</v>
      </c>
      <c r="AH3858" t="n">
        <v>1094</v>
      </c>
      <c r="AI3858" s="2" t="n">
        <v>0.730307076101469</v>
      </c>
      <c r="AJ3858" s="2" t="n">
        <v>0.149780941949617</v>
      </c>
      <c r="AK3858" t="s">
        <v>674</v>
      </c>
      <c r="AL3858" t="s">
        <v>360</v>
      </c>
      <c r="AM3858" t="b">
        <v>0</v>
      </c>
      <c r="AN3858" t="b">
        <v>0</v>
      </c>
      <c r="AO3858" t="b">
        <v>0</v>
      </c>
      <c r="AP3858" t="b">
        <v>0</v>
      </c>
    </row>
    <row r="3859">
      <c r="A3859" t="b">
        <v>0</v>
      </c>
      <c r="B3859" t="n">
        <v>380</v>
      </c>
      <c r="C3859" t="n">
        <v>1486</v>
      </c>
      <c r="D3859" t="s">
        <v>42</v>
      </c>
      <c r="E3859" t="s">
        <v>42</v>
      </c>
      <c r="F3859" t="s">
        <v>43</v>
      </c>
      <c r="G3859" t="s">
        <v>50</v>
      </c>
      <c r="H3859" t="s">
        <v>308</v>
      </c>
      <c r="I3859" t="s">
        <v>488</v>
      </c>
      <c r="J3859" t="n">
        <v>-1</v>
      </c>
      <c r="K3859" t="n">
        <v>0</v>
      </c>
      <c r="L3859" s="2" t="n">
        <v>0.523076923076923</v>
      </c>
      <c r="M3859" s="3" t="n">
        <v>19</v>
      </c>
      <c r="N3859" s="3" t="n">
        <v>26</v>
      </c>
      <c r="O3859" s="3" t="n">
        <v>6032.08197586</v>
      </c>
      <c r="P3859" s="2" t="n">
        <v>0</v>
      </c>
      <c r="Q3859" s="2" t="n">
        <v>0.5</v>
      </c>
      <c r="R3859" s="4" t="n">
        <v>-0.428571428571429</v>
      </c>
      <c r="S3859" s="4" t="n">
        <v>-0.442380952380952</v>
      </c>
      <c r="T3859" s="4" t="n">
        <v>0.61952380952381</v>
      </c>
      <c r="U3859" s="4" t="n">
        <v>0.910044802867383</v>
      </c>
      <c r="V3859" s="4" t="n">
        <v>1.34536738351254</v>
      </c>
      <c r="W3859" s="4" t="n">
        <v>1.2067122771441</v>
      </c>
      <c r="X3859" s="4" t="n">
        <v>1.98967419628585</v>
      </c>
      <c r="Y3859" t="n">
        <v>6860</v>
      </c>
      <c r="Z3859" t="n">
        <v>42</v>
      </c>
      <c r="AA3859" t="n">
        <v>6860</v>
      </c>
      <c r="AB3859" t="n">
        <v>42</v>
      </c>
      <c r="AC3859" s="2" t="n">
        <v>1</v>
      </c>
      <c r="AD3859" s="2" t="n">
        <v>0.00612244897959184</v>
      </c>
      <c r="AE3859" s="2" t="n">
        <v>0.00612244897959184</v>
      </c>
      <c r="AF3859" s="1" t="n">
        <v>38257</v>
      </c>
      <c r="AG3859" s="1" t="n">
        <v>45289</v>
      </c>
      <c r="AH3859" t="n">
        <v>41</v>
      </c>
      <c r="AI3859" s="2" t="n">
        <v>0.00579669164428107</v>
      </c>
      <c r="AJ3859" s="2" t="n">
        <v>1</v>
      </c>
      <c r="AK3859" t="s">
        <v>310</v>
      </c>
      <c r="AL3859" t="s">
        <v>490</v>
      </c>
      <c r="AM3859" t="b">
        <v>0</v>
      </c>
      <c r="AN3859" t="b">
        <v>0</v>
      </c>
      <c r="AO3859" t="b">
        <v>0</v>
      </c>
      <c r="AP3859" t="b">
        <v>0</v>
      </c>
    </row>
    <row r="3860">
      <c r="A3860" t="b">
        <v>0</v>
      </c>
      <c r="B3860" t="n">
        <v>8</v>
      </c>
      <c r="C3860" t="n">
        <v>420</v>
      </c>
      <c r="D3860" t="s">
        <v>42</v>
      </c>
      <c r="E3860" t="s">
        <v>42</v>
      </c>
      <c r="F3860" t="s">
        <v>61</v>
      </c>
      <c r="G3860" t="s">
        <v>44</v>
      </c>
      <c r="H3860" t="s">
        <v>815</v>
      </c>
      <c r="I3860" t="s">
        <v>633</v>
      </c>
      <c r="J3860" t="n">
        <v>1</v>
      </c>
      <c r="K3860" t="n">
        <v>0</v>
      </c>
      <c r="L3860" s="2" t="n">
        <v>0.551587301587302</v>
      </c>
      <c r="M3860" s="3" t="n">
        <v>849</v>
      </c>
      <c r="N3860" s="3" t="n">
        <v>-104</v>
      </c>
      <c r="O3860" s="3" t="n">
        <v>5173.64625689</v>
      </c>
      <c r="P3860" s="2" t="n">
        <v>0.0254988913525499</v>
      </c>
      <c r="Q3860" s="2" t="n">
        <v>0.258453436807095</v>
      </c>
      <c r="R3860" s="4" t="n">
        <v>0.436291240045506</v>
      </c>
      <c r="S3860" s="4" t="n">
        <v>0.61111419068736</v>
      </c>
      <c r="T3860" s="4" t="n">
        <v>1.0935421286031</v>
      </c>
      <c r="U3860" s="4" t="n">
        <v>0.60664425695361</v>
      </c>
      <c r="V3860" s="4" t="n">
        <v>0.654182602658967</v>
      </c>
      <c r="W3860" s="4" t="n">
        <v>0.532001632448198</v>
      </c>
      <c r="X3860" s="4" t="n">
        <v>0.532001632448198</v>
      </c>
      <c r="Y3860" t="n">
        <v>7631</v>
      </c>
      <c r="Z3860" t="n">
        <v>7216</v>
      </c>
      <c r="AA3860" t="n">
        <v>7626</v>
      </c>
      <c r="AB3860" t="n">
        <v>7221</v>
      </c>
      <c r="AC3860" s="2" t="n">
        <v>0.999307575128099</v>
      </c>
      <c r="AD3860" s="2" t="n">
        <v>0.946236559139785</v>
      </c>
      <c r="AE3860" s="2" t="n">
        <v>0.945616564015201</v>
      </c>
      <c r="AF3860" s="1" t="n">
        <v>37699</v>
      </c>
      <c r="AG3860" s="1" t="n">
        <v>32508</v>
      </c>
      <c r="AH3860" t="n">
        <v>7227</v>
      </c>
      <c r="AI3860" s="2" t="n">
        <v>0.947058052679858</v>
      </c>
      <c r="AJ3860" s="2" t="n">
        <v>0.581977774198744</v>
      </c>
      <c r="AK3860" t="s">
        <v>816</v>
      </c>
      <c r="AL3860" t="s">
        <v>946</v>
      </c>
      <c r="AM3860" t="b">
        <v>0</v>
      </c>
      <c r="AN3860" t="b">
        <v>0</v>
      </c>
      <c r="AO3860" t="b">
        <v>0</v>
      </c>
      <c r="AP3860" t="b">
        <v>0</v>
      </c>
    </row>
    <row r="3861">
      <c r="A3861" t="b">
        <v>0</v>
      </c>
      <c r="B3861" t="n">
        <v>15</v>
      </c>
      <c r="C3861" t="n">
        <v>400</v>
      </c>
      <c r="D3861" t="s">
        <v>42</v>
      </c>
      <c r="E3861" t="s">
        <v>42</v>
      </c>
      <c r="F3861" t="s">
        <v>44</v>
      </c>
      <c r="G3861" t="s">
        <v>44</v>
      </c>
      <c r="H3861" t="s">
        <v>586</v>
      </c>
      <c r="I3861" t="s">
        <v>584</v>
      </c>
      <c r="J3861" t="n">
        <v>1</v>
      </c>
      <c r="K3861" t="n">
        <v>0</v>
      </c>
      <c r="L3861" s="2" t="n">
        <v>0.519668737060041</v>
      </c>
      <c r="M3861" s="3" t="n">
        <v>848</v>
      </c>
      <c r="N3861" s="3" t="n">
        <v>-238</v>
      </c>
      <c r="O3861" s="3" t="n">
        <v>8303.66134069</v>
      </c>
      <c r="P3861" s="2" t="n">
        <v>0.00537634408602151</v>
      </c>
      <c r="Q3861" s="2" t="n">
        <v>0.0564516129032258</v>
      </c>
      <c r="R3861" s="4" t="n">
        <v>0.886486486486487</v>
      </c>
      <c r="S3861" s="4" t="n">
        <v>2.02096774193548</v>
      </c>
      <c r="T3861" s="4" t="n">
        <v>2.1994623655914</v>
      </c>
      <c r="U3861" s="4" t="n">
        <v>2.12778476899445</v>
      </c>
      <c r="V3861" s="4" t="n">
        <v>2.12778476899445</v>
      </c>
      <c r="W3861" s="4" t="n">
        <v>0.926157198167851</v>
      </c>
      <c r="X3861" s="4" t="n">
        <v>1.40478330220468</v>
      </c>
      <c r="Y3861" t="n">
        <v>7946</v>
      </c>
      <c r="Z3861" t="n">
        <v>372</v>
      </c>
      <c r="AA3861" t="n">
        <v>7945</v>
      </c>
      <c r="AB3861" t="n">
        <v>373</v>
      </c>
      <c r="AC3861" s="2" t="n">
        <v>0.997319034852547</v>
      </c>
      <c r="AD3861" s="2" t="n">
        <v>0.046821900566394</v>
      </c>
      <c r="AE3861" s="2" t="n">
        <v>0.046816008054367</v>
      </c>
      <c r="AF3861" s="1" t="n">
        <v>36936</v>
      </c>
      <c r="AG3861" s="1" t="n">
        <v>32508</v>
      </c>
      <c r="AH3861" t="n">
        <v>1781</v>
      </c>
      <c r="AI3861" s="2" t="n">
        <v>0.222903629536921</v>
      </c>
      <c r="AJ3861" s="2" t="n">
        <v>0.286841681430182</v>
      </c>
      <c r="AK3861" t="s">
        <v>587</v>
      </c>
      <c r="AL3861" t="s">
        <v>585</v>
      </c>
      <c r="AM3861" t="b">
        <v>0</v>
      </c>
      <c r="AN3861" t="b">
        <v>0</v>
      </c>
      <c r="AO3861" t="b">
        <v>0</v>
      </c>
      <c r="AP3861" t="b">
        <v>0</v>
      </c>
    </row>
    <row r="3862">
      <c r="A3862" t="b">
        <v>1</v>
      </c>
      <c r="B3862" t="n">
        <v>147</v>
      </c>
      <c r="C3862" t="n">
        <v>182</v>
      </c>
      <c r="D3862" t="s">
        <v>42</v>
      </c>
      <c r="E3862" t="s">
        <v>42</v>
      </c>
      <c r="F3862" t="s">
        <v>44</v>
      </c>
      <c r="G3862" t="s">
        <v>61</v>
      </c>
      <c r="H3862" t="s">
        <v>733</v>
      </c>
      <c r="I3862" t="s">
        <v>733</v>
      </c>
      <c r="J3862" t="n">
        <v>-1</v>
      </c>
      <c r="K3862" t="n">
        <v>0</v>
      </c>
      <c r="L3862" s="2" t="n">
        <v>1</v>
      </c>
      <c r="M3862" s="3" t="n">
        <v>754</v>
      </c>
      <c r="N3862" s="3" t="n">
        <v>0</v>
      </c>
      <c r="O3862" s="3" t="n">
        <v>1.11118953</v>
      </c>
      <c r="P3862" s="2" t="n">
        <v>0.746534653465347</v>
      </c>
      <c r="Q3862" s="2" t="n">
        <v>0.914699162223915</v>
      </c>
      <c r="R3862" s="4" t="n">
        <v>-0.0180288461538462</v>
      </c>
      <c r="S3862" s="4" t="n">
        <v>-0.0215079969535417</v>
      </c>
      <c r="T3862" s="4" t="n">
        <v>0.0977608530083789</v>
      </c>
      <c r="U3862" s="4" t="n">
        <v>-0.0342513638273134</v>
      </c>
      <c r="V3862" s="4" t="n">
        <v>0.0628243741430693</v>
      </c>
      <c r="W3862" s="4" t="n">
        <v>0.106814232596557</v>
      </c>
      <c r="X3862" s="4" t="n">
        <v>0.155863196616886</v>
      </c>
      <c r="Y3862" t="n">
        <v>7708</v>
      </c>
      <c r="Z3862" t="n">
        <v>6565</v>
      </c>
      <c r="AA3862" t="n">
        <v>7298</v>
      </c>
      <c r="AB3862" t="n">
        <v>6975</v>
      </c>
      <c r="AC3862" s="2" t="n">
        <v>0.941218637992832</v>
      </c>
      <c r="AD3862" s="2" t="n">
        <v>0.899561523705125</v>
      </c>
      <c r="AE3862" s="2" t="n">
        <v>0.851712506486767</v>
      </c>
      <c r="AF3862" s="1" t="n">
        <v>37622</v>
      </c>
      <c r="AG3862" s="1" t="n">
        <v>37519</v>
      </c>
      <c r="AH3862" t="n">
        <v>7304</v>
      </c>
      <c r="AI3862" s="2" t="n">
        <v>1</v>
      </c>
      <c r="AJ3862" s="2" t="n">
        <v>0.935091537575214</v>
      </c>
      <c r="AK3862" t="s">
        <v>734</v>
      </c>
      <c r="AL3862" t="s">
        <v>875</v>
      </c>
      <c r="AM3862" t="b">
        <v>1</v>
      </c>
      <c r="AN3862" t="b">
        <v>0</v>
      </c>
      <c r="AO3862" t="b">
        <v>0</v>
      </c>
      <c r="AP3862" t="b">
        <v>1</v>
      </c>
    </row>
    <row r="3863">
      <c r="A3863" t="b">
        <v>0</v>
      </c>
      <c r="B3863" t="n">
        <v>202</v>
      </c>
      <c r="C3863" t="n">
        <v>351</v>
      </c>
      <c r="D3863" t="s">
        <v>42</v>
      </c>
      <c r="E3863" t="s">
        <v>42</v>
      </c>
      <c r="F3863" t="s">
        <v>617</v>
      </c>
      <c r="G3863" t="s">
        <v>617</v>
      </c>
      <c r="H3863" t="s">
        <v>629</v>
      </c>
      <c r="I3863" t="s">
        <v>618</v>
      </c>
      <c r="J3863" t="n">
        <v>1</v>
      </c>
      <c r="K3863" t="n">
        <v>0</v>
      </c>
      <c r="L3863" s="2" t="n">
        <v>0.44047619047619</v>
      </c>
      <c r="M3863" s="3" t="n">
        <v>14</v>
      </c>
      <c r="N3863" s="3" t="n">
        <v>2</v>
      </c>
      <c r="O3863" s="3" t="n">
        <v>4361.7583895</v>
      </c>
      <c r="P3863" s="2" t="n">
        <v>0.0425531914893617</v>
      </c>
      <c r="Q3863" s="2" t="n">
        <v>0.312056737588652</v>
      </c>
      <c r="R3863" s="4" t="n">
        <v>0.659259259259259</v>
      </c>
      <c r="S3863" s="4" t="n">
        <v>0.715366430260047</v>
      </c>
      <c r="T3863" s="4" t="n">
        <v>0.89692671394799</v>
      </c>
      <c r="U3863" s="4" t="n">
        <v>0.86800157926433</v>
      </c>
      <c r="V3863" s="4" t="n">
        <v>1.09720858438043</v>
      </c>
      <c r="W3863" s="4" t="n">
        <v>0.285192755635286</v>
      </c>
      <c r="X3863" s="4" t="n">
        <v>1.52189788854603</v>
      </c>
      <c r="Y3863" t="n">
        <v>3635</v>
      </c>
      <c r="Z3863" t="n">
        <v>423</v>
      </c>
      <c r="AA3863" t="n">
        <v>542</v>
      </c>
      <c r="AB3863" t="n">
        <v>3516</v>
      </c>
      <c r="AC3863" s="2" t="n">
        <v>0.780442804428044</v>
      </c>
      <c r="AD3863" s="2" t="n">
        <v>0.120307167235495</v>
      </c>
      <c r="AE3863" s="2" t="n">
        <v>0.11636863823934</v>
      </c>
      <c r="AF3863" s="1" t="n">
        <v>41373</v>
      </c>
      <c r="AG3863" s="1" t="n">
        <v>38511</v>
      </c>
      <c r="AH3863" t="n">
        <v>694</v>
      </c>
      <c r="AI3863" s="2" t="n">
        <v>1</v>
      </c>
      <c r="AJ3863" s="2" t="n">
        <v>0.147534013605442</v>
      </c>
      <c r="AK3863" t="s">
        <v>631</v>
      </c>
      <c r="AL3863" t="s">
        <v>620</v>
      </c>
      <c r="AM3863" t="b">
        <v>0</v>
      </c>
      <c r="AN3863" t="b">
        <v>0</v>
      </c>
      <c r="AO3863" t="b">
        <v>0</v>
      </c>
      <c r="AP3863" t="b">
        <v>0</v>
      </c>
    </row>
    <row r="3864">
      <c r="A3864" t="b">
        <v>0</v>
      </c>
      <c r="B3864" t="n">
        <v>712</v>
      </c>
      <c r="C3864" t="n">
        <v>1417</v>
      </c>
      <c r="D3864" t="s">
        <v>42</v>
      </c>
      <c r="E3864" t="s">
        <v>42</v>
      </c>
      <c r="F3864" t="s">
        <v>105</v>
      </c>
      <c r="G3864" t="s">
        <v>50</v>
      </c>
      <c r="H3864" t="s">
        <v>428</v>
      </c>
      <c r="I3864" t="s">
        <v>323</v>
      </c>
      <c r="J3864" t="n">
        <v>-1</v>
      </c>
      <c r="K3864" t="n">
        <v>0</v>
      </c>
      <c r="L3864" s="2" t="n">
        <v>0.522222222222222</v>
      </c>
      <c r="M3864" s="3" t="n">
        <v>42</v>
      </c>
      <c r="N3864" s="3" t="n">
        <v>104</v>
      </c>
      <c r="O3864" s="3" t="n">
        <v>8880.14232049</v>
      </c>
      <c r="P3864" s="2" t="n">
        <v>0</v>
      </c>
      <c r="Q3864" s="2" t="n">
        <v>0.119444444444444</v>
      </c>
      <c r="R3864" s="4" t="n">
        <v>-0.890740740740741</v>
      </c>
      <c r="S3864" s="4" t="n">
        <v>-2.53805555555555</v>
      </c>
      <c r="T3864" s="4" t="n">
        <v>2.63396296296296</v>
      </c>
      <c r="U3864" s="4" t="n">
        <v>-2.57911821096672</v>
      </c>
      <c r="V3864" s="4" t="n">
        <v>2.57911821096672</v>
      </c>
      <c r="W3864" s="4" t="n">
        <v>-2.77323822321685</v>
      </c>
      <c r="X3864" s="4" t="n">
        <v>2.77323822321685</v>
      </c>
      <c r="Y3864" t="n">
        <v>4453</v>
      </c>
      <c r="Z3864" t="n">
        <v>1080</v>
      </c>
      <c r="AA3864" t="n">
        <v>4451</v>
      </c>
      <c r="AB3864" t="n">
        <v>1082</v>
      </c>
      <c r="AC3864" s="2" t="n">
        <v>0.99815157116451</v>
      </c>
      <c r="AD3864" s="2" t="n">
        <v>0.242642102898225</v>
      </c>
      <c r="AE3864" s="2" t="n">
        <v>0.242533123736807</v>
      </c>
      <c r="AF3864" s="1" t="n">
        <v>40863</v>
      </c>
      <c r="AG3864" s="1" t="n">
        <v>43447</v>
      </c>
      <c r="AH3864" t="n">
        <v>1264</v>
      </c>
      <c r="AI3864" s="2" t="n">
        <v>0.282963957913589</v>
      </c>
      <c r="AJ3864" s="2" t="n">
        <v>1</v>
      </c>
      <c r="AK3864" t="s">
        <v>611</v>
      </c>
      <c r="AL3864" t="s">
        <v>324</v>
      </c>
      <c r="AM3864" t="b">
        <v>0</v>
      </c>
      <c r="AN3864" t="b">
        <v>0</v>
      </c>
      <c r="AO3864" t="b">
        <v>0</v>
      </c>
      <c r="AP3864" t="b">
        <v>0</v>
      </c>
    </row>
    <row r="3865">
      <c r="A3865" t="b">
        <v>0</v>
      </c>
      <c r="B3865" t="n">
        <v>833</v>
      </c>
      <c r="C3865" t="n">
        <v>1184</v>
      </c>
      <c r="D3865" t="s">
        <v>42</v>
      </c>
      <c r="E3865" t="s">
        <v>42</v>
      </c>
      <c r="F3865" t="s">
        <v>44</v>
      </c>
      <c r="G3865" t="s">
        <v>44</v>
      </c>
      <c r="H3865" t="s">
        <v>440</v>
      </c>
      <c r="I3865" t="s">
        <v>275</v>
      </c>
      <c r="J3865" t="n">
        <v>1</v>
      </c>
      <c r="K3865" t="n">
        <v>0</v>
      </c>
      <c r="L3865" s="2" t="n">
        <v>0.524242424242424</v>
      </c>
      <c r="M3865" s="3" t="n">
        <v>855</v>
      </c>
      <c r="N3865" s="3" t="n">
        <v>70</v>
      </c>
      <c r="O3865" s="3" t="n">
        <v>5452.38019066</v>
      </c>
      <c r="P3865" s="2" t="n">
        <v>0.0261276127612761</v>
      </c>
      <c r="Q3865" s="2" t="n">
        <v>0.234323432343234</v>
      </c>
      <c r="R3865" s="4" t="n">
        <v>0.554927986444507</v>
      </c>
      <c r="S3865" s="4" t="n">
        <v>1.12542629262926</v>
      </c>
      <c r="T3865" s="4" t="n">
        <v>1.43172442244224</v>
      </c>
      <c r="U3865" s="4" t="n">
        <v>1.11993184438819</v>
      </c>
      <c r="V3865" s="4" t="n">
        <v>1.19524276908592</v>
      </c>
      <c r="W3865" s="4" t="n">
        <v>1.17474404099202</v>
      </c>
      <c r="X3865" s="4" t="n">
        <v>1.17474404099202</v>
      </c>
      <c r="Y3865" t="n">
        <v>8027</v>
      </c>
      <c r="Z3865" t="n">
        <v>7272</v>
      </c>
      <c r="AA3865" t="n">
        <v>8022</v>
      </c>
      <c r="AB3865" t="n">
        <v>7277</v>
      </c>
      <c r="AC3865" s="2" t="n">
        <v>0.999312903669094</v>
      </c>
      <c r="AD3865" s="2" t="n">
        <v>0.906507105459985</v>
      </c>
      <c r="AE3865" s="2" t="n">
        <v>0.905942444250654</v>
      </c>
      <c r="AF3865" s="1" t="n">
        <v>36892</v>
      </c>
      <c r="AG3865" s="1" t="n">
        <v>37622</v>
      </c>
      <c r="AH3865" t="n">
        <v>7304</v>
      </c>
      <c r="AI3865" s="2" t="n">
        <v>0.909136171272094</v>
      </c>
      <c r="AJ3865" s="2" t="n">
        <v>1</v>
      </c>
      <c r="AK3865" t="s">
        <v>442</v>
      </c>
      <c r="AL3865" t="s">
        <v>277</v>
      </c>
      <c r="AM3865" t="b">
        <v>0</v>
      </c>
      <c r="AN3865" t="b">
        <v>0</v>
      </c>
      <c r="AO3865" t="b">
        <v>0</v>
      </c>
      <c r="AP3865" t="b">
        <v>0</v>
      </c>
    </row>
    <row r="3866">
      <c r="A3866" t="b">
        <v>1</v>
      </c>
      <c r="B3866" t="n">
        <v>891</v>
      </c>
      <c r="C3866" t="n">
        <v>1187</v>
      </c>
      <c r="D3866" t="s">
        <v>42</v>
      </c>
      <c r="E3866" t="s">
        <v>42</v>
      </c>
      <c r="F3866" t="s">
        <v>43</v>
      </c>
      <c r="G3866" t="s">
        <v>44</v>
      </c>
      <c r="H3866" t="s">
        <v>233</v>
      </c>
      <c r="I3866" t="s">
        <v>233</v>
      </c>
      <c r="J3866" t="n">
        <v>-1</v>
      </c>
      <c r="K3866" t="n">
        <v>0</v>
      </c>
      <c r="L3866" s="2" t="n">
        <v>1</v>
      </c>
      <c r="M3866" s="3" t="n">
        <v>95</v>
      </c>
      <c r="N3866" s="3" t="n">
        <v>0</v>
      </c>
      <c r="O3866" s="3" t="n">
        <v>0</v>
      </c>
      <c r="P3866" s="2" t="n">
        <v>0.789664332286887</v>
      </c>
      <c r="Q3866" s="2" t="n">
        <v>0.906302825404492</v>
      </c>
      <c r="R3866" s="4" t="n">
        <v>0.809414466130884</v>
      </c>
      <c r="S3866" s="4" t="n">
        <v>0.0760202849553246</v>
      </c>
      <c r="T3866" s="4" t="n">
        <v>0.145858488287853</v>
      </c>
      <c r="U3866" s="4" t="n">
        <v>0.0776126888014179</v>
      </c>
      <c r="V3866" s="4" t="n">
        <v>0.0950161796429414</v>
      </c>
      <c r="W3866" s="4" t="n">
        <v>0.0801964089301514</v>
      </c>
      <c r="X3866" s="4" t="n">
        <v>0.26808183394185</v>
      </c>
      <c r="Y3866" t="n">
        <v>5701</v>
      </c>
      <c r="Z3866" t="n">
        <v>4141</v>
      </c>
      <c r="AA3866" t="n">
        <v>5668</v>
      </c>
      <c r="AB3866" t="n">
        <v>4174</v>
      </c>
      <c r="AC3866" s="2" t="n">
        <v>0.99209391471011</v>
      </c>
      <c r="AD3866" s="2" t="n">
        <v>0.730592801693719</v>
      </c>
      <c r="AE3866" s="2" t="n">
        <v>0.726363795825294</v>
      </c>
      <c r="AF3866" s="1" t="n">
        <v>38352</v>
      </c>
      <c r="AG3866" s="1" t="n">
        <v>39082</v>
      </c>
      <c r="AH3866" t="n">
        <v>4308</v>
      </c>
      <c r="AI3866" s="2" t="n">
        <v>0.617368873602752</v>
      </c>
      <c r="AJ3866" s="2" t="n">
        <v>1</v>
      </c>
      <c r="AK3866" t="s">
        <v>234</v>
      </c>
      <c r="AL3866" t="s">
        <v>785</v>
      </c>
      <c r="AM3866" t="b">
        <v>1</v>
      </c>
      <c r="AN3866" t="b">
        <v>0</v>
      </c>
      <c r="AO3866" t="b">
        <v>0</v>
      </c>
      <c r="AP3866" t="b">
        <v>1</v>
      </c>
    </row>
    <row r="3867">
      <c r="A3867" t="b">
        <v>1</v>
      </c>
      <c r="B3867" t="n">
        <v>47</v>
      </c>
      <c r="C3867" t="n">
        <v>1254</v>
      </c>
      <c r="D3867" t="s">
        <v>42</v>
      </c>
      <c r="E3867" t="s">
        <v>42</v>
      </c>
      <c r="F3867" t="s">
        <v>49</v>
      </c>
      <c r="G3867" t="s">
        <v>44</v>
      </c>
      <c r="H3867" t="s">
        <v>653</v>
      </c>
      <c r="I3867" t="s">
        <v>653</v>
      </c>
      <c r="J3867" t="n">
        <v>-1</v>
      </c>
      <c r="K3867" t="n">
        <v>0</v>
      </c>
      <c r="L3867" s="2" t="n">
        <v>1</v>
      </c>
      <c r="M3867" s="3" t="n">
        <v>1</v>
      </c>
      <c r="N3867" s="3" t="n">
        <v>0</v>
      </c>
      <c r="O3867" s="3" t="n">
        <v>0</v>
      </c>
      <c r="P3867" s="2" t="n">
        <v>0.78968824940048</v>
      </c>
      <c r="Q3867" s="2" t="n">
        <v>0.908153477218225</v>
      </c>
      <c r="R3867" s="4" t="n">
        <v>0.714937286202965</v>
      </c>
      <c r="S3867" s="4" t="n">
        <v>0.0543165467625897</v>
      </c>
      <c r="T3867" s="4" t="n">
        <v>0.140023980815347</v>
      </c>
      <c r="U3867" s="4" t="n">
        <v>0.070209025972755</v>
      </c>
      <c r="V3867" s="4" t="n">
        <v>0.0917395681827754</v>
      </c>
      <c r="W3867" s="4" t="n">
        <v>0.116715010548115</v>
      </c>
      <c r="X3867" s="4" t="n">
        <v>0.117063677799438</v>
      </c>
      <c r="Y3867" t="n">
        <v>4468</v>
      </c>
      <c r="Z3867" t="n">
        <v>4170</v>
      </c>
      <c r="AA3867" t="n">
        <v>4428</v>
      </c>
      <c r="AB3867" t="n">
        <v>4210</v>
      </c>
      <c r="AC3867" s="2" t="n">
        <v>0.990498812351544</v>
      </c>
      <c r="AD3867" s="2" t="n">
        <v>0.941734417344173</v>
      </c>
      <c r="AE3867" s="2" t="n">
        <v>0.933303491495076</v>
      </c>
      <c r="AF3867" s="1" t="n">
        <v>38352</v>
      </c>
      <c r="AG3867" s="1" t="n">
        <v>39082</v>
      </c>
      <c r="AH3867" t="n">
        <v>4232</v>
      </c>
      <c r="AI3867" s="2" t="n">
        <v>0.852881902458686</v>
      </c>
      <c r="AJ3867" s="2" t="n">
        <v>0.982358402971216</v>
      </c>
      <c r="AK3867" t="s">
        <v>655</v>
      </c>
      <c r="AL3867" t="s">
        <v>801</v>
      </c>
      <c r="AM3867" t="b">
        <v>1</v>
      </c>
      <c r="AN3867" t="b">
        <v>0</v>
      </c>
      <c r="AO3867" t="b">
        <v>0</v>
      </c>
      <c r="AP3867" t="b">
        <v>1</v>
      </c>
    </row>
    <row r="3868">
      <c r="A3868" t="b">
        <v>0</v>
      </c>
      <c r="B3868" t="n">
        <v>675</v>
      </c>
      <c r="C3868" t="n">
        <v>996</v>
      </c>
      <c r="D3868" t="s">
        <v>42</v>
      </c>
      <c r="E3868" t="s">
        <v>42</v>
      </c>
      <c r="F3868" t="s">
        <v>105</v>
      </c>
      <c r="G3868" t="s">
        <v>105</v>
      </c>
      <c r="H3868" t="s">
        <v>676</v>
      </c>
      <c r="I3868" t="s">
        <v>534</v>
      </c>
      <c r="J3868" t="n">
        <v>-1</v>
      </c>
      <c r="K3868" t="n">
        <v>0</v>
      </c>
      <c r="L3868" s="2" t="n">
        <v>0.45970695970696</v>
      </c>
      <c r="M3868" s="3" t="n">
        <v>691</v>
      </c>
      <c r="N3868" s="3" t="n">
        <v>-498</v>
      </c>
      <c r="O3868" s="3" t="n">
        <v>6941.15001465</v>
      </c>
      <c r="P3868" s="2" t="n">
        <v>0.00964912280701754</v>
      </c>
      <c r="Q3868" s="2" t="n">
        <v>0.0912280701754386</v>
      </c>
      <c r="R3868" s="4" t="n">
        <v>-0.509300265721878</v>
      </c>
      <c r="S3868" s="4" t="n">
        <v>-2.34302631578948</v>
      </c>
      <c r="T3868" s="4" t="n">
        <v>3.26245614035088</v>
      </c>
      <c r="U3868" s="4" t="n">
        <v>-2.36858576775411</v>
      </c>
      <c r="V3868" s="4" t="n">
        <v>2.42949999366929</v>
      </c>
      <c r="W3868" s="4" t="n">
        <v>-2.32541612477887</v>
      </c>
      <c r="X3868" s="4" t="n">
        <v>2.32541612477887</v>
      </c>
      <c r="Y3868" t="n">
        <v>4618</v>
      </c>
      <c r="Z3868" t="n">
        <v>4560</v>
      </c>
      <c r="AA3868" t="n">
        <v>4610</v>
      </c>
      <c r="AB3868" t="n">
        <v>4568</v>
      </c>
      <c r="AC3868" s="2" t="n">
        <v>0.998248686514886</v>
      </c>
      <c r="AD3868" s="2" t="n">
        <v>0.989154013015184</v>
      </c>
      <c r="AE3868" s="2" t="n">
        <v>0.987440450411433</v>
      </c>
      <c r="AF3868" s="1" t="n">
        <v>40710</v>
      </c>
      <c r="AG3868" s="1" t="n">
        <v>40726</v>
      </c>
      <c r="AH3868" t="n">
        <v>4604</v>
      </c>
      <c r="AI3868" s="2" t="n">
        <v>0.996536796536796</v>
      </c>
      <c r="AJ3868" s="2" t="n">
        <v>1</v>
      </c>
      <c r="AK3868" t="s">
        <v>677</v>
      </c>
      <c r="AL3868" t="s">
        <v>1008</v>
      </c>
      <c r="AM3868" t="b">
        <v>0</v>
      </c>
      <c r="AN3868" t="b">
        <v>0</v>
      </c>
      <c r="AO3868" t="b">
        <v>0</v>
      </c>
      <c r="AP3868" t="b">
        <v>0</v>
      </c>
    </row>
    <row r="3869">
      <c r="A3869" t="b">
        <v>0</v>
      </c>
      <c r="B3869" t="n">
        <v>778</v>
      </c>
      <c r="C3869" t="n">
        <v>1511</v>
      </c>
      <c r="D3869" t="s">
        <v>42</v>
      </c>
      <c r="E3869" t="s">
        <v>42</v>
      </c>
      <c r="F3869" t="s">
        <v>105</v>
      </c>
      <c r="G3869" t="s">
        <v>44</v>
      </c>
      <c r="H3869" t="s">
        <v>204</v>
      </c>
      <c r="I3869" t="s">
        <v>248</v>
      </c>
      <c r="J3869" t="n">
        <v>-1</v>
      </c>
      <c r="K3869" t="n">
        <v>-1</v>
      </c>
      <c r="L3869" s="2" t="n">
        <v>0.634383046147752</v>
      </c>
      <c r="M3869" s="3" t="n">
        <v>708</v>
      </c>
      <c r="N3869" s="3" t="n">
        <v>33</v>
      </c>
      <c r="O3869" s="3" t="n">
        <v>7939.12776789</v>
      </c>
      <c r="P3869" s="2" t="n">
        <v>0.0226283724978242</v>
      </c>
      <c r="Q3869" s="2" t="n">
        <v>0.25082680591819</v>
      </c>
      <c r="R3869" s="4" t="n">
        <v>-0.489225289403384</v>
      </c>
      <c r="S3869" s="4" t="n">
        <v>-0.799216710182768</v>
      </c>
      <c r="T3869" s="4" t="n">
        <v>1.45241079199304</v>
      </c>
      <c r="U3869" s="4" t="n">
        <v>-0.727342086075287</v>
      </c>
      <c r="V3869" s="4" t="n">
        <v>0.851569044516773</v>
      </c>
      <c r="W3869" s="4" t="n">
        <v>-0.706863509885875</v>
      </c>
      <c r="X3869" s="4" t="n">
        <v>0.706863509885875</v>
      </c>
      <c r="Y3869" t="n">
        <v>6979</v>
      </c>
      <c r="Z3869" t="n">
        <v>5745</v>
      </c>
      <c r="AA3869" t="n">
        <v>6974</v>
      </c>
      <c r="AB3869" t="n">
        <v>5750</v>
      </c>
      <c r="AC3869" s="2" t="n">
        <v>0.999130434782609</v>
      </c>
      <c r="AD3869" s="2" t="n">
        <v>0.823774017780327</v>
      </c>
      <c r="AE3869" s="2" t="n">
        <v>0.823183837225964</v>
      </c>
      <c r="AF3869" s="1" t="n">
        <v>38352</v>
      </c>
      <c r="AG3869" s="1" t="n">
        <v>39082</v>
      </c>
      <c r="AH3869" t="n">
        <v>5844</v>
      </c>
      <c r="AI3869" s="2" t="n">
        <v>0.837489251934652</v>
      </c>
      <c r="AJ3869" s="2" t="n">
        <v>1</v>
      </c>
      <c r="AK3869" t="s">
        <v>206</v>
      </c>
      <c r="AL3869" t="s">
        <v>249</v>
      </c>
      <c r="AM3869" t="b">
        <v>0</v>
      </c>
      <c r="AN3869" t="b">
        <v>0</v>
      </c>
      <c r="AO3869" t="b">
        <v>0</v>
      </c>
      <c r="AP3869" t="b">
        <v>0</v>
      </c>
    </row>
    <row r="3870">
      <c r="A3870" t="b">
        <v>0</v>
      </c>
      <c r="B3870" t="n">
        <v>1506</v>
      </c>
      <c r="C3870" t="n">
        <v>1571</v>
      </c>
      <c r="D3870" t="s">
        <v>42</v>
      </c>
      <c r="E3870" t="s">
        <v>42</v>
      </c>
      <c r="F3870" t="s">
        <v>105</v>
      </c>
      <c r="G3870" t="s">
        <v>105</v>
      </c>
      <c r="H3870" t="s">
        <v>269</v>
      </c>
      <c r="I3870" t="s">
        <v>110</v>
      </c>
      <c r="J3870" t="n">
        <v>1</v>
      </c>
      <c r="K3870" t="n">
        <v>-1</v>
      </c>
      <c r="L3870" s="2" t="n">
        <v>0.830263157894737</v>
      </c>
      <c r="M3870" s="3" t="n">
        <v>286</v>
      </c>
      <c r="N3870" s="3" t="n">
        <v>-202</v>
      </c>
      <c r="O3870" s="3" t="n">
        <v>4458.97650088</v>
      </c>
      <c r="P3870" s="2" t="n">
        <v>0.0108232207281076</v>
      </c>
      <c r="Q3870" s="2" t="n">
        <v>0.0911774352246638</v>
      </c>
      <c r="R3870" s="4" t="n">
        <v>0.481432360742706</v>
      </c>
      <c r="S3870" s="4" t="n">
        <v>1.60583797966546</v>
      </c>
      <c r="T3870" s="4" t="n">
        <v>2.80977369629387</v>
      </c>
      <c r="U3870" s="4" t="n">
        <v>1.56069750776631</v>
      </c>
      <c r="V3870" s="4" t="n">
        <v>1.65856835502995</v>
      </c>
      <c r="W3870" s="4" t="n">
        <v>1.95918561144936</v>
      </c>
      <c r="X3870" s="4" t="n">
        <v>1.95918561144936</v>
      </c>
      <c r="Y3870" t="n">
        <v>5306</v>
      </c>
      <c r="Z3870" t="n">
        <v>3049</v>
      </c>
      <c r="AA3870" t="n">
        <v>5303</v>
      </c>
      <c r="AB3870" t="n">
        <v>3052</v>
      </c>
      <c r="AC3870" s="2" t="n">
        <v>0.999017038007864</v>
      </c>
      <c r="AD3870" s="2" t="n">
        <v>0.574957571186121</v>
      </c>
      <c r="AE3870" s="2" t="n">
        <v>0.574632491519035</v>
      </c>
      <c r="AF3870" s="1" t="n">
        <v>40019</v>
      </c>
      <c r="AG3870" s="1" t="n">
        <v>42272</v>
      </c>
      <c r="AH3870" t="n">
        <v>3058</v>
      </c>
      <c r="AI3870" s="2" t="n">
        <v>0.575786104311806</v>
      </c>
      <c r="AJ3870" s="2" t="n">
        <v>1</v>
      </c>
      <c r="AK3870" t="s">
        <v>510</v>
      </c>
      <c r="AL3870" t="s">
        <v>538</v>
      </c>
      <c r="AM3870" t="b">
        <v>0</v>
      </c>
      <c r="AN3870" t="b">
        <v>0</v>
      </c>
      <c r="AO3870" t="b">
        <v>0</v>
      </c>
      <c r="AP3870" t="b">
        <v>0</v>
      </c>
    </row>
    <row r="3871">
      <c r="A3871" t="b">
        <v>0</v>
      </c>
      <c r="B3871" t="n">
        <v>43</v>
      </c>
      <c r="C3871" t="n">
        <v>81</v>
      </c>
      <c r="D3871" t="s">
        <v>42</v>
      </c>
      <c r="E3871" t="s">
        <v>42</v>
      </c>
      <c r="F3871" t="s">
        <v>61</v>
      </c>
      <c r="G3871" t="s">
        <v>291</v>
      </c>
      <c r="H3871" t="s">
        <v>774</v>
      </c>
      <c r="I3871" t="s">
        <v>742</v>
      </c>
      <c r="J3871" t="n">
        <v>-1</v>
      </c>
      <c r="K3871" t="n">
        <v>0</v>
      </c>
      <c r="L3871" s="2" t="n">
        <v>0.82</v>
      </c>
      <c r="M3871" s="3" t="n">
        <v>54</v>
      </c>
      <c r="N3871" s="3" t="n">
        <v>25</v>
      </c>
      <c r="O3871" s="3" t="n">
        <v>15.7234931</v>
      </c>
      <c r="P3871" s="2" t="n">
        <v>0.0540672187043351</v>
      </c>
      <c r="Q3871" s="2" t="n">
        <v>0.414515343399903</v>
      </c>
      <c r="R3871" s="4" t="n">
        <v>0.458290422245108</v>
      </c>
      <c r="S3871" s="4" t="n">
        <v>0.728397467121287</v>
      </c>
      <c r="T3871" s="4" t="n">
        <v>0.91349245007306</v>
      </c>
      <c r="U3871" s="4" t="n">
        <v>0.679790043383069</v>
      </c>
      <c r="V3871" s="4" t="n">
        <v>0.910420611916193</v>
      </c>
      <c r="W3871" s="4" t="n">
        <v>0.896946108215798</v>
      </c>
      <c r="X3871" s="4" t="n">
        <v>0.921634994598232</v>
      </c>
      <c r="Y3871" t="n">
        <v>6542</v>
      </c>
      <c r="Z3871" t="n">
        <v>2053</v>
      </c>
      <c r="AA3871" t="n">
        <v>2154</v>
      </c>
      <c r="AB3871" t="n">
        <v>6441</v>
      </c>
      <c r="AC3871" s="2" t="n">
        <v>0.953110492107707</v>
      </c>
      <c r="AD3871" s="2" t="n">
        <v>0.318739326191585</v>
      </c>
      <c r="AE3871" s="2" t="n">
        <v>0.31381840415775</v>
      </c>
      <c r="AF3871" s="1" t="n">
        <v>38352</v>
      </c>
      <c r="AG3871" s="1" t="n">
        <v>38108</v>
      </c>
      <c r="AH3871" t="n">
        <v>2168</v>
      </c>
      <c r="AI3871" s="2" t="n">
        <v>1</v>
      </c>
      <c r="AJ3871" s="2" t="n">
        <v>0.300193852118527</v>
      </c>
      <c r="AK3871" t="s">
        <v>776</v>
      </c>
      <c r="AL3871" t="s">
        <v>744</v>
      </c>
      <c r="AM3871" t="b">
        <v>0</v>
      </c>
      <c r="AN3871" t="b">
        <v>0</v>
      </c>
      <c r="AO3871" t="b">
        <v>0</v>
      </c>
      <c r="AP3871" t="b">
        <v>0</v>
      </c>
    </row>
    <row r="3872">
      <c r="A3872" t="b">
        <v>0</v>
      </c>
      <c r="B3872" t="n">
        <v>42</v>
      </c>
      <c r="C3872" t="n">
        <v>202</v>
      </c>
      <c r="D3872" t="s">
        <v>42</v>
      </c>
      <c r="E3872" t="s">
        <v>42</v>
      </c>
      <c r="F3872" t="s">
        <v>49</v>
      </c>
      <c r="G3872" t="s">
        <v>617</v>
      </c>
      <c r="H3872" t="s">
        <v>858</v>
      </c>
      <c r="I3872" t="s">
        <v>629</v>
      </c>
      <c r="J3872" t="n">
        <v>1</v>
      </c>
      <c r="K3872" t="n">
        <v>0</v>
      </c>
      <c r="L3872" s="2" t="n">
        <v>0.552380952380952</v>
      </c>
      <c r="M3872" s="3" t="n">
        <v>15</v>
      </c>
      <c r="N3872" s="3" t="n">
        <v>-1</v>
      </c>
      <c r="O3872" s="3" t="n">
        <v>7344.83977313</v>
      </c>
      <c r="P3872" s="2"/>
      <c r="Q3872" s="2"/>
      <c r="R3872" s="4"/>
      <c r="S3872" s="4"/>
      <c r="T3872" s="4"/>
      <c r="U3872" s="4"/>
      <c r="V3872" s="4"/>
      <c r="W3872" s="4" t="n">
        <v>0.174091878918641</v>
      </c>
      <c r="X3872" s="4" t="n">
        <v>1.57997329113863</v>
      </c>
      <c r="Y3872" t="n">
        <v>3152</v>
      </c>
      <c r="Z3872" t="n">
        <v>0</v>
      </c>
      <c r="AA3872" t="n">
        <v>2610</v>
      </c>
      <c r="AB3872" t="n">
        <v>542</v>
      </c>
      <c r="AC3872" s="2" t="n">
        <v>0</v>
      </c>
      <c r="AD3872" s="2" t="n">
        <v>0</v>
      </c>
      <c r="AE3872" s="2" t="n">
        <v>0</v>
      </c>
      <c r="AF3872" s="1" t="n">
        <v>38257</v>
      </c>
      <c r="AG3872" s="1" t="n">
        <v>41373</v>
      </c>
      <c r="AH3872" t="n">
        <v>0</v>
      </c>
      <c r="AI3872" s="2" t="n">
        <v>0</v>
      </c>
      <c r="AJ3872" s="2" t="n">
        <v>0</v>
      </c>
      <c r="AK3872" t="s">
        <v>859</v>
      </c>
      <c r="AL3872" t="s">
        <v>631</v>
      </c>
      <c r="AM3872" t="b">
        <v>0</v>
      </c>
      <c r="AN3872" t="b">
        <v>0</v>
      </c>
      <c r="AO3872" t="b">
        <v>0</v>
      </c>
      <c r="AP3872" t="b">
        <v>0</v>
      </c>
    </row>
    <row r="3873">
      <c r="A3873" t="b">
        <v>0</v>
      </c>
      <c r="B3873" t="n">
        <v>188</v>
      </c>
      <c r="C3873" t="n">
        <v>204</v>
      </c>
      <c r="D3873" t="s">
        <v>42</v>
      </c>
      <c r="E3873" t="s">
        <v>42</v>
      </c>
      <c r="F3873" t="s">
        <v>105</v>
      </c>
      <c r="G3873" t="s">
        <v>96</v>
      </c>
      <c r="H3873" t="s">
        <v>561</v>
      </c>
      <c r="I3873" t="s">
        <v>385</v>
      </c>
      <c r="J3873" t="n">
        <v>1</v>
      </c>
      <c r="K3873" t="n">
        <v>-1</v>
      </c>
      <c r="L3873" s="2" t="n">
        <v>0.799166666666667</v>
      </c>
      <c r="M3873" s="3" t="n">
        <v>330</v>
      </c>
      <c r="N3873" s="3" t="n">
        <v>240</v>
      </c>
      <c r="O3873" s="3" t="n">
        <v>9558.02016376</v>
      </c>
      <c r="P3873" s="2" t="n">
        <v>0.0112</v>
      </c>
      <c r="Q3873" s="2" t="n">
        <v>0.1168</v>
      </c>
      <c r="R3873" s="4" t="n">
        <v>-0.472491909385113</v>
      </c>
      <c r="S3873" s="4" t="n">
        <v>-1.77168</v>
      </c>
      <c r="T3873" s="4" t="n">
        <v>2.74032</v>
      </c>
      <c r="U3873" s="4" t="n">
        <v>-1.90103105228105</v>
      </c>
      <c r="V3873" s="4" t="n">
        <v>1.90103105228105</v>
      </c>
      <c r="W3873" s="4" t="n">
        <v>-3.35789634891242</v>
      </c>
      <c r="X3873" s="4" t="n">
        <v>3.35789634891242</v>
      </c>
      <c r="Y3873" t="n">
        <v>6726</v>
      </c>
      <c r="Z3873" t="n">
        <v>625</v>
      </c>
      <c r="AA3873" t="n">
        <v>626</v>
      </c>
      <c r="AB3873" t="n">
        <v>6725</v>
      </c>
      <c r="AC3873" s="2" t="n">
        <v>0.998402555910543</v>
      </c>
      <c r="AD3873" s="2" t="n">
        <v>0.0929368029739777</v>
      </c>
      <c r="AE3873" s="2" t="n">
        <v>0.0929229854296759</v>
      </c>
      <c r="AF3873" s="1" t="n">
        <v>44700</v>
      </c>
      <c r="AG3873" s="1" t="n">
        <v>38352</v>
      </c>
      <c r="AH3873" t="n">
        <v>630</v>
      </c>
      <c r="AI3873" s="2" t="n">
        <v>1</v>
      </c>
      <c r="AJ3873" s="2" t="n">
        <v>0.0902837489251935</v>
      </c>
      <c r="AK3873" t="s">
        <v>563</v>
      </c>
      <c r="AL3873" t="s">
        <v>386</v>
      </c>
      <c r="AM3873" t="b">
        <v>0</v>
      </c>
      <c r="AN3873" t="b">
        <v>0</v>
      </c>
      <c r="AO3873" t="b">
        <v>0</v>
      </c>
      <c r="AP3873" t="b">
        <v>0</v>
      </c>
    </row>
    <row r="3874">
      <c r="A3874" t="b">
        <v>0</v>
      </c>
      <c r="B3874" t="n">
        <v>246</v>
      </c>
      <c r="C3874" t="n">
        <v>247</v>
      </c>
      <c r="D3874" t="s">
        <v>42</v>
      </c>
      <c r="E3874" t="s">
        <v>42</v>
      </c>
      <c r="F3874" t="s">
        <v>43</v>
      </c>
      <c r="G3874" t="s">
        <v>44</v>
      </c>
      <c r="H3874" t="s">
        <v>765</v>
      </c>
      <c r="I3874" t="s">
        <v>293</v>
      </c>
      <c r="J3874" t="n">
        <v>1</v>
      </c>
      <c r="K3874" t="n">
        <v>0</v>
      </c>
      <c r="L3874" s="2" t="n">
        <v>0.67752849002849</v>
      </c>
      <c r="M3874" s="3" t="n">
        <v>23</v>
      </c>
      <c r="N3874" s="3" t="n">
        <v>5</v>
      </c>
      <c r="O3874" s="3" t="n">
        <v>8551.84274294</v>
      </c>
      <c r="P3874" s="2" t="n">
        <v>0.0633093525179856</v>
      </c>
      <c r="Q3874" s="2" t="n">
        <v>0.490030832476876</v>
      </c>
      <c r="R3874" s="4" t="n">
        <v>-0.00373052446785166</v>
      </c>
      <c r="S3874" s="4" t="n">
        <v>-0.00104830421377181</v>
      </c>
      <c r="T3874" s="4" t="n">
        <v>0.762651593011303</v>
      </c>
      <c r="U3874" s="4" t="n">
        <v>-0.019011688588092</v>
      </c>
      <c r="V3874" s="4" t="n">
        <v>0.329886469248862</v>
      </c>
      <c r="W3874" s="4" t="n">
        <v>-0.31056079879679</v>
      </c>
      <c r="X3874" s="4" t="n">
        <v>0.351389706954795</v>
      </c>
      <c r="Y3874" t="n">
        <v>6561</v>
      </c>
      <c r="Z3874" t="n">
        <v>4865</v>
      </c>
      <c r="AA3874" t="n">
        <v>6075</v>
      </c>
      <c r="AB3874" t="n">
        <v>5351</v>
      </c>
      <c r="AC3874" s="2" t="n">
        <v>0.909175854980377</v>
      </c>
      <c r="AD3874" s="2" t="n">
        <v>0.80082304526749</v>
      </c>
      <c r="AE3874" s="2" t="n">
        <v>0.74150281969212</v>
      </c>
      <c r="AF3874" s="1" t="n">
        <v>39167</v>
      </c>
      <c r="AG3874" s="1" t="n">
        <v>38718</v>
      </c>
      <c r="AH3874" t="n">
        <v>5394</v>
      </c>
      <c r="AI3874" s="2" t="n">
        <v>0.875223105630375</v>
      </c>
      <c r="AJ3874" s="2" t="n">
        <v>0.92315591305836</v>
      </c>
      <c r="AK3874" t="s">
        <v>1009</v>
      </c>
      <c r="AL3874" t="s">
        <v>295</v>
      </c>
      <c r="AM3874" t="b">
        <v>0</v>
      </c>
      <c r="AN3874" t="b">
        <v>0</v>
      </c>
      <c r="AO3874" t="b">
        <v>0</v>
      </c>
      <c r="AP3874" t="b">
        <v>0</v>
      </c>
    </row>
    <row r="3875">
      <c r="A3875" t="b">
        <v>0</v>
      </c>
      <c r="B3875" t="n">
        <v>81</v>
      </c>
      <c r="C3875" t="n">
        <v>293</v>
      </c>
      <c r="D3875" t="s">
        <v>42</v>
      </c>
      <c r="E3875" t="s">
        <v>42</v>
      </c>
      <c r="F3875" t="s">
        <v>291</v>
      </c>
      <c r="G3875" t="s">
        <v>44</v>
      </c>
      <c r="H3875" t="s">
        <v>742</v>
      </c>
      <c r="I3875" t="s">
        <v>167</v>
      </c>
      <c r="J3875" t="n">
        <v>-1</v>
      </c>
      <c r="K3875" t="n">
        <v>1</v>
      </c>
      <c r="L3875" s="2" t="n">
        <v>0.484126984126984</v>
      </c>
      <c r="M3875" s="3" t="n">
        <v>79</v>
      </c>
      <c r="N3875" s="3" t="n">
        <v>-51</v>
      </c>
      <c r="O3875" s="3" t="n">
        <v>9480.18194971</v>
      </c>
      <c r="P3875" s="2" t="n">
        <v>0.0094749309119621</v>
      </c>
      <c r="Q3875" s="2" t="n">
        <v>0.0876431109356494</v>
      </c>
      <c r="R3875" s="4" t="n">
        <v>-0.772020725388601</v>
      </c>
      <c r="S3875" s="4" t="n">
        <v>-2.95517173312277</v>
      </c>
      <c r="T3875" s="4" t="n">
        <v>3.26164626924595</v>
      </c>
      <c r="U3875" s="4" t="n">
        <v>-2.92642905041077</v>
      </c>
      <c r="V3875" s="4" t="n">
        <v>2.92642905041077</v>
      </c>
      <c r="W3875" s="4" t="n">
        <v>-2.84278597443168</v>
      </c>
      <c r="X3875" s="4" t="n">
        <v>2.84278597443168</v>
      </c>
      <c r="Y3875" t="n">
        <v>6837</v>
      </c>
      <c r="Z3875" t="n">
        <v>5066</v>
      </c>
      <c r="AA3875" t="n">
        <v>6441</v>
      </c>
      <c r="AB3875" t="n">
        <v>5462</v>
      </c>
      <c r="AC3875" s="2" t="n">
        <v>0.927499084584401</v>
      </c>
      <c r="AD3875" s="2" t="n">
        <v>0.786523831703152</v>
      </c>
      <c r="AE3875" s="2" t="n">
        <v>0.740968260933158</v>
      </c>
      <c r="AF3875" s="1" t="n">
        <v>38108</v>
      </c>
      <c r="AG3875" s="1" t="n">
        <v>39082</v>
      </c>
      <c r="AH3875" t="n">
        <v>5844</v>
      </c>
      <c r="AI3875" s="2" t="n">
        <v>0.809194129050125</v>
      </c>
      <c r="AJ3875" s="2" t="n">
        <v>1</v>
      </c>
      <c r="AK3875" t="s">
        <v>744</v>
      </c>
      <c r="AL3875" t="s">
        <v>169</v>
      </c>
      <c r="AM3875" t="b">
        <v>0</v>
      </c>
      <c r="AN3875" t="b">
        <v>0</v>
      </c>
      <c r="AO3875" t="b">
        <v>0</v>
      </c>
      <c r="AP3875" t="b">
        <v>0</v>
      </c>
    </row>
    <row r="3876">
      <c r="A3876" t="b">
        <v>0</v>
      </c>
      <c r="B3876" t="n">
        <v>238</v>
      </c>
      <c r="C3876" t="n">
        <v>314</v>
      </c>
      <c r="D3876" t="s">
        <v>42</v>
      </c>
      <c r="E3876" t="s">
        <v>42</v>
      </c>
      <c r="F3876" t="s">
        <v>61</v>
      </c>
      <c r="G3876" t="s">
        <v>44</v>
      </c>
      <c r="H3876" t="s">
        <v>426</v>
      </c>
      <c r="I3876" t="s">
        <v>185</v>
      </c>
      <c r="J3876" t="n">
        <v>1</v>
      </c>
      <c r="K3876" t="n">
        <v>0</v>
      </c>
      <c r="L3876" s="2" t="n">
        <v>0.5375</v>
      </c>
      <c r="M3876" s="3" t="n">
        <v>1105</v>
      </c>
      <c r="N3876" s="3" t="n">
        <v>-402</v>
      </c>
      <c r="O3876" s="3" t="n">
        <v>6138.00662914</v>
      </c>
      <c r="P3876" s="2" t="n">
        <v>0.02</v>
      </c>
      <c r="Q3876" s="2" t="n">
        <v>0.06</v>
      </c>
      <c r="R3876" s="4" t="n">
        <v>0.26530612244898</v>
      </c>
      <c r="S3876" s="4" t="n">
        <v>0.426</v>
      </c>
      <c r="T3876" s="4" t="n">
        <v>2.314</v>
      </c>
      <c r="U3876" s="4" t="n">
        <v>1.80300226372382</v>
      </c>
      <c r="V3876" s="4" t="n">
        <v>2.30945387662705</v>
      </c>
      <c r="W3876" s="4" t="n">
        <v>1.63487314881307</v>
      </c>
      <c r="X3876" s="4" t="n">
        <v>2.19239530220502</v>
      </c>
      <c r="Y3876" t="n">
        <v>9754</v>
      </c>
      <c r="Z3876" t="n">
        <v>50</v>
      </c>
      <c r="AA3876" t="n">
        <v>454</v>
      </c>
      <c r="AB3876" t="n">
        <v>9350</v>
      </c>
      <c r="AC3876" s="2" t="n">
        <v>0.110132158590308</v>
      </c>
      <c r="AD3876" s="2" t="n">
        <v>0.0053475935828877</v>
      </c>
      <c r="AE3876" s="2" t="n">
        <v>0.00512610211195407</v>
      </c>
      <c r="AF3876" s="1" t="n">
        <v>44877</v>
      </c>
      <c r="AG3876" s="1" t="n">
        <v>32508</v>
      </c>
      <c r="AH3876" t="n">
        <v>49</v>
      </c>
      <c r="AI3876" s="2" t="n">
        <v>0.108167770419426</v>
      </c>
      <c r="AJ3876" s="2" t="n">
        <v>0.00394588500563698</v>
      </c>
      <c r="AK3876" t="s">
        <v>427</v>
      </c>
      <c r="AL3876" t="s">
        <v>187</v>
      </c>
      <c r="AM3876" t="b">
        <v>0</v>
      </c>
      <c r="AN3876" t="b">
        <v>0</v>
      </c>
      <c r="AO3876" t="b">
        <v>0</v>
      </c>
      <c r="AP3876" t="b">
        <v>0</v>
      </c>
    </row>
    <row r="3877">
      <c r="A3877" t="b">
        <v>0</v>
      </c>
      <c r="B3877" t="n">
        <v>128</v>
      </c>
      <c r="C3877" t="n">
        <v>331</v>
      </c>
      <c r="D3877" t="s">
        <v>42</v>
      </c>
      <c r="E3877" t="s">
        <v>42</v>
      </c>
      <c r="F3877" t="s">
        <v>44</v>
      </c>
      <c r="G3877" t="s">
        <v>44</v>
      </c>
      <c r="H3877" t="s">
        <v>603</v>
      </c>
      <c r="I3877" t="s">
        <v>358</v>
      </c>
      <c r="J3877" t="n">
        <v>1</v>
      </c>
      <c r="K3877" t="n">
        <v>0</v>
      </c>
      <c r="L3877" s="2" t="n">
        <v>0.507142857142857</v>
      </c>
      <c r="M3877" s="3" t="n">
        <v>830</v>
      </c>
      <c r="N3877" s="3" t="n">
        <v>70</v>
      </c>
      <c r="O3877" s="3" t="n">
        <v>9298.60565465</v>
      </c>
      <c r="P3877" s="2" t="n">
        <v>0.0192307692307692</v>
      </c>
      <c r="Q3877" s="2" t="n">
        <v>0.172842401500938</v>
      </c>
      <c r="R3877" s="4" t="n">
        <v>-0.184122429459589</v>
      </c>
      <c r="S3877" s="4" t="n">
        <v>-0.670309568480302</v>
      </c>
      <c r="T3877" s="4" t="n">
        <v>1.92485928705441</v>
      </c>
      <c r="U3877" s="4" t="n">
        <v>-0.640875988405998</v>
      </c>
      <c r="V3877" s="4" t="n">
        <v>1.07780494835888</v>
      </c>
      <c r="W3877" s="4" t="n">
        <v>0.165432767433576</v>
      </c>
      <c r="X3877" s="4" t="n">
        <v>0.719188822873771</v>
      </c>
      <c r="Y3877" t="n">
        <v>11955</v>
      </c>
      <c r="Z3877" t="n">
        <v>4264</v>
      </c>
      <c r="AA3877" t="n">
        <v>8923</v>
      </c>
      <c r="AB3877" t="n">
        <v>7296</v>
      </c>
      <c r="AC3877" s="2" t="n">
        <v>0.584429824561403</v>
      </c>
      <c r="AD3877" s="2" t="n">
        <v>0.477866188501625</v>
      </c>
      <c r="AE3877" s="2" t="n">
        <v>0.356670849017148</v>
      </c>
      <c r="AF3877" s="1" t="n">
        <v>32508</v>
      </c>
      <c r="AG3877" s="1" t="n">
        <v>37622</v>
      </c>
      <c r="AH3877" t="n">
        <v>5842</v>
      </c>
      <c r="AI3877" s="2" t="n">
        <v>0.533223804308142</v>
      </c>
      <c r="AJ3877" s="2" t="n">
        <v>0.799835706462212</v>
      </c>
      <c r="AK3877" t="s">
        <v>605</v>
      </c>
      <c r="AL3877" t="s">
        <v>360</v>
      </c>
      <c r="AM3877" t="b">
        <v>0</v>
      </c>
      <c r="AN3877" t="b">
        <v>0</v>
      </c>
      <c r="AO3877" t="b">
        <v>0</v>
      </c>
      <c r="AP3877" t="b">
        <v>0</v>
      </c>
    </row>
    <row r="3878">
      <c r="A3878" t="b">
        <v>0</v>
      </c>
      <c r="B3878" t="n">
        <v>42</v>
      </c>
      <c r="C3878" t="n">
        <v>351</v>
      </c>
      <c r="D3878" t="s">
        <v>42</v>
      </c>
      <c r="E3878" t="s">
        <v>42</v>
      </c>
      <c r="F3878" t="s">
        <v>49</v>
      </c>
      <c r="G3878" t="s">
        <v>617</v>
      </c>
      <c r="H3878" t="s">
        <v>858</v>
      </c>
      <c r="I3878" t="s">
        <v>618</v>
      </c>
      <c r="J3878" t="n">
        <v>1</v>
      </c>
      <c r="K3878" t="n">
        <v>0</v>
      </c>
      <c r="L3878" s="2" t="n">
        <v>0.624621212121212</v>
      </c>
      <c r="M3878" s="3" t="n">
        <v>15</v>
      </c>
      <c r="N3878" s="3" t="n">
        <v>1</v>
      </c>
      <c r="O3878" s="3" t="n">
        <v>8816.89328258</v>
      </c>
      <c r="P3878" s="2" t="n">
        <v>0.0513211382113821</v>
      </c>
      <c r="Q3878" s="2" t="n">
        <v>0.435467479674797</v>
      </c>
      <c r="R3878" s="4" t="n">
        <v>0.0337439742903053</v>
      </c>
      <c r="S3878" s="4" t="n">
        <v>0.0196138211382114</v>
      </c>
      <c r="T3878" s="4" t="n">
        <v>0.664430894308942</v>
      </c>
      <c r="U3878" s="4" t="n">
        <v>0.104394866793234</v>
      </c>
      <c r="V3878" s="4" t="n">
        <v>0.452564413471753</v>
      </c>
      <c r="W3878" s="4" t="n">
        <v>0.459284634553921</v>
      </c>
      <c r="X3878" s="4" t="n">
        <v>0.60828081517628</v>
      </c>
      <c r="Y3878" t="n">
        <v>4158</v>
      </c>
      <c r="Z3878" t="n">
        <v>1968</v>
      </c>
      <c r="AA3878" t="n">
        <v>2610</v>
      </c>
      <c r="AB3878" t="n">
        <v>3516</v>
      </c>
      <c r="AC3878" s="2" t="n">
        <v>0.754022988505747</v>
      </c>
      <c r="AD3878" s="2" t="n">
        <v>0.559726962457338</v>
      </c>
      <c r="AE3878" s="2" t="n">
        <v>0.473304473304473</v>
      </c>
      <c r="AF3878" s="1" t="n">
        <v>38257</v>
      </c>
      <c r="AG3878" s="1" t="n">
        <v>38511</v>
      </c>
      <c r="AH3878" t="n">
        <v>2385</v>
      </c>
      <c r="AI3878" s="2" t="n">
        <v>0.9037514209928</v>
      </c>
      <c r="AJ3878" s="2" t="n">
        <v>0.507015306122449</v>
      </c>
      <c r="AK3878" t="s">
        <v>859</v>
      </c>
      <c r="AL3878" t="s">
        <v>620</v>
      </c>
      <c r="AM3878" t="b">
        <v>0</v>
      </c>
      <c r="AN3878" t="b">
        <v>0</v>
      </c>
      <c r="AO3878" t="b">
        <v>0</v>
      </c>
      <c r="AP3878" t="b">
        <v>0</v>
      </c>
    </row>
    <row r="3879">
      <c r="A3879" t="b">
        <v>0</v>
      </c>
      <c r="B3879" t="n">
        <v>45</v>
      </c>
      <c r="C3879" t="n">
        <v>366</v>
      </c>
      <c r="D3879" t="s">
        <v>42</v>
      </c>
      <c r="E3879" t="s">
        <v>42</v>
      </c>
      <c r="F3879" t="s">
        <v>44</v>
      </c>
      <c r="G3879" t="s">
        <v>49</v>
      </c>
      <c r="H3879" t="s">
        <v>780</v>
      </c>
      <c r="I3879" t="s">
        <v>171</v>
      </c>
      <c r="J3879" t="n">
        <v>1</v>
      </c>
      <c r="K3879" t="n">
        <v>0</v>
      </c>
      <c r="L3879" s="2" t="n">
        <v>0.427318295739348</v>
      </c>
      <c r="M3879" s="3" t="n">
        <v>86</v>
      </c>
      <c r="N3879" s="3" t="n">
        <v>14</v>
      </c>
      <c r="O3879" s="3" t="n">
        <v>7024.91007863</v>
      </c>
      <c r="P3879" s="2" t="n">
        <v>0.0378912685337726</v>
      </c>
      <c r="Q3879" s="2" t="n">
        <v>0.270181219110379</v>
      </c>
      <c r="R3879" s="4" t="n">
        <v>-0.544520547945205</v>
      </c>
      <c r="S3879" s="4" t="n">
        <v>-0.966227347611203</v>
      </c>
      <c r="T3879" s="4" t="n">
        <v>1.24365733113674</v>
      </c>
      <c r="U3879" s="4" t="n">
        <v>-0.793149134328732</v>
      </c>
      <c r="V3879" s="4" t="n">
        <v>1.12748189626318</v>
      </c>
      <c r="W3879" s="4" t="n">
        <v>-0.0164816602547015</v>
      </c>
      <c r="X3879" s="4" t="n">
        <v>0.665996068008662</v>
      </c>
      <c r="Y3879" t="n">
        <v>6954</v>
      </c>
      <c r="Z3879" t="n">
        <v>607</v>
      </c>
      <c r="AA3879" t="n">
        <v>1046</v>
      </c>
      <c r="AB3879" t="n">
        <v>6515</v>
      </c>
      <c r="AC3879" s="2" t="n">
        <v>0.580305927342256</v>
      </c>
      <c r="AD3879" s="2" t="n">
        <v>0.0931696085955487</v>
      </c>
      <c r="AE3879" s="2" t="n">
        <v>0.0872878918607995</v>
      </c>
      <c r="AF3879" s="1" t="n">
        <v>37988</v>
      </c>
      <c r="AG3879" s="1" t="n">
        <v>38352</v>
      </c>
      <c r="AH3879" t="n">
        <v>1095</v>
      </c>
      <c r="AI3879" s="2" t="n">
        <v>0.750514050719671</v>
      </c>
      <c r="AJ3879" s="2" t="n">
        <v>0.156921754084265</v>
      </c>
      <c r="AK3879" t="s">
        <v>781</v>
      </c>
      <c r="AL3879" t="s">
        <v>173</v>
      </c>
      <c r="AM3879" t="b">
        <v>0</v>
      </c>
      <c r="AN3879" t="b">
        <v>0</v>
      </c>
      <c r="AO3879" t="b">
        <v>0</v>
      </c>
      <c r="AP3879" t="b">
        <v>0</v>
      </c>
    </row>
    <row r="3880">
      <c r="A3880" t="b">
        <v>0</v>
      </c>
      <c r="B3880" t="n">
        <v>400</v>
      </c>
      <c r="C3880" t="n">
        <v>420</v>
      </c>
      <c r="D3880" t="s">
        <v>42</v>
      </c>
      <c r="E3880" t="s">
        <v>42</v>
      </c>
      <c r="F3880" t="s">
        <v>44</v>
      </c>
      <c r="G3880" t="s">
        <v>44</v>
      </c>
      <c r="H3880" t="s">
        <v>584</v>
      </c>
      <c r="I3880" t="s">
        <v>633</v>
      </c>
      <c r="J3880" t="n">
        <v>1</v>
      </c>
      <c r="K3880" t="n">
        <v>0</v>
      </c>
      <c r="L3880" s="2" t="n">
        <v>0.498447204968944</v>
      </c>
      <c r="M3880" s="3" t="n">
        <v>610</v>
      </c>
      <c r="N3880" s="3" t="n">
        <v>135</v>
      </c>
      <c r="O3880" s="3" t="n">
        <v>1905.8321755</v>
      </c>
      <c r="P3880" s="2" t="n">
        <v>0.032967032967033</v>
      </c>
      <c r="Q3880" s="2" t="n">
        <v>0.274725274725275</v>
      </c>
      <c r="R3880" s="4" t="n">
        <v>-0.323863636363636</v>
      </c>
      <c r="S3880" s="4" t="n">
        <v>-0.471153846153846</v>
      </c>
      <c r="T3880" s="4" t="n">
        <v>1.02554945054945</v>
      </c>
      <c r="U3880" s="4" t="n">
        <v>-0.481399769585252</v>
      </c>
      <c r="V3880" s="4" t="n">
        <v>0.588371095750126</v>
      </c>
      <c r="W3880" s="4" t="n">
        <v>0.793458084370916</v>
      </c>
      <c r="X3880" s="4" t="n">
        <v>1.04656955907802</v>
      </c>
      <c r="Y3880" t="n">
        <v>7230</v>
      </c>
      <c r="Z3880" t="n">
        <v>364</v>
      </c>
      <c r="AA3880" t="n">
        <v>373</v>
      </c>
      <c r="AB3880" t="n">
        <v>7221</v>
      </c>
      <c r="AC3880" s="2" t="n">
        <v>0.975871313672922</v>
      </c>
      <c r="AD3880" s="2" t="n">
        <v>0.0504085306744218</v>
      </c>
      <c r="AE3880" s="2" t="n">
        <v>0.0503457814661134</v>
      </c>
      <c r="AF3880" s="1" t="n">
        <v>32508</v>
      </c>
      <c r="AG3880" s="1" t="n">
        <v>32508</v>
      </c>
      <c r="AH3880" t="n">
        <v>6209</v>
      </c>
      <c r="AI3880" s="2" t="n">
        <v>1</v>
      </c>
      <c r="AJ3880" s="2" t="n">
        <v>0.5</v>
      </c>
      <c r="AK3880" t="s">
        <v>585</v>
      </c>
      <c r="AL3880" t="s">
        <v>946</v>
      </c>
      <c r="AM3880" t="b">
        <v>0</v>
      </c>
      <c r="AN3880" t="b">
        <v>0</v>
      </c>
      <c r="AO3880" t="b">
        <v>0</v>
      </c>
      <c r="AP3880" t="b">
        <v>0</v>
      </c>
    </row>
    <row r="3881">
      <c r="A3881" t="b">
        <v>0</v>
      </c>
      <c r="B3881" t="n">
        <v>210</v>
      </c>
      <c r="C3881" t="n">
        <v>421</v>
      </c>
      <c r="D3881" t="s">
        <v>42</v>
      </c>
      <c r="E3881" t="s">
        <v>42</v>
      </c>
      <c r="F3881" t="s">
        <v>44</v>
      </c>
      <c r="G3881" t="s">
        <v>44</v>
      </c>
      <c r="H3881" t="s">
        <v>953</v>
      </c>
      <c r="I3881" t="s">
        <v>385</v>
      </c>
      <c r="J3881" t="n">
        <v>-1</v>
      </c>
      <c r="K3881" t="n">
        <v>1</v>
      </c>
      <c r="L3881" s="2" t="n">
        <v>0.414285714285714</v>
      </c>
      <c r="M3881" s="3" t="n">
        <v>173</v>
      </c>
      <c r="N3881" s="3" t="n">
        <v>397</v>
      </c>
      <c r="O3881" s="3" t="n">
        <v>3891.60741524</v>
      </c>
      <c r="P3881" s="2" t="n">
        <v>0.0152284263959391</v>
      </c>
      <c r="Q3881" s="2" t="n">
        <v>0.188945290468133</v>
      </c>
      <c r="R3881" s="4" t="n">
        <v>-0.0985108820160367</v>
      </c>
      <c r="S3881" s="4" t="n">
        <v>-0.323519458544839</v>
      </c>
      <c r="T3881" s="4" t="n">
        <v>1.8858432036097</v>
      </c>
      <c r="U3881" s="4" t="n">
        <v>-0.4010622205551</v>
      </c>
      <c r="V3881" s="4" t="n">
        <v>1.02321420560719</v>
      </c>
      <c r="W3881" s="4" t="n">
        <v>1.47745534805848</v>
      </c>
      <c r="X3881" s="4" t="n">
        <v>1.47745534805848</v>
      </c>
      <c r="Y3881" t="n">
        <v>11127</v>
      </c>
      <c r="Z3881" t="n">
        <v>1773</v>
      </c>
      <c r="AA3881" t="n">
        <v>10074</v>
      </c>
      <c r="AB3881" t="n">
        <v>2826</v>
      </c>
      <c r="AC3881" s="2" t="n">
        <v>0.627388535031847</v>
      </c>
      <c r="AD3881" s="2" t="n">
        <v>0.175997617629541</v>
      </c>
      <c r="AE3881" s="2" t="n">
        <v>0.159342140738744</v>
      </c>
      <c r="AF3881" s="1" t="n">
        <v>32508</v>
      </c>
      <c r="AG3881" s="1" t="n">
        <v>42005</v>
      </c>
      <c r="AH3881" t="n">
        <v>2920</v>
      </c>
      <c r="AI3881" s="2" t="n">
        <v>0.235161472175244</v>
      </c>
      <c r="AJ3881" s="2" t="n">
        <v>0.999657651489216</v>
      </c>
      <c r="AK3881" t="s">
        <v>954</v>
      </c>
      <c r="AL3881" t="s">
        <v>867</v>
      </c>
      <c r="AM3881" t="b">
        <v>0</v>
      </c>
      <c r="AN3881" t="b">
        <v>0</v>
      </c>
      <c r="AO3881" t="b">
        <v>0</v>
      </c>
      <c r="AP3881" t="b">
        <v>0</v>
      </c>
    </row>
    <row r="3882">
      <c r="A3882" t="b">
        <v>0</v>
      </c>
      <c r="B3882" t="n">
        <v>381</v>
      </c>
      <c r="C3882" t="n">
        <v>423</v>
      </c>
      <c r="D3882" t="s">
        <v>42</v>
      </c>
      <c r="E3882" t="s">
        <v>42</v>
      </c>
      <c r="F3882" t="s">
        <v>44</v>
      </c>
      <c r="G3882" t="s">
        <v>43</v>
      </c>
      <c r="H3882" t="s">
        <v>251</v>
      </c>
      <c r="I3882" t="s">
        <v>419</v>
      </c>
      <c r="J3882" t="n">
        <v>-1</v>
      </c>
      <c r="K3882" t="n">
        <v>-1</v>
      </c>
      <c r="L3882" s="2" t="n">
        <v>0.567592592592593</v>
      </c>
      <c r="M3882" s="3" t="n">
        <v>277</v>
      </c>
      <c r="N3882" s="3" t="n">
        <v>-173</v>
      </c>
      <c r="O3882" s="3" t="n">
        <v>9567.4145726</v>
      </c>
      <c r="P3882" s="2" t="n">
        <v>0.0111176126389702</v>
      </c>
      <c r="Q3882" s="2" t="n">
        <v>0.138385020479813</v>
      </c>
      <c r="R3882" s="4" t="n">
        <v>-0.536686390532544</v>
      </c>
      <c r="S3882" s="4" t="n">
        <v>-1.72224692802808</v>
      </c>
      <c r="T3882" s="4" t="n">
        <v>2.32083674663546</v>
      </c>
      <c r="U3882" s="4" t="n">
        <v>-1.73334055133045</v>
      </c>
      <c r="V3882" s="4" t="n">
        <v>1.73334055133045</v>
      </c>
      <c r="W3882" s="4" t="n">
        <v>-1.96486714246154</v>
      </c>
      <c r="X3882" s="4" t="n">
        <v>1.96486714246154</v>
      </c>
      <c r="Y3882" t="n">
        <v>5903</v>
      </c>
      <c r="Z3882" t="n">
        <v>3418</v>
      </c>
      <c r="AA3882" t="n">
        <v>5415</v>
      </c>
      <c r="AB3882" t="n">
        <v>3906</v>
      </c>
      <c r="AC3882" s="2" t="n">
        <v>0.875064004096262</v>
      </c>
      <c r="AD3882" s="2" t="n">
        <v>0.631209602954755</v>
      </c>
      <c r="AE3882" s="2" t="n">
        <v>0.579027613078096</v>
      </c>
      <c r="AF3882" s="1" t="n">
        <v>39082</v>
      </c>
      <c r="AG3882" s="1" t="n">
        <v>38601</v>
      </c>
      <c r="AH3882" t="n">
        <v>3582</v>
      </c>
      <c r="AI3882" s="2" t="n">
        <v>0.65857694429123</v>
      </c>
      <c r="AJ3882" s="2" t="n">
        <v>0.881614570514398</v>
      </c>
      <c r="AK3882" t="s">
        <v>365</v>
      </c>
      <c r="AL3882" t="s">
        <v>420</v>
      </c>
      <c r="AM3882" t="b">
        <v>0</v>
      </c>
      <c r="AN3882" t="b">
        <v>0</v>
      </c>
      <c r="AO3882" t="b">
        <v>0</v>
      </c>
      <c r="AP3882" t="b">
        <v>0</v>
      </c>
    </row>
    <row r="3883">
      <c r="A3883" t="b">
        <v>0</v>
      </c>
      <c r="B3883" t="n">
        <v>136</v>
      </c>
      <c r="C3883" t="n">
        <v>436</v>
      </c>
      <c r="D3883" t="s">
        <v>42</v>
      </c>
      <c r="E3883" t="s">
        <v>42</v>
      </c>
      <c r="F3883" t="s">
        <v>44</v>
      </c>
      <c r="G3883" t="s">
        <v>44</v>
      </c>
      <c r="H3883" t="s">
        <v>813</v>
      </c>
      <c r="I3883" t="s">
        <v>372</v>
      </c>
      <c r="J3883" t="n">
        <v>-1</v>
      </c>
      <c r="K3883" t="n">
        <v>0</v>
      </c>
      <c r="L3883" s="2" t="n">
        <v>0.442002442002442</v>
      </c>
      <c r="M3883" s="3" t="n">
        <v>612</v>
      </c>
      <c r="N3883" s="3" t="n">
        <v>222</v>
      </c>
      <c r="O3883" s="3" t="n">
        <v>9049.3120031</v>
      </c>
      <c r="P3883" s="2"/>
      <c r="Q3883" s="2"/>
      <c r="R3883" s="4"/>
      <c r="S3883" s="4"/>
      <c r="T3883" s="4"/>
      <c r="U3883" s="4"/>
      <c r="V3883" s="4"/>
      <c r="W3883" s="4" t="n">
        <v>-0.337790695319939</v>
      </c>
      <c r="X3883" s="4" t="n">
        <v>1.14337242690321</v>
      </c>
      <c r="Y3883" t="n">
        <v>8742</v>
      </c>
      <c r="Z3883" t="n">
        <v>0</v>
      </c>
      <c r="AA3883" t="n">
        <v>1454</v>
      </c>
      <c r="AB3883" t="n">
        <v>7288</v>
      </c>
      <c r="AC3883" s="2" t="n">
        <v>0</v>
      </c>
      <c r="AD3883" s="2" t="n">
        <v>0</v>
      </c>
      <c r="AE3883" s="2" t="n">
        <v>0</v>
      </c>
      <c r="AF3883" s="1" t="n">
        <v>32508</v>
      </c>
      <c r="AG3883" s="1" t="n">
        <v>37622</v>
      </c>
      <c r="AH3883" t="n">
        <v>0</v>
      </c>
      <c r="AI3883" s="2" t="n">
        <v>0</v>
      </c>
      <c r="AJ3883" s="2" t="n">
        <v>0</v>
      </c>
      <c r="AK3883" t="s">
        <v>814</v>
      </c>
      <c r="AL3883" t="s">
        <v>373</v>
      </c>
      <c r="AM3883" t="b">
        <v>0</v>
      </c>
      <c r="AN3883" t="b">
        <v>0</v>
      </c>
      <c r="AO3883" t="b">
        <v>0</v>
      </c>
      <c r="AP3883" t="b">
        <v>0</v>
      </c>
    </row>
    <row r="3884">
      <c r="A3884" t="b">
        <v>0</v>
      </c>
      <c r="B3884" t="n">
        <v>111</v>
      </c>
      <c r="C3884" t="n">
        <v>502</v>
      </c>
      <c r="D3884" t="s">
        <v>42</v>
      </c>
      <c r="E3884" t="s">
        <v>42</v>
      </c>
      <c r="F3884" t="s">
        <v>61</v>
      </c>
      <c r="G3884" t="s">
        <v>49</v>
      </c>
      <c r="H3884" t="s">
        <v>271</v>
      </c>
      <c r="I3884" t="s">
        <v>1017</v>
      </c>
      <c r="J3884" t="n">
        <v>1</v>
      </c>
      <c r="K3884" t="n">
        <v>0</v>
      </c>
      <c r="L3884" s="2" t="n">
        <v>0.454385964912281</v>
      </c>
      <c r="M3884" s="3" t="n">
        <v>410</v>
      </c>
      <c r="N3884" s="3" t="n">
        <v>-147</v>
      </c>
      <c r="O3884" s="3" t="n">
        <v>7322.17565304</v>
      </c>
      <c r="P3884" s="2" t="n">
        <v>0.0318725099601594</v>
      </c>
      <c r="Q3884" s="2" t="n">
        <v>0.312749003984064</v>
      </c>
      <c r="R3884" s="4" t="n">
        <v>0.037037037037037</v>
      </c>
      <c r="S3884" s="4" t="n">
        <v>-0.00527888446215144</v>
      </c>
      <c r="T3884" s="4" t="n">
        <v>0.865438247011953</v>
      </c>
      <c r="U3884" s="4" t="n">
        <v>-0.0282987895887868</v>
      </c>
      <c r="V3884" s="4" t="n">
        <v>0.375325984218133</v>
      </c>
      <c r="W3884" s="4" t="n">
        <v>0.713832602443983</v>
      </c>
      <c r="X3884" s="4" t="n">
        <v>0.868809602078121</v>
      </c>
      <c r="Y3884" t="n">
        <v>6972</v>
      </c>
      <c r="Z3884" t="n">
        <v>1004</v>
      </c>
      <c r="AA3884" t="n">
        <v>6968</v>
      </c>
      <c r="AB3884" t="n">
        <v>1008</v>
      </c>
      <c r="AC3884" s="2" t="n">
        <v>0.996031746031746</v>
      </c>
      <c r="AD3884" s="2" t="n">
        <v>0.144087256027555</v>
      </c>
      <c r="AE3884" s="2" t="n">
        <v>0.144004589787722</v>
      </c>
      <c r="AF3884" s="1" t="n">
        <v>38352</v>
      </c>
      <c r="AG3884" s="1" t="n">
        <v>38352</v>
      </c>
      <c r="AH3884" t="n">
        <v>1058</v>
      </c>
      <c r="AI3884" s="2" t="n">
        <v>0.151619375179134</v>
      </c>
      <c r="AJ3884" s="2" t="n">
        <v>1</v>
      </c>
      <c r="AK3884" t="s">
        <v>273</v>
      </c>
      <c r="AL3884" t="s">
        <v>1018</v>
      </c>
      <c r="AM3884" t="b">
        <v>0</v>
      </c>
      <c r="AN3884" t="b">
        <v>0</v>
      </c>
      <c r="AO3884" t="b">
        <v>0</v>
      </c>
      <c r="AP3884" t="b">
        <v>0</v>
      </c>
    </row>
    <row r="3885">
      <c r="A3885" t="b">
        <v>0</v>
      </c>
      <c r="B3885" t="n">
        <v>1072</v>
      </c>
      <c r="C3885" t="n">
        <v>1343</v>
      </c>
      <c r="D3885" t="s">
        <v>42</v>
      </c>
      <c r="E3885" t="s">
        <v>42</v>
      </c>
      <c r="F3885" t="s">
        <v>44</v>
      </c>
      <c r="G3885" t="s">
        <v>44</v>
      </c>
      <c r="H3885" t="s">
        <v>81</v>
      </c>
      <c r="I3885" t="s">
        <v>369</v>
      </c>
      <c r="J3885" t="n">
        <v>1</v>
      </c>
      <c r="K3885" t="n">
        <v>-1</v>
      </c>
      <c r="L3885" s="2" t="n">
        <v>0.492063492063492</v>
      </c>
      <c r="M3885" s="3" t="n">
        <v>1252</v>
      </c>
      <c r="N3885" s="3" t="n">
        <v>-634</v>
      </c>
      <c r="O3885" s="3" t="n">
        <v>7467.06365486</v>
      </c>
      <c r="P3885" s="2" t="n">
        <v>0.00335184830492243</v>
      </c>
      <c r="Q3885" s="2" t="n">
        <v>0.0343803868990615</v>
      </c>
      <c r="R3885" s="4" t="n">
        <v>0.860670702411838</v>
      </c>
      <c r="S3885" s="4" t="n">
        <v>5.01636659643744</v>
      </c>
      <c r="T3885" s="4" t="n">
        <v>5.46867458341312</v>
      </c>
      <c r="U3885" s="4" t="n">
        <v>5.01409020729363</v>
      </c>
      <c r="V3885" s="4" t="n">
        <v>5.31708502060259</v>
      </c>
      <c r="W3885" s="4" t="n">
        <v>4.95748552458806</v>
      </c>
      <c r="X3885" s="4" t="n">
        <v>4.95748552458806</v>
      </c>
      <c r="Y3885" t="n">
        <v>10703</v>
      </c>
      <c r="Z3885" t="n">
        <v>10442</v>
      </c>
      <c r="AA3885" t="n">
        <v>10688</v>
      </c>
      <c r="AB3885" t="n">
        <v>10457</v>
      </c>
      <c r="AC3885" s="2" t="n">
        <v>0.998565554174237</v>
      </c>
      <c r="AD3885" s="2" t="n">
        <v>0.976983532934132</v>
      </c>
      <c r="AE3885" s="2" t="n">
        <v>0.97561431374381</v>
      </c>
      <c r="AF3885" s="1" t="n">
        <v>33970</v>
      </c>
      <c r="AG3885" s="1" t="n">
        <v>32508</v>
      </c>
      <c r="AH3885" t="n">
        <v>10956</v>
      </c>
      <c r="AI3885" s="2" t="n">
        <v>1</v>
      </c>
      <c r="AJ3885" s="2" t="n">
        <v>0.88226767595426</v>
      </c>
      <c r="AK3885" t="s">
        <v>367</v>
      </c>
      <c r="AL3885" t="s">
        <v>371</v>
      </c>
      <c r="AM3885" t="b">
        <v>0</v>
      </c>
      <c r="AN3885" t="b">
        <v>0</v>
      </c>
      <c r="AO3885" t="b">
        <v>0</v>
      </c>
      <c r="AP3885" t="b">
        <v>0</v>
      </c>
    </row>
    <row r="3886">
      <c r="A3886" t="b">
        <v>0</v>
      </c>
      <c r="B3886" t="n">
        <v>1203</v>
      </c>
      <c r="C3886" t="n">
        <v>1428</v>
      </c>
      <c r="D3886" t="s">
        <v>42</v>
      </c>
      <c r="E3886" t="s">
        <v>42</v>
      </c>
      <c r="F3886" t="s">
        <v>44</v>
      </c>
      <c r="G3886" t="s">
        <v>50</v>
      </c>
      <c r="H3886" t="s">
        <v>837</v>
      </c>
      <c r="I3886" t="s">
        <v>504</v>
      </c>
      <c r="J3886" t="n">
        <v>-1</v>
      </c>
      <c r="K3886" t="n">
        <v>0</v>
      </c>
      <c r="L3886" s="2" t="n">
        <v>0.515873015873016</v>
      </c>
      <c r="M3886" s="3" t="n">
        <v>26</v>
      </c>
      <c r="N3886" s="3" t="n">
        <v>-24</v>
      </c>
      <c r="O3886" s="3" t="n">
        <v>3965.42670545</v>
      </c>
      <c r="P3886" s="2" t="n">
        <v>0</v>
      </c>
      <c r="Q3886" s="2" t="n">
        <v>0.222136817832437</v>
      </c>
      <c r="R3886" s="4" t="n">
        <v>-0.423520368946964</v>
      </c>
      <c r="S3886" s="4" t="n">
        <v>-0.996994619523446</v>
      </c>
      <c r="T3886" s="4" t="n">
        <v>1.64134511913912</v>
      </c>
      <c r="U3886" s="4" t="n">
        <v>-0.960238029928319</v>
      </c>
      <c r="V3886" s="4" t="n">
        <v>1.07248832512811</v>
      </c>
      <c r="W3886" s="4" t="n">
        <v>-0.922340961668871</v>
      </c>
      <c r="X3886" s="4" t="n">
        <v>1.1404679073624</v>
      </c>
      <c r="Y3886" t="n">
        <v>5880</v>
      </c>
      <c r="Z3886" t="n">
        <v>1301</v>
      </c>
      <c r="AA3886" t="n">
        <v>5802</v>
      </c>
      <c r="AB3886" t="n">
        <v>1379</v>
      </c>
      <c r="AC3886" s="2" t="n">
        <v>0.943437273386512</v>
      </c>
      <c r="AD3886" s="2" t="n">
        <v>0.224233023095484</v>
      </c>
      <c r="AE3886" s="2" t="n">
        <v>0.221258503401361</v>
      </c>
      <c r="AF3886" s="1" t="n">
        <v>39082</v>
      </c>
      <c r="AG3886" s="1" t="n">
        <v>43411</v>
      </c>
      <c r="AH3886" t="n">
        <v>1515</v>
      </c>
      <c r="AI3886" s="2" t="n">
        <v>0.259240246406571</v>
      </c>
      <c r="AJ3886" s="2" t="n">
        <v>0.945102932002495</v>
      </c>
      <c r="AK3886" t="s">
        <v>838</v>
      </c>
      <c r="AL3886" t="s">
        <v>506</v>
      </c>
      <c r="AM3886" t="b">
        <v>0</v>
      </c>
      <c r="AN3886" t="b">
        <v>0</v>
      </c>
      <c r="AO3886" t="b">
        <v>0</v>
      </c>
      <c r="AP3886" t="b">
        <v>0</v>
      </c>
    </row>
    <row r="3887">
      <c r="A3887" t="b">
        <v>0</v>
      </c>
      <c r="B3887" t="n">
        <v>694</v>
      </c>
      <c r="C3887" t="n">
        <v>1491</v>
      </c>
      <c r="D3887" t="s">
        <v>42</v>
      </c>
      <c r="E3887" t="s">
        <v>42</v>
      </c>
      <c r="F3887" t="s">
        <v>179</v>
      </c>
      <c r="G3887" t="s">
        <v>50</v>
      </c>
      <c r="H3887" t="s">
        <v>448</v>
      </c>
      <c r="I3887" t="s">
        <v>481</v>
      </c>
      <c r="J3887" t="n">
        <v>-1</v>
      </c>
      <c r="K3887" t="n">
        <v>0</v>
      </c>
      <c r="L3887" s="2" t="n">
        <v>0.464285714285714</v>
      </c>
      <c r="M3887" s="3" t="n">
        <v>1</v>
      </c>
      <c r="N3887" s="3" t="n">
        <v>1</v>
      </c>
      <c r="O3887" s="3" t="n">
        <v>6957.91536018</v>
      </c>
      <c r="P3887" s="2" t="n">
        <v>0.0140845070422535</v>
      </c>
      <c r="Q3887" s="2" t="n">
        <v>0.47887323943662</v>
      </c>
      <c r="R3887" s="4" t="n">
        <v>-0.685714285714286</v>
      </c>
      <c r="S3887" s="4" t="n">
        <v>-0.815774647887324</v>
      </c>
      <c r="T3887" s="4" t="n">
        <v>0.877183098591549</v>
      </c>
      <c r="U3887" s="4" t="n">
        <v>-1.06158115164572</v>
      </c>
      <c r="V3887" s="4" t="n">
        <v>1.06158115164572</v>
      </c>
      <c r="W3887" s="4" t="n">
        <v>-1.5695165456318</v>
      </c>
      <c r="X3887" s="4" t="n">
        <v>1.5948294764286</v>
      </c>
      <c r="Y3887" t="n">
        <v>1701</v>
      </c>
      <c r="Z3887" t="n">
        <v>71</v>
      </c>
      <c r="AA3887" t="n">
        <v>1686</v>
      </c>
      <c r="AB3887" t="n">
        <v>86</v>
      </c>
      <c r="AC3887" s="2" t="n">
        <v>0.825581395348837</v>
      </c>
      <c r="AD3887" s="2" t="n">
        <v>0.0421115065243179</v>
      </c>
      <c r="AE3887" s="2" t="n">
        <v>0.041740152851264</v>
      </c>
      <c r="AF3887" s="1" t="n">
        <v>43159</v>
      </c>
      <c r="AG3887" s="1" t="n">
        <v>45243</v>
      </c>
      <c r="AH3887" t="n">
        <v>87</v>
      </c>
      <c r="AI3887" s="2" t="n">
        <v>0.0400736987563335</v>
      </c>
      <c r="AJ3887" s="2" t="n">
        <v>1</v>
      </c>
      <c r="AK3887" t="s">
        <v>452</v>
      </c>
      <c r="AL3887" t="s">
        <v>482</v>
      </c>
      <c r="AM3887" t="b">
        <v>0</v>
      </c>
      <c r="AN3887" t="b">
        <v>0</v>
      </c>
      <c r="AO3887" t="b">
        <v>0</v>
      </c>
      <c r="AP3887" t="b">
        <v>0</v>
      </c>
    </row>
    <row r="3888">
      <c r="A3888" t="b">
        <v>0</v>
      </c>
      <c r="B3888" t="n">
        <v>311</v>
      </c>
      <c r="C3888" t="n">
        <v>1507</v>
      </c>
      <c r="D3888" t="s">
        <v>42</v>
      </c>
      <c r="E3888" t="s">
        <v>42</v>
      </c>
      <c r="F3888" t="s">
        <v>44</v>
      </c>
      <c r="G3888" t="s">
        <v>61</v>
      </c>
      <c r="H3888" t="s">
        <v>202</v>
      </c>
      <c r="I3888" t="s">
        <v>190</v>
      </c>
      <c r="J3888" t="n">
        <v>1</v>
      </c>
      <c r="K3888" t="n">
        <v>1</v>
      </c>
      <c r="L3888" s="2" t="n">
        <v>0.494444444444444</v>
      </c>
      <c r="M3888" s="3" t="n">
        <v>980</v>
      </c>
      <c r="N3888" s="3" t="n">
        <v>359</v>
      </c>
      <c r="O3888" s="3" t="n">
        <v>7676.71761146</v>
      </c>
      <c r="P3888" s="2" t="n">
        <v>0.00643382352941176</v>
      </c>
      <c r="Q3888" s="2" t="n">
        <v>0.0536151960784314</v>
      </c>
      <c r="R3888" s="4" t="n">
        <v>-0.780141843971631</v>
      </c>
      <c r="S3888" s="4" t="n">
        <v>-3.76381740196078</v>
      </c>
      <c r="T3888" s="4" t="n">
        <v>4.17058823529411</v>
      </c>
      <c r="U3888" s="4" t="n">
        <v>-3.7645922422516</v>
      </c>
      <c r="V3888" s="4" t="n">
        <v>3.7645922422516</v>
      </c>
      <c r="W3888" s="4" t="n">
        <v>-3.59514197231563</v>
      </c>
      <c r="X3888" s="4" t="n">
        <v>3.59514197231563</v>
      </c>
      <c r="Y3888" t="n">
        <v>7710</v>
      </c>
      <c r="Z3888" t="n">
        <v>6528</v>
      </c>
      <c r="AA3888" t="n">
        <v>7289</v>
      </c>
      <c r="AB3888" t="n">
        <v>6949</v>
      </c>
      <c r="AC3888" s="2" t="n">
        <v>0.939415743272413</v>
      </c>
      <c r="AD3888" s="2" t="n">
        <v>0.895596103717931</v>
      </c>
      <c r="AE3888" s="2" t="n">
        <v>0.846692607003891</v>
      </c>
      <c r="AF3888" s="1" t="n">
        <v>37622</v>
      </c>
      <c r="AG3888" s="1" t="n">
        <v>38352</v>
      </c>
      <c r="AH3888" t="n">
        <v>6574</v>
      </c>
      <c r="AI3888" s="2" t="n">
        <v>0.900054764512596</v>
      </c>
      <c r="AJ3888" s="2" t="n">
        <v>0.942103754657495</v>
      </c>
      <c r="AK3888" t="s">
        <v>651</v>
      </c>
      <c r="AL3888" t="s">
        <v>1034</v>
      </c>
      <c r="AM3888" t="b">
        <v>0</v>
      </c>
      <c r="AN3888" t="b">
        <v>0</v>
      </c>
      <c r="AO3888" t="b">
        <v>0</v>
      </c>
      <c r="AP3888" t="b">
        <v>0</v>
      </c>
    </row>
    <row r="3889">
      <c r="A3889" t="b">
        <v>0</v>
      </c>
      <c r="B3889" t="n">
        <v>404</v>
      </c>
      <c r="C3889" t="n">
        <v>1509</v>
      </c>
      <c r="D3889" t="s">
        <v>42</v>
      </c>
      <c r="E3889" t="s">
        <v>42</v>
      </c>
      <c r="F3889" t="s">
        <v>44</v>
      </c>
      <c r="G3889" t="s">
        <v>61</v>
      </c>
      <c r="H3889" t="s">
        <v>588</v>
      </c>
      <c r="I3889" t="s">
        <v>128</v>
      </c>
      <c r="J3889" t="n">
        <v>-1</v>
      </c>
      <c r="K3889" t="n">
        <v>-1</v>
      </c>
      <c r="L3889" s="2" t="n">
        <v>0.564814814814815</v>
      </c>
      <c r="M3889" s="3" t="n">
        <v>832</v>
      </c>
      <c r="N3889" s="3" t="n">
        <v>68</v>
      </c>
      <c r="O3889" s="3" t="n">
        <v>6641.26519367</v>
      </c>
      <c r="P3889" s="2" t="n">
        <v>0.0134487556036482</v>
      </c>
      <c r="Q3889" s="2" t="n">
        <v>0.14345339310558</v>
      </c>
      <c r="R3889" s="4" t="n">
        <v>-0.616734565966782</v>
      </c>
      <c r="S3889" s="4" t="n">
        <v>-1.64319060132942</v>
      </c>
      <c r="T3889" s="4" t="n">
        <v>2.19826866594527</v>
      </c>
      <c r="U3889" s="4" t="n">
        <v>-1.66322761399535</v>
      </c>
      <c r="V3889" s="4" t="n">
        <v>1.66639483437188</v>
      </c>
      <c r="W3889" s="4" t="n">
        <v>-1.55528325811014</v>
      </c>
      <c r="X3889" s="4" t="n">
        <v>1.55528325811014</v>
      </c>
      <c r="Y3889" t="n">
        <v>8400</v>
      </c>
      <c r="Z3889" t="n">
        <v>6469</v>
      </c>
      <c r="AA3889" t="n">
        <v>7907</v>
      </c>
      <c r="AB3889" t="n">
        <v>6962</v>
      </c>
      <c r="AC3889" s="2" t="n">
        <v>0.92918701522551</v>
      </c>
      <c r="AD3889" s="2" t="n">
        <v>0.818135829012268</v>
      </c>
      <c r="AE3889" s="2" t="n">
        <v>0.770119047619048</v>
      </c>
      <c r="AF3889" s="1" t="n">
        <v>36892</v>
      </c>
      <c r="AG3889" s="1" t="n">
        <v>38352</v>
      </c>
      <c r="AH3889" t="n">
        <v>6574</v>
      </c>
      <c r="AI3889" s="2" t="n">
        <v>0.818272342544187</v>
      </c>
      <c r="AJ3889" s="2" t="n">
        <v>0.942103754657495</v>
      </c>
      <c r="AK3889" t="s">
        <v>589</v>
      </c>
      <c r="AL3889" t="s">
        <v>130</v>
      </c>
      <c r="AM3889" t="b">
        <v>0</v>
      </c>
      <c r="AN3889" t="b">
        <v>0</v>
      </c>
      <c r="AO3889" t="b">
        <v>0</v>
      </c>
      <c r="AP3889" t="b">
        <v>0</v>
      </c>
    </row>
    <row r="3890">
      <c r="A3890" t="b">
        <v>0</v>
      </c>
      <c r="B3890" t="n">
        <v>107</v>
      </c>
      <c r="C3890" t="n">
        <v>1592</v>
      </c>
      <c r="D3890" t="s">
        <v>42</v>
      </c>
      <c r="E3890" t="s">
        <v>42</v>
      </c>
      <c r="F3890" t="s">
        <v>291</v>
      </c>
      <c r="G3890" t="s">
        <v>44</v>
      </c>
      <c r="H3890" t="s">
        <v>795</v>
      </c>
      <c r="I3890" t="s">
        <v>546</v>
      </c>
      <c r="J3890" t="n">
        <v>1</v>
      </c>
      <c r="K3890" t="n">
        <v>0</v>
      </c>
      <c r="L3890" s="2" t="n">
        <v>0.58005698005698</v>
      </c>
      <c r="M3890" s="3" t="n">
        <v>77</v>
      </c>
      <c r="N3890" s="3" t="n">
        <v>98</v>
      </c>
      <c r="O3890" s="3" t="n">
        <v>6534.93581901</v>
      </c>
      <c r="P3890" s="2" t="n">
        <v>0.0239334027055151</v>
      </c>
      <c r="Q3890" s="2" t="n">
        <v>0.268817204301075</v>
      </c>
      <c r="R3890" s="4" t="n">
        <v>-0.67590618336887</v>
      </c>
      <c r="S3890" s="4" t="n">
        <v>-0.754942767950052</v>
      </c>
      <c r="T3890" s="4" t="n">
        <v>0.979986125563646</v>
      </c>
      <c r="U3890" s="4" t="n">
        <v>-0.759399182838594</v>
      </c>
      <c r="V3890" s="4" t="n">
        <v>0.805575258107411</v>
      </c>
      <c r="W3890" s="4" t="n">
        <v>-0.443967821644529</v>
      </c>
      <c r="X3890" s="4" t="n">
        <v>0.502587589701996</v>
      </c>
      <c r="Y3890" t="n">
        <v>7013</v>
      </c>
      <c r="Z3890" t="n">
        <v>2883</v>
      </c>
      <c r="AA3890" t="n">
        <v>7011</v>
      </c>
      <c r="AB3890" t="n">
        <v>2885</v>
      </c>
      <c r="AC3890" s="2" t="n">
        <v>0.999306759098787</v>
      </c>
      <c r="AD3890" s="2" t="n">
        <v>0.411210954214805</v>
      </c>
      <c r="AE3890" s="2" t="n">
        <v>0.411093683159846</v>
      </c>
      <c r="AF3890" s="1" t="n">
        <v>38108</v>
      </c>
      <c r="AG3890" s="1" t="n">
        <v>42005</v>
      </c>
      <c r="AH3890" t="n">
        <v>2921</v>
      </c>
      <c r="AI3890" s="2" t="n">
        <v>0.404570637119114</v>
      </c>
      <c r="AJ3890" s="2" t="n">
        <v>1</v>
      </c>
      <c r="AK3890" t="s">
        <v>796</v>
      </c>
      <c r="AL3890" t="s">
        <v>548</v>
      </c>
      <c r="AM3890" t="b">
        <v>0</v>
      </c>
      <c r="AN3890" t="b">
        <v>0</v>
      </c>
      <c r="AO3890" t="b">
        <v>0</v>
      </c>
      <c r="AP3890" t="b">
        <v>0</v>
      </c>
    </row>
    <row r="3891">
      <c r="A3891" t="b">
        <v>0</v>
      </c>
      <c r="B3891" t="n">
        <v>238</v>
      </c>
      <c r="C3891" t="n">
        <v>258</v>
      </c>
      <c r="D3891" t="s">
        <v>42</v>
      </c>
      <c r="E3891" t="s">
        <v>42</v>
      </c>
      <c r="F3891" t="s">
        <v>61</v>
      </c>
      <c r="G3891" t="s">
        <v>44</v>
      </c>
      <c r="H3891" t="s">
        <v>426</v>
      </c>
      <c r="I3891" t="s">
        <v>300</v>
      </c>
      <c r="J3891" t="n">
        <v>1</v>
      </c>
      <c r="K3891" t="n">
        <v>0</v>
      </c>
      <c r="L3891" s="2" t="n">
        <v>0.459259259259259</v>
      </c>
      <c r="M3891" s="3" t="n">
        <v>1105</v>
      </c>
      <c r="N3891" s="3" t="n">
        <v>-360</v>
      </c>
      <c r="O3891" s="3" t="n">
        <v>5170.06984789</v>
      </c>
      <c r="P3891" s="2"/>
      <c r="Q3891" s="2"/>
      <c r="R3891" s="4"/>
      <c r="S3891" s="4"/>
      <c r="T3891" s="4"/>
      <c r="U3891" s="4"/>
      <c r="V3891" s="4"/>
      <c r="W3891" s="4" t="n">
        <v>4.59552688172043</v>
      </c>
      <c r="X3891" s="4" t="n">
        <v>4.59552688172043</v>
      </c>
      <c r="Y3891" t="n">
        <v>461</v>
      </c>
      <c r="Z3891" t="n">
        <v>0</v>
      </c>
      <c r="AA3891" t="n">
        <v>454</v>
      </c>
      <c r="AB3891" t="n">
        <v>7</v>
      </c>
      <c r="AC3891" s="2" t="n">
        <v>0</v>
      </c>
      <c r="AD3891" s="2" t="n">
        <v>0</v>
      </c>
      <c r="AE3891" s="2" t="n">
        <v>0</v>
      </c>
      <c r="AF3891" s="1" t="n">
        <v>44877</v>
      </c>
      <c r="AG3891" s="1" t="n">
        <v>32508</v>
      </c>
      <c r="AH3891" t="n">
        <v>0</v>
      </c>
      <c r="AI3891" s="2" t="n">
        <v>0</v>
      </c>
      <c r="AJ3891" s="2" t="n">
        <v>0</v>
      </c>
      <c r="AK3891" t="s">
        <v>427</v>
      </c>
      <c r="AL3891" t="s">
        <v>301</v>
      </c>
      <c r="AM3891" t="b">
        <v>0</v>
      </c>
      <c r="AN3891" t="b">
        <v>0</v>
      </c>
      <c r="AO3891" t="b">
        <v>0</v>
      </c>
      <c r="AP3891" t="b">
        <v>0</v>
      </c>
    </row>
    <row r="3892">
      <c r="A3892" t="b">
        <v>0</v>
      </c>
      <c r="B3892" t="n">
        <v>1187</v>
      </c>
      <c r="C3892" t="n">
        <v>1640</v>
      </c>
      <c r="D3892" t="s">
        <v>42</v>
      </c>
      <c r="E3892" t="s">
        <v>42</v>
      </c>
      <c r="F3892" t="s">
        <v>44</v>
      </c>
      <c r="G3892" t="s">
        <v>817</v>
      </c>
      <c r="H3892" t="s">
        <v>233</v>
      </c>
      <c r="I3892" t="s">
        <v>231</v>
      </c>
      <c r="J3892" t="n">
        <v>-1</v>
      </c>
      <c r="K3892" t="n">
        <v>0</v>
      </c>
      <c r="L3892" s="2" t="n">
        <v>0.670634920634921</v>
      </c>
      <c r="M3892" s="3" t="n">
        <v>95</v>
      </c>
      <c r="N3892" s="3" t="n">
        <v>18</v>
      </c>
      <c r="O3892" s="3" t="n">
        <v>8727.09396037</v>
      </c>
      <c r="P3892" s="2" t="n">
        <v>0.0443101711983887</v>
      </c>
      <c r="Q3892" s="2" t="n">
        <v>0.393756294058409</v>
      </c>
      <c r="R3892" s="4" t="n">
        <v>0.0558482613277134</v>
      </c>
      <c r="S3892" s="4" t="n">
        <v>0.161732124874119</v>
      </c>
      <c r="T3892" s="4" t="n">
        <v>0.840281973816719</v>
      </c>
      <c r="U3892" s="4" t="n">
        <v>0.783963270736548</v>
      </c>
      <c r="V3892" s="4" t="n">
        <v>1.29185734837131</v>
      </c>
      <c r="W3892" s="4" t="n">
        <v>0.142933935407568</v>
      </c>
      <c r="X3892" s="4" t="n">
        <v>0.450929293736782</v>
      </c>
      <c r="Y3892" t="n">
        <v>4176</v>
      </c>
      <c r="Z3892" t="n">
        <v>993</v>
      </c>
      <c r="AA3892" t="n">
        <v>4174</v>
      </c>
      <c r="AB3892" t="n">
        <v>995</v>
      </c>
      <c r="AC3892" s="2" t="n">
        <v>0.997989949748744</v>
      </c>
      <c r="AD3892" s="2" t="n">
        <v>0.237901293723047</v>
      </c>
      <c r="AE3892" s="2" t="n">
        <v>0.237787356321839</v>
      </c>
      <c r="AF3892" s="1" t="n">
        <v>39082</v>
      </c>
      <c r="AG3892" s="1" t="n">
        <v>39144</v>
      </c>
      <c r="AH3892" t="n">
        <v>1193</v>
      </c>
      <c r="AI3892" s="2" t="n">
        <v>0.276926648096565</v>
      </c>
      <c r="AJ3892" s="2" t="n">
        <v>1</v>
      </c>
      <c r="AK3892" t="s">
        <v>785</v>
      </c>
      <c r="AL3892" t="s">
        <v>818</v>
      </c>
      <c r="AM3892" t="b">
        <v>0</v>
      </c>
      <c r="AN3892" t="b">
        <v>0</v>
      </c>
      <c r="AO3892" t="b">
        <v>0</v>
      </c>
      <c r="AP3892" t="b">
        <v>0</v>
      </c>
    </row>
    <row r="3893">
      <c r="A3893" t="b">
        <v>1</v>
      </c>
      <c r="B3893" t="n">
        <v>918</v>
      </c>
      <c r="C3893" t="n">
        <v>1584</v>
      </c>
      <c r="D3893" t="s">
        <v>42</v>
      </c>
      <c r="E3893" t="s">
        <v>42</v>
      </c>
      <c r="F3893" t="s">
        <v>96</v>
      </c>
      <c r="G3893" t="s">
        <v>44</v>
      </c>
      <c r="H3893" t="s">
        <v>542</v>
      </c>
      <c r="I3893" t="s">
        <v>542</v>
      </c>
      <c r="J3893" t="n">
        <v>-1</v>
      </c>
      <c r="K3893" t="n">
        <v>0</v>
      </c>
      <c r="L3893" s="2" t="n">
        <v>1</v>
      </c>
      <c r="M3893" s="3" t="n">
        <v>270</v>
      </c>
      <c r="N3893" s="3" t="n">
        <v>0</v>
      </c>
      <c r="O3893" s="3" t="n">
        <v>0</v>
      </c>
      <c r="P3893" s="2" t="n">
        <v>0.704801670146138</v>
      </c>
      <c r="Q3893" s="2" t="n">
        <v>0.905219206680585</v>
      </c>
      <c r="R3893" s="4" t="n">
        <v>-0.125884016973126</v>
      </c>
      <c r="S3893" s="4" t="n">
        <v>0.0133611691022963</v>
      </c>
      <c r="T3893" s="4" t="n">
        <v>0.110563674321503</v>
      </c>
      <c r="U3893" s="4" t="n">
        <v>0.0123974530017306</v>
      </c>
      <c r="V3893" s="4" t="n">
        <v>0.053516275037621</v>
      </c>
      <c r="W3893" s="4" t="n">
        <v>0.694603645564267</v>
      </c>
      <c r="X3893" s="4" t="n">
        <v>0.707234283516319</v>
      </c>
      <c r="Y3893" t="n">
        <v>6581</v>
      </c>
      <c r="Z3893" t="n">
        <v>2395</v>
      </c>
      <c r="AA3893" t="n">
        <v>6581</v>
      </c>
      <c r="AB3893" t="n">
        <v>2395</v>
      </c>
      <c r="AC3893" s="2" t="n">
        <v>1</v>
      </c>
      <c r="AD3893" s="2" t="n">
        <v>0.363926454946057</v>
      </c>
      <c r="AE3893" s="2" t="n">
        <v>0.363926454946057</v>
      </c>
      <c r="AF3893" s="1" t="n">
        <v>38352</v>
      </c>
      <c r="AG3893" s="1" t="n">
        <v>42005</v>
      </c>
      <c r="AH3893" t="n">
        <v>2921</v>
      </c>
      <c r="AI3893" s="2" t="n">
        <v>0.418601318429349</v>
      </c>
      <c r="AJ3893" s="2" t="n">
        <v>1</v>
      </c>
      <c r="AK3893" t="s">
        <v>648</v>
      </c>
      <c r="AL3893" t="s">
        <v>544</v>
      </c>
      <c r="AM3893" t="b">
        <v>1</v>
      </c>
      <c r="AN3893" t="b">
        <v>0</v>
      </c>
      <c r="AO3893" t="b">
        <v>0</v>
      </c>
      <c r="AP3893" t="b">
        <v>1</v>
      </c>
    </row>
    <row r="3894">
      <c r="A3894" t="b">
        <v>0</v>
      </c>
      <c r="B3894" t="n">
        <v>703</v>
      </c>
      <c r="C3894" t="n">
        <v>1725</v>
      </c>
      <c r="D3894" t="s">
        <v>42</v>
      </c>
      <c r="E3894" t="s">
        <v>42</v>
      </c>
      <c r="F3894" t="s">
        <v>44</v>
      </c>
      <c r="G3894" t="s">
        <v>44</v>
      </c>
      <c r="H3894" t="s">
        <v>916</v>
      </c>
      <c r="I3894" t="s">
        <v>392</v>
      </c>
      <c r="J3894" t="n">
        <v>-1</v>
      </c>
      <c r="K3894" t="n">
        <v>1</v>
      </c>
      <c r="L3894" s="2" t="n">
        <v>0.608333333333333</v>
      </c>
      <c r="M3894" s="3" t="n">
        <v>729</v>
      </c>
      <c r="N3894" s="3" t="n">
        <v>-158</v>
      </c>
      <c r="O3894" s="3" t="n">
        <v>9266.38389347</v>
      </c>
      <c r="P3894" s="2" t="n">
        <v>0.014003294892916</v>
      </c>
      <c r="Q3894" s="2" t="n">
        <v>0.152937946183416</v>
      </c>
      <c r="R3894" s="4" t="n">
        <v>0.642717905875801</v>
      </c>
      <c r="S3894" s="4" t="n">
        <v>1.63035420098847</v>
      </c>
      <c r="T3894" s="4" t="n">
        <v>2.0874656781988</v>
      </c>
      <c r="U3894" s="4" t="n">
        <v>1.62902687926817</v>
      </c>
      <c r="V3894" s="4" t="n">
        <v>1.62902687926817</v>
      </c>
      <c r="W3894" s="4" t="n">
        <v>1.84352721529038</v>
      </c>
      <c r="X3894" s="4" t="n">
        <v>1.84352721529038</v>
      </c>
      <c r="Y3894" t="n">
        <v>9766</v>
      </c>
      <c r="Z3894" t="n">
        <v>7284</v>
      </c>
      <c r="AA3894" t="n">
        <v>9757</v>
      </c>
      <c r="AB3894" t="n">
        <v>7293</v>
      </c>
      <c r="AC3894" s="2" t="n">
        <v>0.998765939942411</v>
      </c>
      <c r="AD3894" s="2" t="n">
        <v>0.746540944962591</v>
      </c>
      <c r="AE3894" s="2" t="n">
        <v>0.745852959246365</v>
      </c>
      <c r="AF3894" s="1" t="n">
        <v>34700</v>
      </c>
      <c r="AG3894" s="1" t="n">
        <v>37622</v>
      </c>
      <c r="AH3894" t="n">
        <v>7304</v>
      </c>
      <c r="AI3894" s="2" t="n">
        <v>0.714257774300802</v>
      </c>
      <c r="AJ3894" s="2" t="n">
        <v>1</v>
      </c>
      <c r="AK3894" t="s">
        <v>917</v>
      </c>
      <c r="AL3894" t="s">
        <v>570</v>
      </c>
      <c r="AM3894" t="b">
        <v>0</v>
      </c>
      <c r="AN3894" t="b">
        <v>0</v>
      </c>
      <c r="AO3894" t="b">
        <v>0</v>
      </c>
      <c r="AP3894" t="b">
        <v>0</v>
      </c>
    </row>
    <row r="3895">
      <c r="A3895" t="b">
        <v>0</v>
      </c>
      <c r="B3895" t="n">
        <v>182</v>
      </c>
      <c r="C3895" t="n">
        <v>663</v>
      </c>
      <c r="D3895" t="s">
        <v>42</v>
      </c>
      <c r="E3895" t="s">
        <v>42</v>
      </c>
      <c r="F3895" t="s">
        <v>61</v>
      </c>
      <c r="G3895" t="s">
        <v>61</v>
      </c>
      <c r="H3895" t="s">
        <v>733</v>
      </c>
      <c r="I3895" t="s">
        <v>992</v>
      </c>
      <c r="J3895" t="n">
        <v>1</v>
      </c>
      <c r="K3895" t="n">
        <v>0</v>
      </c>
      <c r="L3895" s="2" t="n">
        <v>0.601190476190476</v>
      </c>
      <c r="M3895" s="3" t="n">
        <v>754</v>
      </c>
      <c r="N3895" s="3" t="n">
        <v>-67</v>
      </c>
      <c r="O3895" s="3" t="n">
        <v>8298.5854177</v>
      </c>
      <c r="P3895" s="2" t="n">
        <v>0.0383561643835616</v>
      </c>
      <c r="Q3895" s="2" t="n">
        <v>0.359625090122567</v>
      </c>
      <c r="R3895" s="4" t="n">
        <v>0.189083820662768</v>
      </c>
      <c r="S3895" s="4" t="n">
        <v>0.252285508291276</v>
      </c>
      <c r="T3895" s="4" t="n">
        <v>0.861831290555157</v>
      </c>
      <c r="U3895" s="4" t="n">
        <v>0.251107401684147</v>
      </c>
      <c r="V3895" s="4" t="n">
        <v>0.436494329617728</v>
      </c>
      <c r="W3895" s="4" t="n">
        <v>0.365415013991883</v>
      </c>
      <c r="X3895" s="4" t="n">
        <v>0.365415013991883</v>
      </c>
      <c r="Y3895" t="n">
        <v>7805</v>
      </c>
      <c r="Z3895" t="n">
        <v>6935</v>
      </c>
      <c r="AA3895" t="n">
        <v>7805</v>
      </c>
      <c r="AB3895" t="n">
        <v>6935</v>
      </c>
      <c r="AC3895" s="2" t="n">
        <v>1</v>
      </c>
      <c r="AD3895" s="2" t="n">
        <v>0.888532991672005</v>
      </c>
      <c r="AE3895" s="2" t="n">
        <v>0.888532991672005</v>
      </c>
      <c r="AF3895" s="1" t="n">
        <v>37519</v>
      </c>
      <c r="AG3895" s="1" t="n">
        <v>38352</v>
      </c>
      <c r="AH3895" t="n">
        <v>6978</v>
      </c>
      <c r="AI3895" s="2" t="n">
        <v>0.893355524260658</v>
      </c>
      <c r="AJ3895" s="2" t="n">
        <v>1</v>
      </c>
      <c r="AK3895" t="s">
        <v>875</v>
      </c>
      <c r="AL3895" t="s">
        <v>993</v>
      </c>
      <c r="AM3895" t="b">
        <v>0</v>
      </c>
      <c r="AN3895" t="b">
        <v>0</v>
      </c>
      <c r="AO3895" t="b">
        <v>0</v>
      </c>
      <c r="AP3895" t="b">
        <v>0</v>
      </c>
    </row>
    <row r="3896">
      <c r="A3896" t="b">
        <v>0</v>
      </c>
      <c r="B3896" t="n">
        <v>185</v>
      </c>
      <c r="C3896" t="n">
        <v>1183</v>
      </c>
      <c r="D3896" t="s">
        <v>42</v>
      </c>
      <c r="E3896" t="s">
        <v>42</v>
      </c>
      <c r="F3896" t="s">
        <v>44</v>
      </c>
      <c r="G3896" t="s">
        <v>44</v>
      </c>
      <c r="H3896" t="s">
        <v>612</v>
      </c>
      <c r="I3896" t="s">
        <v>755</v>
      </c>
      <c r="J3896" t="n">
        <v>1</v>
      </c>
      <c r="K3896" t="n">
        <v>0</v>
      </c>
      <c r="L3896" s="2" t="n">
        <v>0.565619967793881</v>
      </c>
      <c r="M3896" s="3" t="n">
        <v>65</v>
      </c>
      <c r="N3896" s="3" t="n">
        <v>-11</v>
      </c>
      <c r="O3896" s="3" t="n">
        <v>6760.39347664</v>
      </c>
      <c r="P3896" s="2" t="n">
        <v>0.0346399270738377</v>
      </c>
      <c r="Q3896" s="2" t="n">
        <v>0.30355515041021</v>
      </c>
      <c r="R3896" s="4" t="n">
        <v>0.291784702549575</v>
      </c>
      <c r="S3896" s="4" t="n">
        <v>0.320692798541477</v>
      </c>
      <c r="T3896" s="4" t="n">
        <v>0.909389243391067</v>
      </c>
      <c r="U3896" s="4" t="n">
        <v>0.302787553165751</v>
      </c>
      <c r="V3896" s="4" t="n">
        <v>0.752976451741747</v>
      </c>
      <c r="W3896" s="4" t="n">
        <v>0.449477923586957</v>
      </c>
      <c r="X3896" s="4" t="n">
        <v>0.978304088461505</v>
      </c>
      <c r="Y3896" t="n">
        <v>4365</v>
      </c>
      <c r="Z3896" t="n">
        <v>1097</v>
      </c>
      <c r="AA3896" t="n">
        <v>4365</v>
      </c>
      <c r="AB3896" t="n">
        <v>1097</v>
      </c>
      <c r="AC3896" s="2" t="n">
        <v>1</v>
      </c>
      <c r="AD3896" s="2" t="n">
        <v>0.251317296678121</v>
      </c>
      <c r="AE3896" s="2" t="n">
        <v>0.251317296678121</v>
      </c>
      <c r="AF3896" s="1" t="n">
        <v>39082</v>
      </c>
      <c r="AG3896" s="1" t="n">
        <v>39082</v>
      </c>
      <c r="AH3896" t="n">
        <v>1096</v>
      </c>
      <c r="AI3896" s="2" t="n">
        <v>0.250057038558065</v>
      </c>
      <c r="AJ3896" s="2" t="n">
        <v>1</v>
      </c>
      <c r="AK3896" t="s">
        <v>614</v>
      </c>
      <c r="AL3896" t="s">
        <v>756</v>
      </c>
      <c r="AM3896" t="b">
        <v>0</v>
      </c>
      <c r="AN3896" t="b">
        <v>0</v>
      </c>
      <c r="AO3896" t="b">
        <v>0</v>
      </c>
      <c r="AP3896" t="b">
        <v>0</v>
      </c>
    </row>
    <row r="3897">
      <c r="A3897" t="b">
        <v>0</v>
      </c>
      <c r="B3897" t="n">
        <v>272</v>
      </c>
      <c r="C3897" t="n">
        <v>916</v>
      </c>
      <c r="D3897" t="s">
        <v>42</v>
      </c>
      <c r="E3897" t="s">
        <v>42</v>
      </c>
      <c r="F3897" t="s">
        <v>44</v>
      </c>
      <c r="G3897" t="s">
        <v>61</v>
      </c>
      <c r="H3897" t="s">
        <v>568</v>
      </c>
      <c r="I3897" t="s">
        <v>133</v>
      </c>
      <c r="J3897" t="n">
        <v>-1</v>
      </c>
      <c r="K3897" t="n">
        <v>-1</v>
      </c>
      <c r="L3897" s="2" t="n">
        <v>0.5375</v>
      </c>
      <c r="M3897" s="3" t="n">
        <v>649</v>
      </c>
      <c r="N3897" s="3" t="n">
        <v>-352</v>
      </c>
      <c r="O3897" s="3" t="n">
        <v>9285.57306082</v>
      </c>
      <c r="P3897" s="2" t="n">
        <v>0.0233092580433355</v>
      </c>
      <c r="Q3897" s="2" t="n">
        <v>0.20354563361786</v>
      </c>
      <c r="R3897" s="4" t="n">
        <v>0.337142857142857</v>
      </c>
      <c r="S3897" s="4" t="n">
        <v>0.731385423506239</v>
      </c>
      <c r="T3897" s="4" t="n">
        <v>1.6763624425476</v>
      </c>
      <c r="U3897" s="4" t="n">
        <v>0.706824114172166</v>
      </c>
      <c r="V3897" s="4" t="n">
        <v>0.824508110413944</v>
      </c>
      <c r="W3897" s="4" t="n">
        <v>0.395460162591618</v>
      </c>
      <c r="X3897" s="4" t="n">
        <v>0.554108385671391</v>
      </c>
      <c r="Y3897" t="n">
        <v>7294</v>
      </c>
      <c r="Z3897" t="n">
        <v>3046</v>
      </c>
      <c r="AA3897" t="n">
        <v>7294</v>
      </c>
      <c r="AB3897" t="n">
        <v>3046</v>
      </c>
      <c r="AC3897" s="2" t="n">
        <v>1</v>
      </c>
      <c r="AD3897" s="2" t="n">
        <v>0.417603509734028</v>
      </c>
      <c r="AE3897" s="2" t="n">
        <v>0.417603509734028</v>
      </c>
      <c r="AF3897" s="1" t="n">
        <v>37622</v>
      </c>
      <c r="AG3897" s="1" t="n">
        <v>38352</v>
      </c>
      <c r="AH3897" t="n">
        <v>6004</v>
      </c>
      <c r="AI3897" s="2" t="n">
        <v>0.822015334063527</v>
      </c>
      <c r="AJ3897" s="2" t="n">
        <v>1</v>
      </c>
      <c r="AK3897" t="s">
        <v>732</v>
      </c>
      <c r="AL3897" t="s">
        <v>647</v>
      </c>
      <c r="AM3897" t="b">
        <v>0</v>
      </c>
      <c r="AN3897" t="b">
        <v>0</v>
      </c>
      <c r="AO3897" t="b">
        <v>0</v>
      </c>
      <c r="AP3897" t="b">
        <v>0</v>
      </c>
    </row>
    <row r="3898">
      <c r="A3898" t="b">
        <v>0</v>
      </c>
      <c r="B3898" t="n">
        <v>8</v>
      </c>
      <c r="C3898" t="n">
        <v>522</v>
      </c>
      <c r="D3898" t="s">
        <v>42</v>
      </c>
      <c r="E3898" t="s">
        <v>42</v>
      </c>
      <c r="F3898" t="s">
        <v>61</v>
      </c>
      <c r="G3898" t="s">
        <v>61</v>
      </c>
      <c r="H3898" t="s">
        <v>815</v>
      </c>
      <c r="I3898" t="s">
        <v>101</v>
      </c>
      <c r="J3898" t="n">
        <v>-1</v>
      </c>
      <c r="K3898" t="n">
        <v>0</v>
      </c>
      <c r="L3898" s="2" t="n">
        <v>0.685729847494553</v>
      </c>
      <c r="M3898" s="3" t="n">
        <v>849</v>
      </c>
      <c r="N3898" s="3" t="n">
        <v>-105</v>
      </c>
      <c r="O3898" s="3" t="n">
        <v>7861.17990763</v>
      </c>
      <c r="P3898" s="2" t="n">
        <v>0.016839378238342</v>
      </c>
      <c r="Q3898" s="2" t="n">
        <v>0.182210708117444</v>
      </c>
      <c r="R3898" s="4" t="n">
        <v>-0.588640023422632</v>
      </c>
      <c r="S3898" s="4" t="n">
        <v>-1.91403281519862</v>
      </c>
      <c r="T3898" s="4" t="n">
        <v>2.21742947610823</v>
      </c>
      <c r="U3898" s="4" t="n">
        <v>-1.92957071117737</v>
      </c>
      <c r="V3898" s="4" t="n">
        <v>1.93376007020544</v>
      </c>
      <c r="W3898" s="4" t="n">
        <v>-1.87548379699107</v>
      </c>
      <c r="X3898" s="4" t="n">
        <v>1.87548379699107</v>
      </c>
      <c r="Y3898" t="n">
        <v>7628</v>
      </c>
      <c r="Z3898" t="n">
        <v>6948</v>
      </c>
      <c r="AA3898" t="n">
        <v>7626</v>
      </c>
      <c r="AB3898" t="n">
        <v>6950</v>
      </c>
      <c r="AC3898" s="2" t="n">
        <v>0.999712230215827</v>
      </c>
      <c r="AD3898" s="2" t="n">
        <v>0.911093627065303</v>
      </c>
      <c r="AE3898" s="2" t="n">
        <v>0.910854745673833</v>
      </c>
      <c r="AF3898" s="1" t="n">
        <v>37699</v>
      </c>
      <c r="AG3898" s="1" t="n">
        <v>38352</v>
      </c>
      <c r="AH3898" t="n">
        <v>6978</v>
      </c>
      <c r="AI3898" s="2" t="n">
        <v>0.914427991088979</v>
      </c>
      <c r="AJ3898" s="2" t="n">
        <v>1</v>
      </c>
      <c r="AK3898" t="s">
        <v>816</v>
      </c>
      <c r="AL3898" t="s">
        <v>236</v>
      </c>
      <c r="AM3898" t="b">
        <v>0</v>
      </c>
      <c r="AN3898" t="b">
        <v>0</v>
      </c>
      <c r="AO3898" t="b">
        <v>0</v>
      </c>
      <c r="AP3898" t="b">
        <v>0</v>
      </c>
    </row>
    <row r="3899">
      <c r="A3899" t="b">
        <v>1</v>
      </c>
      <c r="B3899" t="n">
        <v>478</v>
      </c>
      <c r="C3899" t="n">
        <v>560</v>
      </c>
      <c r="D3899" t="s">
        <v>42</v>
      </c>
      <c r="E3899" t="s">
        <v>42</v>
      </c>
      <c r="F3899" t="s">
        <v>43</v>
      </c>
      <c r="G3899" t="s">
        <v>44</v>
      </c>
      <c r="H3899" t="s">
        <v>116</v>
      </c>
      <c r="I3899" t="s">
        <v>116</v>
      </c>
      <c r="J3899" t="n">
        <v>1</v>
      </c>
      <c r="K3899" t="n">
        <v>0</v>
      </c>
      <c r="L3899" s="2" t="n">
        <v>1</v>
      </c>
      <c r="M3899" s="3" t="n">
        <v>1</v>
      </c>
      <c r="N3899" s="3" t="n">
        <v>0</v>
      </c>
      <c r="O3899" s="3" t="n">
        <v>0</v>
      </c>
      <c r="P3899" s="2" t="n">
        <v>0.6282316442606</v>
      </c>
      <c r="Q3899" s="2" t="n">
        <v>0.733367804205446</v>
      </c>
      <c r="R3899" s="4" t="n">
        <v>-0.412146499768197</v>
      </c>
      <c r="S3899" s="4" t="n">
        <v>-0.0845053429851776</v>
      </c>
      <c r="T3899" s="4" t="n">
        <v>0.572026887280248</v>
      </c>
      <c r="U3899" s="4" t="n">
        <v>-0.108785940295533</v>
      </c>
      <c r="V3899" s="4" t="n">
        <v>0.142651010100594</v>
      </c>
      <c r="W3899" s="4" t="n">
        <v>-0.00132814768914395</v>
      </c>
      <c r="X3899" s="4" t="n">
        <v>0.106703848726077</v>
      </c>
      <c r="Y3899" t="n">
        <v>6868</v>
      </c>
      <c r="Z3899" t="n">
        <v>5802</v>
      </c>
      <c r="AA3899" t="n">
        <v>6858</v>
      </c>
      <c r="AB3899" t="n">
        <v>5812</v>
      </c>
      <c r="AC3899" s="2" t="n">
        <v>0.998279421885754</v>
      </c>
      <c r="AD3899" s="2" t="n">
        <v>0.846019247594051</v>
      </c>
      <c r="AE3899" s="2" t="n">
        <v>0.844787419918462</v>
      </c>
      <c r="AF3899" s="1" t="n">
        <v>38352</v>
      </c>
      <c r="AG3899" s="1" t="n">
        <v>39082</v>
      </c>
      <c r="AH3899" t="n">
        <v>5844</v>
      </c>
      <c r="AI3899" s="2" t="n">
        <v>0.837489251934652</v>
      </c>
      <c r="AJ3899" s="2" t="n">
        <v>1</v>
      </c>
      <c r="AK3899" t="s">
        <v>810</v>
      </c>
      <c r="AL3899" t="s">
        <v>739</v>
      </c>
      <c r="AM3899" t="b">
        <v>1</v>
      </c>
      <c r="AN3899" t="b">
        <v>0</v>
      </c>
      <c r="AO3899" t="b">
        <v>0</v>
      </c>
      <c r="AP3899" t="b">
        <v>1</v>
      </c>
    </row>
    <row r="3900">
      <c r="A3900" t="b">
        <v>0</v>
      </c>
      <c r="B3900" t="n">
        <v>36</v>
      </c>
      <c r="C3900" t="n">
        <v>1673</v>
      </c>
      <c r="D3900" t="s">
        <v>42</v>
      </c>
      <c r="E3900" t="s">
        <v>42</v>
      </c>
      <c r="F3900" t="s">
        <v>43</v>
      </c>
      <c r="G3900" t="s">
        <v>44</v>
      </c>
      <c r="H3900" t="s">
        <v>684</v>
      </c>
      <c r="I3900" t="s">
        <v>826</v>
      </c>
      <c r="J3900" t="n">
        <v>1</v>
      </c>
      <c r="K3900" t="n">
        <v>-1</v>
      </c>
      <c r="L3900" s="2" t="n">
        <v>0.611111111111111</v>
      </c>
      <c r="M3900" s="3" t="n">
        <v>18</v>
      </c>
      <c r="N3900" s="3" t="n">
        <v>5</v>
      </c>
      <c r="O3900" s="3" t="n">
        <v>7245.98153521</v>
      </c>
      <c r="P3900" s="2" t="n">
        <v>0.0526315789473684</v>
      </c>
      <c r="Q3900" s="2" t="n">
        <v>0.449122807017544</v>
      </c>
      <c r="R3900" s="4" t="n">
        <v>0.296296296296296</v>
      </c>
      <c r="S3900" s="4" t="n">
        <v>0.283508771929825</v>
      </c>
      <c r="T3900" s="4" t="n">
        <v>0.591578947368421</v>
      </c>
      <c r="U3900" s="4" t="n">
        <v>0.584723502304148</v>
      </c>
      <c r="V3900" s="4" t="n">
        <v>0.591390168970814</v>
      </c>
      <c r="W3900" s="4" t="n">
        <v>0.645999978860514</v>
      </c>
      <c r="X3900" s="4" t="n">
        <v>1.19356502049686</v>
      </c>
      <c r="Y3900" t="n">
        <v>6913</v>
      </c>
      <c r="Z3900" t="n">
        <v>285</v>
      </c>
      <c r="AA3900" t="n">
        <v>6910</v>
      </c>
      <c r="AB3900" t="n">
        <v>288</v>
      </c>
      <c r="AC3900" s="2" t="n">
        <v>0.989583333333333</v>
      </c>
      <c r="AD3900" s="2" t="n">
        <v>0.0412445730824891</v>
      </c>
      <c r="AE3900" s="2" t="n">
        <v>0.0412266743815999</v>
      </c>
      <c r="AF3900" s="1" t="n">
        <v>38352</v>
      </c>
      <c r="AG3900" s="1" t="n">
        <v>38795</v>
      </c>
      <c r="AH3900" t="n">
        <v>287</v>
      </c>
      <c r="AI3900" s="2" t="n">
        <v>0.0411292633992548</v>
      </c>
      <c r="AJ3900" s="2" t="n">
        <v>1</v>
      </c>
      <c r="AK3900" t="s">
        <v>686</v>
      </c>
      <c r="AL3900" t="s">
        <v>827</v>
      </c>
      <c r="AM3900" t="b">
        <v>0</v>
      </c>
      <c r="AN3900" t="b">
        <v>0</v>
      </c>
      <c r="AO3900" t="b">
        <v>0</v>
      </c>
      <c r="AP3900" t="b">
        <v>0</v>
      </c>
    </row>
    <row r="3901">
      <c r="A3901" t="b">
        <v>0</v>
      </c>
      <c r="B3901" t="n">
        <v>159</v>
      </c>
      <c r="C3901" t="n">
        <v>651</v>
      </c>
      <c r="D3901" t="s">
        <v>42</v>
      </c>
      <c r="E3901" t="s">
        <v>42</v>
      </c>
      <c r="F3901" t="s">
        <v>61</v>
      </c>
      <c r="G3901" t="s">
        <v>61</v>
      </c>
      <c r="H3901" t="s">
        <v>772</v>
      </c>
      <c r="I3901" t="s">
        <v>477</v>
      </c>
      <c r="J3901" t="n">
        <v>-1</v>
      </c>
      <c r="K3901" t="n">
        <v>0</v>
      </c>
      <c r="L3901" s="2" t="n">
        <v>0.335978835978836</v>
      </c>
      <c r="M3901" s="3" t="n">
        <v>751</v>
      </c>
      <c r="N3901" s="3" t="n">
        <v>-157</v>
      </c>
      <c r="O3901" s="3" t="n">
        <v>4280.33967251</v>
      </c>
      <c r="P3901" s="2" t="n">
        <v>0.0490666666666667</v>
      </c>
      <c r="Q3901" s="2" t="n">
        <v>0.4384</v>
      </c>
      <c r="R3901" s="4" t="n">
        <v>0.306786315199103</v>
      </c>
      <c r="S3901" s="4" t="n">
        <v>0.303253333333334</v>
      </c>
      <c r="T3901" s="4" t="n">
        <v>0.677226666666668</v>
      </c>
      <c r="U3901" s="4" t="n">
        <v>0.280414812754913</v>
      </c>
      <c r="V3901" s="4" t="n">
        <v>0.363425565443085</v>
      </c>
      <c r="W3901" s="4" t="n">
        <v>-0.164495700460528</v>
      </c>
      <c r="X3901" s="4" t="n">
        <v>0.473135485406764</v>
      </c>
      <c r="Y3901" t="n">
        <v>7845</v>
      </c>
      <c r="Z3901" t="n">
        <v>1875</v>
      </c>
      <c r="AA3901" t="n">
        <v>7845</v>
      </c>
      <c r="AB3901" t="n">
        <v>1875</v>
      </c>
      <c r="AC3901" s="2" t="n">
        <v>1</v>
      </c>
      <c r="AD3901" s="2" t="n">
        <v>0.239005736137667</v>
      </c>
      <c r="AE3901" s="2" t="n">
        <v>0.239005736137667</v>
      </c>
      <c r="AF3901" s="1" t="n">
        <v>37470</v>
      </c>
      <c r="AG3901" s="1" t="n">
        <v>37505</v>
      </c>
      <c r="AH3901" t="n">
        <v>2734</v>
      </c>
      <c r="AI3901" s="2" t="n">
        <v>0.347837150127226</v>
      </c>
      <c r="AJ3901" s="2" t="n">
        <v>1</v>
      </c>
      <c r="AK3901" t="s">
        <v>870</v>
      </c>
      <c r="AL3901" t="s">
        <v>478</v>
      </c>
      <c r="AM3901" t="b">
        <v>0</v>
      </c>
      <c r="AN3901" t="b">
        <v>0</v>
      </c>
      <c r="AO3901" t="b">
        <v>0</v>
      </c>
      <c r="AP3901" t="b">
        <v>0</v>
      </c>
    </row>
    <row r="3902">
      <c r="A3902" t="b">
        <v>0</v>
      </c>
      <c r="B3902" t="n">
        <v>546</v>
      </c>
      <c r="C3902" t="n">
        <v>1477</v>
      </c>
      <c r="D3902" t="s">
        <v>42</v>
      </c>
      <c r="E3902" t="s">
        <v>42</v>
      </c>
      <c r="F3902" t="s">
        <v>105</v>
      </c>
      <c r="G3902" t="s">
        <v>44</v>
      </c>
      <c r="H3902" t="s">
        <v>955</v>
      </c>
      <c r="I3902" t="s">
        <v>341</v>
      </c>
      <c r="J3902" t="n">
        <v>-1</v>
      </c>
      <c r="K3902" t="n">
        <v>0</v>
      </c>
      <c r="L3902" s="2" t="n">
        <v>0.398809523809524</v>
      </c>
      <c r="M3902" s="3" t="n">
        <v>183</v>
      </c>
      <c r="N3902" s="3" t="n">
        <v>475</v>
      </c>
      <c r="O3902" s="3" t="n">
        <v>9319.76394627</v>
      </c>
      <c r="P3902" s="2" t="n">
        <v>0.0206214689265537</v>
      </c>
      <c r="Q3902" s="2" t="n">
        <v>0.227683615819209</v>
      </c>
      <c r="R3902" s="4" t="n">
        <v>-0.143351600807615</v>
      </c>
      <c r="S3902" s="4" t="n">
        <v>-0.248672316384181</v>
      </c>
      <c r="T3902" s="4" t="n">
        <v>1.66957627118644</v>
      </c>
      <c r="U3902" s="4" t="n">
        <v>-0.246376643585398</v>
      </c>
      <c r="V3902" s="4" t="n">
        <v>0.852575374097254</v>
      </c>
      <c r="W3902" s="4" t="n">
        <v>-0.355716034072348</v>
      </c>
      <c r="X3902" s="4" t="n">
        <v>0.618373184913727</v>
      </c>
      <c r="Y3902" t="n">
        <v>4462</v>
      </c>
      <c r="Z3902" t="n">
        <v>3540</v>
      </c>
      <c r="AA3902" t="n">
        <v>4461</v>
      </c>
      <c r="AB3902" t="n">
        <v>3541</v>
      </c>
      <c r="AC3902" s="2" t="n">
        <v>0.999717593900028</v>
      </c>
      <c r="AD3902" s="2" t="n">
        <v>0.793544048419637</v>
      </c>
      <c r="AE3902" s="2" t="n">
        <v>0.79336620349619</v>
      </c>
      <c r="AF3902" s="1" t="n">
        <v>40863</v>
      </c>
      <c r="AG3902" s="1" t="n">
        <v>40909</v>
      </c>
      <c r="AH3902" t="n">
        <v>4017</v>
      </c>
      <c r="AI3902" s="2" t="n">
        <v>0.89926124916051</v>
      </c>
      <c r="AJ3902" s="2" t="n">
        <v>1</v>
      </c>
      <c r="AK3902" t="s">
        <v>999</v>
      </c>
      <c r="AL3902" t="s">
        <v>343</v>
      </c>
      <c r="AM3902" t="b">
        <v>0</v>
      </c>
      <c r="AN3902" t="b">
        <v>0</v>
      </c>
      <c r="AO3902" t="b">
        <v>0</v>
      </c>
      <c r="AP3902" t="b">
        <v>0</v>
      </c>
    </row>
    <row r="3903">
      <c r="A3903" t="b">
        <v>0</v>
      </c>
      <c r="B3903" t="n">
        <v>712</v>
      </c>
      <c r="C3903" t="n">
        <v>1686</v>
      </c>
      <c r="D3903" t="s">
        <v>42</v>
      </c>
      <c r="E3903" t="s">
        <v>42</v>
      </c>
      <c r="F3903" t="s">
        <v>105</v>
      </c>
      <c r="G3903" t="s">
        <v>50</v>
      </c>
      <c r="H3903" t="s">
        <v>428</v>
      </c>
      <c r="I3903" t="s">
        <v>832</v>
      </c>
      <c r="J3903" t="n">
        <v>1</v>
      </c>
      <c r="K3903" t="n">
        <v>0</v>
      </c>
      <c r="L3903" s="2" t="n">
        <v>0.488888888888889</v>
      </c>
      <c r="M3903" s="3" t="n">
        <v>42</v>
      </c>
      <c r="N3903" s="3" t="n">
        <v>-14</v>
      </c>
      <c r="O3903" s="3" t="n">
        <v>6101.91076327</v>
      </c>
      <c r="P3903" s="2" t="n">
        <v>0</v>
      </c>
      <c r="Q3903" s="2" t="n">
        <v>0.414236706689537</v>
      </c>
      <c r="R3903" s="4" t="n">
        <v>-0.514579759862779</v>
      </c>
      <c r="S3903" s="4" t="n">
        <v>-0.478250428816466</v>
      </c>
      <c r="T3903" s="4" t="n">
        <v>0.673156089193827</v>
      </c>
      <c r="U3903" s="4" t="n">
        <v>-0.499317454464801</v>
      </c>
      <c r="V3903" s="4" t="n">
        <v>0.672496213577915</v>
      </c>
      <c r="W3903" s="4" t="n">
        <v>-0.210216554224864</v>
      </c>
      <c r="X3903" s="4" t="n">
        <v>0.684632695551783</v>
      </c>
      <c r="Y3903" t="n">
        <v>4452</v>
      </c>
      <c r="Z3903" t="n">
        <v>1166</v>
      </c>
      <c r="AA3903" t="n">
        <v>4451</v>
      </c>
      <c r="AB3903" t="n">
        <v>1167</v>
      </c>
      <c r="AC3903" s="2" t="n">
        <v>0.999143101970865</v>
      </c>
      <c r="AD3903" s="2" t="n">
        <v>0.261963603684565</v>
      </c>
      <c r="AE3903" s="2" t="n">
        <v>0.261904761904762</v>
      </c>
      <c r="AF3903" s="1" t="n">
        <v>40863</v>
      </c>
      <c r="AG3903" s="1" t="n">
        <v>43975</v>
      </c>
      <c r="AH3903" t="n">
        <v>1355</v>
      </c>
      <c r="AI3903" s="2" t="n">
        <v>0.303335571972241</v>
      </c>
      <c r="AJ3903" s="2" t="n">
        <v>1</v>
      </c>
      <c r="AK3903" t="s">
        <v>611</v>
      </c>
      <c r="AL3903" t="s">
        <v>833</v>
      </c>
      <c r="AM3903" t="b">
        <v>0</v>
      </c>
      <c r="AN3903" t="b">
        <v>0</v>
      </c>
      <c r="AO3903" t="b">
        <v>0</v>
      </c>
      <c r="AP3903" t="b">
        <v>0</v>
      </c>
    </row>
    <row r="3904">
      <c r="A3904" t="b">
        <v>0</v>
      </c>
      <c r="B3904" t="n">
        <v>995</v>
      </c>
      <c r="C3904" t="n">
        <v>1631</v>
      </c>
      <c r="D3904" t="s">
        <v>42</v>
      </c>
      <c r="E3904" t="s">
        <v>42</v>
      </c>
      <c r="F3904" t="s">
        <v>44</v>
      </c>
      <c r="G3904" t="s">
        <v>96</v>
      </c>
      <c r="H3904" t="s">
        <v>847</v>
      </c>
      <c r="I3904" t="s">
        <v>338</v>
      </c>
      <c r="J3904" t="n">
        <v>-1</v>
      </c>
      <c r="K3904" t="n">
        <v>0</v>
      </c>
      <c r="L3904" s="2" t="n">
        <v>0.533333333333333</v>
      </c>
      <c r="M3904" s="3" t="n">
        <v>5</v>
      </c>
      <c r="N3904" s="3" t="n">
        <v>14</v>
      </c>
      <c r="O3904" s="3" t="n">
        <v>3141.63217127</v>
      </c>
      <c r="P3904" s="2" t="n">
        <v>0</v>
      </c>
      <c r="Q3904" s="2" t="n">
        <v>0.206896551724138</v>
      </c>
      <c r="R3904" s="4" t="n">
        <v>0.844827586206897</v>
      </c>
      <c r="S3904" s="4" t="n">
        <v>0.982155172413793</v>
      </c>
      <c r="T3904" s="4" t="n">
        <v>1.10439655172414</v>
      </c>
      <c r="U3904" s="4" t="n">
        <v>1.27920899315738</v>
      </c>
      <c r="V3904" s="4" t="n">
        <v>1.27920899315738</v>
      </c>
      <c r="W3904" s="4" t="n">
        <v>1.04366891462818</v>
      </c>
      <c r="X3904" s="4" t="n">
        <v>1.17432716743829</v>
      </c>
      <c r="Y3904" t="n">
        <v>5466</v>
      </c>
      <c r="Z3904" t="n">
        <v>116</v>
      </c>
      <c r="AA3904" t="n">
        <v>5466</v>
      </c>
      <c r="AB3904" t="n">
        <v>116</v>
      </c>
      <c r="AC3904" s="2" t="n">
        <v>1</v>
      </c>
      <c r="AD3904" s="2" t="n">
        <v>0.0212221002561288</v>
      </c>
      <c r="AE3904" s="2" t="n">
        <v>0.0212221002561288</v>
      </c>
      <c r="AF3904" s="1" t="n">
        <v>39082</v>
      </c>
      <c r="AG3904" s="1" t="n">
        <v>44020</v>
      </c>
      <c r="AH3904" t="n">
        <v>906</v>
      </c>
      <c r="AI3904" s="2" t="n">
        <v>0.155030800821355</v>
      </c>
      <c r="AJ3904" s="2" t="n">
        <v>0.69319051262433</v>
      </c>
      <c r="AK3904" t="s">
        <v>848</v>
      </c>
      <c r="AL3904" t="s">
        <v>339</v>
      </c>
      <c r="AM3904" t="b">
        <v>0</v>
      </c>
      <c r="AN3904" t="b">
        <v>0</v>
      </c>
      <c r="AO3904" t="b">
        <v>0</v>
      </c>
      <c r="AP3904" t="b">
        <v>0</v>
      </c>
    </row>
    <row r="3905">
      <c r="A3905" t="b">
        <v>0</v>
      </c>
      <c r="B3905" t="n">
        <v>709</v>
      </c>
      <c r="C3905" t="n">
        <v>1490</v>
      </c>
      <c r="D3905" t="s">
        <v>42</v>
      </c>
      <c r="E3905" t="s">
        <v>42</v>
      </c>
      <c r="F3905" t="s">
        <v>43</v>
      </c>
      <c r="G3905" t="s">
        <v>50</v>
      </c>
      <c r="H3905" t="s">
        <v>327</v>
      </c>
      <c r="I3905" t="s">
        <v>484</v>
      </c>
      <c r="J3905" t="n">
        <v>-1</v>
      </c>
      <c r="K3905" t="n">
        <v>0</v>
      </c>
      <c r="L3905" s="2" t="n">
        <v>0.444444444444444</v>
      </c>
      <c r="M3905" s="3" t="n">
        <v>3</v>
      </c>
      <c r="N3905" s="3" t="n">
        <v>-1</v>
      </c>
      <c r="O3905" s="3" t="n">
        <v>3325.6431852</v>
      </c>
      <c r="P3905" s="2" t="n">
        <v>0</v>
      </c>
      <c r="Q3905" s="2" t="n">
        <v>0.777777777777778</v>
      </c>
      <c r="R3905" s="4" t="n">
        <v>-0.174603174603175</v>
      </c>
      <c r="S3905" s="4" t="n">
        <v>-0.12015873015873</v>
      </c>
      <c r="T3905" s="4" t="n">
        <v>0.334761904761905</v>
      </c>
      <c r="U3905" s="4" t="n">
        <v>-0.39160394265233</v>
      </c>
      <c r="V3905" s="4" t="n">
        <v>0.700439068100358</v>
      </c>
      <c r="W3905" s="4" t="n">
        <v>-0.534411005612516</v>
      </c>
      <c r="X3905" s="4" t="n">
        <v>1.69448745130181</v>
      </c>
      <c r="Y3905" t="n">
        <v>6721</v>
      </c>
      <c r="Z3905" t="n">
        <v>63</v>
      </c>
      <c r="AA3905" t="n">
        <v>6721</v>
      </c>
      <c r="AB3905" t="n">
        <v>63</v>
      </c>
      <c r="AC3905" s="2" t="n">
        <v>1</v>
      </c>
      <c r="AD3905" s="2" t="n">
        <v>0.00937360511828597</v>
      </c>
      <c r="AE3905" s="2" t="n">
        <v>0.00937360511828597</v>
      </c>
      <c r="AF3905" s="1" t="n">
        <v>38140</v>
      </c>
      <c r="AG3905" s="1" t="n">
        <v>45243</v>
      </c>
      <c r="AH3905" t="n">
        <v>87</v>
      </c>
      <c r="AI3905" s="2" t="n">
        <v>0.0121001390820584</v>
      </c>
      <c r="AJ3905" s="2" t="n">
        <v>1</v>
      </c>
      <c r="AK3905" t="s">
        <v>434</v>
      </c>
      <c r="AL3905" t="s">
        <v>486</v>
      </c>
      <c r="AM3905" t="b">
        <v>0</v>
      </c>
      <c r="AN3905" t="b">
        <v>0</v>
      </c>
      <c r="AO3905" t="b">
        <v>0</v>
      </c>
      <c r="AP3905" t="b">
        <v>0</v>
      </c>
    </row>
    <row r="3906">
      <c r="A3906" t="b">
        <v>0</v>
      </c>
      <c r="B3906" t="n">
        <v>712</v>
      </c>
      <c r="C3906" t="n">
        <v>1486</v>
      </c>
      <c r="D3906" t="s">
        <v>42</v>
      </c>
      <c r="E3906" t="s">
        <v>42</v>
      </c>
      <c r="F3906" t="s">
        <v>105</v>
      </c>
      <c r="G3906" t="s">
        <v>50</v>
      </c>
      <c r="H3906" t="s">
        <v>428</v>
      </c>
      <c r="I3906" t="s">
        <v>488</v>
      </c>
      <c r="J3906" t="n">
        <v>1</v>
      </c>
      <c r="K3906" t="n">
        <v>0</v>
      </c>
      <c r="L3906" s="2" t="n">
        <v>0.499145299145299</v>
      </c>
      <c r="M3906" s="3" t="n">
        <v>42</v>
      </c>
      <c r="N3906" s="3" t="n">
        <v>3</v>
      </c>
      <c r="O3906" s="3" t="n">
        <v>4646.53418494</v>
      </c>
      <c r="P3906" s="2" t="n">
        <v>0</v>
      </c>
      <c r="Q3906" s="2" t="n">
        <v>0.0952380952380952</v>
      </c>
      <c r="R3906" s="4" t="n">
        <v>-0.952380952380952</v>
      </c>
      <c r="S3906" s="4" t="n">
        <v>-1.46380952380952</v>
      </c>
      <c r="T3906" s="4" t="n">
        <v>1.46428571428571</v>
      </c>
      <c r="U3906" s="4" t="n">
        <v>-1.30729390681004</v>
      </c>
      <c r="V3906" s="4" t="n">
        <v>1.30729390681004</v>
      </c>
      <c r="W3906" s="4" t="n">
        <v>1.60809082227276</v>
      </c>
      <c r="X3906" s="4" t="n">
        <v>1.98021835664392</v>
      </c>
      <c r="Y3906" t="n">
        <v>4451</v>
      </c>
      <c r="Z3906" t="n">
        <v>42</v>
      </c>
      <c r="AA3906" t="n">
        <v>4451</v>
      </c>
      <c r="AB3906" t="n">
        <v>42</v>
      </c>
      <c r="AC3906" s="2" t="n">
        <v>1</v>
      </c>
      <c r="AD3906" s="2" t="n">
        <v>0.00943608177937542</v>
      </c>
      <c r="AE3906" s="2" t="n">
        <v>0.00943608177937542</v>
      </c>
      <c r="AF3906" s="1" t="n">
        <v>40863</v>
      </c>
      <c r="AG3906" s="1" t="n">
        <v>45289</v>
      </c>
      <c r="AH3906" t="n">
        <v>41</v>
      </c>
      <c r="AI3906" s="2" t="n">
        <v>0.00917841952093127</v>
      </c>
      <c r="AJ3906" s="2" t="n">
        <v>1</v>
      </c>
      <c r="AK3906" t="s">
        <v>611</v>
      </c>
      <c r="AL3906" t="s">
        <v>490</v>
      </c>
      <c r="AM3906" t="b">
        <v>0</v>
      </c>
      <c r="AN3906" t="b">
        <v>0</v>
      </c>
      <c r="AO3906" t="b">
        <v>0</v>
      </c>
      <c r="AP3906" t="b">
        <v>0</v>
      </c>
    </row>
    <row r="3907">
      <c r="A3907" t="b">
        <v>0</v>
      </c>
      <c r="B3907" t="n">
        <v>278</v>
      </c>
      <c r="C3907" t="n">
        <v>1183</v>
      </c>
      <c r="D3907" t="s">
        <v>42</v>
      </c>
      <c r="E3907" t="s">
        <v>42</v>
      </c>
      <c r="F3907" t="s">
        <v>43</v>
      </c>
      <c r="G3907" t="s">
        <v>44</v>
      </c>
      <c r="H3907" t="s">
        <v>612</v>
      </c>
      <c r="I3907" t="s">
        <v>755</v>
      </c>
      <c r="J3907" t="n">
        <v>1</v>
      </c>
      <c r="K3907" t="n">
        <v>0</v>
      </c>
      <c r="L3907" s="2" t="n">
        <v>0.565619967793881</v>
      </c>
      <c r="M3907" s="3" t="n">
        <v>65</v>
      </c>
      <c r="N3907" s="3" t="n">
        <v>-11</v>
      </c>
      <c r="O3907" s="3" t="n">
        <v>6759.62570618</v>
      </c>
      <c r="P3907" s="2" t="n">
        <v>0.0364963503649635</v>
      </c>
      <c r="Q3907" s="2" t="n">
        <v>0.313868613138686</v>
      </c>
      <c r="R3907" s="4" t="n">
        <v>0.159090909090909</v>
      </c>
      <c r="S3907" s="4" t="n">
        <v>0.153102189781022</v>
      </c>
      <c r="T3907" s="4" t="n">
        <v>0.894525547445257</v>
      </c>
      <c r="U3907" s="4" t="n">
        <v>0.125544019309314</v>
      </c>
      <c r="V3907" s="4" t="n">
        <v>0.729856719105886</v>
      </c>
      <c r="W3907" s="4" t="n">
        <v>0.398360153156915</v>
      </c>
      <c r="X3907" s="4" t="n">
        <v>0.955028537702639</v>
      </c>
      <c r="Y3907" t="n">
        <v>5312</v>
      </c>
      <c r="Z3907" t="n">
        <v>1096</v>
      </c>
      <c r="AA3907" t="n">
        <v>5311</v>
      </c>
      <c r="AB3907" t="n">
        <v>1097</v>
      </c>
      <c r="AC3907" s="2" t="n">
        <v>0.999088422971741</v>
      </c>
      <c r="AD3907" s="2" t="n">
        <v>0.206364149877613</v>
      </c>
      <c r="AE3907" s="2" t="n">
        <v>0.206325301204819</v>
      </c>
      <c r="AF3907" s="1" t="n">
        <v>38321</v>
      </c>
      <c r="AG3907" s="1" t="n">
        <v>39082</v>
      </c>
      <c r="AH3907" t="n">
        <v>1096</v>
      </c>
      <c r="AI3907" s="2" t="n">
        <v>0.16570910190505</v>
      </c>
      <c r="AJ3907" s="2" t="n">
        <v>1</v>
      </c>
      <c r="AK3907" t="s">
        <v>972</v>
      </c>
      <c r="AL3907" t="s">
        <v>756</v>
      </c>
      <c r="AM3907" t="b">
        <v>0</v>
      </c>
      <c r="AN3907" t="b">
        <v>0</v>
      </c>
      <c r="AO3907" t="b">
        <v>0</v>
      </c>
      <c r="AP3907" t="b">
        <v>0</v>
      </c>
    </row>
    <row r="3908">
      <c r="A3908" t="b">
        <v>0</v>
      </c>
      <c r="B3908" t="n">
        <v>6</v>
      </c>
      <c r="C3908" t="n">
        <v>1422</v>
      </c>
      <c r="D3908" t="s">
        <v>42</v>
      </c>
      <c r="E3908" t="s">
        <v>42</v>
      </c>
      <c r="F3908" t="s">
        <v>44</v>
      </c>
      <c r="G3908" t="s">
        <v>44</v>
      </c>
      <c r="H3908" t="s">
        <v>274</v>
      </c>
      <c r="I3908" t="s">
        <v>441</v>
      </c>
      <c r="J3908" t="n">
        <v>1</v>
      </c>
      <c r="K3908" t="n">
        <v>0</v>
      </c>
      <c r="L3908" s="2" t="n">
        <v>0.618518518518519</v>
      </c>
      <c r="M3908" s="3" t="n">
        <v>824</v>
      </c>
      <c r="N3908" s="3" t="n">
        <v>-37</v>
      </c>
      <c r="O3908" s="3" t="n">
        <v>7682.34640669</v>
      </c>
      <c r="P3908" s="2" t="n">
        <v>0.0500685871056241</v>
      </c>
      <c r="Q3908" s="2" t="n">
        <v>0.434979423868313</v>
      </c>
      <c r="R3908" s="4" t="n">
        <v>0.265848375451264</v>
      </c>
      <c r="S3908" s="4" t="n">
        <v>0.264101508916324</v>
      </c>
      <c r="T3908" s="4" t="n">
        <v>0.693566529492457</v>
      </c>
      <c r="U3908" s="4" t="n">
        <v>0.26368147208931</v>
      </c>
      <c r="V3908" s="4" t="n">
        <v>0.31962319967022</v>
      </c>
      <c r="W3908" s="4" t="n">
        <v>0.262690488395072</v>
      </c>
      <c r="X3908" s="4" t="n">
        <v>0.26863134861013</v>
      </c>
      <c r="Y3908" t="n">
        <v>7298</v>
      </c>
      <c r="Z3908" t="n">
        <v>7290</v>
      </c>
      <c r="AA3908" t="n">
        <v>7298</v>
      </c>
      <c r="AB3908" t="n">
        <v>7290</v>
      </c>
      <c r="AC3908" s="2" t="n">
        <v>1</v>
      </c>
      <c r="AD3908" s="2" t="n">
        <v>0.998903809262812</v>
      </c>
      <c r="AE3908" s="2" t="n">
        <v>0.998903809262812</v>
      </c>
      <c r="AF3908" s="1" t="n">
        <v>37622</v>
      </c>
      <c r="AG3908" s="1" t="n">
        <v>37622</v>
      </c>
      <c r="AH3908" t="n">
        <v>7304</v>
      </c>
      <c r="AI3908" s="2" t="n">
        <v>1</v>
      </c>
      <c r="AJ3908" s="2" t="n">
        <v>1</v>
      </c>
      <c r="AK3908" t="s">
        <v>404</v>
      </c>
      <c r="AL3908" t="s">
        <v>443</v>
      </c>
      <c r="AM3908" t="b">
        <v>0</v>
      </c>
      <c r="AN3908" t="b">
        <v>0</v>
      </c>
      <c r="AO3908" t="b">
        <v>0</v>
      </c>
      <c r="AP3908" t="b">
        <v>0</v>
      </c>
    </row>
    <row r="3909">
      <c r="A3909" t="b">
        <v>0</v>
      </c>
      <c r="B3909" t="n">
        <v>6</v>
      </c>
      <c r="C3909" t="n">
        <v>1184</v>
      </c>
      <c r="D3909" t="s">
        <v>42</v>
      </c>
      <c r="E3909" t="s">
        <v>42</v>
      </c>
      <c r="F3909" t="s">
        <v>44</v>
      </c>
      <c r="G3909" t="s">
        <v>44</v>
      </c>
      <c r="H3909" t="s">
        <v>274</v>
      </c>
      <c r="I3909" t="s">
        <v>275</v>
      </c>
      <c r="J3909" t="n">
        <v>-1</v>
      </c>
      <c r="K3909" t="n">
        <v>0</v>
      </c>
      <c r="L3909" s="2" t="n">
        <v>0.584848484848485</v>
      </c>
      <c r="M3909" s="3" t="n">
        <v>824</v>
      </c>
      <c r="N3909" s="3" t="n">
        <v>101</v>
      </c>
      <c r="O3909" s="3" t="n">
        <v>6752.5339581</v>
      </c>
      <c r="P3909" s="2" t="n">
        <v>0.0200632128624433</v>
      </c>
      <c r="Q3909" s="2" t="n">
        <v>0.244743713068572</v>
      </c>
      <c r="R3909" s="4" t="n">
        <v>0.54592623755434</v>
      </c>
      <c r="S3909" s="4" t="n">
        <v>1.01291741102102</v>
      </c>
      <c r="T3909" s="4" t="n">
        <v>1.30100316064313</v>
      </c>
      <c r="U3909" s="4" t="n">
        <v>1.00875621097221</v>
      </c>
      <c r="V3909" s="4" t="n">
        <v>1.02036047364503</v>
      </c>
      <c r="W3909" s="4" t="n">
        <v>1.01026089009512</v>
      </c>
      <c r="X3909" s="4" t="n">
        <v>1.01026089009512</v>
      </c>
      <c r="Y3909" t="n">
        <v>7298</v>
      </c>
      <c r="Z3909" t="n">
        <v>7277</v>
      </c>
      <c r="AA3909" t="n">
        <v>7298</v>
      </c>
      <c r="AB3909" t="n">
        <v>7277</v>
      </c>
      <c r="AC3909" s="2" t="n">
        <v>1</v>
      </c>
      <c r="AD3909" s="2" t="n">
        <v>0.997122499314881</v>
      </c>
      <c r="AE3909" s="2" t="n">
        <v>0.997122499314881</v>
      </c>
      <c r="AF3909" s="1" t="n">
        <v>37622</v>
      </c>
      <c r="AG3909" s="1" t="n">
        <v>37622</v>
      </c>
      <c r="AH3909" t="n">
        <v>7304</v>
      </c>
      <c r="AI3909" s="2" t="n">
        <v>1</v>
      </c>
      <c r="AJ3909" s="2" t="n">
        <v>1</v>
      </c>
      <c r="AK3909" t="s">
        <v>404</v>
      </c>
      <c r="AL3909" t="s">
        <v>277</v>
      </c>
      <c r="AM3909" t="b">
        <v>0</v>
      </c>
      <c r="AN3909" t="b">
        <v>0</v>
      </c>
      <c r="AO3909" t="b">
        <v>0</v>
      </c>
      <c r="AP3909" t="b">
        <v>0</v>
      </c>
    </row>
    <row r="3910">
      <c r="A3910" t="b">
        <v>0</v>
      </c>
      <c r="B3910" t="n">
        <v>6</v>
      </c>
      <c r="C3910" t="n">
        <v>1179</v>
      </c>
      <c r="D3910" t="s">
        <v>42</v>
      </c>
      <c r="E3910" t="s">
        <v>42</v>
      </c>
      <c r="F3910" t="s">
        <v>44</v>
      </c>
      <c r="G3910" t="s">
        <v>44</v>
      </c>
      <c r="H3910" t="s">
        <v>274</v>
      </c>
      <c r="I3910" t="s">
        <v>68</v>
      </c>
      <c r="J3910" t="n">
        <v>-1</v>
      </c>
      <c r="K3910" t="n">
        <v>0</v>
      </c>
      <c r="L3910" s="2" t="n">
        <v>0.731168831168831</v>
      </c>
      <c r="M3910" s="3" t="n">
        <v>824</v>
      </c>
      <c r="N3910" s="3" t="n">
        <v>57</v>
      </c>
      <c r="O3910" s="3" t="n">
        <v>6084.40352289</v>
      </c>
      <c r="P3910" s="2" t="n">
        <v>0.0159318774893559</v>
      </c>
      <c r="Q3910" s="2" t="n">
        <v>0.172366433182255</v>
      </c>
      <c r="R3910" s="4" t="n">
        <v>0.665875785066295</v>
      </c>
      <c r="S3910" s="4" t="n">
        <v>1.6958522181019</v>
      </c>
      <c r="T3910" s="4" t="n">
        <v>1.91389918967175</v>
      </c>
      <c r="U3910" s="4" t="n">
        <v>1.69423016062654</v>
      </c>
      <c r="V3910" s="4" t="n">
        <v>1.69527854772332</v>
      </c>
      <c r="W3910" s="4" t="n">
        <v>1.69607329400774</v>
      </c>
      <c r="X3910" s="4" t="n">
        <v>1.69607329400774</v>
      </c>
      <c r="Y3910" t="n">
        <v>7299</v>
      </c>
      <c r="Z3910" t="n">
        <v>7281</v>
      </c>
      <c r="AA3910" t="n">
        <v>7298</v>
      </c>
      <c r="AB3910" t="n">
        <v>7282</v>
      </c>
      <c r="AC3910" s="2" t="n">
        <v>0.999862675089261</v>
      </c>
      <c r="AD3910" s="2" t="n">
        <v>0.997670594683475</v>
      </c>
      <c r="AE3910" s="2" t="n">
        <v>0.997533908754624</v>
      </c>
      <c r="AF3910" s="1" t="n">
        <v>37622</v>
      </c>
      <c r="AG3910" s="1" t="n">
        <v>37622</v>
      </c>
      <c r="AH3910" t="n">
        <v>7304</v>
      </c>
      <c r="AI3910" s="2" t="n">
        <v>1</v>
      </c>
      <c r="AJ3910" s="2" t="n">
        <v>1</v>
      </c>
      <c r="AK3910" t="s">
        <v>404</v>
      </c>
      <c r="AL3910" t="s">
        <v>70</v>
      </c>
      <c r="AM3910" t="b">
        <v>0</v>
      </c>
      <c r="AN3910" t="b">
        <v>0</v>
      </c>
      <c r="AO3910" t="b">
        <v>0</v>
      </c>
      <c r="AP3910" t="b">
        <v>0</v>
      </c>
    </row>
    <row r="3911">
      <c r="A3911" t="b">
        <v>0</v>
      </c>
      <c r="B3911" t="n">
        <v>70</v>
      </c>
      <c r="C3911" t="n">
        <v>258</v>
      </c>
      <c r="D3911" t="s">
        <v>42</v>
      </c>
      <c r="E3911" t="s">
        <v>42</v>
      </c>
      <c r="F3911" t="s">
        <v>61</v>
      </c>
      <c r="G3911" t="s">
        <v>44</v>
      </c>
      <c r="H3911" t="s">
        <v>149</v>
      </c>
      <c r="I3911" t="s">
        <v>300</v>
      </c>
      <c r="J3911" t="n">
        <v>-1</v>
      </c>
      <c r="K3911" t="n">
        <v>0</v>
      </c>
      <c r="L3911" s="2" t="n">
        <v>0.5</v>
      </c>
      <c r="M3911" s="3" t="n">
        <v>1091</v>
      </c>
      <c r="N3911" s="3" t="n">
        <v>-346</v>
      </c>
      <c r="O3911" s="3" t="n">
        <v>5176.27365367</v>
      </c>
      <c r="P3911" s="2" t="n">
        <v>0</v>
      </c>
      <c r="Q3911" s="2" t="n">
        <v>0</v>
      </c>
      <c r="R3911" s="4" t="n">
        <v>-1</v>
      </c>
      <c r="S3911" s="4" t="n">
        <v>-3.5</v>
      </c>
      <c r="T3911" s="4" t="n">
        <v>3.5</v>
      </c>
      <c r="U3911" s="4" t="n">
        <v>-3.70322580645161</v>
      </c>
      <c r="V3911" s="4" t="n">
        <v>3.70322580645161</v>
      </c>
      <c r="W3911" s="4" t="n">
        <v>-4.93285457809695</v>
      </c>
      <c r="X3911" s="4" t="n">
        <v>4.93285457809695</v>
      </c>
      <c r="Y3911" t="n">
        <v>6519</v>
      </c>
      <c r="Z3911" t="n">
        <v>1</v>
      </c>
      <c r="AA3911" t="n">
        <v>6519</v>
      </c>
      <c r="AB3911" t="n">
        <v>1</v>
      </c>
      <c r="AC3911" s="2" t="n">
        <v>1</v>
      </c>
      <c r="AD3911" s="2" t="n">
        <v>0.000153397760392698</v>
      </c>
      <c r="AE3911" s="2" t="n">
        <v>0.000153397760392698</v>
      </c>
      <c r="AF3911" s="1" t="n">
        <v>38352</v>
      </c>
      <c r="AG3911" s="1" t="n">
        <v>32508</v>
      </c>
      <c r="AH3911" t="n">
        <v>1795</v>
      </c>
      <c r="AI3911" s="2" t="n">
        <v>0.275222324440356</v>
      </c>
      <c r="AJ3911" s="2" t="n">
        <v>0.234978400314177</v>
      </c>
      <c r="AK3911" t="s">
        <v>425</v>
      </c>
      <c r="AL3911" t="s">
        <v>301</v>
      </c>
      <c r="AM3911" t="b">
        <v>0</v>
      </c>
      <c r="AN3911" t="b">
        <v>0</v>
      </c>
      <c r="AO3911" t="b">
        <v>0</v>
      </c>
      <c r="AP3911" t="b">
        <v>0</v>
      </c>
    </row>
    <row r="3912">
      <c r="A3912" t="b">
        <v>0</v>
      </c>
      <c r="B3912" t="n">
        <v>111</v>
      </c>
      <c r="C3912" t="n">
        <v>1628</v>
      </c>
      <c r="D3912" t="s">
        <v>42</v>
      </c>
      <c r="E3912" t="s">
        <v>42</v>
      </c>
      <c r="F3912" t="s">
        <v>61</v>
      </c>
      <c r="G3912" t="s">
        <v>735</v>
      </c>
      <c r="H3912" t="s">
        <v>271</v>
      </c>
      <c r="I3912" t="s">
        <v>927</v>
      </c>
      <c r="J3912" t="n">
        <v>1</v>
      </c>
      <c r="K3912" t="n">
        <v>0</v>
      </c>
      <c r="L3912" s="2" t="n">
        <v>0.575438596491228</v>
      </c>
      <c r="M3912" s="3" t="n">
        <v>410</v>
      </c>
      <c r="N3912" s="3" t="n">
        <v>-156</v>
      </c>
      <c r="O3912" s="3" t="n">
        <v>4893.98147133</v>
      </c>
      <c r="P3912" s="2" t="n">
        <v>0.00580046403712297</v>
      </c>
      <c r="Q3912" s="2" t="n">
        <v>0.401972157772622</v>
      </c>
      <c r="R3912" s="4" t="n">
        <v>0.360560093348891</v>
      </c>
      <c r="S3912" s="4" t="n">
        <v>0.313671693735499</v>
      </c>
      <c r="T3912" s="4" t="n">
        <v>0.695713457076567</v>
      </c>
      <c r="U3912" s="4" t="n">
        <v>0.429985154672329</v>
      </c>
      <c r="V3912" s="4" t="n">
        <v>0.493153255030752</v>
      </c>
      <c r="W3912" s="4" t="n">
        <v>1.01889733086349</v>
      </c>
      <c r="X3912" s="4" t="n">
        <v>1.17334909811153</v>
      </c>
      <c r="Y3912" t="n">
        <v>6968</v>
      </c>
      <c r="Z3912" t="n">
        <v>1724</v>
      </c>
      <c r="AA3912" t="n">
        <v>6968</v>
      </c>
      <c r="AB3912" t="n">
        <v>1724</v>
      </c>
      <c r="AC3912" s="2" t="n">
        <v>1</v>
      </c>
      <c r="AD3912" s="2" t="n">
        <v>0.247416762342135</v>
      </c>
      <c r="AE3912" s="2" t="n">
        <v>0.247416762342135</v>
      </c>
      <c r="AF3912" s="1" t="n">
        <v>38352</v>
      </c>
      <c r="AG3912" s="1" t="n">
        <v>43440</v>
      </c>
      <c r="AH3912" t="n">
        <v>1890</v>
      </c>
      <c r="AI3912" s="2" t="n">
        <v>0.27085124677558</v>
      </c>
      <c r="AJ3912" s="2" t="n">
        <v>1</v>
      </c>
      <c r="AK3912" t="s">
        <v>273</v>
      </c>
      <c r="AL3912" t="s">
        <v>928</v>
      </c>
      <c r="AM3912" t="b">
        <v>0</v>
      </c>
      <c r="AN3912" t="b">
        <v>0</v>
      </c>
      <c r="AO3912" t="b">
        <v>0</v>
      </c>
      <c r="AP3912" t="b">
        <v>0</v>
      </c>
    </row>
    <row r="3913">
      <c r="A3913" t="b">
        <v>0</v>
      </c>
      <c r="B3913" t="n">
        <v>111</v>
      </c>
      <c r="C3913" t="n">
        <v>1227</v>
      </c>
      <c r="D3913" t="s">
        <v>42</v>
      </c>
      <c r="E3913" t="s">
        <v>42</v>
      </c>
      <c r="F3913" t="s">
        <v>61</v>
      </c>
      <c r="G3913" t="s">
        <v>44</v>
      </c>
      <c r="H3913" t="s">
        <v>271</v>
      </c>
      <c r="I3913" t="s">
        <v>1017</v>
      </c>
      <c r="J3913" t="n">
        <v>-1</v>
      </c>
      <c r="K3913" t="n">
        <v>0</v>
      </c>
      <c r="L3913" s="2" t="n">
        <v>0.454385964912281</v>
      </c>
      <c r="M3913" s="3" t="n">
        <v>410</v>
      </c>
      <c r="N3913" s="3" t="n">
        <v>-147</v>
      </c>
      <c r="O3913" s="3" t="n">
        <v>7322.17565304</v>
      </c>
      <c r="P3913" s="2" t="n">
        <v>0</v>
      </c>
      <c r="Q3913" s="2" t="n">
        <v>0.00609756097560976</v>
      </c>
      <c r="R3913" s="4" t="n">
        <v>-0.98780487804878</v>
      </c>
      <c r="S3913" s="4" t="n">
        <v>-2.25274390243902</v>
      </c>
      <c r="T3913" s="4" t="n">
        <v>2.26067073170732</v>
      </c>
      <c r="U3913" s="4" t="n">
        <v>-2.12594726062468</v>
      </c>
      <c r="V3913" s="4" t="n">
        <v>2.12594726062468</v>
      </c>
      <c r="W3913" s="4" t="n">
        <v>-0.519699687475012</v>
      </c>
      <c r="X3913" s="4" t="n">
        <v>1.59378294133736</v>
      </c>
      <c r="Y3913" t="n">
        <v>6969</v>
      </c>
      <c r="Z3913" t="n">
        <v>328</v>
      </c>
      <c r="AA3913" t="n">
        <v>6968</v>
      </c>
      <c r="AB3913" t="n">
        <v>329</v>
      </c>
      <c r="AC3913" s="2" t="n">
        <v>0.996960486322188</v>
      </c>
      <c r="AD3913" s="2" t="n">
        <v>0.0470723306544202</v>
      </c>
      <c r="AE3913" s="2" t="n">
        <v>0.0470655761228297</v>
      </c>
      <c r="AF3913" s="1" t="n">
        <v>38352</v>
      </c>
      <c r="AG3913" s="1" t="n">
        <v>39082</v>
      </c>
      <c r="AH3913" t="n">
        <v>328</v>
      </c>
      <c r="AI3913" s="2" t="n">
        <v>0.0470048724562912</v>
      </c>
      <c r="AJ3913" s="2" t="n">
        <v>1</v>
      </c>
      <c r="AK3913" t="s">
        <v>273</v>
      </c>
      <c r="AL3913" t="s">
        <v>1020</v>
      </c>
      <c r="AM3913" t="b">
        <v>0</v>
      </c>
      <c r="AN3913" t="b">
        <v>0</v>
      </c>
      <c r="AO3913" t="b">
        <v>0</v>
      </c>
      <c r="AP3913" t="b">
        <v>0</v>
      </c>
    </row>
    <row r="3914">
      <c r="A3914" t="b">
        <v>0</v>
      </c>
      <c r="B3914" t="n">
        <v>1173</v>
      </c>
      <c r="C3914" t="n">
        <v>1422</v>
      </c>
      <c r="D3914" t="s">
        <v>42</v>
      </c>
      <c r="E3914" t="s">
        <v>42</v>
      </c>
      <c r="F3914" t="s">
        <v>44</v>
      </c>
      <c r="G3914" t="s">
        <v>44</v>
      </c>
      <c r="H3914" t="s">
        <v>751</v>
      </c>
      <c r="I3914" t="s">
        <v>441</v>
      </c>
      <c r="J3914" t="n">
        <v>-1</v>
      </c>
      <c r="K3914" t="n">
        <v>0</v>
      </c>
      <c r="L3914" s="2" t="n">
        <v>0.509259259259259</v>
      </c>
      <c r="M3914" s="3" t="n">
        <v>597</v>
      </c>
      <c r="N3914" s="3" t="n">
        <v>190</v>
      </c>
      <c r="O3914" s="3" t="n">
        <v>8574.86868914</v>
      </c>
      <c r="P3914" s="2" t="n">
        <v>0.0259294827822747</v>
      </c>
      <c r="Q3914" s="2" t="n">
        <v>0.2926327342571</v>
      </c>
      <c r="R3914" s="4" t="n">
        <v>-0.343380281690141</v>
      </c>
      <c r="S3914" s="4" t="n">
        <v>-0.50436273837289</v>
      </c>
      <c r="T3914" s="4" t="n">
        <v>1.04613801618878</v>
      </c>
      <c r="U3914" s="4" t="n">
        <v>-0.505043314833452</v>
      </c>
      <c r="V3914" s="4" t="n">
        <v>0.556314173057267</v>
      </c>
      <c r="W3914" s="4" t="n">
        <v>-0.506486523174217</v>
      </c>
      <c r="X3914" s="4" t="n">
        <v>0.506486523174217</v>
      </c>
      <c r="Y3914" t="n">
        <v>7644</v>
      </c>
      <c r="Z3914" t="n">
        <v>7289</v>
      </c>
      <c r="AA3914" t="n">
        <v>7643</v>
      </c>
      <c r="AB3914" t="n">
        <v>7290</v>
      </c>
      <c r="AC3914" s="2" t="n">
        <v>0.999862825788752</v>
      </c>
      <c r="AD3914" s="2" t="n">
        <v>0.95368310872694</v>
      </c>
      <c r="AE3914" s="2" t="n">
        <v>0.953558346415489</v>
      </c>
      <c r="AF3914" s="1" t="n">
        <v>37257</v>
      </c>
      <c r="AG3914" s="1" t="n">
        <v>37622</v>
      </c>
      <c r="AH3914" t="n">
        <v>7304</v>
      </c>
      <c r="AI3914" s="2" t="n">
        <v>0.952405789542313</v>
      </c>
      <c r="AJ3914" s="2" t="n">
        <v>1</v>
      </c>
      <c r="AK3914" t="s">
        <v>753</v>
      </c>
      <c r="AL3914" t="s">
        <v>443</v>
      </c>
      <c r="AM3914" t="b">
        <v>0</v>
      </c>
      <c r="AN3914" t="b">
        <v>0</v>
      </c>
      <c r="AO3914" t="b">
        <v>0</v>
      </c>
      <c r="AP3914" t="b">
        <v>0</v>
      </c>
    </row>
    <row r="3915">
      <c r="A3915" t="b">
        <v>0</v>
      </c>
      <c r="B3915" t="n">
        <v>1666</v>
      </c>
      <c r="C3915" t="n">
        <v>1690</v>
      </c>
      <c r="D3915" t="s">
        <v>42</v>
      </c>
      <c r="E3915" t="s">
        <v>42</v>
      </c>
      <c r="F3915" t="s">
        <v>49</v>
      </c>
      <c r="G3915" t="s">
        <v>50</v>
      </c>
      <c r="H3915" t="s">
        <v>822</v>
      </c>
      <c r="I3915" t="s">
        <v>654</v>
      </c>
      <c r="J3915" t="n">
        <v>1</v>
      </c>
      <c r="K3915" t="n">
        <v>0</v>
      </c>
      <c r="L3915" s="2" t="n">
        <v>1</v>
      </c>
      <c r="M3915" s="3" t="n">
        <v>-1</v>
      </c>
      <c r="N3915" s="3" t="n">
        <v>-1</v>
      </c>
      <c r="O3915" s="3" t="n">
        <v>3811.13253391</v>
      </c>
      <c r="P3915" s="2" t="n">
        <v>0.00801832760595647</v>
      </c>
      <c r="Q3915" s="2" t="n">
        <v>0.510882016036655</v>
      </c>
      <c r="R3915" s="4" t="n">
        <v>-0.609699769053118</v>
      </c>
      <c r="S3915" s="4" t="n">
        <v>-0.430996563573883</v>
      </c>
      <c r="T3915" s="4" t="n">
        <v>0.532531500572737</v>
      </c>
      <c r="U3915" s="4" t="n">
        <v>-0.286591151573981</v>
      </c>
      <c r="V3915" s="4" t="n">
        <v>0.552714857039518</v>
      </c>
      <c r="W3915" s="4" t="n">
        <v>-0.61234342081019</v>
      </c>
      <c r="X3915" s="4" t="n">
        <v>0.703522073778226</v>
      </c>
      <c r="Y3915" t="n">
        <v>1861</v>
      </c>
      <c r="Z3915" t="n">
        <v>873</v>
      </c>
      <c r="AA3915" t="n">
        <v>883</v>
      </c>
      <c r="AB3915" t="n">
        <v>1851</v>
      </c>
      <c r="AC3915" s="2" t="n">
        <v>0.988674971687429</v>
      </c>
      <c r="AD3915" s="2" t="n">
        <v>0.471636952998379</v>
      </c>
      <c r="AE3915" s="2" t="n">
        <v>0.469102632993015</v>
      </c>
      <c r="AF3915" s="1" t="n">
        <v>44433</v>
      </c>
      <c r="AG3915" s="1" t="n">
        <v>43411</v>
      </c>
      <c r="AH3915" t="n">
        <v>897</v>
      </c>
      <c r="AI3915" s="2" t="n">
        <v>1</v>
      </c>
      <c r="AJ3915" s="2" t="n">
        <v>0.467430953621678</v>
      </c>
      <c r="AK3915" t="s">
        <v>823</v>
      </c>
      <c r="AL3915" t="s">
        <v>839</v>
      </c>
      <c r="AM3915" t="b">
        <v>0</v>
      </c>
      <c r="AN3915" t="b">
        <v>0</v>
      </c>
      <c r="AO3915" t="b">
        <v>0</v>
      </c>
      <c r="AP3915" t="b">
        <v>0</v>
      </c>
    </row>
    <row r="3916">
      <c r="A3916" t="b">
        <v>0</v>
      </c>
      <c r="B3916" t="n">
        <v>1679</v>
      </c>
      <c r="C3916" t="n">
        <v>1680</v>
      </c>
      <c r="D3916" t="s">
        <v>42</v>
      </c>
      <c r="E3916" t="s">
        <v>42</v>
      </c>
      <c r="F3916" t="s">
        <v>50</v>
      </c>
      <c r="G3916" t="s">
        <v>50</v>
      </c>
      <c r="H3916" t="s">
        <v>828</v>
      </c>
      <c r="I3916" t="s">
        <v>1090</v>
      </c>
      <c r="J3916" t="n">
        <v>1</v>
      </c>
      <c r="K3916" t="n">
        <v>0</v>
      </c>
      <c r="L3916" s="2" t="n">
        <v>0.611111111111111</v>
      </c>
      <c r="M3916" s="3" t="n">
        <v>-6</v>
      </c>
      <c r="N3916" s="3" t="n">
        <v>3</v>
      </c>
      <c r="O3916" s="3" t="n">
        <v>8498.05284708</v>
      </c>
      <c r="P3916" s="2" t="n">
        <v>0.034257748776509</v>
      </c>
      <c r="Q3916" s="2" t="n">
        <v>0.267536704730832</v>
      </c>
      <c r="R3916" s="4" t="n">
        <v>0.896959459459459</v>
      </c>
      <c r="S3916" s="4" t="n">
        <v>0.99257748776509</v>
      </c>
      <c r="T3916" s="4" t="n">
        <v>1.0173735725938</v>
      </c>
      <c r="U3916" s="4" t="n">
        <v>0.971290127333068</v>
      </c>
      <c r="V3916" s="4" t="n">
        <v>0.971290127333068</v>
      </c>
      <c r="W3916" s="4" t="n">
        <v>0.743719710388895</v>
      </c>
      <c r="X3916" s="4" t="n">
        <v>0.803316692259797</v>
      </c>
      <c r="Y3916" t="n">
        <v>3656</v>
      </c>
      <c r="Z3916" t="n">
        <v>1226</v>
      </c>
      <c r="AA3916" t="n">
        <v>1254</v>
      </c>
      <c r="AB3916" t="n">
        <v>3628</v>
      </c>
      <c r="AC3916" s="2" t="n">
        <v>0.977671451355662</v>
      </c>
      <c r="AD3916" s="2" t="n">
        <v>0.337927232635061</v>
      </c>
      <c r="AE3916" s="2" t="n">
        <v>0.335339168490153</v>
      </c>
      <c r="AF3916" s="1" t="n">
        <v>43978</v>
      </c>
      <c r="AG3916" s="1" t="n">
        <v>41275</v>
      </c>
      <c r="AH3916" t="n">
        <v>1352</v>
      </c>
      <c r="AI3916" s="2" t="n">
        <v>1</v>
      </c>
      <c r="AJ3916" s="2" t="n">
        <v>0.333415536374846</v>
      </c>
      <c r="AK3916" t="s">
        <v>829</v>
      </c>
      <c r="AL3916" t="s">
        <v>1091</v>
      </c>
      <c r="AM3916" t="b">
        <v>0</v>
      </c>
      <c r="AN3916" t="b">
        <v>0</v>
      </c>
      <c r="AO3916" t="b">
        <v>0</v>
      </c>
      <c r="AP3916" t="b">
        <v>0</v>
      </c>
    </row>
    <row r="3917">
      <c r="A3917" t="b">
        <v>0</v>
      </c>
      <c r="B3917" t="n">
        <v>1684</v>
      </c>
      <c r="C3917" t="n">
        <v>1709</v>
      </c>
      <c r="D3917" t="s">
        <v>42</v>
      </c>
      <c r="E3917" t="s">
        <v>42</v>
      </c>
      <c r="F3917" t="s">
        <v>50</v>
      </c>
      <c r="G3917" t="s">
        <v>50</v>
      </c>
      <c r="H3917" t="s">
        <v>1057</v>
      </c>
      <c r="I3917" t="s">
        <v>56</v>
      </c>
      <c r="J3917" t="n">
        <v>1</v>
      </c>
      <c r="K3917" t="n">
        <v>0</v>
      </c>
      <c r="L3917" s="2" t="n">
        <v>0.592929292929293</v>
      </c>
      <c r="M3917" s="3" t="n">
        <v>5</v>
      </c>
      <c r="N3917" s="3" t="n">
        <v>3</v>
      </c>
      <c r="O3917" s="3" t="n">
        <v>9827.46407014</v>
      </c>
      <c r="P3917" s="2" t="n">
        <v>0.0515070583746662</v>
      </c>
      <c r="Q3917" s="2" t="n">
        <v>0.426936283861122</v>
      </c>
      <c r="R3917" s="4" t="n">
        <v>-0.405470635559131</v>
      </c>
      <c r="S3917" s="4" t="n">
        <v>-0.401373521556657</v>
      </c>
      <c r="T3917" s="4" t="n">
        <v>0.663258298359405</v>
      </c>
      <c r="U3917" s="4" t="n">
        <v>-0.424886451485898</v>
      </c>
      <c r="V3917" s="4" t="n">
        <v>0.598646487711637</v>
      </c>
      <c r="W3917" s="4" t="n">
        <v>-0.444881811693266</v>
      </c>
      <c r="X3917" s="4" t="n">
        <v>0.444881811693266</v>
      </c>
      <c r="Y3917" t="n">
        <v>3103</v>
      </c>
      <c r="Z3917" t="n">
        <v>2621</v>
      </c>
      <c r="AA3917" t="n">
        <v>2777</v>
      </c>
      <c r="AB3917" t="n">
        <v>2947</v>
      </c>
      <c r="AC3917" s="2" t="n">
        <v>0.943824270795823</v>
      </c>
      <c r="AD3917" s="2" t="n">
        <v>0.889379029521547</v>
      </c>
      <c r="AE3917" s="2" t="n">
        <v>0.844666451820819</v>
      </c>
      <c r="AF3917" s="1" t="n">
        <v>41275</v>
      </c>
      <c r="AG3917" s="1" t="n">
        <v>41275</v>
      </c>
      <c r="AH3917" t="n">
        <v>4055</v>
      </c>
      <c r="AI3917" s="2" t="n">
        <v>1</v>
      </c>
      <c r="AJ3917" s="2" t="n">
        <v>1</v>
      </c>
      <c r="AK3917" t="s">
        <v>1058</v>
      </c>
      <c r="AL3917" t="s">
        <v>58</v>
      </c>
      <c r="AM3917" t="b">
        <v>0</v>
      </c>
      <c r="AN3917" t="b">
        <v>0</v>
      </c>
      <c r="AO3917" t="b">
        <v>0</v>
      </c>
      <c r="AP3917" t="b">
        <v>0</v>
      </c>
    </row>
    <row r="3918">
      <c r="A3918" t="b">
        <v>0</v>
      </c>
      <c r="B3918" t="n">
        <v>1175</v>
      </c>
      <c r="C3918" t="n">
        <v>1592</v>
      </c>
      <c r="D3918" t="s">
        <v>42</v>
      </c>
      <c r="E3918" t="s">
        <v>42</v>
      </c>
      <c r="F3918" t="s">
        <v>44</v>
      </c>
      <c r="G3918" t="s">
        <v>44</v>
      </c>
      <c r="H3918" t="s">
        <v>72</v>
      </c>
      <c r="I3918" t="s">
        <v>546</v>
      </c>
      <c r="J3918" t="n">
        <v>1</v>
      </c>
      <c r="K3918" t="n">
        <v>1</v>
      </c>
      <c r="L3918" s="2" t="n">
        <v>0.546296296296296</v>
      </c>
      <c r="M3918" s="3" t="n">
        <v>113</v>
      </c>
      <c r="N3918" s="3" t="n">
        <v>62</v>
      </c>
      <c r="O3918" s="3" t="n">
        <v>5440.11278445</v>
      </c>
      <c r="P3918" s="2" t="n">
        <v>0.00977011494252874</v>
      </c>
      <c r="Q3918" s="2" t="n">
        <v>0.0798850574712644</v>
      </c>
      <c r="R3918" s="4" t="n">
        <v>-0.676146256529309</v>
      </c>
      <c r="S3918" s="4" t="n">
        <v>-2.23419540229885</v>
      </c>
      <c r="T3918" s="4" t="n">
        <v>2.94350574712644</v>
      </c>
      <c r="U3918" s="4" t="n">
        <v>-2.20623353822603</v>
      </c>
      <c r="V3918" s="4" t="n">
        <v>2.20623353822603</v>
      </c>
      <c r="W3918" s="4" t="n">
        <v>-1.4886768499473</v>
      </c>
      <c r="X3918" s="4" t="n">
        <v>1.4886768499473</v>
      </c>
      <c r="Y3918" t="n">
        <v>5814</v>
      </c>
      <c r="Z3918" t="n">
        <v>1740</v>
      </c>
      <c r="AA3918" t="n">
        <v>4669</v>
      </c>
      <c r="AB3918" t="n">
        <v>2885</v>
      </c>
      <c r="AC3918" s="2" t="n">
        <v>0.603119584055459</v>
      </c>
      <c r="AD3918" s="2" t="n">
        <v>0.372670807453416</v>
      </c>
      <c r="AE3918" s="2" t="n">
        <v>0.299277605779154</v>
      </c>
      <c r="AF3918" s="1" t="n">
        <v>39082</v>
      </c>
      <c r="AG3918" s="1" t="n">
        <v>42005</v>
      </c>
      <c r="AH3918" t="n">
        <v>1785</v>
      </c>
      <c r="AI3918" s="2" t="n">
        <v>0.379141886151232</v>
      </c>
      <c r="AJ3918" s="2" t="n">
        <v>0.611092091749401</v>
      </c>
      <c r="AK3918" t="s">
        <v>74</v>
      </c>
      <c r="AL3918" t="s">
        <v>548</v>
      </c>
      <c r="AM3918" t="b">
        <v>0</v>
      </c>
      <c r="AN3918" t="b">
        <v>0</v>
      </c>
      <c r="AO3918" t="b">
        <v>0</v>
      </c>
      <c r="AP3918" t="b">
        <v>0</v>
      </c>
    </row>
    <row r="3919">
      <c r="A3919" t="b">
        <v>0</v>
      </c>
      <c r="B3919" t="n">
        <v>1176</v>
      </c>
      <c r="C3919" t="n">
        <v>1278</v>
      </c>
      <c r="D3919" t="s">
        <v>42</v>
      </c>
      <c r="E3919" t="s">
        <v>42</v>
      </c>
      <c r="F3919" t="s">
        <v>44</v>
      </c>
      <c r="G3919" t="s">
        <v>44</v>
      </c>
      <c r="H3919" t="s">
        <v>62</v>
      </c>
      <c r="I3919" t="s">
        <v>473</v>
      </c>
      <c r="J3919" t="n">
        <v>1</v>
      </c>
      <c r="K3919" t="n">
        <v>0</v>
      </c>
      <c r="L3919" s="2" t="n">
        <v>0.501754385964912</v>
      </c>
      <c r="M3919" s="3" t="n">
        <v>580</v>
      </c>
      <c r="N3919" s="3" t="n">
        <v>-30</v>
      </c>
      <c r="O3919" s="3" t="n">
        <v>8147.93327937</v>
      </c>
      <c r="P3919" s="2" t="n">
        <v>0.0407632263660017</v>
      </c>
      <c r="Q3919" s="2" t="n">
        <v>0.336339982653946</v>
      </c>
      <c r="R3919" s="4" t="n">
        <v>0.220614828209765</v>
      </c>
      <c r="S3919" s="4" t="n">
        <v>0.284908933217693</v>
      </c>
      <c r="T3919" s="4" t="n">
        <v>1.1764960971379</v>
      </c>
      <c r="U3919" s="4" t="n">
        <v>0.272540940532925</v>
      </c>
      <c r="V3919" s="4" t="n">
        <v>0.569583815632958</v>
      </c>
      <c r="W3919" s="4" t="n">
        <v>-0.0302810193980567</v>
      </c>
      <c r="X3919" s="4" t="n">
        <v>0.398284003846738</v>
      </c>
      <c r="Y3919" t="n">
        <v>7254</v>
      </c>
      <c r="Z3919" t="n">
        <v>5765</v>
      </c>
      <c r="AA3919" t="n">
        <v>5775</v>
      </c>
      <c r="AB3919" t="n">
        <v>7244</v>
      </c>
      <c r="AC3919" s="2" t="n">
        <v>0.998268398268398</v>
      </c>
      <c r="AD3919" s="2" t="n">
        <v>0.795831032578686</v>
      </c>
      <c r="AE3919" s="2" t="n">
        <v>0.79473393989523</v>
      </c>
      <c r="AF3919" s="1" t="n">
        <v>39082</v>
      </c>
      <c r="AG3919" s="1" t="n">
        <v>32508</v>
      </c>
      <c r="AH3919" t="n">
        <v>5844</v>
      </c>
      <c r="AI3919" s="2" t="n">
        <v>1</v>
      </c>
      <c r="AJ3919" s="2" t="n">
        <v>0.470607183121276</v>
      </c>
      <c r="AK3919" t="s">
        <v>64</v>
      </c>
      <c r="AL3919" t="s">
        <v>474</v>
      </c>
      <c r="AM3919" t="b">
        <v>0</v>
      </c>
      <c r="AN3919" t="b">
        <v>0</v>
      </c>
      <c r="AO3919" t="b">
        <v>0</v>
      </c>
      <c r="AP3919" t="b">
        <v>0</v>
      </c>
    </row>
    <row r="3920">
      <c r="A3920" t="b">
        <v>0</v>
      </c>
      <c r="B3920" t="n">
        <v>1217</v>
      </c>
      <c r="C3920" t="n">
        <v>1443</v>
      </c>
      <c r="D3920" t="s">
        <v>42</v>
      </c>
      <c r="E3920" t="s">
        <v>42</v>
      </c>
      <c r="F3920" t="s">
        <v>44</v>
      </c>
      <c r="G3920" t="s">
        <v>44</v>
      </c>
      <c r="H3920" t="s">
        <v>772</v>
      </c>
      <c r="I3920" t="s">
        <v>66</v>
      </c>
      <c r="J3920" t="n">
        <v>1</v>
      </c>
      <c r="K3920" t="n">
        <v>0</v>
      </c>
      <c r="L3920" s="2" t="n">
        <v>0.502645502645503</v>
      </c>
      <c r="M3920" s="3" t="n">
        <v>751</v>
      </c>
      <c r="N3920" s="3" t="n">
        <v>-22</v>
      </c>
      <c r="O3920" s="3" t="n">
        <v>6145.920533</v>
      </c>
      <c r="P3920" s="2" t="n">
        <v>0.0589123867069486</v>
      </c>
      <c r="Q3920" s="2" t="n">
        <v>0.482559736336171</v>
      </c>
      <c r="R3920" s="4" t="n">
        <v>0.0398365679264556</v>
      </c>
      <c r="S3920" s="4" t="n">
        <v>-0.0525954408129634</v>
      </c>
      <c r="T3920" s="4" t="n">
        <v>0.601950013732484</v>
      </c>
      <c r="U3920" s="4" t="n">
        <v>-0.0454830392048902</v>
      </c>
      <c r="V3920" s="4" t="n">
        <v>0.237091386523874</v>
      </c>
      <c r="W3920" s="4" t="n">
        <v>-0.0671447071143652</v>
      </c>
      <c r="X3920" s="4" t="n">
        <v>0.186611145113313</v>
      </c>
      <c r="Y3920" t="n">
        <v>7643</v>
      </c>
      <c r="Z3920" t="n">
        <v>7282</v>
      </c>
      <c r="AA3920" t="n">
        <v>7297</v>
      </c>
      <c r="AB3920" t="n">
        <v>7628</v>
      </c>
      <c r="AC3920" s="2" t="n">
        <v>0.997944360696177</v>
      </c>
      <c r="AD3920" s="2" t="n">
        <v>0.95464079706345</v>
      </c>
      <c r="AE3920" s="2" t="n">
        <v>0.952767237995552</v>
      </c>
      <c r="AF3920" s="1" t="n">
        <v>37622</v>
      </c>
      <c r="AG3920" s="1" t="n">
        <v>37257</v>
      </c>
      <c r="AH3920" t="n">
        <v>7304</v>
      </c>
      <c r="AI3920" s="2" t="n">
        <v>1</v>
      </c>
      <c r="AJ3920" s="2" t="n">
        <v>0.952405789542313</v>
      </c>
      <c r="AK3920" t="s">
        <v>773</v>
      </c>
      <c r="AL3920" t="s">
        <v>67</v>
      </c>
      <c r="AM3920" t="b">
        <v>0</v>
      </c>
      <c r="AN3920" t="b">
        <v>0</v>
      </c>
      <c r="AO3920" t="b">
        <v>0</v>
      </c>
      <c r="AP3920" t="b">
        <v>0</v>
      </c>
    </row>
    <row r="3921">
      <c r="A3921" t="b">
        <v>0</v>
      </c>
      <c r="B3921" t="n">
        <v>1217</v>
      </c>
      <c r="C3921" t="n">
        <v>1303</v>
      </c>
      <c r="D3921" t="s">
        <v>42</v>
      </c>
      <c r="E3921" t="s">
        <v>42</v>
      </c>
      <c r="F3921" t="s">
        <v>44</v>
      </c>
      <c r="G3921" t="s">
        <v>61</v>
      </c>
      <c r="H3921" t="s">
        <v>772</v>
      </c>
      <c r="I3921" t="s">
        <v>66</v>
      </c>
      <c r="J3921" t="n">
        <v>1</v>
      </c>
      <c r="K3921" t="n">
        <v>0</v>
      </c>
      <c r="L3921" s="2" t="n">
        <v>0.502645502645503</v>
      </c>
      <c r="M3921" s="3" t="n">
        <v>751</v>
      </c>
      <c r="N3921" s="3" t="n">
        <v>-22</v>
      </c>
      <c r="O3921" s="3" t="n">
        <v>6145.920533</v>
      </c>
      <c r="P3921" s="2" t="n">
        <v>0.0570818070818071</v>
      </c>
      <c r="Q3921" s="2" t="n">
        <v>0.480921855921856</v>
      </c>
      <c r="R3921" s="4" t="n">
        <v>-0.0472644868889608</v>
      </c>
      <c r="S3921" s="4" t="n">
        <v>-0.119368131868132</v>
      </c>
      <c r="T3921" s="4" t="n">
        <v>0.612835775335768</v>
      </c>
      <c r="U3921" s="4" t="n">
        <v>-0.115203254467217</v>
      </c>
      <c r="V3921" s="4" t="n">
        <v>0.250087126208359</v>
      </c>
      <c r="W3921" s="4" t="n">
        <v>0.0666766560064472</v>
      </c>
      <c r="X3921" s="4" t="n">
        <v>0.299604310925035</v>
      </c>
      <c r="Y3921" t="n">
        <v>7709</v>
      </c>
      <c r="Z3921" t="n">
        <v>6552</v>
      </c>
      <c r="AA3921" t="n">
        <v>7297</v>
      </c>
      <c r="AB3921" t="n">
        <v>6964</v>
      </c>
      <c r="AC3921" s="2" t="n">
        <v>0.940838598506605</v>
      </c>
      <c r="AD3921" s="2" t="n">
        <v>0.8979032479101</v>
      </c>
      <c r="AE3921" s="2" t="n">
        <v>0.84991568296796</v>
      </c>
      <c r="AF3921" s="1" t="n">
        <v>37622</v>
      </c>
      <c r="AG3921" s="1" t="n">
        <v>38352</v>
      </c>
      <c r="AH3921" t="n">
        <v>6574</v>
      </c>
      <c r="AI3921" s="2" t="n">
        <v>0.900054764512596</v>
      </c>
      <c r="AJ3921" s="2" t="n">
        <v>0.942103754657495</v>
      </c>
      <c r="AK3921" t="s">
        <v>773</v>
      </c>
      <c r="AL3921" t="s">
        <v>712</v>
      </c>
      <c r="AM3921" t="b">
        <v>0</v>
      </c>
      <c r="AN3921" t="b">
        <v>0</v>
      </c>
      <c r="AO3921" t="b">
        <v>0</v>
      </c>
      <c r="AP3921" t="b">
        <v>0</v>
      </c>
    </row>
    <row r="3922">
      <c r="A3922" t="b">
        <v>0</v>
      </c>
      <c r="B3922" t="n">
        <v>1012</v>
      </c>
      <c r="C3922" t="n">
        <v>1566</v>
      </c>
      <c r="D3922" t="s">
        <v>42</v>
      </c>
      <c r="E3922" t="s">
        <v>42</v>
      </c>
      <c r="F3922" t="s">
        <v>44</v>
      </c>
      <c r="G3922" t="s">
        <v>179</v>
      </c>
      <c r="H3922" t="s">
        <v>110</v>
      </c>
      <c r="I3922" t="s">
        <v>980</v>
      </c>
      <c r="J3922" t="n">
        <v>1</v>
      </c>
      <c r="K3922" t="n">
        <v>0</v>
      </c>
      <c r="L3922" s="2" t="n">
        <v>0.399853801169591</v>
      </c>
      <c r="M3922" s="3" t="n">
        <v>84</v>
      </c>
      <c r="N3922" s="3" t="n">
        <v>-56</v>
      </c>
      <c r="O3922" s="3" t="n">
        <v>5651.64909078</v>
      </c>
      <c r="P3922" s="2" t="n">
        <v>0.00600858369098712</v>
      </c>
      <c r="Q3922" s="2" t="n">
        <v>0.424892703862661</v>
      </c>
      <c r="R3922" s="4" t="n">
        <v>-0.29706390328152</v>
      </c>
      <c r="S3922" s="4" t="n">
        <v>-0.342231759656652</v>
      </c>
      <c r="T3922" s="4" t="n">
        <v>0.785390557939915</v>
      </c>
      <c r="U3922" s="4" t="n">
        <v>-0.912429364703264</v>
      </c>
      <c r="V3922" s="4" t="n">
        <v>1.21303683027261</v>
      </c>
      <c r="W3922" s="4" t="n">
        <v>0.617026124651359</v>
      </c>
      <c r="X3922" s="4" t="n">
        <v>0.998245958597024</v>
      </c>
      <c r="Y3922" t="n">
        <v>11288</v>
      </c>
      <c r="Z3922" t="n">
        <v>1165</v>
      </c>
      <c r="AA3922" t="n">
        <v>11263</v>
      </c>
      <c r="AB3922" t="n">
        <v>1190</v>
      </c>
      <c r="AC3922" s="2" t="n">
        <v>0.978991596638655</v>
      </c>
      <c r="AD3922" s="2" t="n">
        <v>0.103436029477049</v>
      </c>
      <c r="AE3922" s="2" t="n">
        <v>0.103206945428774</v>
      </c>
      <c r="AF3922" s="1" t="n">
        <v>32508</v>
      </c>
      <c r="AG3922" s="1" t="n">
        <v>43404</v>
      </c>
      <c r="AH3922" t="n">
        <v>1522</v>
      </c>
      <c r="AI3922" s="2" t="n">
        <v>0.12256401997101</v>
      </c>
      <c r="AJ3922" s="2" t="n">
        <v>0.942998760842627</v>
      </c>
      <c r="AK3922" t="s">
        <v>112</v>
      </c>
      <c r="AL3922" t="s">
        <v>981</v>
      </c>
      <c r="AM3922" t="b">
        <v>0</v>
      </c>
      <c r="AN3922" t="b">
        <v>0</v>
      </c>
      <c r="AO3922" t="b">
        <v>0</v>
      </c>
      <c r="AP3922" t="b">
        <v>0</v>
      </c>
    </row>
    <row r="3923">
      <c r="A3923" t="b">
        <v>1</v>
      </c>
      <c r="B3923" t="n">
        <v>645</v>
      </c>
      <c r="C3923" t="n">
        <v>1204</v>
      </c>
      <c r="D3923" t="s">
        <v>42</v>
      </c>
      <c r="E3923" t="s">
        <v>42</v>
      </c>
      <c r="F3923" t="s">
        <v>49</v>
      </c>
      <c r="G3923" t="s">
        <v>44</v>
      </c>
      <c r="H3923" t="s">
        <v>156</v>
      </c>
      <c r="I3923" t="s">
        <v>157</v>
      </c>
      <c r="J3923" t="n">
        <v>-1</v>
      </c>
      <c r="K3923" t="n">
        <v>0</v>
      </c>
      <c r="L3923" s="2" t="n">
        <v>0.944444444444444</v>
      </c>
      <c r="M3923" s="3" t="n">
        <v>12</v>
      </c>
      <c r="N3923" s="3" t="n">
        <v>0</v>
      </c>
      <c r="O3923" s="3" t="n">
        <v>0</v>
      </c>
      <c r="P3923" s="2" t="n">
        <v>0.623263528923906</v>
      </c>
      <c r="Q3923" s="2" t="n">
        <v>0.768401409910844</v>
      </c>
      <c r="R3923" s="4" t="n">
        <v>0.430930104567969</v>
      </c>
      <c r="S3923" s="4" t="n">
        <v>0.0752228903172297</v>
      </c>
      <c r="T3923" s="4" t="n">
        <v>0.419324072154261</v>
      </c>
      <c r="U3923" s="4" t="n">
        <v>0.0774913558500769</v>
      </c>
      <c r="V3923" s="4" t="n">
        <v>0.109627114505425</v>
      </c>
      <c r="W3923" s="4" t="n">
        <v>0.0991168339103216</v>
      </c>
      <c r="X3923" s="4" t="n">
        <v>0.147196885581589</v>
      </c>
      <c r="Y3923" t="n">
        <v>5690</v>
      </c>
      <c r="Z3923" t="n">
        <v>4823</v>
      </c>
      <c r="AA3923" t="n">
        <v>5670</v>
      </c>
      <c r="AB3923" t="n">
        <v>4843</v>
      </c>
      <c r="AC3923" s="2" t="n">
        <v>0.995870328308899</v>
      </c>
      <c r="AD3923" s="2" t="n">
        <v>0.850617283950617</v>
      </c>
      <c r="AE3923" s="2" t="n">
        <v>0.847627416520211</v>
      </c>
      <c r="AF3923" s="1" t="n">
        <v>38352</v>
      </c>
      <c r="AG3923" s="1" t="n">
        <v>39082</v>
      </c>
      <c r="AH3923" t="n">
        <v>5843</v>
      </c>
      <c r="AI3923" s="2" t="n">
        <v>0.837345944396675</v>
      </c>
      <c r="AJ3923" s="2" t="n">
        <v>1</v>
      </c>
      <c r="AK3923" t="s">
        <v>936</v>
      </c>
      <c r="AL3923" t="s">
        <v>159</v>
      </c>
      <c r="AM3923" t="b">
        <v>1</v>
      </c>
      <c r="AN3923" t="b">
        <v>0</v>
      </c>
      <c r="AO3923" t="b">
        <v>0</v>
      </c>
      <c r="AP3923" t="b">
        <v>1</v>
      </c>
    </row>
    <row r="3924">
      <c r="A3924" t="b">
        <v>0</v>
      </c>
      <c r="B3924" t="n">
        <v>733</v>
      </c>
      <c r="C3924" t="n">
        <v>855</v>
      </c>
      <c r="D3924" t="s">
        <v>42</v>
      </c>
      <c r="E3924" t="s">
        <v>42</v>
      </c>
      <c r="F3924" t="s">
        <v>61</v>
      </c>
      <c r="G3924" t="s">
        <v>44</v>
      </c>
      <c r="H3924" t="s">
        <v>586</v>
      </c>
      <c r="I3924" t="s">
        <v>402</v>
      </c>
      <c r="J3924" t="n">
        <v>1</v>
      </c>
      <c r="K3924" t="n">
        <v>0</v>
      </c>
      <c r="L3924" s="2" t="n">
        <v>0.420634920634921</v>
      </c>
      <c r="M3924" s="3" t="n">
        <v>848</v>
      </c>
      <c r="N3924" s="3" t="n">
        <v>159</v>
      </c>
      <c r="O3924" s="3" t="n">
        <v>9977.56773413</v>
      </c>
      <c r="P3924" s="2" t="n">
        <v>0.0285895003162555</v>
      </c>
      <c r="Q3924" s="2" t="n">
        <v>0.249082858950032</v>
      </c>
      <c r="R3924" s="4" t="n">
        <v>-0.067586925380909</v>
      </c>
      <c r="S3924" s="4" t="n">
        <v>-0.0463630613535732</v>
      </c>
      <c r="T3924" s="4" t="n">
        <v>1.13997469955725</v>
      </c>
      <c r="U3924" s="4" t="n">
        <v>-0.0549454751508194</v>
      </c>
      <c r="V3924" s="4" t="n">
        <v>0.561489920488368</v>
      </c>
      <c r="W3924" s="4" t="n">
        <v>-0.209659390924715</v>
      </c>
      <c r="X3924" s="4" t="n">
        <v>0.246577132164816</v>
      </c>
      <c r="Y3924" t="n">
        <v>9897</v>
      </c>
      <c r="Z3924" t="n">
        <v>7905</v>
      </c>
      <c r="AA3924" t="n">
        <v>8324</v>
      </c>
      <c r="AB3924" t="n">
        <v>9478</v>
      </c>
      <c r="AC3924" s="2" t="n">
        <v>0.949663623258049</v>
      </c>
      <c r="AD3924" s="2" t="n">
        <v>0.834036716606879</v>
      </c>
      <c r="AE3924" s="2" t="n">
        <v>0.798726886935435</v>
      </c>
      <c r="AF3924" s="1" t="n">
        <v>36910</v>
      </c>
      <c r="AG3924" s="1" t="n">
        <v>32508</v>
      </c>
      <c r="AH3924" t="n">
        <v>8016</v>
      </c>
      <c r="AI3924" s="2" t="n">
        <v>0.952019002375297</v>
      </c>
      <c r="AJ3924" s="2" t="n">
        <v>0.645514575616041</v>
      </c>
      <c r="AK3924" t="s">
        <v>939</v>
      </c>
      <c r="AL3924" t="s">
        <v>640</v>
      </c>
      <c r="AM3924" t="b">
        <v>0</v>
      </c>
      <c r="AN3924" t="b">
        <v>0</v>
      </c>
      <c r="AO3924" t="b">
        <v>0</v>
      </c>
      <c r="AP3924" t="b">
        <v>0</v>
      </c>
    </row>
    <row r="3925">
      <c r="A3925" t="b">
        <v>0</v>
      </c>
      <c r="B3925" t="n">
        <v>855</v>
      </c>
      <c r="C3925" t="n">
        <v>940</v>
      </c>
      <c r="D3925" t="s">
        <v>42</v>
      </c>
      <c r="E3925" t="s">
        <v>42</v>
      </c>
      <c r="F3925" t="s">
        <v>44</v>
      </c>
      <c r="G3925" t="s">
        <v>44</v>
      </c>
      <c r="H3925" t="s">
        <v>402</v>
      </c>
      <c r="I3925" t="s">
        <v>1036</v>
      </c>
      <c r="J3925" t="n">
        <v>-1</v>
      </c>
      <c r="K3925" t="n">
        <v>0</v>
      </c>
      <c r="L3925" s="2" t="n">
        <v>0.599415204678363</v>
      </c>
      <c r="M3925" s="3" t="n">
        <v>1007</v>
      </c>
      <c r="N3925" s="3" t="n">
        <v>-391</v>
      </c>
      <c r="O3925" s="3" t="n">
        <v>5045.91913371</v>
      </c>
      <c r="P3925" s="2" t="n">
        <v>0.0126582278481013</v>
      </c>
      <c r="Q3925" s="2" t="n">
        <v>0.111622554660529</v>
      </c>
      <c r="R3925" s="4" t="n">
        <v>0.645687645687646</v>
      </c>
      <c r="S3925" s="4" t="n">
        <v>1.87779056386651</v>
      </c>
      <c r="T3925" s="4" t="n">
        <v>2.29044879171461</v>
      </c>
      <c r="U3925" s="4" t="n">
        <v>1.92098351820943</v>
      </c>
      <c r="V3925" s="4" t="n">
        <v>2.12335468739017</v>
      </c>
      <c r="W3925" s="4" t="n">
        <v>1.75785717794276</v>
      </c>
      <c r="X3925" s="4" t="n">
        <v>1.82094650796758</v>
      </c>
      <c r="Y3925" t="n">
        <v>9478</v>
      </c>
      <c r="Z3925" t="n">
        <v>869</v>
      </c>
      <c r="AA3925" t="n">
        <v>9478</v>
      </c>
      <c r="AB3925" t="n">
        <v>869</v>
      </c>
      <c r="AC3925" s="2" t="n">
        <v>1</v>
      </c>
      <c r="AD3925" s="2" t="n">
        <v>0.0916860097066892</v>
      </c>
      <c r="AE3925" s="2" t="n">
        <v>0.0916860097066892</v>
      </c>
      <c r="AF3925" s="1" t="n">
        <v>32508</v>
      </c>
      <c r="AG3925" s="1" t="n">
        <v>32508</v>
      </c>
      <c r="AH3925" t="n">
        <v>12048</v>
      </c>
      <c r="AI3925" s="2" t="n">
        <v>0.97020454179417</v>
      </c>
      <c r="AJ3925" s="2" t="n">
        <v>1</v>
      </c>
      <c r="AK3925" t="s">
        <v>640</v>
      </c>
      <c r="AL3925" t="s">
        <v>1037</v>
      </c>
      <c r="AM3925" t="b">
        <v>0</v>
      </c>
      <c r="AN3925" t="b">
        <v>0</v>
      </c>
      <c r="AO3925" t="b">
        <v>0</v>
      </c>
      <c r="AP3925" t="b">
        <v>0</v>
      </c>
    </row>
    <row r="3926">
      <c r="A3926" t="b">
        <v>0</v>
      </c>
      <c r="B3926" t="n">
        <v>288</v>
      </c>
      <c r="C3926" t="n">
        <v>1495</v>
      </c>
      <c r="D3926" t="s">
        <v>42</v>
      </c>
      <c r="E3926" t="s">
        <v>42</v>
      </c>
      <c r="F3926" t="s">
        <v>43</v>
      </c>
      <c r="G3926" t="s">
        <v>43</v>
      </c>
      <c r="H3926" t="s">
        <v>166</v>
      </c>
      <c r="I3926" t="s">
        <v>167</v>
      </c>
      <c r="J3926" t="n">
        <v>1</v>
      </c>
      <c r="K3926" t="n">
        <v>0</v>
      </c>
      <c r="L3926" s="2" t="n">
        <v>0.523809523809524</v>
      </c>
      <c r="M3926" s="3" t="n">
        <v>29</v>
      </c>
      <c r="N3926" s="3" t="n">
        <v>-1</v>
      </c>
      <c r="O3926" s="3" t="n">
        <v>6930.01200852</v>
      </c>
      <c r="P3926" s="2" t="n">
        <v>0.083856935717738</v>
      </c>
      <c r="Q3926" s="2" t="n">
        <v>0.543015949734171</v>
      </c>
      <c r="R3926" s="4" t="n">
        <v>0.0862569242943814</v>
      </c>
      <c r="S3926" s="4" t="n">
        <v>0.165753987433543</v>
      </c>
      <c r="T3926" s="4" t="n">
        <v>0.55642097631706</v>
      </c>
      <c r="U3926" s="4" t="n">
        <v>0.171561229957513</v>
      </c>
      <c r="V3926" s="4" t="n">
        <v>0.398217114832213</v>
      </c>
      <c r="W3926" s="4" t="n">
        <v>0.619816374853029</v>
      </c>
      <c r="X3926" s="4" t="n">
        <v>0.646018481033915</v>
      </c>
      <c r="Y3926" t="n">
        <v>6807</v>
      </c>
      <c r="Z3926" t="n">
        <v>4138</v>
      </c>
      <c r="AA3926" t="n">
        <v>4169</v>
      </c>
      <c r="AB3926" t="n">
        <v>6776</v>
      </c>
      <c r="AC3926" s="2" t="n">
        <v>0.992564164068122</v>
      </c>
      <c r="AD3926" s="2" t="n">
        <v>0.610684769775679</v>
      </c>
      <c r="AE3926" s="2" t="n">
        <v>0.6079036286176</v>
      </c>
      <c r="AF3926" s="1" t="n">
        <v>38428</v>
      </c>
      <c r="AG3926" s="1" t="n">
        <v>38352</v>
      </c>
      <c r="AH3926" t="n">
        <v>4270</v>
      </c>
      <c r="AI3926" s="2" t="n">
        <v>1</v>
      </c>
      <c r="AJ3926" s="2" t="n">
        <v>0.611923187159645</v>
      </c>
      <c r="AK3926" t="s">
        <v>168</v>
      </c>
      <c r="AL3926" t="s">
        <v>184</v>
      </c>
      <c r="AM3926" t="b">
        <v>0</v>
      </c>
      <c r="AN3926" t="b">
        <v>0</v>
      </c>
      <c r="AO3926" t="b">
        <v>0</v>
      </c>
      <c r="AP3926" t="b">
        <v>0</v>
      </c>
    </row>
    <row r="3927">
      <c r="A3927" t="b">
        <v>0</v>
      </c>
      <c r="B3927" t="n">
        <v>282</v>
      </c>
      <c r="C3927" t="n">
        <v>1531</v>
      </c>
      <c r="D3927" t="s">
        <v>42</v>
      </c>
      <c r="E3927" t="s">
        <v>42</v>
      </c>
      <c r="F3927" t="s">
        <v>105</v>
      </c>
      <c r="G3927" t="s">
        <v>96</v>
      </c>
      <c r="H3927" t="s">
        <v>180</v>
      </c>
      <c r="I3927" t="s">
        <v>469</v>
      </c>
      <c r="J3927" t="n">
        <v>-1</v>
      </c>
      <c r="K3927" t="n">
        <v>0</v>
      </c>
      <c r="L3927" s="2" t="n">
        <v>0.537878787878788</v>
      </c>
      <c r="M3927" s="3" t="n">
        <v>427</v>
      </c>
      <c r="N3927" s="3" t="n">
        <v>49</v>
      </c>
      <c r="O3927" s="3" t="n">
        <v>9139.29531716</v>
      </c>
      <c r="P3927" s="2" t="n">
        <v>0.0173310225303293</v>
      </c>
      <c r="Q3927" s="2" t="n">
        <v>0.187175043327556</v>
      </c>
      <c r="R3927" s="4" t="n">
        <v>-0.82010582010582</v>
      </c>
      <c r="S3927" s="4" t="n">
        <v>-1.40311958405546</v>
      </c>
      <c r="T3927" s="4" t="n">
        <v>1.56949740034662</v>
      </c>
      <c r="U3927" s="4" t="n">
        <v>-1.59248847002187</v>
      </c>
      <c r="V3927" s="4" t="n">
        <v>1.59248847002187</v>
      </c>
      <c r="W3927" s="4" t="n">
        <v>-1.88321594364879</v>
      </c>
      <c r="X3927" s="4" t="n">
        <v>1.93210483253768</v>
      </c>
      <c r="Y3927" t="n">
        <v>4058</v>
      </c>
      <c r="Z3927" t="n">
        <v>577</v>
      </c>
      <c r="AA3927" t="n">
        <v>621</v>
      </c>
      <c r="AB3927" t="n">
        <v>4014</v>
      </c>
      <c r="AC3927" s="2" t="n">
        <v>0.92914653784219</v>
      </c>
      <c r="AD3927" s="2" t="n">
        <v>0.143746885899352</v>
      </c>
      <c r="AE3927" s="2" t="n">
        <v>0.142188270083785</v>
      </c>
      <c r="AF3927" s="1" t="n">
        <v>44705</v>
      </c>
      <c r="AG3927" s="1" t="n">
        <v>41018</v>
      </c>
      <c r="AH3927" t="n">
        <v>625</v>
      </c>
      <c r="AI3927" s="2" t="n">
        <v>1</v>
      </c>
      <c r="AJ3927" s="2" t="n">
        <v>0.144944341372913</v>
      </c>
      <c r="AK3927" t="s">
        <v>182</v>
      </c>
      <c r="AL3927" t="s">
        <v>529</v>
      </c>
      <c r="AM3927" t="b">
        <v>0</v>
      </c>
      <c r="AN3927" t="b">
        <v>0</v>
      </c>
      <c r="AO3927" t="b">
        <v>0</v>
      </c>
      <c r="AP3927" t="b">
        <v>0</v>
      </c>
    </row>
    <row r="3928">
      <c r="A3928" t="b">
        <v>0</v>
      </c>
      <c r="B3928" t="n">
        <v>282</v>
      </c>
      <c r="C3928" t="n">
        <v>1439</v>
      </c>
      <c r="D3928" t="s">
        <v>42</v>
      </c>
      <c r="E3928" t="s">
        <v>42</v>
      </c>
      <c r="F3928" t="s">
        <v>105</v>
      </c>
      <c r="G3928" t="s">
        <v>44</v>
      </c>
      <c r="H3928" t="s">
        <v>180</v>
      </c>
      <c r="I3928" t="s">
        <v>470</v>
      </c>
      <c r="J3928" t="n">
        <v>1</v>
      </c>
      <c r="K3928" t="n">
        <v>-1</v>
      </c>
      <c r="L3928" s="2" t="n">
        <v>0.546386946386946</v>
      </c>
      <c r="M3928" s="3" t="n">
        <v>427</v>
      </c>
      <c r="N3928" s="3" t="n">
        <v>308</v>
      </c>
      <c r="O3928" s="3" t="n">
        <v>6760.63776488</v>
      </c>
      <c r="P3928" s="2" t="n">
        <v>0.0154639175257732</v>
      </c>
      <c r="Q3928" s="2" t="n">
        <v>0.0824742268041237</v>
      </c>
      <c r="R3928" s="4" t="n">
        <v>-0.74869109947644</v>
      </c>
      <c r="S3928" s="4" t="n">
        <v>-2.92989690721649</v>
      </c>
      <c r="T3928" s="4" t="n">
        <v>3.29175257731959</v>
      </c>
      <c r="U3928" s="4" t="n">
        <v>-3.03850720046083</v>
      </c>
      <c r="V3928" s="4" t="n">
        <v>3.03850720046083</v>
      </c>
      <c r="W3928" s="4" t="n">
        <v>-4.46646716191619</v>
      </c>
      <c r="X3928" s="4" t="n">
        <v>4.46646716191619</v>
      </c>
      <c r="Y3928" t="n">
        <v>3643</v>
      </c>
      <c r="Z3928" t="n">
        <v>194</v>
      </c>
      <c r="AA3928" t="n">
        <v>621</v>
      </c>
      <c r="AB3928" t="n">
        <v>3216</v>
      </c>
      <c r="AC3928" s="2" t="n">
        <v>0.312399355877617</v>
      </c>
      <c r="AD3928" s="2" t="n">
        <v>0.0603233830845771</v>
      </c>
      <c r="AE3928" s="2" t="n">
        <v>0.0532528136151523</v>
      </c>
      <c r="AF3928" s="1" t="n">
        <v>44705</v>
      </c>
      <c r="AG3928" s="1" t="n">
        <v>39087</v>
      </c>
      <c r="AH3928" t="n">
        <v>221</v>
      </c>
      <c r="AI3928" s="2" t="n">
        <v>0.3536</v>
      </c>
      <c r="AJ3928" s="2" t="n">
        <v>0.037848946737455</v>
      </c>
      <c r="AK3928" t="s">
        <v>182</v>
      </c>
      <c r="AL3928" t="s">
        <v>472</v>
      </c>
      <c r="AM3928" t="b">
        <v>0</v>
      </c>
      <c r="AN3928" t="b">
        <v>0</v>
      </c>
      <c r="AO3928" t="b">
        <v>0</v>
      </c>
      <c r="AP3928" t="b">
        <v>0</v>
      </c>
    </row>
    <row r="3929">
      <c r="A3929" t="b">
        <v>0</v>
      </c>
      <c r="B3929" t="n">
        <v>315</v>
      </c>
      <c r="C3929" t="n">
        <v>1232</v>
      </c>
      <c r="D3929" t="s">
        <v>42</v>
      </c>
      <c r="E3929" t="s">
        <v>42</v>
      </c>
      <c r="F3929" t="s">
        <v>49</v>
      </c>
      <c r="G3929" t="s">
        <v>44</v>
      </c>
      <c r="H3929" t="s">
        <v>194</v>
      </c>
      <c r="I3929" t="s">
        <v>692</v>
      </c>
      <c r="J3929" t="n">
        <v>-1</v>
      </c>
      <c r="K3929" t="n">
        <v>0</v>
      </c>
      <c r="L3929" s="2" t="n">
        <v>0.569444444444444</v>
      </c>
      <c r="M3929" s="3" t="n">
        <v>190</v>
      </c>
      <c r="N3929" s="3" t="n">
        <v>-154</v>
      </c>
      <c r="O3929" s="3" t="n">
        <v>9558.52727392</v>
      </c>
      <c r="P3929" s="2" t="n">
        <v>0.0160909676035186</v>
      </c>
      <c r="Q3929" s="2" t="n">
        <v>0.170993349066724</v>
      </c>
      <c r="R3929" s="4" t="n">
        <v>-0.53554295682512</v>
      </c>
      <c r="S3929" s="4" t="n">
        <v>-1.66829006650933</v>
      </c>
      <c r="T3929" s="4" t="n">
        <v>2.09043123793177</v>
      </c>
      <c r="U3929" s="4" t="n">
        <v>-1.60279539578893</v>
      </c>
      <c r="V3929" s="4" t="n">
        <v>1.6914628000723</v>
      </c>
      <c r="W3929" s="4" t="n">
        <v>-1.60564956712041</v>
      </c>
      <c r="X3929" s="4" t="n">
        <v>1.60564956712041</v>
      </c>
      <c r="Y3929" t="n">
        <v>6569</v>
      </c>
      <c r="Z3929" t="n">
        <v>4661</v>
      </c>
      <c r="AA3929" t="n">
        <v>5935</v>
      </c>
      <c r="AB3929" t="n">
        <v>5295</v>
      </c>
      <c r="AC3929" s="2" t="n">
        <v>0.880264400377715</v>
      </c>
      <c r="AD3929" s="2" t="n">
        <v>0.785341196293176</v>
      </c>
      <c r="AE3929" s="2" t="n">
        <v>0.70954483178566</v>
      </c>
      <c r="AF3929" s="1" t="n">
        <v>38173</v>
      </c>
      <c r="AG3929" s="1" t="n">
        <v>39082</v>
      </c>
      <c r="AH3929" t="n">
        <v>5305</v>
      </c>
      <c r="AI3929" s="2" t="n">
        <v>0.741232359927344</v>
      </c>
      <c r="AJ3929" s="2" t="n">
        <v>1</v>
      </c>
      <c r="AK3929" t="s">
        <v>195</v>
      </c>
      <c r="AL3929" t="s">
        <v>783</v>
      </c>
      <c r="AM3929" t="b">
        <v>0</v>
      </c>
      <c r="AN3929" t="b">
        <v>0</v>
      </c>
      <c r="AO3929" t="b">
        <v>0</v>
      </c>
      <c r="AP3929" t="b">
        <v>0</v>
      </c>
    </row>
    <row r="3930">
      <c r="A3930" t="b">
        <v>0</v>
      </c>
      <c r="B3930" t="n">
        <v>411</v>
      </c>
      <c r="C3930" t="n">
        <v>846</v>
      </c>
      <c r="D3930" t="s">
        <v>42</v>
      </c>
      <c r="E3930" t="s">
        <v>42</v>
      </c>
      <c r="F3930" t="s">
        <v>44</v>
      </c>
      <c r="G3930" t="s">
        <v>44</v>
      </c>
      <c r="H3930" t="s">
        <v>196</v>
      </c>
      <c r="I3930" t="s">
        <v>197</v>
      </c>
      <c r="J3930" t="n">
        <v>1</v>
      </c>
      <c r="K3930" t="n">
        <v>1</v>
      </c>
      <c r="L3930" s="2" t="n">
        <v>0.563609955766818</v>
      </c>
      <c r="M3930" s="3" t="n">
        <v>597</v>
      </c>
      <c r="N3930" s="3" t="n">
        <v>385</v>
      </c>
      <c r="O3930" s="3" t="n">
        <v>7902.97699739</v>
      </c>
      <c r="P3930" s="2" t="n">
        <v>0.0109954839976438</v>
      </c>
      <c r="Q3930" s="2" t="n">
        <v>0.102100922835264</v>
      </c>
      <c r="R3930" s="4" t="n">
        <v>-0.390510224339885</v>
      </c>
      <c r="S3930" s="4" t="n">
        <v>-1.40673473394855</v>
      </c>
      <c r="T3930" s="4" t="n">
        <v>2.95588062045946</v>
      </c>
      <c r="U3930" s="4" t="n">
        <v>-1.4195326739335</v>
      </c>
      <c r="V3930" s="4" t="n">
        <v>1.8928768343637</v>
      </c>
      <c r="W3930" s="4" t="n">
        <v>-1.05510125236293</v>
      </c>
      <c r="X3930" s="4" t="n">
        <v>1.63100215474305</v>
      </c>
      <c r="Y3930" t="n">
        <v>9116</v>
      </c>
      <c r="Z3930" t="n">
        <v>5093</v>
      </c>
      <c r="AA3930" t="n">
        <v>6911</v>
      </c>
      <c r="AB3930" t="n">
        <v>7298</v>
      </c>
      <c r="AC3930" s="2" t="n">
        <v>0.736941108377948</v>
      </c>
      <c r="AD3930" s="2" t="n">
        <v>0.697862428062483</v>
      </c>
      <c r="AE3930" s="2" t="n">
        <v>0.558688021061869</v>
      </c>
      <c r="AF3930" s="1" t="n">
        <v>33239</v>
      </c>
      <c r="AG3930" s="1" t="n">
        <v>37622</v>
      </c>
      <c r="AH3930" t="n">
        <v>6574</v>
      </c>
      <c r="AI3930" s="2" t="n">
        <v>0.599981746828511</v>
      </c>
      <c r="AJ3930" s="2" t="n">
        <v>0.900054764512596</v>
      </c>
      <c r="AK3930" t="s">
        <v>198</v>
      </c>
      <c r="AL3930" t="s">
        <v>1000</v>
      </c>
      <c r="AM3930" t="b">
        <v>0</v>
      </c>
      <c r="AN3930" t="b">
        <v>0</v>
      </c>
      <c r="AO3930" t="b">
        <v>0</v>
      </c>
      <c r="AP3930" t="b">
        <v>0</v>
      </c>
    </row>
    <row r="3931">
      <c r="A3931" t="b">
        <v>0</v>
      </c>
      <c r="B3931" t="n">
        <v>469</v>
      </c>
      <c r="C3931" t="n">
        <v>1346</v>
      </c>
      <c r="D3931" t="s">
        <v>42</v>
      </c>
      <c r="E3931" t="s">
        <v>42</v>
      </c>
      <c r="F3931" t="s">
        <v>44</v>
      </c>
      <c r="G3931" t="s">
        <v>44</v>
      </c>
      <c r="H3931" t="s">
        <v>1043</v>
      </c>
      <c r="I3931" t="s">
        <v>374</v>
      </c>
      <c r="J3931" t="n">
        <v>-1</v>
      </c>
      <c r="K3931" t="n">
        <v>1</v>
      </c>
      <c r="L3931" s="2" t="n">
        <v>0.52020202020202</v>
      </c>
      <c r="M3931" s="3" t="n">
        <v>91</v>
      </c>
      <c r="N3931" s="3" t="n">
        <v>365</v>
      </c>
      <c r="O3931" s="3" t="n">
        <v>8797.78293997</v>
      </c>
      <c r="P3931" s="2" t="n">
        <v>0.0149253731343284</v>
      </c>
      <c r="Q3931" s="2" t="n">
        <v>0.087893864013267</v>
      </c>
      <c r="R3931" s="4" t="n">
        <v>0.63973063973064</v>
      </c>
      <c r="S3931" s="4" t="n">
        <v>2.62553897180763</v>
      </c>
      <c r="T3931" s="4" t="n">
        <v>3.14096185737977</v>
      </c>
      <c r="U3931" s="4" t="n">
        <v>2.65243099068155</v>
      </c>
      <c r="V3931" s="4" t="n">
        <v>2.65243099068155</v>
      </c>
      <c r="W3931" s="4" t="n">
        <v>3.39014884611127</v>
      </c>
      <c r="X3931" s="4" t="n">
        <v>3.39014884611127</v>
      </c>
      <c r="Y3931" t="n">
        <v>7250</v>
      </c>
      <c r="Z3931" t="n">
        <v>603</v>
      </c>
      <c r="AA3931" t="n">
        <v>605</v>
      </c>
      <c r="AB3931" t="n">
        <v>7248</v>
      </c>
      <c r="AC3931" s="2" t="n">
        <v>0.996694214876033</v>
      </c>
      <c r="AD3931" s="2" t="n">
        <v>0.0831953642384106</v>
      </c>
      <c r="AE3931" s="2" t="n">
        <v>0.0831724137931034</v>
      </c>
      <c r="AF3931" s="1" t="n">
        <v>38021</v>
      </c>
      <c r="AG3931" s="1" t="n">
        <v>37671</v>
      </c>
      <c r="AH3931" t="n">
        <v>604</v>
      </c>
      <c r="AI3931" s="2" t="n">
        <v>1</v>
      </c>
      <c r="AJ3931" s="2" t="n">
        <v>0.0832529290144728</v>
      </c>
      <c r="AK3931" t="s">
        <v>1044</v>
      </c>
      <c r="AL3931" t="s">
        <v>375</v>
      </c>
      <c r="AM3931" t="b">
        <v>0</v>
      </c>
      <c r="AN3931" t="b">
        <v>0</v>
      </c>
      <c r="AO3931" t="b">
        <v>0</v>
      </c>
      <c r="AP3931" t="b">
        <v>0</v>
      </c>
    </row>
    <row r="3932">
      <c r="A3932" t="b">
        <v>1</v>
      </c>
      <c r="B3932" t="n">
        <v>519</v>
      </c>
      <c r="C3932" t="n">
        <v>1640</v>
      </c>
      <c r="D3932" t="s">
        <v>42</v>
      </c>
      <c r="E3932" t="s">
        <v>42</v>
      </c>
      <c r="F3932" t="s">
        <v>44</v>
      </c>
      <c r="G3932" t="s">
        <v>817</v>
      </c>
      <c r="H3932" t="s">
        <v>231</v>
      </c>
      <c r="I3932" t="s">
        <v>231</v>
      </c>
      <c r="J3932" t="n">
        <v>-1</v>
      </c>
      <c r="K3932" t="n">
        <v>0</v>
      </c>
      <c r="L3932" s="2" t="n">
        <v>1</v>
      </c>
      <c r="M3932" s="3" t="n">
        <v>113</v>
      </c>
      <c r="N3932" s="3" t="n">
        <v>0</v>
      </c>
      <c r="O3932" s="3" t="n">
        <v>684.85724835</v>
      </c>
      <c r="P3932" s="2"/>
      <c r="Q3932" s="2"/>
      <c r="R3932" s="4"/>
      <c r="S3932" s="4"/>
      <c r="T3932" s="4"/>
      <c r="U3932" s="4"/>
      <c r="V3932" s="4"/>
      <c r="W3932" s="4" t="n">
        <v>0.703178206833756</v>
      </c>
      <c r="X3932" s="4" t="n">
        <v>1.09381367650148</v>
      </c>
      <c r="Y3932" t="n">
        <v>2013</v>
      </c>
      <c r="Z3932" t="n">
        <v>0</v>
      </c>
      <c r="AA3932" t="n">
        <v>1018</v>
      </c>
      <c r="AB3932" t="n">
        <v>995</v>
      </c>
      <c r="AC3932" s="2" t="n">
        <v>0</v>
      </c>
      <c r="AD3932" s="2" t="n">
        <v>0</v>
      </c>
      <c r="AE3932" s="2" t="n">
        <v>0</v>
      </c>
      <c r="AF3932" s="1" t="n">
        <v>38065</v>
      </c>
      <c r="AG3932" s="1" t="n">
        <v>39144</v>
      </c>
      <c r="AH3932" t="n">
        <v>0</v>
      </c>
      <c r="AI3932" s="2" t="n">
        <v>0</v>
      </c>
      <c r="AJ3932" s="2" t="n">
        <v>0</v>
      </c>
      <c r="AK3932" t="s">
        <v>232</v>
      </c>
      <c r="AL3932" t="s">
        <v>818</v>
      </c>
      <c r="AM3932" t="b">
        <v>1</v>
      </c>
      <c r="AN3932" t="b">
        <v>0</v>
      </c>
      <c r="AO3932" t="b">
        <v>0</v>
      </c>
      <c r="AP3932" t="b">
        <v>1</v>
      </c>
    </row>
    <row r="3933">
      <c r="A3933" t="b">
        <v>0</v>
      </c>
      <c r="B3933" t="n">
        <v>400</v>
      </c>
      <c r="C3933" t="n">
        <v>733</v>
      </c>
      <c r="D3933" t="s">
        <v>42</v>
      </c>
      <c r="E3933" t="s">
        <v>42</v>
      </c>
      <c r="F3933" t="s">
        <v>44</v>
      </c>
      <c r="G3933" t="s">
        <v>61</v>
      </c>
      <c r="H3933" t="s">
        <v>584</v>
      </c>
      <c r="I3933" t="s">
        <v>586</v>
      </c>
      <c r="J3933" t="n">
        <v>-1</v>
      </c>
      <c r="K3933" t="n">
        <v>0</v>
      </c>
      <c r="L3933" s="2" t="n">
        <v>0.519668737060041</v>
      </c>
      <c r="M3933" s="3" t="n">
        <v>610</v>
      </c>
      <c r="N3933" s="3" t="n">
        <v>238</v>
      </c>
      <c r="O3933" s="3" t="n">
        <v>8287.45292741</v>
      </c>
      <c r="P3933" s="2" t="n">
        <v>0.0244565217391304</v>
      </c>
      <c r="Q3933" s="2" t="n">
        <v>0.258152173913043</v>
      </c>
      <c r="R3933" s="4" t="n">
        <v>-0.247910863509749</v>
      </c>
      <c r="S3933" s="4" t="n">
        <v>-0.296467391304348</v>
      </c>
      <c r="T3933" s="4" t="n">
        <v>1.35244565217391</v>
      </c>
      <c r="U3933" s="4" t="n">
        <v>-0.577697013775991</v>
      </c>
      <c r="V3933" s="4" t="n">
        <v>0.820570699230321</v>
      </c>
      <c r="W3933" s="4" t="n">
        <v>0.670167481132971</v>
      </c>
      <c r="X3933" s="4" t="n">
        <v>1.48234841387582</v>
      </c>
      <c r="Y3933" t="n">
        <v>8327</v>
      </c>
      <c r="Z3933" t="n">
        <v>368</v>
      </c>
      <c r="AA3933" t="n">
        <v>371</v>
      </c>
      <c r="AB3933" t="n">
        <v>8324</v>
      </c>
      <c r="AC3933" s="2" t="n">
        <v>0.991913746630728</v>
      </c>
      <c r="AD3933" s="2" t="n">
        <v>0.0442095146564152</v>
      </c>
      <c r="AE3933" s="2" t="n">
        <v>0.0441935871262159</v>
      </c>
      <c r="AF3933" s="1" t="n">
        <v>32508</v>
      </c>
      <c r="AG3933" s="1" t="n">
        <v>36910</v>
      </c>
      <c r="AH3933" t="n">
        <v>1807</v>
      </c>
      <c r="AI3933" s="2" t="n">
        <v>0.291029151232082</v>
      </c>
      <c r="AJ3933" s="2" t="n">
        <v>0.214608076009501</v>
      </c>
      <c r="AK3933" t="s">
        <v>585</v>
      </c>
      <c r="AL3933" t="s">
        <v>939</v>
      </c>
      <c r="AM3933" t="b">
        <v>0</v>
      </c>
      <c r="AN3933" t="b">
        <v>0</v>
      </c>
      <c r="AO3933" t="b">
        <v>0</v>
      </c>
      <c r="AP3933" t="b">
        <v>0</v>
      </c>
    </row>
    <row r="3934">
      <c r="A3934" t="b">
        <v>0</v>
      </c>
      <c r="B3934" t="n">
        <v>58</v>
      </c>
      <c r="C3934" t="n">
        <v>1590</v>
      </c>
      <c r="D3934" t="s">
        <v>42</v>
      </c>
      <c r="E3934" t="s">
        <v>42</v>
      </c>
      <c r="F3934" t="s">
        <v>179</v>
      </c>
      <c r="G3934" t="s">
        <v>44</v>
      </c>
      <c r="H3934" t="s">
        <v>279</v>
      </c>
      <c r="I3934" t="s">
        <v>280</v>
      </c>
      <c r="J3934" t="n">
        <v>1</v>
      </c>
      <c r="K3934" t="n">
        <v>0</v>
      </c>
      <c r="L3934" s="2" t="n">
        <v>0.447619047619048</v>
      </c>
      <c r="M3934" s="3" t="n">
        <v>336</v>
      </c>
      <c r="N3934" s="3" t="n">
        <v>864</v>
      </c>
      <c r="O3934" s="3" t="n">
        <v>6399.42231607</v>
      </c>
      <c r="P3934" s="2" t="n">
        <v>0</v>
      </c>
      <c r="Q3934" s="2" t="n">
        <v>0.00982615268329554</v>
      </c>
      <c r="R3934" s="4" t="n">
        <v>-0.960695389266818</v>
      </c>
      <c r="S3934" s="4" t="n">
        <v>-7.3267649281935</v>
      </c>
      <c r="T3934" s="4" t="n">
        <v>7.4165306122449</v>
      </c>
      <c r="U3934" s="4" t="n">
        <v>-7.26074394759453</v>
      </c>
      <c r="V3934" s="4" t="n">
        <v>7.29087728092786</v>
      </c>
      <c r="W3934" s="4" t="n">
        <v>-7.29502484854558</v>
      </c>
      <c r="X3934" s="4" t="n">
        <v>7.29502484854558</v>
      </c>
      <c r="Y3934" t="n">
        <v>3296</v>
      </c>
      <c r="Z3934" t="n">
        <v>1323</v>
      </c>
      <c r="AA3934" t="n">
        <v>1741</v>
      </c>
      <c r="AB3934" t="n">
        <v>2878</v>
      </c>
      <c r="AC3934" s="2" t="n">
        <v>0.759908098793797</v>
      </c>
      <c r="AD3934" s="2" t="n">
        <v>0.459694232105629</v>
      </c>
      <c r="AE3934" s="2" t="n">
        <v>0.401395631067961</v>
      </c>
      <c r="AF3934" s="1" t="n">
        <v>43159</v>
      </c>
      <c r="AG3934" s="1" t="n">
        <v>42005</v>
      </c>
      <c r="AH3934" t="n">
        <v>1767</v>
      </c>
      <c r="AI3934" s="2" t="n">
        <v>0.813910640257946</v>
      </c>
      <c r="AJ3934" s="2" t="n">
        <v>0.604929818555289</v>
      </c>
      <c r="AK3934" t="s">
        <v>281</v>
      </c>
      <c r="AL3934" t="s">
        <v>982</v>
      </c>
      <c r="AM3934" t="b">
        <v>0</v>
      </c>
      <c r="AN3934" t="b">
        <v>0</v>
      </c>
      <c r="AO3934" t="b">
        <v>0</v>
      </c>
      <c r="AP3934" t="b">
        <v>0</v>
      </c>
    </row>
    <row r="3935">
      <c r="A3935" t="b">
        <v>0</v>
      </c>
      <c r="B3935" t="n">
        <v>90</v>
      </c>
      <c r="C3935" t="n">
        <v>1488</v>
      </c>
      <c r="D3935" t="s">
        <v>42</v>
      </c>
      <c r="E3935" t="s">
        <v>42</v>
      </c>
      <c r="F3935" t="s">
        <v>291</v>
      </c>
      <c r="G3935" t="s">
        <v>50</v>
      </c>
      <c r="H3935" t="s">
        <v>296</v>
      </c>
      <c r="I3935" t="s">
        <v>968</v>
      </c>
      <c r="J3935" t="n">
        <v>1</v>
      </c>
      <c r="K3935" t="n">
        <v>0</v>
      </c>
      <c r="L3935" s="2" t="n">
        <v>0.455026455026455</v>
      </c>
      <c r="M3935" s="3" t="n">
        <v>26</v>
      </c>
      <c r="N3935" s="3" t="n">
        <v>-23</v>
      </c>
      <c r="O3935" s="3" t="n">
        <v>9632.95677012</v>
      </c>
      <c r="P3935" s="2" t="n">
        <v>0</v>
      </c>
      <c r="Q3935" s="2" t="n">
        <v>0.548780487804878</v>
      </c>
      <c r="R3935" s="4" t="n">
        <v>0.658536585365854</v>
      </c>
      <c r="S3935" s="4" t="n">
        <v>0.357560975609756</v>
      </c>
      <c r="T3935" s="4" t="n">
        <v>0.512682926829268</v>
      </c>
      <c r="U3935" s="4" t="n">
        <v>-0.152049267704857</v>
      </c>
      <c r="V3935" s="4" t="n">
        <v>0.684617398961811</v>
      </c>
      <c r="W3935" s="4" t="n">
        <v>1.40253386051946</v>
      </c>
      <c r="X3935" s="4" t="n">
        <v>1.91367421139665</v>
      </c>
      <c r="Y3935" t="n">
        <v>7044</v>
      </c>
      <c r="Z3935" t="n">
        <v>82</v>
      </c>
      <c r="AA3935" t="n">
        <v>7044</v>
      </c>
      <c r="AB3935" t="n">
        <v>82</v>
      </c>
      <c r="AC3935" s="2" t="n">
        <v>1</v>
      </c>
      <c r="AD3935" s="2" t="n">
        <v>0.011641113003975</v>
      </c>
      <c r="AE3935" s="2" t="n">
        <v>0.011641113003975</v>
      </c>
      <c r="AF3935" s="1" t="n">
        <v>38164</v>
      </c>
      <c r="AG3935" s="1" t="n">
        <v>45243</v>
      </c>
      <c r="AH3935" t="n">
        <v>87</v>
      </c>
      <c r="AI3935" s="2" t="n">
        <v>0.012140664247837</v>
      </c>
      <c r="AJ3935" s="2" t="n">
        <v>1</v>
      </c>
      <c r="AK3935" t="s">
        <v>297</v>
      </c>
      <c r="AL3935" t="s">
        <v>969</v>
      </c>
      <c r="AM3935" t="b">
        <v>0</v>
      </c>
      <c r="AN3935" t="b">
        <v>0</v>
      </c>
      <c r="AO3935" t="b">
        <v>0</v>
      </c>
      <c r="AP3935" t="b">
        <v>0</v>
      </c>
    </row>
    <row r="3936">
      <c r="A3936" t="b">
        <v>0</v>
      </c>
      <c r="B3936" t="n">
        <v>122</v>
      </c>
      <c r="C3936" t="n">
        <v>880</v>
      </c>
      <c r="D3936" t="s">
        <v>42</v>
      </c>
      <c r="E3936" t="s">
        <v>42</v>
      </c>
      <c r="F3936" t="s">
        <v>44</v>
      </c>
      <c r="G3936" t="s">
        <v>43</v>
      </c>
      <c r="H3936" t="s">
        <v>194</v>
      </c>
      <c r="I3936" t="s">
        <v>692</v>
      </c>
      <c r="J3936" t="n">
        <v>1</v>
      </c>
      <c r="K3936" t="n">
        <v>0</v>
      </c>
      <c r="L3936" s="2" t="n">
        <v>0.569444444444444</v>
      </c>
      <c r="M3936" s="3" t="n">
        <v>190</v>
      </c>
      <c r="N3936" s="3" t="n">
        <v>-154</v>
      </c>
      <c r="O3936" s="3" t="n">
        <v>9558.52727392</v>
      </c>
      <c r="P3936" s="2" t="n">
        <v>0.0187149095446039</v>
      </c>
      <c r="Q3936" s="2" t="n">
        <v>0.189020586400499</v>
      </c>
      <c r="R3936" s="4" t="n">
        <v>0.678321678321678</v>
      </c>
      <c r="S3936" s="4" t="n">
        <v>0.937512996464961</v>
      </c>
      <c r="T3936" s="4" t="n">
        <v>1.37036805988771</v>
      </c>
      <c r="U3936" s="4" t="n">
        <v>0.929605731637069</v>
      </c>
      <c r="V3936" s="4" t="n">
        <v>1.01460497633969</v>
      </c>
      <c r="W3936" s="4" t="n">
        <v>0.910492788966113</v>
      </c>
      <c r="X3936" s="4" t="n">
        <v>0.910492788966113</v>
      </c>
      <c r="Y3936" t="n">
        <v>6540</v>
      </c>
      <c r="Z3936" t="n">
        <v>4809</v>
      </c>
      <c r="AA3936" t="n">
        <v>4822</v>
      </c>
      <c r="AB3936" t="n">
        <v>6527</v>
      </c>
      <c r="AC3936" s="2" t="n">
        <v>0.997304023226877</v>
      </c>
      <c r="AD3936" s="2" t="n">
        <v>0.736785659567949</v>
      </c>
      <c r="AE3936" s="2" t="n">
        <v>0.735321100917431</v>
      </c>
      <c r="AF3936" s="1" t="n">
        <v>39082</v>
      </c>
      <c r="AG3936" s="1" t="n">
        <v>38352</v>
      </c>
      <c r="AH3936" t="n">
        <v>4903</v>
      </c>
      <c r="AI3936" s="2" t="n">
        <v>1</v>
      </c>
      <c r="AJ3936" s="2" t="n">
        <v>0.707707852193995</v>
      </c>
      <c r="AK3936" t="s">
        <v>307</v>
      </c>
      <c r="AL3936" t="s">
        <v>693</v>
      </c>
      <c r="AM3936" t="b">
        <v>0</v>
      </c>
      <c r="AN3936" t="b">
        <v>0</v>
      </c>
      <c r="AO3936" t="b">
        <v>0</v>
      </c>
      <c r="AP3936" t="b">
        <v>0</v>
      </c>
    </row>
    <row r="3937">
      <c r="A3937" t="b">
        <v>0</v>
      </c>
      <c r="B3937" t="n">
        <v>253</v>
      </c>
      <c r="C3937" t="n">
        <v>546</v>
      </c>
      <c r="D3937" t="s">
        <v>42</v>
      </c>
      <c r="E3937" t="s">
        <v>42</v>
      </c>
      <c r="F3937" t="s">
        <v>96</v>
      </c>
      <c r="G3937" t="s">
        <v>105</v>
      </c>
      <c r="H3937" t="s">
        <v>341</v>
      </c>
      <c r="I3937" t="s">
        <v>955</v>
      </c>
      <c r="J3937" t="n">
        <v>-1</v>
      </c>
      <c r="K3937" t="n">
        <v>0</v>
      </c>
      <c r="L3937" s="2" t="n">
        <v>0.398809523809524</v>
      </c>
      <c r="M3937" s="3" t="n">
        <v>858</v>
      </c>
      <c r="N3937" s="3" t="n">
        <v>-675</v>
      </c>
      <c r="O3937" s="3" t="n">
        <v>9424.64604188</v>
      </c>
      <c r="P3937" s="2" t="n">
        <v>0.0180096975294389</v>
      </c>
      <c r="Q3937" s="2" t="n">
        <v>0.214731009004849</v>
      </c>
      <c r="R3937" s="4" t="n">
        <v>0.142722783917235</v>
      </c>
      <c r="S3937" s="4" t="n">
        <v>0.232071115215886</v>
      </c>
      <c r="T3937" s="4" t="n">
        <v>1.70406372662203</v>
      </c>
      <c r="U3937" s="4" t="n">
        <v>0.204177491630286</v>
      </c>
      <c r="V3937" s="4" t="n">
        <v>0.90024168186159</v>
      </c>
      <c r="W3937" s="4" t="n">
        <v>0.543303190345906</v>
      </c>
      <c r="X3937" s="4" t="n">
        <v>0.711543440809031</v>
      </c>
      <c r="Y3937" t="n">
        <v>6903</v>
      </c>
      <c r="Z3937" t="n">
        <v>4331</v>
      </c>
      <c r="AA3937" t="n">
        <v>6773</v>
      </c>
      <c r="AB3937" t="n">
        <v>4461</v>
      </c>
      <c r="AC3937" s="2" t="n">
        <v>0.970858551894194</v>
      </c>
      <c r="AD3937" s="2" t="n">
        <v>0.639450760372066</v>
      </c>
      <c r="AE3937" s="2" t="n">
        <v>0.627408373171085</v>
      </c>
      <c r="AF3937" s="1" t="n">
        <v>38352</v>
      </c>
      <c r="AG3937" s="1" t="n">
        <v>40863</v>
      </c>
      <c r="AH3937" t="n">
        <v>4467</v>
      </c>
      <c r="AI3937" s="2" t="n">
        <v>0.640154772141015</v>
      </c>
      <c r="AJ3937" s="2" t="n">
        <v>1</v>
      </c>
      <c r="AK3937" t="s">
        <v>342</v>
      </c>
      <c r="AL3937" t="s">
        <v>999</v>
      </c>
      <c r="AM3937" t="b">
        <v>0</v>
      </c>
      <c r="AN3937" t="b">
        <v>0</v>
      </c>
      <c r="AO3937" t="b">
        <v>0</v>
      </c>
      <c r="AP3937" t="b">
        <v>0</v>
      </c>
    </row>
    <row r="3938">
      <c r="A3938" t="b">
        <v>0</v>
      </c>
      <c r="B3938" t="n">
        <v>1203</v>
      </c>
      <c r="C3938" t="n">
        <v>1348</v>
      </c>
      <c r="D3938" t="s">
        <v>42</v>
      </c>
      <c r="E3938" t="s">
        <v>42</v>
      </c>
      <c r="F3938" t="s">
        <v>44</v>
      </c>
      <c r="G3938" t="s">
        <v>44</v>
      </c>
      <c r="H3938" t="s">
        <v>837</v>
      </c>
      <c r="I3938" t="s">
        <v>379</v>
      </c>
      <c r="J3938" t="n">
        <v>1</v>
      </c>
      <c r="K3938" t="n">
        <v>0</v>
      </c>
      <c r="L3938" s="2" t="n">
        <v>0.9</v>
      </c>
      <c r="M3938" s="3" t="n">
        <v>26</v>
      </c>
      <c r="N3938" s="3" t="n">
        <v>-11</v>
      </c>
      <c r="O3938" s="3" t="n">
        <v>14.34252438</v>
      </c>
      <c r="P3938" s="2"/>
      <c r="Q3938" s="2"/>
      <c r="R3938" s="4"/>
      <c r="S3938" s="4"/>
      <c r="T3938" s="4"/>
      <c r="U3938" s="4" t="n">
        <v>4.00333333333333</v>
      </c>
      <c r="V3938" s="4" t="n">
        <v>4.00333333333333</v>
      </c>
      <c r="W3938" s="4" t="n">
        <v>0.206486678118975</v>
      </c>
      <c r="X3938" s="4" t="n">
        <v>0.489723661688245</v>
      </c>
      <c r="Y3938" t="n">
        <v>12003</v>
      </c>
      <c r="Z3938" t="n">
        <v>0</v>
      </c>
      <c r="AA3938" t="n">
        <v>5802</v>
      </c>
      <c r="AB3938" t="n">
        <v>6201</v>
      </c>
      <c r="AC3938" s="2" t="n">
        <v>0</v>
      </c>
      <c r="AD3938" s="2" t="n">
        <v>0</v>
      </c>
      <c r="AE3938" s="2" t="n">
        <v>0</v>
      </c>
      <c r="AF3938" s="1" t="n">
        <v>39082</v>
      </c>
      <c r="AG3938" s="1" t="n">
        <v>32508</v>
      </c>
      <c r="AH3938" t="n">
        <v>0</v>
      </c>
      <c r="AI3938" s="2" t="n">
        <v>0</v>
      </c>
      <c r="AJ3938" s="2" t="n">
        <v>0</v>
      </c>
      <c r="AK3938" t="s">
        <v>838</v>
      </c>
      <c r="AL3938" t="s">
        <v>381</v>
      </c>
      <c r="AM3938" t="b">
        <v>1</v>
      </c>
      <c r="AN3938" t="b">
        <v>0</v>
      </c>
      <c r="AO3938" t="b">
        <v>0</v>
      </c>
      <c r="AP3938" t="b">
        <v>1</v>
      </c>
    </row>
    <row r="3939">
      <c r="A3939" t="b">
        <v>0</v>
      </c>
      <c r="B3939" t="n">
        <v>203</v>
      </c>
      <c r="C3939" t="n">
        <v>1349</v>
      </c>
      <c r="D3939" t="s">
        <v>42</v>
      </c>
      <c r="E3939" t="s">
        <v>42</v>
      </c>
      <c r="F3939" t="s">
        <v>96</v>
      </c>
      <c r="G3939" t="s">
        <v>44</v>
      </c>
      <c r="H3939" t="s">
        <v>595</v>
      </c>
      <c r="I3939" t="s">
        <v>181</v>
      </c>
      <c r="J3939" t="n">
        <v>1</v>
      </c>
      <c r="K3939" t="n">
        <v>1</v>
      </c>
      <c r="L3939" s="2" t="n">
        <v>0.562169312169312</v>
      </c>
      <c r="M3939" s="3" t="n">
        <v>670</v>
      </c>
      <c r="N3939" s="3" t="n">
        <v>-430</v>
      </c>
      <c r="O3939" s="3" t="n">
        <v>3179.92584589</v>
      </c>
      <c r="P3939" s="2" t="n">
        <v>0.00515962592712028</v>
      </c>
      <c r="Q3939" s="2" t="n">
        <v>0.0535311189938729</v>
      </c>
      <c r="R3939" s="4" t="n">
        <v>0.711507293354943</v>
      </c>
      <c r="S3939" s="4" t="n">
        <v>3.8879716220574</v>
      </c>
      <c r="T3939" s="4" t="n">
        <v>4.57768461786521</v>
      </c>
      <c r="U3939" s="4" t="n">
        <v>3.85558549337696</v>
      </c>
      <c r="V3939" s="4" t="n">
        <v>3.99671216758937</v>
      </c>
      <c r="W3939" s="4" t="n">
        <v>2.99438854975108</v>
      </c>
      <c r="X3939" s="4" t="n">
        <v>2.99438854975108</v>
      </c>
      <c r="Y3939" t="n">
        <v>12499</v>
      </c>
      <c r="Z3939" t="n">
        <v>3101</v>
      </c>
      <c r="AA3939" t="n">
        <v>6019</v>
      </c>
      <c r="AB3939" t="n">
        <v>9581</v>
      </c>
      <c r="AC3939" s="2" t="n">
        <v>0.515201860774215</v>
      </c>
      <c r="AD3939" s="2" t="n">
        <v>0.323661413213652</v>
      </c>
      <c r="AE3939" s="2" t="n">
        <v>0.248099847987839</v>
      </c>
      <c r="AF3939" s="1" t="n">
        <v>38646</v>
      </c>
      <c r="AG3939" s="1" t="n">
        <v>32508</v>
      </c>
      <c r="AH3939" t="n">
        <v>5184</v>
      </c>
      <c r="AI3939" s="2" t="n">
        <v>0.775583482944345</v>
      </c>
      <c r="AJ3939" s="2" t="n">
        <v>0.457869634340223</v>
      </c>
      <c r="AK3939" t="s">
        <v>596</v>
      </c>
      <c r="AL3939" t="s">
        <v>384</v>
      </c>
      <c r="AM3939" t="b">
        <v>0</v>
      </c>
      <c r="AN3939" t="b">
        <v>0</v>
      </c>
      <c r="AO3939" t="b">
        <v>0</v>
      </c>
      <c r="AP3939" t="b">
        <v>0</v>
      </c>
    </row>
    <row r="3940">
      <c r="A3940" t="b">
        <v>0</v>
      </c>
      <c r="B3940" t="n">
        <v>1180</v>
      </c>
      <c r="C3940" t="n">
        <v>1368</v>
      </c>
      <c r="D3940" t="s">
        <v>42</v>
      </c>
      <c r="E3940" t="s">
        <v>42</v>
      </c>
      <c r="F3940" t="s">
        <v>44</v>
      </c>
      <c r="G3940" t="s">
        <v>109</v>
      </c>
      <c r="H3940" t="s">
        <v>539</v>
      </c>
      <c r="I3940" t="s">
        <v>111</v>
      </c>
      <c r="J3940" t="n">
        <v>-1</v>
      </c>
      <c r="K3940" t="n">
        <v>0</v>
      </c>
      <c r="L3940" s="2" t="n">
        <v>0.888511488511489</v>
      </c>
      <c r="M3940" s="3" t="n">
        <v>78</v>
      </c>
      <c r="N3940" s="3" t="n">
        <v>-42</v>
      </c>
      <c r="O3940" s="3" t="n">
        <v>4193.49629956</v>
      </c>
      <c r="P3940" s="2" t="n">
        <v>0.024126455906822</v>
      </c>
      <c r="Q3940" s="2" t="n">
        <v>0.184414864115363</v>
      </c>
      <c r="R3940" s="4" t="n">
        <v>-0.902244955953396</v>
      </c>
      <c r="S3940" s="4" t="n">
        <v>-1.68785357737104</v>
      </c>
      <c r="T3940" s="4" t="n">
        <v>1.74764281752634</v>
      </c>
      <c r="U3940" s="4" t="n">
        <v>-1.66695924907166</v>
      </c>
      <c r="V3940" s="4" t="n">
        <v>1.67064291192286</v>
      </c>
      <c r="W3940" s="4" t="n">
        <v>-1.7599182663678</v>
      </c>
      <c r="X3940" s="4" t="n">
        <v>1.7599182663678</v>
      </c>
      <c r="Y3940" t="n">
        <v>5475</v>
      </c>
      <c r="Z3940" t="n">
        <v>3606</v>
      </c>
      <c r="AA3940" t="n">
        <v>5470</v>
      </c>
      <c r="AB3940" t="n">
        <v>3611</v>
      </c>
      <c r="AC3940" s="2" t="n">
        <v>0.998615342010523</v>
      </c>
      <c r="AD3940" s="2" t="n">
        <v>0.659232175502742</v>
      </c>
      <c r="AE3940" s="2" t="n">
        <v>0.658630136986301</v>
      </c>
      <c r="AF3940" s="1" t="n">
        <v>39082</v>
      </c>
      <c r="AG3940" s="1" t="n">
        <v>39321</v>
      </c>
      <c r="AH3940" t="n">
        <v>3794</v>
      </c>
      <c r="AI3940" s="2" t="n">
        <v>0.69246212812557</v>
      </c>
      <c r="AJ3940" s="2" t="n">
        <v>1</v>
      </c>
      <c r="AK3940" t="s">
        <v>540</v>
      </c>
      <c r="AL3940" t="s">
        <v>113</v>
      </c>
      <c r="AM3940" t="b">
        <v>0</v>
      </c>
      <c r="AN3940" t="b">
        <v>0</v>
      </c>
      <c r="AO3940" t="b">
        <v>0</v>
      </c>
      <c r="AP3940" t="b">
        <v>0</v>
      </c>
    </row>
    <row r="3941">
      <c r="A3941" t="b">
        <v>0</v>
      </c>
      <c r="B3941" t="n">
        <v>1241</v>
      </c>
      <c r="C3941" t="n">
        <v>1381</v>
      </c>
      <c r="D3941" t="s">
        <v>42</v>
      </c>
      <c r="E3941" t="s">
        <v>42</v>
      </c>
      <c r="F3941" t="s">
        <v>44</v>
      </c>
      <c r="G3941" t="s">
        <v>61</v>
      </c>
      <c r="H3941" t="s">
        <v>421</v>
      </c>
      <c r="I3941" t="s">
        <v>69</v>
      </c>
      <c r="J3941" t="n">
        <v>1</v>
      </c>
      <c r="K3941" t="n">
        <v>1</v>
      </c>
      <c r="L3941" s="2" t="n">
        <v>0.546897546897547</v>
      </c>
      <c r="M3941" s="3" t="n">
        <v>408</v>
      </c>
      <c r="N3941" s="3" t="n">
        <v>701</v>
      </c>
      <c r="O3941" s="3" t="n">
        <v>7971.67870371</v>
      </c>
      <c r="P3941" s="2" t="n">
        <v>0.0077018291844313</v>
      </c>
      <c r="Q3941" s="2" t="n">
        <v>0.0610645028194196</v>
      </c>
      <c r="R3941" s="4" t="n">
        <v>-0.656271656271656</v>
      </c>
      <c r="S3941" s="4" t="n">
        <v>-3.09139045523312</v>
      </c>
      <c r="T3941" s="4" t="n">
        <v>3.97093934809517</v>
      </c>
      <c r="U3941" s="4" t="n">
        <v>-3.0871500948781</v>
      </c>
      <c r="V3941" s="4" t="n">
        <v>3.17126299810391</v>
      </c>
      <c r="W3941" s="4" t="n">
        <v>-3.04110255028749</v>
      </c>
      <c r="X3941" s="4" t="n">
        <v>3.04110255028749</v>
      </c>
      <c r="Y3941" t="n">
        <v>7854</v>
      </c>
      <c r="Z3941" t="n">
        <v>7271</v>
      </c>
      <c r="AA3941" t="n">
        <v>7284</v>
      </c>
      <c r="AB3941" t="n">
        <v>7841</v>
      </c>
      <c r="AC3941" s="2" t="n">
        <v>0.998215266337177</v>
      </c>
      <c r="AD3941" s="2" t="n">
        <v>0.927305190664456</v>
      </c>
      <c r="AE3941" s="2" t="n">
        <v>0.925770308123249</v>
      </c>
      <c r="AF3941" s="1" t="n">
        <v>37622</v>
      </c>
      <c r="AG3941" s="1" t="n">
        <v>37470</v>
      </c>
      <c r="AH3941" t="n">
        <v>7304</v>
      </c>
      <c r="AI3941" s="2" t="n">
        <v>1</v>
      </c>
      <c r="AJ3941" s="2" t="n">
        <v>0.929262086513995</v>
      </c>
      <c r="AK3941" t="s">
        <v>960</v>
      </c>
      <c r="AL3941" t="s">
        <v>278</v>
      </c>
      <c r="AM3941" t="b">
        <v>0</v>
      </c>
      <c r="AN3941" t="b">
        <v>0</v>
      </c>
      <c r="AO3941" t="b">
        <v>0</v>
      </c>
      <c r="AP3941" t="b">
        <v>0</v>
      </c>
    </row>
    <row r="3942">
      <c r="A3942" t="b">
        <v>1</v>
      </c>
      <c r="B3942" t="n">
        <v>526</v>
      </c>
      <c r="C3942" t="n">
        <v>1391</v>
      </c>
      <c r="D3942" t="s">
        <v>42</v>
      </c>
      <c r="E3942" t="s">
        <v>42</v>
      </c>
      <c r="F3942" t="s">
        <v>44</v>
      </c>
      <c r="G3942" t="s">
        <v>61</v>
      </c>
      <c r="H3942" t="s">
        <v>410</v>
      </c>
      <c r="I3942" t="s">
        <v>410</v>
      </c>
      <c r="J3942" t="n">
        <v>1</v>
      </c>
      <c r="K3942" t="n">
        <v>0</v>
      </c>
      <c r="L3942" s="2" t="n">
        <v>1</v>
      </c>
      <c r="M3942" s="3" t="n">
        <v>852</v>
      </c>
      <c r="N3942" s="3" t="n">
        <v>0</v>
      </c>
      <c r="O3942" s="3" t="n">
        <v>0.79602009</v>
      </c>
      <c r="P3942" s="2" t="n">
        <v>0.886298175833219</v>
      </c>
      <c r="Q3942" s="2" t="n">
        <v>0.965436839939652</v>
      </c>
      <c r="R3942" s="4" t="n">
        <v>-0.780458383594692</v>
      </c>
      <c r="S3942" s="4" t="n">
        <v>-0.0294198326704154</v>
      </c>
      <c r="T3942" s="4" t="n">
        <v>0.0389932793855438</v>
      </c>
      <c r="U3942" s="4" t="n">
        <v>-0.0273170862245528</v>
      </c>
      <c r="V3942" s="4" t="n">
        <v>0.0374841987128554</v>
      </c>
      <c r="W3942" s="4" t="n">
        <v>0.0238934447667352</v>
      </c>
      <c r="X3942" s="4" t="n">
        <v>0.0484371970822258</v>
      </c>
      <c r="Y3942" t="n">
        <v>7815</v>
      </c>
      <c r="Z3942" t="n">
        <v>7291</v>
      </c>
      <c r="AA3942" t="n">
        <v>7297</v>
      </c>
      <c r="AB3942" t="n">
        <v>7809</v>
      </c>
      <c r="AC3942" s="2" t="n">
        <v>0.999177744278471</v>
      </c>
      <c r="AD3942" s="2" t="n">
        <v>0.933666282494558</v>
      </c>
      <c r="AE3942" s="2" t="n">
        <v>0.932949456174024</v>
      </c>
      <c r="AF3942" s="1" t="n">
        <v>37622</v>
      </c>
      <c r="AG3942" s="1" t="n">
        <v>37512</v>
      </c>
      <c r="AH3942" t="n">
        <v>7304</v>
      </c>
      <c r="AI3942" s="2" t="n">
        <v>1</v>
      </c>
      <c r="AJ3942" s="2" t="n">
        <v>0.934254284983372</v>
      </c>
      <c r="AK3942" t="s">
        <v>727</v>
      </c>
      <c r="AL3942" t="s">
        <v>412</v>
      </c>
      <c r="AM3942" t="b">
        <v>1</v>
      </c>
      <c r="AN3942" t="b">
        <v>0</v>
      </c>
      <c r="AO3942" t="b">
        <v>0</v>
      </c>
      <c r="AP3942" t="b">
        <v>1</v>
      </c>
    </row>
    <row r="3943">
      <c r="A3943" t="b">
        <v>0</v>
      </c>
      <c r="B3943" t="n">
        <v>940</v>
      </c>
      <c r="C3943" t="n">
        <v>1398</v>
      </c>
      <c r="D3943" t="s">
        <v>42</v>
      </c>
      <c r="E3943" t="s">
        <v>42</v>
      </c>
      <c r="F3943" t="s">
        <v>44</v>
      </c>
      <c r="G3943" t="s">
        <v>61</v>
      </c>
      <c r="H3943" t="s">
        <v>1036</v>
      </c>
      <c r="I3943" t="s">
        <v>421</v>
      </c>
      <c r="J3943" t="n">
        <v>1</v>
      </c>
      <c r="K3943" t="n">
        <v>1</v>
      </c>
      <c r="L3943" s="2" t="n">
        <v>0.453748006379585</v>
      </c>
      <c r="M3943" s="3" t="n">
        <v>616</v>
      </c>
      <c r="N3943" s="3" t="n">
        <v>-208</v>
      </c>
      <c r="O3943" s="3" t="n">
        <v>5329.78579817</v>
      </c>
      <c r="P3943" s="2" t="n">
        <v>0.00625</v>
      </c>
      <c r="Q3943" s="2" t="n">
        <v>0.08625</v>
      </c>
      <c r="R3943" s="4" t="n">
        <v>0.675471698113208</v>
      </c>
      <c r="S3943" s="4" t="n">
        <v>3.517125</v>
      </c>
      <c r="T3943" s="4" t="n">
        <v>4.105875</v>
      </c>
      <c r="U3943" s="4" t="n">
        <v>3.46439468160426</v>
      </c>
      <c r="V3943" s="4" t="n">
        <v>3.66729346110032</v>
      </c>
      <c r="W3943" s="4" t="n">
        <v>3.47637289414651</v>
      </c>
      <c r="X3943" s="4" t="n">
        <v>3.47637289414651</v>
      </c>
      <c r="Y3943" t="n">
        <v>7738</v>
      </c>
      <c r="Z3943" t="n">
        <v>800</v>
      </c>
      <c r="AA3943" t="n">
        <v>800</v>
      </c>
      <c r="AB3943" t="n">
        <v>7738</v>
      </c>
      <c r="AC3943" s="2" t="n">
        <v>1</v>
      </c>
      <c r="AD3943" s="2" t="n">
        <v>0.103385887826312</v>
      </c>
      <c r="AE3943" s="2" t="n">
        <v>0.103385887826312</v>
      </c>
      <c r="AF3943" s="1" t="n">
        <v>32508</v>
      </c>
      <c r="AG3943" s="1" t="n">
        <v>37513</v>
      </c>
      <c r="AH3943" t="n">
        <v>7043</v>
      </c>
      <c r="AI3943" s="2" t="n">
        <v>0.584578353253652</v>
      </c>
      <c r="AJ3943" s="2" t="n">
        <v>0.90098503262121</v>
      </c>
      <c r="AK3943" t="s">
        <v>1037</v>
      </c>
      <c r="AL3943" t="s">
        <v>422</v>
      </c>
      <c r="AM3943" t="b">
        <v>0</v>
      </c>
      <c r="AN3943" t="b">
        <v>0</v>
      </c>
      <c r="AO3943" t="b">
        <v>0</v>
      </c>
      <c r="AP3943" t="b">
        <v>0</v>
      </c>
    </row>
    <row r="3944">
      <c r="A3944" t="b">
        <v>0</v>
      </c>
      <c r="B3944" t="n">
        <v>1306</v>
      </c>
      <c r="C3944" t="n">
        <v>1413</v>
      </c>
      <c r="D3944" t="s">
        <v>42</v>
      </c>
      <c r="E3944" t="s">
        <v>42</v>
      </c>
      <c r="F3944" t="s">
        <v>61</v>
      </c>
      <c r="G3944" t="s">
        <v>61</v>
      </c>
      <c r="H3944" t="s">
        <v>423</v>
      </c>
      <c r="I3944" t="s">
        <v>88</v>
      </c>
      <c r="J3944" t="n">
        <v>-1</v>
      </c>
      <c r="K3944" t="n">
        <v>0</v>
      </c>
      <c r="L3944" s="2" t="n">
        <v>0.465811965811966</v>
      </c>
      <c r="M3944" s="3" t="n">
        <v>1148</v>
      </c>
      <c r="N3944" s="3" t="n">
        <v>71</v>
      </c>
      <c r="O3944" s="3" t="n">
        <v>9795.11943804</v>
      </c>
      <c r="P3944" s="2" t="n">
        <v>0.0159597411933861</v>
      </c>
      <c r="Q3944" s="2" t="n">
        <v>0.164054636951833</v>
      </c>
      <c r="R3944" s="4" t="n">
        <v>0.690531852717709</v>
      </c>
      <c r="S3944" s="4" t="n">
        <v>1.90303378864127</v>
      </c>
      <c r="T3944" s="4" t="n">
        <v>2.12526240115026</v>
      </c>
      <c r="U3944" s="4" t="n">
        <v>1.92308272270564</v>
      </c>
      <c r="V3944" s="4" t="n">
        <v>1.92308272270564</v>
      </c>
      <c r="W3944" s="4" t="n">
        <v>1.84454366023982</v>
      </c>
      <c r="X3944" s="4" t="n">
        <v>1.84454366023982</v>
      </c>
      <c r="Y3944" t="n">
        <v>7729</v>
      </c>
      <c r="Z3944" t="n">
        <v>6955</v>
      </c>
      <c r="AA3944" t="n">
        <v>6956</v>
      </c>
      <c r="AB3944" t="n">
        <v>7728</v>
      </c>
      <c r="AC3944" s="2" t="n">
        <v>0.999856239217941</v>
      </c>
      <c r="AD3944" s="2" t="n">
        <v>0.899974120082816</v>
      </c>
      <c r="AE3944" s="2" t="n">
        <v>0.899857678871782</v>
      </c>
      <c r="AF3944" s="1" t="n">
        <v>38352</v>
      </c>
      <c r="AG3944" s="1" t="n">
        <v>37588</v>
      </c>
      <c r="AH3944" t="n">
        <v>6978</v>
      </c>
      <c r="AI3944" s="2" t="n">
        <v>1</v>
      </c>
      <c r="AJ3944" s="2" t="n">
        <v>0.901317489020925</v>
      </c>
      <c r="AK3944" t="s">
        <v>713</v>
      </c>
      <c r="AL3944" t="s">
        <v>151</v>
      </c>
      <c r="AM3944" t="b">
        <v>0</v>
      </c>
      <c r="AN3944" t="b">
        <v>0</v>
      </c>
      <c r="AO3944" t="b">
        <v>0</v>
      </c>
      <c r="AP3944" t="b">
        <v>0</v>
      </c>
    </row>
    <row r="3945">
      <c r="A3945" t="b">
        <v>0</v>
      </c>
      <c r="B3945" t="n">
        <v>973</v>
      </c>
      <c r="C3945" t="n">
        <v>1429</v>
      </c>
      <c r="D3945" t="s">
        <v>42</v>
      </c>
      <c r="E3945" t="s">
        <v>42</v>
      </c>
      <c r="F3945" t="s">
        <v>44</v>
      </c>
      <c r="G3945" t="s">
        <v>50</v>
      </c>
      <c r="H3945" t="s">
        <v>453</v>
      </c>
      <c r="I3945" t="s">
        <v>454</v>
      </c>
      <c r="J3945" t="n">
        <v>-1</v>
      </c>
      <c r="K3945" t="n">
        <v>0</v>
      </c>
      <c r="L3945" s="2" t="n">
        <v>0.551587301587302</v>
      </c>
      <c r="M3945" s="3" t="n">
        <v>700</v>
      </c>
      <c r="N3945" s="3" t="n">
        <v>-479</v>
      </c>
      <c r="O3945" s="3" t="n">
        <v>8527.34418476</v>
      </c>
      <c r="P3945" s="2" t="n">
        <v>0</v>
      </c>
      <c r="Q3945" s="2" t="n">
        <v>0.236245954692557</v>
      </c>
      <c r="R3945" s="4" t="n">
        <v>0.132686084142395</v>
      </c>
      <c r="S3945" s="4" t="n">
        <v>0.260809061488673</v>
      </c>
      <c r="T3945" s="4" t="n">
        <v>1.56022653721683</v>
      </c>
      <c r="U3945" s="4" t="n">
        <v>0.232547032215462</v>
      </c>
      <c r="V3945" s="4" t="n">
        <v>0.480524538331409</v>
      </c>
      <c r="W3945" s="4" t="n">
        <v>0.352835491817435</v>
      </c>
      <c r="X3945" s="4" t="n">
        <v>0.747914043377378</v>
      </c>
      <c r="Y3945" t="n">
        <v>9172</v>
      </c>
      <c r="Z3945" t="n">
        <v>309</v>
      </c>
      <c r="AA3945" t="n">
        <v>8216</v>
      </c>
      <c r="AB3945" t="n">
        <v>1265</v>
      </c>
      <c r="AC3945" s="2" t="n">
        <v>0.244268774703557</v>
      </c>
      <c r="AD3945" s="2" t="n">
        <v>0.0376095423563778</v>
      </c>
      <c r="AE3945" s="2" t="n">
        <v>0.0336894897514174</v>
      </c>
      <c r="AF3945" s="1" t="n">
        <v>32508</v>
      </c>
      <c r="AG3945" s="1" t="n">
        <v>43975</v>
      </c>
      <c r="AH3945" t="n">
        <v>586</v>
      </c>
      <c r="AI3945" s="2" t="n">
        <v>0.0486186011781299</v>
      </c>
      <c r="AJ3945" s="2" t="n">
        <v>0.432472324723247</v>
      </c>
      <c r="AK3945" t="s">
        <v>678</v>
      </c>
      <c r="AL3945" t="s">
        <v>456</v>
      </c>
      <c r="AM3945" t="b">
        <v>0</v>
      </c>
      <c r="AN3945" t="b">
        <v>0</v>
      </c>
      <c r="AO3945" t="b">
        <v>0</v>
      </c>
      <c r="AP3945" t="b">
        <v>0</v>
      </c>
    </row>
    <row r="3946">
      <c r="A3946" t="b">
        <v>0</v>
      </c>
      <c r="B3946" t="n">
        <v>37</v>
      </c>
      <c r="C3946" t="n">
        <v>1437</v>
      </c>
      <c r="D3946" t="s">
        <v>42</v>
      </c>
      <c r="E3946" t="s">
        <v>42</v>
      </c>
      <c r="F3946" t="s">
        <v>735</v>
      </c>
      <c r="G3946" t="s">
        <v>44</v>
      </c>
      <c r="H3946" t="s">
        <v>736</v>
      </c>
      <c r="I3946" t="s">
        <v>464</v>
      </c>
      <c r="J3946" t="n">
        <v>1</v>
      </c>
      <c r="K3946" t="n">
        <v>-1</v>
      </c>
      <c r="L3946" s="2" t="n">
        <v>0.887863247863248</v>
      </c>
      <c r="M3946" s="3" t="n">
        <v>22</v>
      </c>
      <c r="N3946" s="3" t="n">
        <v>-6</v>
      </c>
      <c r="O3946" s="3" t="n">
        <v>9249.68750384</v>
      </c>
      <c r="P3946" s="2" t="n">
        <v>0.00764331210191083</v>
      </c>
      <c r="Q3946" s="2" t="n">
        <v>0.540127388535032</v>
      </c>
      <c r="R3946" s="4" t="n">
        <v>0.327342747111682</v>
      </c>
      <c r="S3946" s="4" t="n">
        <v>0.178484076433121</v>
      </c>
      <c r="T3946" s="4" t="n">
        <v>0.532598726114649</v>
      </c>
      <c r="U3946" s="4" t="n">
        <v>0.334472751345387</v>
      </c>
      <c r="V3946" s="4" t="n">
        <v>0.352115124901739</v>
      </c>
      <c r="W3946" s="4" t="n">
        <v>-0.373816271095652</v>
      </c>
      <c r="X3946" s="4" t="n">
        <v>0.785356050377158</v>
      </c>
      <c r="Y3946" t="n">
        <v>6233</v>
      </c>
      <c r="Z3946" t="n">
        <v>785</v>
      </c>
      <c r="AA3946" t="n">
        <v>1230</v>
      </c>
      <c r="AB3946" t="n">
        <v>5788</v>
      </c>
      <c r="AC3946" s="2" t="n">
        <v>0.638211382113821</v>
      </c>
      <c r="AD3946" s="2" t="n">
        <v>0.135625431928127</v>
      </c>
      <c r="AE3946" s="2" t="n">
        <v>0.125942563773464</v>
      </c>
      <c r="AF3946" s="1" t="n">
        <v>44092</v>
      </c>
      <c r="AG3946" s="1" t="n">
        <v>39082</v>
      </c>
      <c r="AH3946" t="n">
        <v>786</v>
      </c>
      <c r="AI3946" s="2" t="n">
        <v>0.634894991922456</v>
      </c>
      <c r="AJ3946" s="2" t="n">
        <v>0.135610766045549</v>
      </c>
      <c r="AK3946" t="s">
        <v>737</v>
      </c>
      <c r="AL3946" t="s">
        <v>466</v>
      </c>
      <c r="AM3946" t="b">
        <v>0</v>
      </c>
      <c r="AN3946" t="b">
        <v>0</v>
      </c>
      <c r="AO3946" t="b">
        <v>0</v>
      </c>
      <c r="AP3946" t="b">
        <v>0</v>
      </c>
    </row>
    <row r="3947">
      <c r="A3947" t="b">
        <v>0</v>
      </c>
      <c r="B3947" t="n">
        <v>1441</v>
      </c>
      <c r="C3947" t="n">
        <v>1487</v>
      </c>
      <c r="D3947" t="s">
        <v>42</v>
      </c>
      <c r="E3947" t="s">
        <v>42</v>
      </c>
      <c r="F3947" t="s">
        <v>44</v>
      </c>
      <c r="G3947" t="s">
        <v>50</v>
      </c>
      <c r="H3947" t="s">
        <v>552</v>
      </c>
      <c r="I3947" t="s">
        <v>483</v>
      </c>
      <c r="J3947" t="n">
        <v>1</v>
      </c>
      <c r="K3947" t="n">
        <v>0</v>
      </c>
      <c r="L3947" s="2" t="n">
        <v>0.433333333333333</v>
      </c>
      <c r="M3947" s="3" t="n">
        <v>21</v>
      </c>
      <c r="N3947" s="3" t="n">
        <v>-15</v>
      </c>
      <c r="O3947" s="3" t="n">
        <v>6246.81974751</v>
      </c>
      <c r="P3947" s="2"/>
      <c r="Q3947" s="2"/>
      <c r="R3947" s="4"/>
      <c r="S3947" s="4"/>
      <c r="T3947" s="4"/>
      <c r="U3947" s="4"/>
      <c r="V3947" s="4"/>
      <c r="W3947" s="4" t="n">
        <v>1.43331894028103</v>
      </c>
      <c r="X3947" s="4" t="n">
        <v>2.11453820257611</v>
      </c>
      <c r="Y3947" t="n">
        <v>1841</v>
      </c>
      <c r="Z3947" t="n">
        <v>0</v>
      </c>
      <c r="AA3947" t="n">
        <v>1764</v>
      </c>
      <c r="AB3947" t="n">
        <v>77</v>
      </c>
      <c r="AC3947" s="2" t="n">
        <v>0</v>
      </c>
      <c r="AD3947" s="2" t="n">
        <v>0</v>
      </c>
      <c r="AE3947" s="2" t="n">
        <v>0</v>
      </c>
      <c r="AF3947" s="1" t="n">
        <v>38718</v>
      </c>
      <c r="AG3947" s="1" t="n">
        <v>45243</v>
      </c>
      <c r="AH3947" t="n">
        <v>0</v>
      </c>
      <c r="AI3947" s="2" t="n">
        <v>0</v>
      </c>
      <c r="AJ3947" s="2" t="n">
        <v>0</v>
      </c>
      <c r="AK3947" t="s">
        <v>553</v>
      </c>
      <c r="AL3947" t="s">
        <v>485</v>
      </c>
      <c r="AM3947" t="b">
        <v>0</v>
      </c>
      <c r="AN3947" t="b">
        <v>0</v>
      </c>
      <c r="AO3947" t="b">
        <v>0</v>
      </c>
      <c r="AP3947" t="b">
        <v>0</v>
      </c>
    </row>
    <row r="3948">
      <c r="A3948" t="b">
        <v>0</v>
      </c>
      <c r="B3948" t="n">
        <v>587</v>
      </c>
      <c r="C3948" t="n">
        <v>1493</v>
      </c>
      <c r="D3948" t="s">
        <v>42</v>
      </c>
      <c r="E3948" t="s">
        <v>42</v>
      </c>
      <c r="F3948" t="s">
        <v>61</v>
      </c>
      <c r="G3948" t="s">
        <v>44</v>
      </c>
      <c r="H3948" t="s">
        <v>235</v>
      </c>
      <c r="I3948" t="s">
        <v>100</v>
      </c>
      <c r="J3948" t="n">
        <v>-1</v>
      </c>
      <c r="K3948" t="n">
        <v>0</v>
      </c>
      <c r="L3948" s="2" t="n">
        <v>0.519360269360269</v>
      </c>
      <c r="M3948" s="3" t="n">
        <v>1116</v>
      </c>
      <c r="N3948" s="3" t="n">
        <v>-347</v>
      </c>
      <c r="O3948" s="3" t="n">
        <v>7913.75439018</v>
      </c>
      <c r="P3948" s="2" t="n">
        <v>0.0167822468793343</v>
      </c>
      <c r="Q3948" s="2" t="n">
        <v>0.182801664355062</v>
      </c>
      <c r="R3948" s="4" t="n">
        <v>0.0134010438707857</v>
      </c>
      <c r="S3948" s="4" t="n">
        <v>0.0746879334257977</v>
      </c>
      <c r="T3948" s="4" t="n">
        <v>1.76672676837727</v>
      </c>
      <c r="U3948" s="4" t="n">
        <v>0.0727856259300161</v>
      </c>
      <c r="V3948" s="4" t="n">
        <v>0.761092563833097</v>
      </c>
      <c r="W3948" s="4" t="n">
        <v>-0.172719377385847</v>
      </c>
      <c r="X3948" s="4" t="n">
        <v>0.549671400587266</v>
      </c>
      <c r="Y3948" t="n">
        <v>8602</v>
      </c>
      <c r="Z3948" t="n">
        <v>7210</v>
      </c>
      <c r="AA3948" t="n">
        <v>7627</v>
      </c>
      <c r="AB3948" t="n">
        <v>8185</v>
      </c>
      <c r="AC3948" s="2" t="n">
        <v>0.945325816179363</v>
      </c>
      <c r="AD3948" s="2" t="n">
        <v>0.880879657910812</v>
      </c>
      <c r="AE3948" s="2" t="n">
        <v>0.838177168100442</v>
      </c>
      <c r="AF3948" s="1" t="n">
        <v>37700</v>
      </c>
      <c r="AG3948" s="1" t="n">
        <v>35431</v>
      </c>
      <c r="AH3948" t="n">
        <v>7226</v>
      </c>
      <c r="AI3948" s="2" t="n">
        <v>0.947051114023591</v>
      </c>
      <c r="AJ3948" s="2" t="n">
        <v>0.761032122169563</v>
      </c>
      <c r="AK3948" t="s">
        <v>237</v>
      </c>
      <c r="AL3948" t="s">
        <v>104</v>
      </c>
      <c r="AM3948" t="b">
        <v>0</v>
      </c>
      <c r="AN3948" t="b">
        <v>0</v>
      </c>
      <c r="AO3948" t="b">
        <v>0</v>
      </c>
      <c r="AP3948" t="b">
        <v>0</v>
      </c>
    </row>
    <row r="3949">
      <c r="A3949" t="b">
        <v>0</v>
      </c>
      <c r="B3949" t="n">
        <v>1425</v>
      </c>
      <c r="C3949" t="n">
        <v>1485</v>
      </c>
      <c r="D3949" t="s">
        <v>42</v>
      </c>
      <c r="E3949" t="s">
        <v>42</v>
      </c>
      <c r="F3949" t="s">
        <v>50</v>
      </c>
      <c r="G3949" t="s">
        <v>50</v>
      </c>
      <c r="H3949" t="s">
        <v>445</v>
      </c>
      <c r="I3949" t="s">
        <v>884</v>
      </c>
      <c r="J3949" t="n">
        <v>1</v>
      </c>
      <c r="K3949" t="n">
        <v>0</v>
      </c>
      <c r="L3949" s="2" t="n">
        <v>0.5</v>
      </c>
      <c r="M3949" s="3" t="n">
        <v>66</v>
      </c>
      <c r="N3949" s="3" t="n">
        <v>-5</v>
      </c>
      <c r="O3949" s="3" t="n">
        <v>1745.24437488</v>
      </c>
      <c r="P3949" s="2"/>
      <c r="Q3949" s="2"/>
      <c r="R3949" s="4"/>
      <c r="S3949" s="4"/>
      <c r="T3949" s="4"/>
      <c r="U3949" s="4"/>
      <c r="V3949" s="4"/>
      <c r="W3949" s="4" t="n">
        <v>0.946739020081445</v>
      </c>
      <c r="X3949" s="4" t="n">
        <v>1.23947520546469</v>
      </c>
      <c r="Y3949" t="n">
        <v>1358</v>
      </c>
      <c r="Z3949" t="n">
        <v>0</v>
      </c>
      <c r="AA3949" t="n">
        <v>1279</v>
      </c>
      <c r="AB3949" t="n">
        <v>79</v>
      </c>
      <c r="AC3949" s="2" t="n">
        <v>0</v>
      </c>
      <c r="AD3949" s="2" t="n">
        <v>0</v>
      </c>
      <c r="AE3949" s="2" t="n">
        <v>0</v>
      </c>
      <c r="AF3949" s="1" t="n">
        <v>43411</v>
      </c>
      <c r="AG3949" s="1" t="n">
        <v>45243</v>
      </c>
      <c r="AH3949" t="n">
        <v>0</v>
      </c>
      <c r="AI3949" s="2" t="n">
        <v>0</v>
      </c>
      <c r="AJ3949" s="2" t="n">
        <v>0</v>
      </c>
      <c r="AK3949" t="s">
        <v>447</v>
      </c>
      <c r="AL3949" t="s">
        <v>885</v>
      </c>
      <c r="AM3949" t="b">
        <v>0</v>
      </c>
      <c r="AN3949" t="b">
        <v>0</v>
      </c>
      <c r="AO3949" t="b">
        <v>0</v>
      </c>
      <c r="AP3949" t="b">
        <v>0</v>
      </c>
    </row>
    <row r="3950">
      <c r="A3950" t="b">
        <v>0</v>
      </c>
      <c r="B3950" t="n">
        <v>1418</v>
      </c>
      <c r="C3950" t="n">
        <v>1487</v>
      </c>
      <c r="D3950" t="s">
        <v>42</v>
      </c>
      <c r="E3950" t="s">
        <v>42</v>
      </c>
      <c r="F3950" t="s">
        <v>50</v>
      </c>
      <c r="G3950" t="s">
        <v>50</v>
      </c>
      <c r="H3950" t="s">
        <v>349</v>
      </c>
      <c r="I3950" t="s">
        <v>483</v>
      </c>
      <c r="J3950" t="n">
        <v>1</v>
      </c>
      <c r="K3950" t="n">
        <v>0</v>
      </c>
      <c r="L3950" s="2" t="n">
        <v>0.422222222222222</v>
      </c>
      <c r="M3950" s="3" t="n">
        <v>3</v>
      </c>
      <c r="N3950" s="3" t="n">
        <v>3</v>
      </c>
      <c r="O3950" s="3" t="n">
        <v>6993.62302129</v>
      </c>
      <c r="P3950" s="2" t="n">
        <v>0.112676056338028</v>
      </c>
      <c r="Q3950" s="2" t="n">
        <v>0.690140845070423</v>
      </c>
      <c r="R3950" s="4" t="n">
        <v>-0.682539682539683</v>
      </c>
      <c r="S3950" s="4" t="n">
        <v>-0.273239436619719</v>
      </c>
      <c r="T3950" s="4" t="n">
        <v>0.371830985915493</v>
      </c>
      <c r="U3950" s="4" t="n">
        <v>-0.947835648148149</v>
      </c>
      <c r="V3950" s="4" t="n">
        <v>0.947835648148149</v>
      </c>
      <c r="W3950" s="4" t="n">
        <v>-0.152240004270972</v>
      </c>
      <c r="X3950" s="4" t="n">
        <v>1.09650164151014</v>
      </c>
      <c r="Y3950" t="n">
        <v>1841</v>
      </c>
      <c r="Z3950" t="n">
        <v>71</v>
      </c>
      <c r="AA3950" t="n">
        <v>1835</v>
      </c>
      <c r="AB3950" t="n">
        <v>77</v>
      </c>
      <c r="AC3950" s="2" t="n">
        <v>0.922077922077922</v>
      </c>
      <c r="AD3950" s="2" t="n">
        <v>0.0386920980926431</v>
      </c>
      <c r="AE3950" s="2" t="n">
        <v>0.0385659967409017</v>
      </c>
      <c r="AF3950" s="1" t="n">
        <v>43411</v>
      </c>
      <c r="AG3950" s="1" t="n">
        <v>45243</v>
      </c>
      <c r="AH3950" t="n">
        <v>87</v>
      </c>
      <c r="AI3950" s="2" t="n">
        <v>0.0453361125586243</v>
      </c>
      <c r="AJ3950" s="2" t="n">
        <v>1</v>
      </c>
      <c r="AK3950" t="s">
        <v>351</v>
      </c>
      <c r="AL3950" t="s">
        <v>485</v>
      </c>
      <c r="AM3950" t="b">
        <v>0</v>
      </c>
      <c r="AN3950" t="b">
        <v>0</v>
      </c>
      <c r="AO3950" t="b">
        <v>0</v>
      </c>
      <c r="AP3950" t="b">
        <v>0</v>
      </c>
    </row>
    <row r="3951">
      <c r="A3951" t="b">
        <v>1</v>
      </c>
      <c r="B3951" t="n">
        <v>833</v>
      </c>
      <c r="C3951" t="n">
        <v>1494</v>
      </c>
      <c r="D3951" t="s">
        <v>42</v>
      </c>
      <c r="E3951" t="s">
        <v>42</v>
      </c>
      <c r="F3951" t="s">
        <v>44</v>
      </c>
      <c r="G3951" t="s">
        <v>61</v>
      </c>
      <c r="H3951" t="s">
        <v>440</v>
      </c>
      <c r="I3951" t="s">
        <v>440</v>
      </c>
      <c r="J3951" t="n">
        <v>1</v>
      </c>
      <c r="K3951" t="n">
        <v>0</v>
      </c>
      <c r="L3951" s="2" t="n">
        <v>1</v>
      </c>
      <c r="M3951" s="3" t="n">
        <v>855</v>
      </c>
      <c r="N3951" s="3" t="n">
        <v>0</v>
      </c>
      <c r="O3951" s="3" t="n">
        <v>0.79465508</v>
      </c>
      <c r="P3951" s="2" t="n">
        <v>0.882748091603053</v>
      </c>
      <c r="Q3951" s="2" t="n">
        <v>0.964580152671756</v>
      </c>
      <c r="R3951" s="4" t="n">
        <v>-0.799479166666667</v>
      </c>
      <c r="S3951" s="4" t="n">
        <v>-0.032885496183206</v>
      </c>
      <c r="T3951" s="4" t="n">
        <v>0.0399694656488548</v>
      </c>
      <c r="U3951" s="4" t="n">
        <v>-0.0336156432874853</v>
      </c>
      <c r="V3951" s="4" t="n">
        <v>0.0446867379510308</v>
      </c>
      <c r="W3951" s="4" t="n">
        <v>0.101661338272159</v>
      </c>
      <c r="X3951" s="4" t="n">
        <v>0.181488473467306</v>
      </c>
      <c r="Y3951" t="n">
        <v>8433</v>
      </c>
      <c r="Z3951" t="n">
        <v>6550</v>
      </c>
      <c r="AA3951" t="n">
        <v>8022</v>
      </c>
      <c r="AB3951" t="n">
        <v>6961</v>
      </c>
      <c r="AC3951" s="2" t="n">
        <v>0.940956759086338</v>
      </c>
      <c r="AD3951" s="2" t="n">
        <v>0.816504612316131</v>
      </c>
      <c r="AE3951" s="2" t="n">
        <v>0.776710541918653</v>
      </c>
      <c r="AF3951" s="1" t="n">
        <v>36892</v>
      </c>
      <c r="AG3951" s="1" t="n">
        <v>38352</v>
      </c>
      <c r="AH3951" t="n">
        <v>6574</v>
      </c>
      <c r="AI3951" s="2" t="n">
        <v>0.818272342544187</v>
      </c>
      <c r="AJ3951" s="2" t="n">
        <v>0.942103754657495</v>
      </c>
      <c r="AK3951" t="s">
        <v>442</v>
      </c>
      <c r="AL3951" t="s">
        <v>492</v>
      </c>
      <c r="AM3951" t="b">
        <v>1</v>
      </c>
      <c r="AN3951" t="b">
        <v>0</v>
      </c>
      <c r="AO3951" t="b">
        <v>0</v>
      </c>
      <c r="AP3951" t="b">
        <v>1</v>
      </c>
    </row>
    <row r="3952">
      <c r="A3952" t="b">
        <v>0</v>
      </c>
      <c r="B3952" t="n">
        <v>1202</v>
      </c>
      <c r="C3952" t="n">
        <v>1497</v>
      </c>
      <c r="D3952" t="s">
        <v>42</v>
      </c>
      <c r="E3952" t="s">
        <v>42</v>
      </c>
      <c r="F3952" t="s">
        <v>44</v>
      </c>
      <c r="G3952" t="s">
        <v>61</v>
      </c>
      <c r="H3952" t="s">
        <v>120</v>
      </c>
      <c r="I3952" t="s">
        <v>319</v>
      </c>
      <c r="J3952" t="n">
        <v>-1</v>
      </c>
      <c r="K3952" t="n">
        <v>1</v>
      </c>
      <c r="L3952" s="2" t="n">
        <v>0.368686868686869</v>
      </c>
      <c r="M3952" s="3" t="n">
        <v>1371</v>
      </c>
      <c r="N3952" s="3" t="n">
        <v>-400</v>
      </c>
      <c r="O3952" s="3" t="n">
        <v>7697.43925593</v>
      </c>
      <c r="P3952" s="2" t="n">
        <v>0.00701995870612526</v>
      </c>
      <c r="Q3952" s="2" t="n">
        <v>0.0701995870612526</v>
      </c>
      <c r="R3952" s="4" t="n">
        <v>0.81175492098697</v>
      </c>
      <c r="S3952" s="4" t="n">
        <v>2.79040605643497</v>
      </c>
      <c r="T3952" s="4" t="n">
        <v>3.08777701307641</v>
      </c>
      <c r="U3952" s="4" t="n">
        <v>2.79275272311681</v>
      </c>
      <c r="V3952" s="4" t="n">
        <v>2.79275272311681</v>
      </c>
      <c r="W3952" s="4" t="n">
        <v>2.8908718631134</v>
      </c>
      <c r="X3952" s="4" t="n">
        <v>2.8908718631134</v>
      </c>
      <c r="Y3952" t="n">
        <v>7710</v>
      </c>
      <c r="Z3952" t="n">
        <v>7265</v>
      </c>
      <c r="AA3952" t="n">
        <v>7291</v>
      </c>
      <c r="AB3952" t="n">
        <v>7684</v>
      </c>
      <c r="AC3952" s="2" t="n">
        <v>0.996433959676313</v>
      </c>
      <c r="AD3952" s="2" t="n">
        <v>0.945471108797501</v>
      </c>
      <c r="AE3952" s="2" t="n">
        <v>0.942282749675746</v>
      </c>
      <c r="AF3952" s="1" t="n">
        <v>37622</v>
      </c>
      <c r="AG3952" s="1" t="n">
        <v>37642</v>
      </c>
      <c r="AH3952" t="n">
        <v>7284</v>
      </c>
      <c r="AI3952" s="2" t="n">
        <v>0.997261774370208</v>
      </c>
      <c r="AJ3952" s="2" t="n">
        <v>0.9474505723205</v>
      </c>
      <c r="AK3952" t="s">
        <v>710</v>
      </c>
      <c r="AL3952" t="s">
        <v>495</v>
      </c>
      <c r="AM3952" t="b">
        <v>0</v>
      </c>
      <c r="AN3952" t="b">
        <v>0</v>
      </c>
      <c r="AO3952" t="b">
        <v>0</v>
      </c>
      <c r="AP3952" t="b">
        <v>0</v>
      </c>
    </row>
    <row r="3953">
      <c r="A3953" t="b">
        <v>0</v>
      </c>
      <c r="B3953" t="n">
        <v>969</v>
      </c>
      <c r="C3953" t="n">
        <v>1511</v>
      </c>
      <c r="D3953" t="s">
        <v>42</v>
      </c>
      <c r="E3953" t="s">
        <v>42</v>
      </c>
      <c r="F3953" t="s">
        <v>105</v>
      </c>
      <c r="G3953" t="s">
        <v>44</v>
      </c>
      <c r="H3953" t="s">
        <v>245</v>
      </c>
      <c r="I3953" t="s">
        <v>248</v>
      </c>
      <c r="J3953" t="n">
        <v>-1</v>
      </c>
      <c r="K3953" t="n">
        <v>0</v>
      </c>
      <c r="L3953" s="2" t="n">
        <v>0.584090909090909</v>
      </c>
      <c r="M3953" s="3" t="n">
        <v>900</v>
      </c>
      <c r="N3953" s="3" t="n">
        <v>-159</v>
      </c>
      <c r="O3953" s="3" t="n">
        <v>7497.60706725</v>
      </c>
      <c r="P3953" s="2" t="n">
        <v>0.0323378688814278</v>
      </c>
      <c r="Q3953" s="2" t="n">
        <v>0.32037462449196</v>
      </c>
      <c r="R3953" s="4" t="n">
        <v>0.421475529583638</v>
      </c>
      <c r="S3953" s="4" t="n">
        <v>0.455292454497263</v>
      </c>
      <c r="T3953" s="4" t="n">
        <v>1.03896448135713</v>
      </c>
      <c r="U3953" s="4" t="n">
        <v>0.525838360751841</v>
      </c>
      <c r="V3953" s="4" t="n">
        <v>0.594967392416164</v>
      </c>
      <c r="W3953" s="4" t="n">
        <v>0.525637401483543</v>
      </c>
      <c r="X3953" s="4" t="n">
        <v>0.525637401483543</v>
      </c>
      <c r="Y3953" t="n">
        <v>6968</v>
      </c>
      <c r="Z3953" t="n">
        <v>5659</v>
      </c>
      <c r="AA3953" t="n">
        <v>6877</v>
      </c>
      <c r="AB3953" t="n">
        <v>5750</v>
      </c>
      <c r="AC3953" s="2" t="n">
        <v>0.984173913043478</v>
      </c>
      <c r="AD3953" s="2" t="n">
        <v>0.822887887160099</v>
      </c>
      <c r="AE3953" s="2" t="n">
        <v>0.812141216991963</v>
      </c>
      <c r="AF3953" s="1" t="n">
        <v>38352</v>
      </c>
      <c r="AG3953" s="1" t="n">
        <v>39082</v>
      </c>
      <c r="AH3953" t="n">
        <v>5844</v>
      </c>
      <c r="AI3953" s="2" t="n">
        <v>0.837489251934652</v>
      </c>
      <c r="AJ3953" s="2" t="n">
        <v>1</v>
      </c>
      <c r="AK3953" t="s">
        <v>671</v>
      </c>
      <c r="AL3953" t="s">
        <v>249</v>
      </c>
      <c r="AM3953" t="b">
        <v>0</v>
      </c>
      <c r="AN3953" t="b">
        <v>0</v>
      </c>
      <c r="AO3953" t="b">
        <v>0</v>
      </c>
      <c r="AP3953" t="b">
        <v>0</v>
      </c>
    </row>
    <row r="3954">
      <c r="A3954" t="b">
        <v>0</v>
      </c>
      <c r="B3954" t="n">
        <v>1344</v>
      </c>
      <c r="C3954" t="n">
        <v>1617</v>
      </c>
      <c r="D3954" t="s">
        <v>42</v>
      </c>
      <c r="E3954" t="s">
        <v>42</v>
      </c>
      <c r="F3954" t="s">
        <v>44</v>
      </c>
      <c r="G3954" t="s">
        <v>44</v>
      </c>
      <c r="H3954" t="s">
        <v>137</v>
      </c>
      <c r="I3954" t="s">
        <v>937</v>
      </c>
      <c r="J3954" t="n">
        <v>-1</v>
      </c>
      <c r="K3954" t="n">
        <v>1</v>
      </c>
      <c r="L3954" s="2" t="n">
        <v>0.433333333333333</v>
      </c>
      <c r="M3954" s="3" t="n">
        <v>381</v>
      </c>
      <c r="N3954" s="3" t="n">
        <v>84</v>
      </c>
      <c r="O3954" s="3" t="n">
        <v>939.66097822</v>
      </c>
      <c r="P3954" s="2" t="n">
        <v>0.0115979381443299</v>
      </c>
      <c r="Q3954" s="2" t="n">
        <v>0.121134020618557</v>
      </c>
      <c r="R3954" s="4" t="n">
        <v>-0.707953063885267</v>
      </c>
      <c r="S3954" s="4" t="n">
        <v>-2.14587628865979</v>
      </c>
      <c r="T3954" s="4" t="n">
        <v>2.6069587628866</v>
      </c>
      <c r="U3954" s="4" t="n">
        <v>-2.04518575411049</v>
      </c>
      <c r="V3954" s="4" t="n">
        <v>2.28303407862548</v>
      </c>
      <c r="W3954" s="4" t="n">
        <v>-2.13021563142449</v>
      </c>
      <c r="X3954" s="4" t="n">
        <v>2.13021563142449</v>
      </c>
      <c r="Y3954" t="n">
        <v>10169</v>
      </c>
      <c r="Z3954" t="n">
        <v>776</v>
      </c>
      <c r="AA3954" t="n">
        <v>8431</v>
      </c>
      <c r="AB3954" t="n">
        <v>2514</v>
      </c>
      <c r="AC3954" s="2" t="n">
        <v>0.308671439936356</v>
      </c>
      <c r="AD3954" s="2" t="n">
        <v>0.0920412762424386</v>
      </c>
      <c r="AE3954" s="2" t="n">
        <v>0.0763103550004917</v>
      </c>
      <c r="AF3954" s="1" t="n">
        <v>34290</v>
      </c>
      <c r="AG3954" s="1" t="n">
        <v>32508</v>
      </c>
      <c r="AH3954" t="n">
        <v>774</v>
      </c>
      <c r="AI3954" s="2" t="n">
        <v>0.0781344639612356</v>
      </c>
      <c r="AJ3954" s="2" t="n">
        <v>0.302816901408451</v>
      </c>
      <c r="AK3954" t="s">
        <v>139</v>
      </c>
      <c r="AL3954" t="s">
        <v>938</v>
      </c>
      <c r="AM3954" t="b">
        <v>0</v>
      </c>
      <c r="AN3954" t="b">
        <v>0</v>
      </c>
      <c r="AO3954" t="b">
        <v>0</v>
      </c>
      <c r="AP3954" t="b">
        <v>0</v>
      </c>
    </row>
    <row r="3955">
      <c r="A3955" t="b">
        <v>0</v>
      </c>
      <c r="B3955" t="n">
        <v>26</v>
      </c>
      <c r="C3955" t="n">
        <v>1746</v>
      </c>
      <c r="D3955" t="s">
        <v>42</v>
      </c>
      <c r="E3955" t="s">
        <v>42</v>
      </c>
      <c r="F3955" t="s">
        <v>44</v>
      </c>
      <c r="G3955" t="s">
        <v>96</v>
      </c>
      <c r="H3955" t="s">
        <v>688</v>
      </c>
      <c r="I3955" t="s">
        <v>582</v>
      </c>
      <c r="J3955" t="n">
        <v>-1</v>
      </c>
      <c r="K3955" t="n">
        <v>0</v>
      </c>
      <c r="L3955" s="2" t="n">
        <v>0.569444444444444</v>
      </c>
      <c r="M3955" s="3" t="n">
        <v>25</v>
      </c>
      <c r="N3955" s="3" t="n">
        <v>29</v>
      </c>
      <c r="O3955" s="3" t="n">
        <v>9974.24508531</v>
      </c>
      <c r="P3955" s="2" t="n">
        <v>0.0337552742616034</v>
      </c>
      <c r="Q3955" s="2" t="n">
        <v>0.297630639402791</v>
      </c>
      <c r="R3955" s="4" t="n">
        <v>-0.328854551561975</v>
      </c>
      <c r="S3955" s="4" t="n">
        <v>-0.460207724764687</v>
      </c>
      <c r="T3955" s="4" t="n">
        <v>1.03885102239532</v>
      </c>
      <c r="U3955" s="4" t="n">
        <v>-0.471235027439919</v>
      </c>
      <c r="V3955" s="4" t="n">
        <v>0.642822305259121</v>
      </c>
      <c r="W3955" s="4" t="n">
        <v>-0.68139073204693</v>
      </c>
      <c r="X3955" s="4" t="n">
        <v>0.699162686029073</v>
      </c>
      <c r="Y3955" t="n">
        <v>6508</v>
      </c>
      <c r="Z3955" t="n">
        <v>3081</v>
      </c>
      <c r="AA3955" t="n">
        <v>5813</v>
      </c>
      <c r="AB3955" t="n">
        <v>3776</v>
      </c>
      <c r="AC3955" s="2" t="n">
        <v>0.81594279661017</v>
      </c>
      <c r="AD3955" s="2" t="n">
        <v>0.530018923103389</v>
      </c>
      <c r="AE3955" s="2" t="n">
        <v>0.473417332513829</v>
      </c>
      <c r="AF3955" s="1" t="n">
        <v>39090</v>
      </c>
      <c r="AG3955" s="1" t="n">
        <v>38352</v>
      </c>
      <c r="AH3955" t="n">
        <v>3157</v>
      </c>
      <c r="AI3955" s="2" t="n">
        <v>0.54095270733379</v>
      </c>
      <c r="AJ3955" s="2" t="n">
        <v>0.810526315789474</v>
      </c>
      <c r="AK3955" t="s">
        <v>690</v>
      </c>
      <c r="AL3955" t="s">
        <v>583</v>
      </c>
      <c r="AM3955" t="b">
        <v>0</v>
      </c>
      <c r="AN3955" t="b">
        <v>0</v>
      </c>
      <c r="AO3955" t="b">
        <v>0</v>
      </c>
      <c r="AP3955" t="b">
        <v>0</v>
      </c>
    </row>
    <row r="3956">
      <c r="A3956" t="b">
        <v>0</v>
      </c>
      <c r="B3956" t="n">
        <v>441</v>
      </c>
      <c r="C3956" t="n">
        <v>662</v>
      </c>
      <c r="D3956" t="s">
        <v>42</v>
      </c>
      <c r="E3956" t="s">
        <v>42</v>
      </c>
      <c r="F3956" t="s">
        <v>44</v>
      </c>
      <c r="G3956" t="s">
        <v>43</v>
      </c>
      <c r="H3956" t="s">
        <v>595</v>
      </c>
      <c r="I3956" t="s">
        <v>541</v>
      </c>
      <c r="J3956" t="n">
        <v>-1</v>
      </c>
      <c r="K3956" t="n">
        <v>-1</v>
      </c>
      <c r="L3956" s="2" t="n">
        <v>0.416666666666667</v>
      </c>
      <c r="M3956" s="3" t="n">
        <v>670</v>
      </c>
      <c r="N3956" s="3" t="n">
        <v>-340</v>
      </c>
      <c r="O3956" s="3" t="n">
        <v>9446.57728475</v>
      </c>
      <c r="P3956" s="2" t="n">
        <v>0.0203252032520325</v>
      </c>
      <c r="Q3956" s="2" t="n">
        <v>0.196476964769648</v>
      </c>
      <c r="R3956" s="4" t="n">
        <v>-0.0677731673582296</v>
      </c>
      <c r="S3956" s="4" t="n">
        <v>-0.124480578139115</v>
      </c>
      <c r="T3956" s="4" t="n">
        <v>1.62357723577235</v>
      </c>
      <c r="U3956" s="4" t="n">
        <v>-0.136822896382047</v>
      </c>
      <c r="V3956" s="4" t="n">
        <v>0.588156751070726</v>
      </c>
      <c r="W3956" s="4" t="n">
        <v>-0.304081878133068</v>
      </c>
      <c r="X3956" s="4" t="n">
        <v>0.602167763222875</v>
      </c>
      <c r="Y3956" t="n">
        <v>6941</v>
      </c>
      <c r="Z3956" t="n">
        <v>2214</v>
      </c>
      <c r="AA3956" t="n">
        <v>2466</v>
      </c>
      <c r="AB3956" t="n">
        <v>6689</v>
      </c>
      <c r="AC3956" s="2" t="n">
        <v>0.897810218978102</v>
      </c>
      <c r="AD3956" s="2" t="n">
        <v>0.330991179548512</v>
      </c>
      <c r="AE3956" s="2" t="n">
        <v>0.31897421120876</v>
      </c>
      <c r="AF3956" s="1" t="n">
        <v>42005</v>
      </c>
      <c r="AG3956" s="1" t="n">
        <v>38257</v>
      </c>
      <c r="AH3956" t="n">
        <v>2921</v>
      </c>
      <c r="AI3956" s="2" t="n">
        <v>1</v>
      </c>
      <c r="AJ3956" s="2" t="n">
        <v>0.412978933974268</v>
      </c>
      <c r="AK3956" t="s">
        <v>770</v>
      </c>
      <c r="AL3956" t="s">
        <v>543</v>
      </c>
      <c r="AM3956" t="b">
        <v>0</v>
      </c>
      <c r="AN3956" t="b">
        <v>0</v>
      </c>
      <c r="AO3956" t="b">
        <v>0</v>
      </c>
      <c r="AP3956" t="b">
        <v>0</v>
      </c>
    </row>
    <row r="3957">
      <c r="A3957" t="b">
        <v>0</v>
      </c>
      <c r="B3957" t="n">
        <v>531</v>
      </c>
      <c r="C3957" t="n">
        <v>815</v>
      </c>
      <c r="D3957" t="s">
        <v>42</v>
      </c>
      <c r="E3957" t="s">
        <v>42</v>
      </c>
      <c r="F3957" t="s">
        <v>44</v>
      </c>
      <c r="G3957" t="s">
        <v>43</v>
      </c>
      <c r="H3957" t="s">
        <v>914</v>
      </c>
      <c r="I3957" t="s">
        <v>352</v>
      </c>
      <c r="J3957" t="n">
        <v>1</v>
      </c>
      <c r="K3957" t="n">
        <v>0</v>
      </c>
      <c r="L3957" s="2" t="n">
        <v>0.762051282051282</v>
      </c>
      <c r="M3957" s="3" t="n">
        <v>27</v>
      </c>
      <c r="N3957" s="3" t="n">
        <v>13</v>
      </c>
      <c r="O3957" s="3" t="n">
        <v>7892.15364402</v>
      </c>
      <c r="P3957" s="2" t="n">
        <v>0.0328083989501312</v>
      </c>
      <c r="Q3957" s="2" t="n">
        <v>0.34426946631671</v>
      </c>
      <c r="R3957" s="4" t="n">
        <v>-0.383084577114428</v>
      </c>
      <c r="S3957" s="4" t="n">
        <v>-0.5665791776028</v>
      </c>
      <c r="T3957" s="4" t="n">
        <v>0.916360454943131</v>
      </c>
      <c r="U3957" s="4" t="n">
        <v>-0.493671987927215</v>
      </c>
      <c r="V3957" s="4" t="n">
        <v>0.690400138755843</v>
      </c>
      <c r="W3957" s="4" t="n">
        <v>0.559964432609896</v>
      </c>
      <c r="X3957" s="4" t="n">
        <v>0.6641574574568</v>
      </c>
      <c r="Y3957" t="n">
        <v>8713</v>
      </c>
      <c r="Z3957" t="n">
        <v>2286</v>
      </c>
      <c r="AA3957" t="n">
        <v>6783</v>
      </c>
      <c r="AB3957" t="n">
        <v>4216</v>
      </c>
      <c r="AC3957" s="2" t="n">
        <v>0.542220113851992</v>
      </c>
      <c r="AD3957" s="2" t="n">
        <v>0.337019018133569</v>
      </c>
      <c r="AE3957" s="2" t="n">
        <v>0.262366578675542</v>
      </c>
      <c r="AF3957" s="1" t="n">
        <v>32508</v>
      </c>
      <c r="AG3957" s="1" t="n">
        <v>38520</v>
      </c>
      <c r="AH3957" t="n">
        <v>2388</v>
      </c>
      <c r="AI3957" s="2" t="n">
        <v>0.284285714285714</v>
      </c>
      <c r="AJ3957" s="2" t="n">
        <v>0.558074316429072</v>
      </c>
      <c r="AK3957" t="s">
        <v>915</v>
      </c>
      <c r="AL3957" t="s">
        <v>353</v>
      </c>
      <c r="AM3957" t="b">
        <v>0</v>
      </c>
      <c r="AN3957" t="b">
        <v>0</v>
      </c>
      <c r="AO3957" t="b">
        <v>0</v>
      </c>
      <c r="AP3957" t="b">
        <v>0</v>
      </c>
    </row>
    <row r="3958">
      <c r="A3958" t="b">
        <v>0</v>
      </c>
      <c r="B3958" t="n">
        <v>428</v>
      </c>
      <c r="C3958" t="n">
        <v>820</v>
      </c>
      <c r="D3958" t="s">
        <v>42</v>
      </c>
      <c r="E3958" t="s">
        <v>42</v>
      </c>
      <c r="F3958" t="s">
        <v>44</v>
      </c>
      <c r="G3958" t="s">
        <v>44</v>
      </c>
      <c r="H3958" t="s">
        <v>748</v>
      </c>
      <c r="I3958" t="s">
        <v>1064</v>
      </c>
      <c r="J3958" t="n">
        <v>1</v>
      </c>
      <c r="K3958" t="n">
        <v>0</v>
      </c>
      <c r="L3958" s="2" t="n">
        <v>0.436507936507937</v>
      </c>
      <c r="M3958" s="3" t="n">
        <v>35</v>
      </c>
      <c r="N3958" s="3" t="n">
        <v>-3</v>
      </c>
      <c r="O3958" s="3" t="n">
        <v>8141.86585531</v>
      </c>
      <c r="P3958" s="2" t="n">
        <v>0.0157016683022571</v>
      </c>
      <c r="Q3958" s="2" t="n">
        <v>0.193817468105986</v>
      </c>
      <c r="R3958" s="4" t="n">
        <v>-0.737786640079761</v>
      </c>
      <c r="S3958" s="4" t="n">
        <v>-1.29087340529931</v>
      </c>
      <c r="T3958" s="4" t="n">
        <v>1.47281648675172</v>
      </c>
      <c r="U3958" s="4" t="n">
        <v>-1.25913455445856</v>
      </c>
      <c r="V3958" s="4" t="n">
        <v>1.3196708531295</v>
      </c>
      <c r="W3958" s="4" t="n">
        <v>-1.11664716114727</v>
      </c>
      <c r="X3958" s="4" t="n">
        <v>1.11664716114727</v>
      </c>
      <c r="Y3958" t="n">
        <v>5313</v>
      </c>
      <c r="Z3958" t="n">
        <v>2038</v>
      </c>
      <c r="AA3958" t="n">
        <v>2039</v>
      </c>
      <c r="AB3958" t="n">
        <v>5312</v>
      </c>
      <c r="AC3958" s="2" t="n">
        <v>0.999509563511525</v>
      </c>
      <c r="AD3958" s="2" t="n">
        <v>0.383659638554217</v>
      </c>
      <c r="AE3958" s="2" t="n">
        <v>0.383587427065688</v>
      </c>
      <c r="AF3958" s="1" t="n">
        <v>37987</v>
      </c>
      <c r="AG3958" s="1" t="n">
        <v>32508</v>
      </c>
      <c r="AH3958" t="n">
        <v>2191</v>
      </c>
      <c r="AI3958" s="2" t="n">
        <v>1</v>
      </c>
      <c r="AJ3958" s="2" t="n">
        <v>0.199963493657023</v>
      </c>
      <c r="AK3958" t="s">
        <v>749</v>
      </c>
      <c r="AL3958" t="s">
        <v>1065</v>
      </c>
      <c r="AM3958" t="b">
        <v>0</v>
      </c>
      <c r="AN3958" t="b">
        <v>0</v>
      </c>
      <c r="AO3958" t="b">
        <v>0</v>
      </c>
      <c r="AP3958" t="b">
        <v>0</v>
      </c>
    </row>
    <row r="3959">
      <c r="A3959" t="b">
        <v>1</v>
      </c>
      <c r="B3959" t="n">
        <v>667</v>
      </c>
      <c r="C3959" t="n">
        <v>846</v>
      </c>
      <c r="D3959" t="s">
        <v>42</v>
      </c>
      <c r="E3959" t="s">
        <v>42</v>
      </c>
      <c r="F3959" t="s">
        <v>61</v>
      </c>
      <c r="G3959" t="s">
        <v>44</v>
      </c>
      <c r="H3959" t="s">
        <v>197</v>
      </c>
      <c r="I3959" t="s">
        <v>197</v>
      </c>
      <c r="J3959" t="n">
        <v>1</v>
      </c>
      <c r="K3959" t="n">
        <v>0</v>
      </c>
      <c r="L3959" s="2" t="n">
        <v>1</v>
      </c>
      <c r="M3959" s="3" t="n">
        <v>982</v>
      </c>
      <c r="N3959" s="3" t="n">
        <v>0</v>
      </c>
      <c r="O3959" s="3" t="n">
        <v>1.36650511</v>
      </c>
      <c r="P3959" s="2" t="n">
        <v>0.888949821771319</v>
      </c>
      <c r="Q3959" s="2" t="n">
        <v>0.964354263778448</v>
      </c>
      <c r="R3959" s="4" t="n">
        <v>0.822222222222222</v>
      </c>
      <c r="S3959" s="4" t="n">
        <v>0.0346312037290923</v>
      </c>
      <c r="T3959" s="4" t="n">
        <v>0.0433781190019193</v>
      </c>
      <c r="U3959" s="4" t="n">
        <v>0.0329274535639246</v>
      </c>
      <c r="V3959" s="4" t="n">
        <v>0.040675842426329</v>
      </c>
      <c r="W3959" s="4" t="n">
        <v>-0.030022856190723</v>
      </c>
      <c r="X3959" s="4" t="n">
        <v>0.0866833533753577</v>
      </c>
      <c r="Y3959" t="n">
        <v>7852</v>
      </c>
      <c r="Z3959" t="n">
        <v>7294</v>
      </c>
      <c r="AA3959" t="n">
        <v>7848</v>
      </c>
      <c r="AB3959" t="n">
        <v>7298</v>
      </c>
      <c r="AC3959" s="2" t="n">
        <v>0.999451904631406</v>
      </c>
      <c r="AD3959" s="2" t="n">
        <v>0.92940876656473</v>
      </c>
      <c r="AE3959" s="2" t="n">
        <v>0.928935303107489</v>
      </c>
      <c r="AF3959" s="1" t="n">
        <v>37470</v>
      </c>
      <c r="AG3959" s="1" t="n">
        <v>37622</v>
      </c>
      <c r="AH3959" t="n">
        <v>7304</v>
      </c>
      <c r="AI3959" s="2" t="n">
        <v>0.929262086513995</v>
      </c>
      <c r="AJ3959" s="2" t="n">
        <v>1</v>
      </c>
      <c r="AK3959" t="s">
        <v>199</v>
      </c>
      <c r="AL3959" t="s">
        <v>1000</v>
      </c>
      <c r="AM3959" t="b">
        <v>1</v>
      </c>
      <c r="AN3959" t="b">
        <v>0</v>
      </c>
      <c r="AO3959" t="b">
        <v>0</v>
      </c>
      <c r="AP3959" t="b">
        <v>1</v>
      </c>
    </row>
    <row r="3960">
      <c r="A3960" t="b">
        <v>0</v>
      </c>
      <c r="B3960" t="n">
        <v>684</v>
      </c>
      <c r="C3960" t="n">
        <v>847</v>
      </c>
      <c r="D3960" t="s">
        <v>42</v>
      </c>
      <c r="E3960" t="s">
        <v>42</v>
      </c>
      <c r="F3960" t="s">
        <v>43</v>
      </c>
      <c r="G3960" t="s">
        <v>44</v>
      </c>
      <c r="H3960" t="s">
        <v>216</v>
      </c>
      <c r="I3960" t="s">
        <v>513</v>
      </c>
      <c r="J3960" t="n">
        <v>1</v>
      </c>
      <c r="K3960" t="n">
        <v>0</v>
      </c>
      <c r="L3960" s="2" t="n">
        <v>0.505555555555556</v>
      </c>
      <c r="M3960" s="3" t="n">
        <v>347</v>
      </c>
      <c r="N3960" s="3" t="n">
        <v>166</v>
      </c>
      <c r="O3960" s="3" t="n">
        <v>8433.51742496</v>
      </c>
      <c r="P3960" s="2" t="n">
        <v>0.0194029850746269</v>
      </c>
      <c r="Q3960" s="2" t="n">
        <v>0.209701492537313</v>
      </c>
      <c r="R3960" s="4" t="n">
        <v>-0.592592592592593</v>
      </c>
      <c r="S3960" s="4" t="n">
        <v>-0.940845771144277</v>
      </c>
      <c r="T3960" s="4" t="n">
        <v>1.39070149253731</v>
      </c>
      <c r="U3960" s="4" t="n">
        <v>-0.952707270015174</v>
      </c>
      <c r="V3960" s="4" t="n">
        <v>1.08747289683104</v>
      </c>
      <c r="W3960" s="4" t="n">
        <v>-0.86002947326831</v>
      </c>
      <c r="X3960" s="4" t="n">
        <v>0.94393527623085</v>
      </c>
      <c r="Y3960" t="n">
        <v>7654</v>
      </c>
      <c r="Z3960" t="n">
        <v>4020</v>
      </c>
      <c r="AA3960" t="n">
        <v>4026</v>
      </c>
      <c r="AB3960" t="n">
        <v>7648</v>
      </c>
      <c r="AC3960" s="2" t="n">
        <v>0.998509687034277</v>
      </c>
      <c r="AD3960" s="2" t="n">
        <v>0.525627615062761</v>
      </c>
      <c r="AE3960" s="2" t="n">
        <v>0.52521557355631</v>
      </c>
      <c r="AF3960" s="1" t="n">
        <v>38602</v>
      </c>
      <c r="AG3960" s="1" t="n">
        <v>37257</v>
      </c>
      <c r="AH3960" t="n">
        <v>4163</v>
      </c>
      <c r="AI3960" s="2" t="n">
        <v>1</v>
      </c>
      <c r="AJ3960" s="2" t="n">
        <v>0.542834789411918</v>
      </c>
      <c r="AK3960" t="s">
        <v>218</v>
      </c>
      <c r="AL3960" t="s">
        <v>926</v>
      </c>
      <c r="AM3960" t="b">
        <v>0</v>
      </c>
      <c r="AN3960" t="b">
        <v>0</v>
      </c>
      <c r="AO3960" t="b">
        <v>0</v>
      </c>
      <c r="AP3960" t="b">
        <v>0</v>
      </c>
    </row>
    <row r="3961">
      <c r="A3961" t="b">
        <v>0</v>
      </c>
      <c r="B3961" t="n">
        <v>380</v>
      </c>
      <c r="C3961" t="n">
        <v>878</v>
      </c>
      <c r="D3961" t="s">
        <v>42</v>
      </c>
      <c r="E3961" t="s">
        <v>42</v>
      </c>
      <c r="F3961" t="s">
        <v>43</v>
      </c>
      <c r="G3961" t="s">
        <v>49</v>
      </c>
      <c r="H3961" t="s">
        <v>308</v>
      </c>
      <c r="I3961" t="s">
        <v>730</v>
      </c>
      <c r="J3961" t="n">
        <v>1</v>
      </c>
      <c r="K3961" t="n">
        <v>0</v>
      </c>
      <c r="L3961" s="2" t="n">
        <v>0.640491452991453</v>
      </c>
      <c r="M3961" s="3" t="n">
        <v>19</v>
      </c>
      <c r="N3961" s="3" t="n">
        <v>49</v>
      </c>
      <c r="O3961" s="3" t="n">
        <v>9599.80571609</v>
      </c>
      <c r="P3961" s="2" t="n">
        <v>0.0486327448944271</v>
      </c>
      <c r="Q3961" s="2" t="n">
        <v>0.483904465212876</v>
      </c>
      <c r="R3961" s="4" t="n">
        <v>-0.301800982354011</v>
      </c>
      <c r="S3961" s="4" t="n">
        <v>-0.163361024575978</v>
      </c>
      <c r="T3961" s="4" t="n">
        <v>0.583817930079607</v>
      </c>
      <c r="U3961" s="4" t="n">
        <v>-0.176462499564565</v>
      </c>
      <c r="V3961" s="4" t="n">
        <v>0.427023528014789</v>
      </c>
      <c r="W3961" s="4" t="n">
        <v>-0.298848936557543</v>
      </c>
      <c r="X3961" s="4" t="n">
        <v>0.357978050403829</v>
      </c>
      <c r="Y3961" t="n">
        <v>7054</v>
      </c>
      <c r="Z3961" t="n">
        <v>5778</v>
      </c>
      <c r="AA3961" t="n">
        <v>6941</v>
      </c>
      <c r="AB3961" t="n">
        <v>5891</v>
      </c>
      <c r="AC3961" s="2" t="n">
        <v>0.980818197250042</v>
      </c>
      <c r="AD3961" s="2" t="n">
        <v>0.832444892666763</v>
      </c>
      <c r="AE3961" s="2" t="n">
        <v>0.819109724978735</v>
      </c>
      <c r="AF3961" s="1" t="n">
        <v>38257</v>
      </c>
      <c r="AG3961" s="1" t="n">
        <v>38352</v>
      </c>
      <c r="AH3961" t="n">
        <v>6436</v>
      </c>
      <c r="AI3961" s="2" t="n">
        <v>0.909939205429097</v>
      </c>
      <c r="AJ3961" s="2" t="n">
        <v>1</v>
      </c>
      <c r="AK3961" t="s">
        <v>310</v>
      </c>
      <c r="AL3961" t="s">
        <v>908</v>
      </c>
      <c r="AM3961" t="b">
        <v>0</v>
      </c>
      <c r="AN3961" t="b">
        <v>0</v>
      </c>
      <c r="AO3961" t="b">
        <v>0</v>
      </c>
      <c r="AP3961" t="b">
        <v>0</v>
      </c>
    </row>
    <row r="3962">
      <c r="A3962" t="b">
        <v>0</v>
      </c>
      <c r="B3962" t="n">
        <v>532</v>
      </c>
      <c r="C3962" t="n">
        <v>890</v>
      </c>
      <c r="D3962" t="s">
        <v>42</v>
      </c>
      <c r="E3962" t="s">
        <v>42</v>
      </c>
      <c r="F3962" t="s">
        <v>44</v>
      </c>
      <c r="G3962" t="s">
        <v>43</v>
      </c>
      <c r="H3962" t="s">
        <v>352</v>
      </c>
      <c r="I3962" t="s">
        <v>641</v>
      </c>
      <c r="J3962" t="n">
        <v>-1</v>
      </c>
      <c r="K3962" t="n">
        <v>0</v>
      </c>
      <c r="L3962" s="2" t="n">
        <v>0.646723646723647</v>
      </c>
      <c r="M3962" s="3" t="n">
        <v>40</v>
      </c>
      <c r="N3962" s="3" t="n">
        <v>-7</v>
      </c>
      <c r="O3962" s="3" t="n">
        <v>8434.20277536</v>
      </c>
      <c r="P3962" s="2" t="n">
        <v>0.0304659498207885</v>
      </c>
      <c r="Q3962" s="2" t="n">
        <v>0.204301075268817</v>
      </c>
      <c r="R3962" s="4" t="n">
        <v>-0.785582255083179</v>
      </c>
      <c r="S3962" s="4" t="n">
        <v>-1.38458781362007</v>
      </c>
      <c r="T3962" s="4" t="n">
        <v>1.46989247311828</v>
      </c>
      <c r="U3962" s="4" t="n">
        <v>-1.5523850850962</v>
      </c>
      <c r="V3962" s="4" t="n">
        <v>1.55805175176286</v>
      </c>
      <c r="W3962" s="4" t="n">
        <v>-1.72575703671582</v>
      </c>
      <c r="X3962" s="4" t="n">
        <v>1.72575703671582</v>
      </c>
      <c r="Y3962" t="n">
        <v>6962</v>
      </c>
      <c r="Z3962" t="n">
        <v>558</v>
      </c>
      <c r="AA3962" t="n">
        <v>731</v>
      </c>
      <c r="AB3962" t="n">
        <v>6789</v>
      </c>
      <c r="AC3962" s="2" t="n">
        <v>0.763337893296854</v>
      </c>
      <c r="AD3962" s="2" t="n">
        <v>0.0821917808219178</v>
      </c>
      <c r="AE3962" s="2" t="n">
        <v>0.0801493823613904</v>
      </c>
      <c r="AF3962" s="1" t="n">
        <v>42005</v>
      </c>
      <c r="AG3962" s="1" t="n">
        <v>38352</v>
      </c>
      <c r="AH3962" t="n">
        <v>730</v>
      </c>
      <c r="AI3962" s="2" t="n">
        <v>1</v>
      </c>
      <c r="AJ3962" s="2" t="n">
        <v>0.104614502722843</v>
      </c>
      <c r="AK3962" t="s">
        <v>769</v>
      </c>
      <c r="AL3962" t="s">
        <v>642</v>
      </c>
      <c r="AM3962" t="b">
        <v>0</v>
      </c>
      <c r="AN3962" t="b">
        <v>0</v>
      </c>
      <c r="AO3962" t="b">
        <v>0</v>
      </c>
      <c r="AP3962" t="b">
        <v>0</v>
      </c>
    </row>
    <row r="3963">
      <c r="A3963" t="b">
        <v>0</v>
      </c>
      <c r="B3963" t="n">
        <v>643</v>
      </c>
      <c r="C3963" t="n">
        <v>1020</v>
      </c>
      <c r="D3963" t="s">
        <v>42</v>
      </c>
      <c r="E3963" t="s">
        <v>42</v>
      </c>
      <c r="F3963" t="s">
        <v>44</v>
      </c>
      <c r="G3963" t="s">
        <v>105</v>
      </c>
      <c r="H3963" t="s">
        <v>597</v>
      </c>
      <c r="I3963" t="s">
        <v>359</v>
      </c>
      <c r="J3963" t="n">
        <v>1</v>
      </c>
      <c r="K3963" t="n">
        <v>1</v>
      </c>
      <c r="L3963" s="2" t="n">
        <v>0.428571428571429</v>
      </c>
      <c r="M3963" s="3" t="n">
        <v>480</v>
      </c>
      <c r="N3963" s="3" t="n">
        <v>-128</v>
      </c>
      <c r="O3963" s="3" t="n">
        <v>4573.46691306</v>
      </c>
      <c r="P3963" s="2" t="n">
        <v>0.0268323428777238</v>
      </c>
      <c r="Q3963" s="2" t="n">
        <v>0.224023050603278</v>
      </c>
      <c r="R3963" s="4" t="n">
        <v>0.0703182827535159</v>
      </c>
      <c r="S3963" s="4" t="n">
        <v>0.325265622186205</v>
      </c>
      <c r="T3963" s="4" t="n">
        <v>1.76736898973528</v>
      </c>
      <c r="U3963" s="4" t="n">
        <v>0.30875354944</v>
      </c>
      <c r="V3963" s="4" t="n">
        <v>0.720217531488521</v>
      </c>
      <c r="W3963" s="4" t="n">
        <v>0.539194921359052</v>
      </c>
      <c r="X3963" s="4" t="n">
        <v>0.716827022641689</v>
      </c>
      <c r="Y3963" t="n">
        <v>8551</v>
      </c>
      <c r="Z3963" t="n">
        <v>5553</v>
      </c>
      <c r="AA3963" t="n">
        <v>6823</v>
      </c>
      <c r="AB3963" t="n">
        <v>7281</v>
      </c>
      <c r="AC3963" s="2" t="n">
        <v>0.81386486882603</v>
      </c>
      <c r="AD3963" s="2" t="n">
        <v>0.762669962917182</v>
      </c>
      <c r="AE3963" s="2" t="n">
        <v>0.649397731259502</v>
      </c>
      <c r="AF3963" s="1" t="n">
        <v>36721</v>
      </c>
      <c r="AG3963" s="1" t="n">
        <v>38023</v>
      </c>
      <c r="AH3963" t="n">
        <v>5807</v>
      </c>
      <c r="AI3963" s="2" t="n">
        <v>0.816851877901252</v>
      </c>
      <c r="AJ3963" s="2" t="n">
        <v>0.794717394279458</v>
      </c>
      <c r="AK3963" t="s">
        <v>598</v>
      </c>
      <c r="AL3963" t="s">
        <v>700</v>
      </c>
      <c r="AM3963" t="b">
        <v>0</v>
      </c>
      <c r="AN3963" t="b">
        <v>0</v>
      </c>
      <c r="AO3963" t="b">
        <v>0</v>
      </c>
      <c r="AP3963" t="b">
        <v>0</v>
      </c>
    </row>
    <row r="3964">
      <c r="A3964" t="b">
        <v>0</v>
      </c>
      <c r="B3964" t="n">
        <v>932</v>
      </c>
      <c r="C3964" t="n">
        <v>1302</v>
      </c>
      <c r="D3964" t="s">
        <v>42</v>
      </c>
      <c r="E3964" t="s">
        <v>42</v>
      </c>
      <c r="F3964" t="s">
        <v>61</v>
      </c>
      <c r="G3964" t="s">
        <v>61</v>
      </c>
      <c r="H3964" t="s">
        <v>202</v>
      </c>
      <c r="I3964" t="s">
        <v>191</v>
      </c>
      <c r="J3964" t="n">
        <v>1</v>
      </c>
      <c r="K3964" t="n">
        <v>0</v>
      </c>
      <c r="L3964" s="2" t="n">
        <v>0.27037037037037</v>
      </c>
      <c r="M3964" s="3" t="n">
        <v>980</v>
      </c>
      <c r="N3964" s="3" t="n">
        <v>-78</v>
      </c>
      <c r="O3964" s="3" t="n">
        <v>4726.55846242</v>
      </c>
      <c r="P3964" s="2" t="n">
        <v>0.0353892821031345</v>
      </c>
      <c r="Q3964" s="2" t="n">
        <v>0.371659685107612</v>
      </c>
      <c r="R3964" s="4" t="n">
        <v>-0.120095837076969</v>
      </c>
      <c r="S3964" s="4" t="n">
        <v>-0.219052433915932</v>
      </c>
      <c r="T3964" s="4" t="n">
        <v>0.847941643796038</v>
      </c>
      <c r="U3964" s="4" t="n">
        <v>-0.22067018225426</v>
      </c>
      <c r="V3964" s="4" t="n">
        <v>0.427924334405613</v>
      </c>
      <c r="W3964" s="4" t="n">
        <v>-0.10994146883165</v>
      </c>
      <c r="X3964" s="4" t="n">
        <v>0.197646753554151</v>
      </c>
      <c r="Y3964" t="n">
        <v>7824</v>
      </c>
      <c r="Z3964" t="n">
        <v>6923</v>
      </c>
      <c r="AA3964" t="n">
        <v>7785</v>
      </c>
      <c r="AB3964" t="n">
        <v>6962</v>
      </c>
      <c r="AC3964" s="2" t="n">
        <v>0.99439816144786</v>
      </c>
      <c r="AD3964" s="2" t="n">
        <v>0.88927424534361</v>
      </c>
      <c r="AE3964" s="2" t="n">
        <v>0.884841513292434</v>
      </c>
      <c r="AF3964" s="1" t="n">
        <v>37484</v>
      </c>
      <c r="AG3964" s="1" t="n">
        <v>38352</v>
      </c>
      <c r="AH3964" t="n">
        <v>6978</v>
      </c>
      <c r="AI3964" s="2" t="n">
        <v>0.889370379811369</v>
      </c>
      <c r="AJ3964" s="2" t="n">
        <v>1</v>
      </c>
      <c r="AK3964" t="s">
        <v>203</v>
      </c>
      <c r="AL3964" t="s">
        <v>193</v>
      </c>
      <c r="AM3964" t="b">
        <v>0</v>
      </c>
      <c r="AN3964" t="b">
        <v>0</v>
      </c>
      <c r="AO3964" t="b">
        <v>0</v>
      </c>
      <c r="AP3964" t="b">
        <v>0</v>
      </c>
    </row>
    <row r="3965">
      <c r="A3965" t="b">
        <v>0</v>
      </c>
      <c r="B3965" t="n">
        <v>185</v>
      </c>
      <c r="C3965" t="n">
        <v>1075</v>
      </c>
      <c r="D3965" t="s">
        <v>42</v>
      </c>
      <c r="E3965" t="s">
        <v>42</v>
      </c>
      <c r="F3965" t="s">
        <v>44</v>
      </c>
      <c r="G3965" t="s">
        <v>105</v>
      </c>
      <c r="H3965" t="s">
        <v>612</v>
      </c>
      <c r="I3965" t="s">
        <v>263</v>
      </c>
      <c r="J3965" t="n">
        <v>1</v>
      </c>
      <c r="K3965" t="n">
        <v>0</v>
      </c>
      <c r="L3965" s="2" t="n">
        <v>0.565619967793881</v>
      </c>
      <c r="M3965" s="3" t="n">
        <v>65</v>
      </c>
      <c r="N3965" s="3" t="n">
        <v>-11</v>
      </c>
      <c r="O3965" s="3" t="n">
        <v>6760.39347664</v>
      </c>
      <c r="P3965" s="2" t="n">
        <v>0.0336283185840708</v>
      </c>
      <c r="Q3965" s="2" t="n">
        <v>0.298230088495575</v>
      </c>
      <c r="R3965" s="4" t="n">
        <v>0.311355311355311</v>
      </c>
      <c r="S3965" s="4" t="n">
        <v>0.348053097345133</v>
      </c>
      <c r="T3965" s="4" t="n">
        <v>0.921327433628319</v>
      </c>
      <c r="U3965" s="4" t="n">
        <v>0.38639366627687</v>
      </c>
      <c r="V3965" s="4" t="n">
        <v>0.794008775182302</v>
      </c>
      <c r="W3965" s="4" t="n">
        <v>0.0448905595895604</v>
      </c>
      <c r="X3965" s="4" t="n">
        <v>0.760428215629999</v>
      </c>
      <c r="Y3965" t="n">
        <v>5095</v>
      </c>
      <c r="Z3965" t="n">
        <v>1130</v>
      </c>
      <c r="AA3965" t="n">
        <v>4365</v>
      </c>
      <c r="AB3965" t="n">
        <v>1860</v>
      </c>
      <c r="AC3965" s="2" t="n">
        <v>0.60752688172043</v>
      </c>
      <c r="AD3965" s="2" t="n">
        <v>0.258877434135166</v>
      </c>
      <c r="AE3965" s="2" t="n">
        <v>0.221786064769382</v>
      </c>
      <c r="AF3965" s="1" t="n">
        <v>39082</v>
      </c>
      <c r="AG3965" s="1" t="n">
        <v>38352</v>
      </c>
      <c r="AH3965" t="n">
        <v>1130</v>
      </c>
      <c r="AI3965" s="2" t="n">
        <v>0.25781428245494</v>
      </c>
      <c r="AJ3965" s="2" t="n">
        <v>0.60752688172043</v>
      </c>
      <c r="AK3965" t="s">
        <v>614</v>
      </c>
      <c r="AL3965" t="s">
        <v>264</v>
      </c>
      <c r="AM3965" t="b">
        <v>0</v>
      </c>
      <c r="AN3965" t="b">
        <v>0</v>
      </c>
      <c r="AO3965" t="b">
        <v>0</v>
      </c>
      <c r="AP3965" t="b">
        <v>0</v>
      </c>
    </row>
    <row r="3966">
      <c r="A3966" t="b">
        <v>0</v>
      </c>
      <c r="B3966" t="n">
        <v>847</v>
      </c>
      <c r="C3966" t="n">
        <v>1083</v>
      </c>
      <c r="D3966" t="s">
        <v>42</v>
      </c>
      <c r="E3966" t="s">
        <v>42</v>
      </c>
      <c r="F3966" t="s">
        <v>44</v>
      </c>
      <c r="G3966" t="s">
        <v>44</v>
      </c>
      <c r="H3966" t="s">
        <v>513</v>
      </c>
      <c r="I3966" t="s">
        <v>133</v>
      </c>
      <c r="J3966" t="n">
        <v>-1</v>
      </c>
      <c r="K3966" t="n">
        <v>-1</v>
      </c>
      <c r="L3966" s="2" t="n">
        <v>0.579365079365079</v>
      </c>
      <c r="M3966" s="3" t="n">
        <v>513</v>
      </c>
      <c r="N3966" s="3" t="n">
        <v>-216</v>
      </c>
      <c r="O3966" s="3" t="n">
        <v>4776.18289653</v>
      </c>
      <c r="P3966" s="2" t="n">
        <v>0.016865261228231</v>
      </c>
      <c r="Q3966" s="2" t="n">
        <v>0.14903758020165</v>
      </c>
      <c r="R3966" s="4" t="n">
        <v>-0.540928584747343</v>
      </c>
      <c r="S3966" s="4" t="n">
        <v>-1.62846929422548</v>
      </c>
      <c r="T3966" s="4" t="n">
        <v>2.20221814848763</v>
      </c>
      <c r="U3966" s="4" t="n">
        <v>-1.62714735833301</v>
      </c>
      <c r="V3966" s="4" t="n">
        <v>1.64537232077456</v>
      </c>
      <c r="W3966" s="4" t="n">
        <v>-1.73180042432053</v>
      </c>
      <c r="X3966" s="4" t="n">
        <v>1.73180042432053</v>
      </c>
      <c r="Y3966" t="n">
        <v>10515</v>
      </c>
      <c r="Z3966" t="n">
        <v>5455</v>
      </c>
      <c r="AA3966" t="n">
        <v>7648</v>
      </c>
      <c r="AB3966" t="n">
        <v>8322</v>
      </c>
      <c r="AC3966" s="2" t="n">
        <v>0.713258368200837</v>
      </c>
      <c r="AD3966" s="2" t="n">
        <v>0.65549146839702</v>
      </c>
      <c r="AE3966" s="2" t="n">
        <v>0.518782691393248</v>
      </c>
      <c r="AF3966" s="1" t="n">
        <v>37257</v>
      </c>
      <c r="AG3966" s="1" t="n">
        <v>34286</v>
      </c>
      <c r="AH3966" t="n">
        <v>6939</v>
      </c>
      <c r="AI3966" s="2" t="n">
        <v>0.904811579084626</v>
      </c>
      <c r="AJ3966" s="2" t="n">
        <v>0.700201816347124</v>
      </c>
      <c r="AK3966" t="s">
        <v>926</v>
      </c>
      <c r="AL3966" t="s">
        <v>135</v>
      </c>
      <c r="AM3966" t="b">
        <v>0</v>
      </c>
      <c r="AN3966" t="b">
        <v>0</v>
      </c>
      <c r="AO3966" t="b">
        <v>0</v>
      </c>
      <c r="AP3966" t="b">
        <v>0</v>
      </c>
    </row>
    <row r="3967">
      <c r="A3967" t="b">
        <v>0</v>
      </c>
      <c r="B3967" t="n">
        <v>721</v>
      </c>
      <c r="C3967" t="n">
        <v>1183</v>
      </c>
      <c r="D3967" t="s">
        <v>42</v>
      </c>
      <c r="E3967" t="s">
        <v>42</v>
      </c>
      <c r="F3967" t="s">
        <v>105</v>
      </c>
      <c r="G3967" t="s">
        <v>44</v>
      </c>
      <c r="H3967" t="s">
        <v>613</v>
      </c>
      <c r="I3967" t="s">
        <v>755</v>
      </c>
      <c r="J3967" t="n">
        <v>1</v>
      </c>
      <c r="K3967" t="n">
        <v>0</v>
      </c>
      <c r="L3967" s="2" t="n">
        <v>0.498447204968944</v>
      </c>
      <c r="M3967" s="3" t="n">
        <v>194</v>
      </c>
      <c r="N3967" s="3" t="n">
        <v>-140</v>
      </c>
      <c r="O3967" s="3" t="n">
        <v>3570.54392348</v>
      </c>
      <c r="P3967" s="2"/>
      <c r="Q3967" s="2"/>
      <c r="R3967" s="4"/>
      <c r="S3967" s="4"/>
      <c r="T3967" s="4"/>
      <c r="U3967" s="4"/>
      <c r="V3967" s="4"/>
      <c r="W3967" s="4" t="n">
        <v>0.523870292898462</v>
      </c>
      <c r="X3967" s="4" t="n">
        <v>0.817773734775482</v>
      </c>
      <c r="Y3967" t="n">
        <v>4749</v>
      </c>
      <c r="Z3967" t="n">
        <v>0</v>
      </c>
      <c r="AA3967" t="n">
        <v>3652</v>
      </c>
      <c r="AB3967" t="n">
        <v>1097</v>
      </c>
      <c r="AC3967" s="2" t="n">
        <v>0</v>
      </c>
      <c r="AD3967" s="2" t="n">
        <v>0</v>
      </c>
      <c r="AE3967" s="2" t="n">
        <v>0</v>
      </c>
      <c r="AF3967" s="1" t="n">
        <v>41677</v>
      </c>
      <c r="AG3967" s="1" t="n">
        <v>39082</v>
      </c>
      <c r="AH3967" t="n">
        <v>0</v>
      </c>
      <c r="AI3967" s="2" t="n">
        <v>0</v>
      </c>
      <c r="AJ3967" s="2" t="n">
        <v>0</v>
      </c>
      <c r="AK3967" t="s">
        <v>615</v>
      </c>
      <c r="AL3967" t="s">
        <v>756</v>
      </c>
      <c r="AM3967" t="b">
        <v>0</v>
      </c>
      <c r="AN3967" t="b">
        <v>0</v>
      </c>
      <c r="AO3967" t="b">
        <v>0</v>
      </c>
      <c r="AP3967" t="b">
        <v>0</v>
      </c>
    </row>
    <row r="3968">
      <c r="A3968" t="b">
        <v>0</v>
      </c>
      <c r="B3968" t="n">
        <v>203</v>
      </c>
      <c r="C3968" t="n">
        <v>1201</v>
      </c>
      <c r="D3968" t="s">
        <v>42</v>
      </c>
      <c r="E3968" t="s">
        <v>42</v>
      </c>
      <c r="F3968" t="s">
        <v>96</v>
      </c>
      <c r="G3968" t="s">
        <v>44</v>
      </c>
      <c r="H3968" t="s">
        <v>595</v>
      </c>
      <c r="I3968" t="s">
        <v>541</v>
      </c>
      <c r="J3968" t="n">
        <v>-1</v>
      </c>
      <c r="K3968" t="n">
        <v>-1</v>
      </c>
      <c r="L3968" s="2" t="n">
        <v>0.416666666666667</v>
      </c>
      <c r="M3968" s="3" t="n">
        <v>670</v>
      </c>
      <c r="N3968" s="3" t="n">
        <v>-340</v>
      </c>
      <c r="O3968" s="3" t="n">
        <v>9417.51055713</v>
      </c>
      <c r="P3968" s="2" t="n">
        <v>0.017398028223468</v>
      </c>
      <c r="Q3968" s="2" t="n">
        <v>0.190411753334622</v>
      </c>
      <c r="R3968" s="4" t="n">
        <v>0.0234113712374582</v>
      </c>
      <c r="S3968" s="4" t="n">
        <v>0.0689541851923448</v>
      </c>
      <c r="T3968" s="4" t="n">
        <v>1.63551130871834</v>
      </c>
      <c r="U3968" s="4" t="n">
        <v>0.0514194796328112</v>
      </c>
      <c r="V3968" s="4" t="n">
        <v>0.622047433837156</v>
      </c>
      <c r="W3968" s="4" t="n">
        <v>0.10241343227172</v>
      </c>
      <c r="X3968" s="4" t="n">
        <v>0.385803419151035</v>
      </c>
      <c r="Y3968" t="n">
        <v>6423</v>
      </c>
      <c r="Z3968" t="n">
        <v>5173</v>
      </c>
      <c r="AA3968" t="n">
        <v>6019</v>
      </c>
      <c r="AB3968" t="n">
        <v>5577</v>
      </c>
      <c r="AC3968" s="2" t="n">
        <v>0.927559619867312</v>
      </c>
      <c r="AD3968" s="2" t="n">
        <v>0.859445090546602</v>
      </c>
      <c r="AE3968" s="2" t="n">
        <v>0.805386890860968</v>
      </c>
      <c r="AF3968" s="1" t="n">
        <v>38646</v>
      </c>
      <c r="AG3968" s="1" t="n">
        <v>39082</v>
      </c>
      <c r="AH3968" t="n">
        <v>5844</v>
      </c>
      <c r="AI3968" s="2" t="n">
        <v>0.874326750448833</v>
      </c>
      <c r="AJ3968" s="2" t="n">
        <v>1</v>
      </c>
      <c r="AK3968" t="s">
        <v>596</v>
      </c>
      <c r="AL3968" t="s">
        <v>768</v>
      </c>
      <c r="AM3968" t="b">
        <v>0</v>
      </c>
      <c r="AN3968" t="b">
        <v>0</v>
      </c>
      <c r="AO3968" t="b">
        <v>0</v>
      </c>
      <c r="AP3968" t="b">
        <v>0</v>
      </c>
    </row>
    <row r="3969">
      <c r="A3969" t="b">
        <v>0</v>
      </c>
      <c r="B3969" t="n">
        <v>66</v>
      </c>
      <c r="C3969" t="n">
        <v>1208</v>
      </c>
      <c r="D3969" t="s">
        <v>42</v>
      </c>
      <c r="E3969" t="s">
        <v>42</v>
      </c>
      <c r="F3969" t="s">
        <v>109</v>
      </c>
      <c r="G3969" t="s">
        <v>44</v>
      </c>
      <c r="H3969" t="s">
        <v>379</v>
      </c>
      <c r="I3969" t="s">
        <v>298</v>
      </c>
      <c r="J3969" t="n">
        <v>-1</v>
      </c>
      <c r="K3969" t="n">
        <v>0</v>
      </c>
      <c r="L3969" s="2" t="n">
        <v>0.317460317460317</v>
      </c>
      <c r="M3969" s="3" t="n">
        <v>8</v>
      </c>
      <c r="N3969" s="3" t="n">
        <v>-4</v>
      </c>
      <c r="O3969" s="3" t="n">
        <v>6094.78907273</v>
      </c>
      <c r="P3969" s="2" t="n">
        <v>0.0324281571315581</v>
      </c>
      <c r="Q3969" s="2" t="n">
        <v>0.276825731610862</v>
      </c>
      <c r="R3969" s="4" t="n">
        <v>-0.501907356948229</v>
      </c>
      <c r="S3969" s="4" t="n">
        <v>-0.979093066174531</v>
      </c>
      <c r="T3969" s="4" t="n">
        <v>1.31792776166623</v>
      </c>
      <c r="U3969" s="4" t="n">
        <v>-0.999217442422063</v>
      </c>
      <c r="V3969" s="4" t="n">
        <v>1.11567268204016</v>
      </c>
      <c r="W3969" s="4" t="n">
        <v>-0.933452386829305</v>
      </c>
      <c r="X3969" s="4" t="n">
        <v>0.94123616972982</v>
      </c>
      <c r="Y3969" t="n">
        <v>5555</v>
      </c>
      <c r="Z3969" t="n">
        <v>3793</v>
      </c>
      <c r="AA3969" t="n">
        <v>3801</v>
      </c>
      <c r="AB3969" t="n">
        <v>5547</v>
      </c>
      <c r="AC3969" s="2" t="n">
        <v>0.99789529071297</v>
      </c>
      <c r="AD3969" s="2" t="n">
        <v>0.683793041283577</v>
      </c>
      <c r="AE3969" s="2" t="n">
        <v>0.682808280828083</v>
      </c>
      <c r="AF3969" s="1" t="n">
        <v>39321</v>
      </c>
      <c r="AG3969" s="1" t="n">
        <v>39082</v>
      </c>
      <c r="AH3969" t="n">
        <v>4143</v>
      </c>
      <c r="AI3969" s="2" t="n">
        <v>1</v>
      </c>
      <c r="AJ3969" s="2" t="n">
        <v>0.712712884913126</v>
      </c>
      <c r="AK3969" t="s">
        <v>834</v>
      </c>
      <c r="AL3969" t="s">
        <v>299</v>
      </c>
      <c r="AM3969" t="b">
        <v>0</v>
      </c>
      <c r="AN3969" t="b">
        <v>0</v>
      </c>
      <c r="AO3969" t="b">
        <v>0</v>
      </c>
      <c r="AP3969" t="b">
        <v>0</v>
      </c>
    </row>
    <row r="3970">
      <c r="A3970" t="b">
        <v>0</v>
      </c>
      <c r="B3970" t="n">
        <v>1185</v>
      </c>
      <c r="C3970" t="n">
        <v>1211</v>
      </c>
      <c r="D3970" t="s">
        <v>42</v>
      </c>
      <c r="E3970" t="s">
        <v>42</v>
      </c>
      <c r="F3970" t="s">
        <v>44</v>
      </c>
      <c r="G3970" t="s">
        <v>44</v>
      </c>
      <c r="H3970" t="s">
        <v>1010</v>
      </c>
      <c r="I3970" t="s">
        <v>407</v>
      </c>
      <c r="J3970" t="n">
        <v>1</v>
      </c>
      <c r="K3970" t="n">
        <v>0</v>
      </c>
      <c r="L3970" s="2" t="n">
        <v>0.49277038750723</v>
      </c>
      <c r="M3970" s="3" t="n">
        <v>32</v>
      </c>
      <c r="N3970" s="3" t="n">
        <v>41</v>
      </c>
      <c r="O3970" s="3" t="n">
        <v>9353.4358657</v>
      </c>
      <c r="P3970" s="2" t="n">
        <v>0.0459664020675651</v>
      </c>
      <c r="Q3970" s="2" t="n">
        <v>0.407421081779583</v>
      </c>
      <c r="R3970" s="4" t="n">
        <v>-0.656733746130031</v>
      </c>
      <c r="S3970" s="4" t="n">
        <v>-0.576075318441944</v>
      </c>
      <c r="T3970" s="4" t="n">
        <v>0.732914897544761</v>
      </c>
      <c r="U3970" s="4" t="n">
        <v>-0.567429731962977</v>
      </c>
      <c r="V3970" s="4" t="n">
        <v>0.580370196214831</v>
      </c>
      <c r="W3970" s="4" t="n">
        <v>-0.667392496397821</v>
      </c>
      <c r="X3970" s="4" t="n">
        <v>0.667392496397821</v>
      </c>
      <c r="Y3970" t="n">
        <v>5807</v>
      </c>
      <c r="Z3970" t="n">
        <v>5417</v>
      </c>
      <c r="AA3970" t="n">
        <v>5783</v>
      </c>
      <c r="AB3970" t="n">
        <v>5441</v>
      </c>
      <c r="AC3970" s="2" t="n">
        <v>0.995589046131226</v>
      </c>
      <c r="AD3970" s="2" t="n">
        <v>0.936711049628221</v>
      </c>
      <c r="AE3970" s="2" t="n">
        <v>0.932839676252798</v>
      </c>
      <c r="AF3970" s="1" t="n">
        <v>39082</v>
      </c>
      <c r="AG3970" s="1" t="n">
        <v>39082</v>
      </c>
      <c r="AH3970" t="n">
        <v>5479</v>
      </c>
      <c r="AI3970" s="2" t="n">
        <v>0.937542778918549</v>
      </c>
      <c r="AJ3970" s="2" t="n">
        <v>1</v>
      </c>
      <c r="AK3970" t="s">
        <v>1011</v>
      </c>
      <c r="AL3970" t="s">
        <v>408</v>
      </c>
      <c r="AM3970" t="b">
        <v>0</v>
      </c>
      <c r="AN3970" t="b">
        <v>0</v>
      </c>
      <c r="AO3970" t="b">
        <v>0</v>
      </c>
      <c r="AP3970" t="b">
        <v>0</v>
      </c>
    </row>
    <row r="3971">
      <c r="A3971" t="b">
        <v>0</v>
      </c>
      <c r="B3971" t="n">
        <v>296</v>
      </c>
      <c r="C3971" t="n">
        <v>522</v>
      </c>
      <c r="D3971" t="s">
        <v>42</v>
      </c>
      <c r="E3971" t="s">
        <v>42</v>
      </c>
      <c r="F3971" t="s">
        <v>44</v>
      </c>
      <c r="G3971" t="s">
        <v>61</v>
      </c>
      <c r="H3971" t="s">
        <v>235</v>
      </c>
      <c r="I3971" t="s">
        <v>101</v>
      </c>
      <c r="J3971" t="n">
        <v>1</v>
      </c>
      <c r="K3971" t="n">
        <v>0</v>
      </c>
      <c r="L3971" s="2" t="n">
        <v>0.521687462863933</v>
      </c>
      <c r="M3971" s="3" t="n">
        <v>1116</v>
      </c>
      <c r="N3971" s="3" t="n">
        <v>-372</v>
      </c>
      <c r="O3971" s="3" t="n">
        <v>6794.64454285</v>
      </c>
      <c r="P3971" s="2" t="n">
        <v>0.0108595900887121</v>
      </c>
      <c r="Q3971" s="2" t="n">
        <v>0.106913429183236</v>
      </c>
      <c r="R3971" s="4" t="n">
        <v>0.851554043606</v>
      </c>
      <c r="S3971" s="4" t="n">
        <v>1.63998164576324</v>
      </c>
      <c r="T3971" s="4" t="n">
        <v>1.81238910981952</v>
      </c>
      <c r="U3971" s="4" t="n">
        <v>1.64890928036225</v>
      </c>
      <c r="V3971" s="4" t="n">
        <v>1.65339865155297</v>
      </c>
      <c r="W3971" s="4" t="n">
        <v>1.76847761207478</v>
      </c>
      <c r="X3971" s="4" t="n">
        <v>1.76847761207478</v>
      </c>
      <c r="Y3971" t="n">
        <v>7619</v>
      </c>
      <c r="Z3971" t="n">
        <v>6538</v>
      </c>
      <c r="AA3971" t="n">
        <v>7207</v>
      </c>
      <c r="AB3971" t="n">
        <v>6950</v>
      </c>
      <c r="AC3971" s="2" t="n">
        <v>0.940719424460432</v>
      </c>
      <c r="AD3971" s="2" t="n">
        <v>0.907173581240461</v>
      </c>
      <c r="AE3971" s="2" t="n">
        <v>0.858117863236645</v>
      </c>
      <c r="AF3971" s="1" t="n">
        <v>37712</v>
      </c>
      <c r="AG3971" s="1" t="n">
        <v>38352</v>
      </c>
      <c r="AH3971" t="n">
        <v>6574</v>
      </c>
      <c r="AI3971" s="2" t="n">
        <v>0.911283615192681</v>
      </c>
      <c r="AJ3971" s="2" t="n">
        <v>0.942103754657495</v>
      </c>
      <c r="AK3971" t="s">
        <v>679</v>
      </c>
      <c r="AL3971" t="s">
        <v>236</v>
      </c>
      <c r="AM3971" t="b">
        <v>0</v>
      </c>
      <c r="AN3971" t="b">
        <v>0</v>
      </c>
      <c r="AO3971" t="b">
        <v>0</v>
      </c>
      <c r="AP3971" t="b">
        <v>0</v>
      </c>
    </row>
    <row r="3972">
      <c r="A3972" t="b">
        <v>0</v>
      </c>
      <c r="B3972" t="n">
        <v>223</v>
      </c>
      <c r="C3972" t="n">
        <v>526</v>
      </c>
      <c r="D3972" t="s">
        <v>42</v>
      </c>
      <c r="E3972" t="s">
        <v>42</v>
      </c>
      <c r="F3972" t="s">
        <v>44</v>
      </c>
      <c r="G3972" t="s">
        <v>44</v>
      </c>
      <c r="H3972" t="s">
        <v>638</v>
      </c>
      <c r="I3972" t="s">
        <v>410</v>
      </c>
      <c r="J3972" t="n">
        <v>1</v>
      </c>
      <c r="K3972" t="n">
        <v>1</v>
      </c>
      <c r="L3972" s="2" t="n">
        <v>0.583333333333333</v>
      </c>
      <c r="M3972" s="3" t="n">
        <v>495</v>
      </c>
      <c r="N3972" s="3" t="n">
        <v>357</v>
      </c>
      <c r="O3972" s="3" t="n">
        <v>6404.00277432</v>
      </c>
      <c r="P3972" s="2" t="n">
        <v>0.00632824322465263</v>
      </c>
      <c r="Q3972" s="2" t="n">
        <v>0.0658962718393176</v>
      </c>
      <c r="R3972" s="4" t="n">
        <v>-0.688218191887028</v>
      </c>
      <c r="S3972" s="4" t="n">
        <v>-3.08203329206218</v>
      </c>
      <c r="T3972" s="4" t="n">
        <v>3.77665428532122</v>
      </c>
      <c r="U3972" s="4" t="n">
        <v>-3.09032431458225</v>
      </c>
      <c r="V3972" s="4" t="n">
        <v>3.09032431458225</v>
      </c>
      <c r="W3972" s="4" t="n">
        <v>-3.08835453239841</v>
      </c>
      <c r="X3972" s="4" t="n">
        <v>3.08835453239841</v>
      </c>
      <c r="Y3972" t="n">
        <v>7300</v>
      </c>
      <c r="Z3972" t="n">
        <v>7269</v>
      </c>
      <c r="AA3972" t="n">
        <v>7272</v>
      </c>
      <c r="AB3972" t="n">
        <v>7297</v>
      </c>
      <c r="AC3972" s="2" t="n">
        <v>0.999587458745875</v>
      </c>
      <c r="AD3972" s="2" t="n">
        <v>0.996162806632863</v>
      </c>
      <c r="AE3972" s="2" t="n">
        <v>0.995753424657534</v>
      </c>
      <c r="AF3972" s="1" t="n">
        <v>37637</v>
      </c>
      <c r="AG3972" s="1" t="n">
        <v>37622</v>
      </c>
      <c r="AH3972" t="n">
        <v>7289</v>
      </c>
      <c r="AI3972" s="2" t="n">
        <v>1</v>
      </c>
      <c r="AJ3972" s="2" t="n">
        <v>0.997946330777656</v>
      </c>
      <c r="AK3972" t="s">
        <v>639</v>
      </c>
      <c r="AL3972" t="s">
        <v>727</v>
      </c>
      <c r="AM3972" t="b">
        <v>0</v>
      </c>
      <c r="AN3972" t="b">
        <v>0</v>
      </c>
      <c r="AO3972" t="b">
        <v>0</v>
      </c>
      <c r="AP3972" t="b">
        <v>0</v>
      </c>
    </row>
    <row r="3973">
      <c r="A3973" t="b">
        <v>0</v>
      </c>
      <c r="B3973" t="n">
        <v>274</v>
      </c>
      <c r="C3973" t="n">
        <v>560</v>
      </c>
      <c r="D3973" t="s">
        <v>42</v>
      </c>
      <c r="E3973" t="s">
        <v>42</v>
      </c>
      <c r="F3973" t="s">
        <v>50</v>
      </c>
      <c r="G3973" t="s">
        <v>44</v>
      </c>
      <c r="H3973" t="s">
        <v>430</v>
      </c>
      <c r="I3973" t="s">
        <v>116</v>
      </c>
      <c r="J3973" t="n">
        <v>1</v>
      </c>
      <c r="K3973" t="n">
        <v>0</v>
      </c>
      <c r="L3973" s="2" t="n">
        <v>0.467787114845938</v>
      </c>
      <c r="M3973" s="3" t="n">
        <v>0</v>
      </c>
      <c r="N3973" s="3" t="n">
        <v>1</v>
      </c>
      <c r="O3973" s="3" t="n">
        <v>9579.21240343</v>
      </c>
      <c r="P3973" s="2" t="n">
        <v>0.0278818143986683</v>
      </c>
      <c r="Q3973" s="2" t="n">
        <v>0.329171868497711</v>
      </c>
      <c r="R3973" s="4" t="n">
        <v>0.175513698630137</v>
      </c>
      <c r="S3973" s="4" t="n">
        <v>0.404340407823554</v>
      </c>
      <c r="T3973" s="4" t="n">
        <v>1.22068664169788</v>
      </c>
      <c r="U3973" s="4" t="n">
        <v>0.383444049632079</v>
      </c>
      <c r="V3973" s="4" t="n">
        <v>0.739273454387502</v>
      </c>
      <c r="W3973" s="4" t="n">
        <v>0.172945066985811</v>
      </c>
      <c r="X3973" s="4" t="n">
        <v>0.807338556193412</v>
      </c>
      <c r="Y3973" t="n">
        <v>6221</v>
      </c>
      <c r="Z3973" t="n">
        <v>2403</v>
      </c>
      <c r="AA3973" t="n">
        <v>2812</v>
      </c>
      <c r="AB3973" t="n">
        <v>5812</v>
      </c>
      <c r="AC3973" s="2" t="n">
        <v>0.854551920341394</v>
      </c>
      <c r="AD3973" s="2" t="n">
        <v>0.413454920853407</v>
      </c>
      <c r="AE3973" s="2" t="n">
        <v>0.386272303488185</v>
      </c>
      <c r="AF3973" s="1" t="n">
        <v>41275</v>
      </c>
      <c r="AG3973" s="1" t="n">
        <v>39082</v>
      </c>
      <c r="AH3973" t="n">
        <v>3651</v>
      </c>
      <c r="AI3973" s="2" t="n">
        <v>0.900369913686806</v>
      </c>
      <c r="AJ3973" s="2" t="n">
        <v>0.624743326488706</v>
      </c>
      <c r="AK3973" t="s">
        <v>432</v>
      </c>
      <c r="AL3973" t="s">
        <v>739</v>
      </c>
      <c r="AM3973" t="b">
        <v>0</v>
      </c>
      <c r="AN3973" t="b">
        <v>0</v>
      </c>
      <c r="AO3973" t="b">
        <v>0</v>
      </c>
      <c r="AP3973" t="b">
        <v>0</v>
      </c>
    </row>
    <row r="3974">
      <c r="A3974" t="b">
        <v>0</v>
      </c>
      <c r="B3974" t="n">
        <v>381</v>
      </c>
      <c r="C3974" t="n">
        <v>575</v>
      </c>
      <c r="D3974" t="s">
        <v>42</v>
      </c>
      <c r="E3974" t="s">
        <v>42</v>
      </c>
      <c r="F3974" t="s">
        <v>44</v>
      </c>
      <c r="G3974" t="s">
        <v>61</v>
      </c>
      <c r="H3974" t="s">
        <v>251</v>
      </c>
      <c r="I3974" t="s">
        <v>250</v>
      </c>
      <c r="J3974" t="n">
        <v>-1</v>
      </c>
      <c r="K3974" t="n">
        <v>0</v>
      </c>
      <c r="L3974" s="2" t="n">
        <v>0.420797720797721</v>
      </c>
      <c r="M3974" s="3" t="n">
        <v>277</v>
      </c>
      <c r="N3974" s="3" t="n">
        <v>-131</v>
      </c>
      <c r="O3974" s="3" t="n">
        <v>5701.15147305</v>
      </c>
      <c r="P3974" s="2" t="n">
        <v>0.0157582499073044</v>
      </c>
      <c r="Q3974" s="2" t="n">
        <v>0.140711902113459</v>
      </c>
      <c r="R3974" s="4" t="n">
        <v>-0.561122621962705</v>
      </c>
      <c r="S3974" s="4" t="n">
        <v>-1.91894697812384</v>
      </c>
      <c r="T3974" s="4" t="n">
        <v>2.27500926955876</v>
      </c>
      <c r="U3974" s="4" t="n">
        <v>-1.92683395377863</v>
      </c>
      <c r="V3974" s="4" t="n">
        <v>1.92683395377863</v>
      </c>
      <c r="W3974" s="4" t="n">
        <v>-1.86101168756974</v>
      </c>
      <c r="X3974" s="4" t="n">
        <v>1.86101168756974</v>
      </c>
      <c r="Y3974" t="n">
        <v>6973</v>
      </c>
      <c r="Z3974" t="n">
        <v>5394</v>
      </c>
      <c r="AA3974" t="n">
        <v>5415</v>
      </c>
      <c r="AB3974" t="n">
        <v>6952</v>
      </c>
      <c r="AC3974" s="2" t="n">
        <v>0.99612188365651</v>
      </c>
      <c r="AD3974" s="2" t="n">
        <v>0.775891829689298</v>
      </c>
      <c r="AE3974" s="2" t="n">
        <v>0.773555141259142</v>
      </c>
      <c r="AF3974" s="1" t="n">
        <v>39082</v>
      </c>
      <c r="AG3974" s="1" t="n">
        <v>38352</v>
      </c>
      <c r="AH3974" t="n">
        <v>5439</v>
      </c>
      <c r="AI3974" s="2" t="n">
        <v>1</v>
      </c>
      <c r="AJ3974" s="2" t="n">
        <v>0.77944969905417</v>
      </c>
      <c r="AK3974" t="s">
        <v>365</v>
      </c>
      <c r="AL3974" t="s">
        <v>252</v>
      </c>
      <c r="AM3974" t="b">
        <v>0</v>
      </c>
      <c r="AN3974" t="b">
        <v>0</v>
      </c>
      <c r="AO3974" t="b">
        <v>0</v>
      </c>
      <c r="AP3974" t="b">
        <v>0</v>
      </c>
    </row>
    <row r="3975">
      <c r="A3975" t="b">
        <v>0</v>
      </c>
      <c r="B3975" t="n">
        <v>1491</v>
      </c>
      <c r="C3975" t="n">
        <v>1679</v>
      </c>
      <c r="D3975" t="s">
        <v>42</v>
      </c>
      <c r="E3975" t="s">
        <v>42</v>
      </c>
      <c r="F3975" t="s">
        <v>50</v>
      </c>
      <c r="G3975" t="s">
        <v>50</v>
      </c>
      <c r="H3975" t="s">
        <v>481</v>
      </c>
      <c r="I3975" t="s">
        <v>828</v>
      </c>
      <c r="J3975" t="n">
        <v>-1</v>
      </c>
      <c r="K3975" t="n">
        <v>0</v>
      </c>
      <c r="L3975" s="2" t="n">
        <v>0.455026455026455</v>
      </c>
      <c r="M3975" s="3" t="n">
        <v>2</v>
      </c>
      <c r="N3975" s="3" t="n">
        <v>-8</v>
      </c>
      <c r="O3975" s="3" t="n">
        <v>9340.49090744</v>
      </c>
      <c r="P3975" s="2" t="n">
        <v>0</v>
      </c>
      <c r="Q3975" s="2" t="n">
        <v>0.4375</v>
      </c>
      <c r="R3975" s="4" t="n">
        <v>0.225</v>
      </c>
      <c r="S3975" s="4" t="n">
        <v>0.33625</v>
      </c>
      <c r="T3975" s="4" t="n">
        <v>0.82875</v>
      </c>
      <c r="U3975" s="4" t="n">
        <v>0.721602954328818</v>
      </c>
      <c r="V3975" s="4" t="n">
        <v>0.727852954328818</v>
      </c>
      <c r="W3975" s="4" t="n">
        <v>1.30594161683063</v>
      </c>
      <c r="X3975" s="4" t="n">
        <v>1.30594161683063</v>
      </c>
      <c r="Y3975" t="n">
        <v>1260</v>
      </c>
      <c r="Z3975" t="n">
        <v>80</v>
      </c>
      <c r="AA3975" t="n">
        <v>86</v>
      </c>
      <c r="AB3975" t="n">
        <v>1254</v>
      </c>
      <c r="AC3975" s="2" t="n">
        <v>0.930232558139535</v>
      </c>
      <c r="AD3975" s="2" t="n">
        <v>0.0637958532695375</v>
      </c>
      <c r="AE3975" s="2" t="n">
        <v>0.0634920634920635</v>
      </c>
      <c r="AF3975" s="1" t="n">
        <v>45243</v>
      </c>
      <c r="AG3975" s="1" t="n">
        <v>43978</v>
      </c>
      <c r="AH3975" t="n">
        <v>87</v>
      </c>
      <c r="AI3975" s="2" t="n">
        <v>1</v>
      </c>
      <c r="AJ3975" s="2" t="n">
        <v>0.0643491124260355</v>
      </c>
      <c r="AK3975" t="s">
        <v>482</v>
      </c>
      <c r="AL3975" t="s">
        <v>829</v>
      </c>
      <c r="AM3975" t="b">
        <v>0</v>
      </c>
      <c r="AN3975" t="b">
        <v>0</v>
      </c>
      <c r="AO3975" t="b">
        <v>0</v>
      </c>
      <c r="AP3975" t="b">
        <v>0</v>
      </c>
    </row>
    <row r="3976">
      <c r="A3976" t="b">
        <v>0</v>
      </c>
      <c r="B3976" t="n">
        <v>1487</v>
      </c>
      <c r="C3976" t="n">
        <v>1687</v>
      </c>
      <c r="D3976" t="s">
        <v>42</v>
      </c>
      <c r="E3976" t="s">
        <v>42</v>
      </c>
      <c r="F3976" t="s">
        <v>50</v>
      </c>
      <c r="G3976" t="s">
        <v>50</v>
      </c>
      <c r="H3976" t="s">
        <v>483</v>
      </c>
      <c r="I3976" t="s">
        <v>55</v>
      </c>
      <c r="J3976" t="n">
        <v>-1</v>
      </c>
      <c r="K3976" t="n">
        <v>0</v>
      </c>
      <c r="L3976" s="2" t="n">
        <v>0.433333333333333</v>
      </c>
      <c r="M3976" s="3" t="n">
        <v>6</v>
      </c>
      <c r="N3976" s="3" t="n">
        <v>-3</v>
      </c>
      <c r="O3976" s="3" t="n">
        <v>9566.33379011</v>
      </c>
      <c r="P3976" s="2" t="n">
        <v>0.0441176470588235</v>
      </c>
      <c r="Q3976" s="2" t="n">
        <v>0.485294117647059</v>
      </c>
      <c r="R3976" s="4" t="n">
        <v>0.2</v>
      </c>
      <c r="S3976" s="4" t="n">
        <v>0.154411764705882</v>
      </c>
      <c r="T3976" s="4" t="n">
        <v>0.666176470588235</v>
      </c>
      <c r="U3976" s="4" t="n">
        <v>0.591901401689708</v>
      </c>
      <c r="V3976" s="4" t="n">
        <v>0.591901401689708</v>
      </c>
      <c r="W3976" s="4" t="n">
        <v>1.49360428382197</v>
      </c>
      <c r="X3976" s="4" t="n">
        <v>1.49360428382197</v>
      </c>
      <c r="Y3976" t="n">
        <v>1277</v>
      </c>
      <c r="Z3976" t="n">
        <v>68</v>
      </c>
      <c r="AA3976" t="n">
        <v>77</v>
      </c>
      <c r="AB3976" t="n">
        <v>1268</v>
      </c>
      <c r="AC3976" s="2" t="n">
        <v>0.883116883116883</v>
      </c>
      <c r="AD3976" s="2" t="n">
        <v>0.0536277602523659</v>
      </c>
      <c r="AE3976" s="2" t="n">
        <v>0.0532498042286609</v>
      </c>
      <c r="AF3976" s="1" t="n">
        <v>45243</v>
      </c>
      <c r="AG3976" s="1" t="n">
        <v>43975</v>
      </c>
      <c r="AH3976" t="n">
        <v>87</v>
      </c>
      <c r="AI3976" s="2" t="n">
        <v>1</v>
      </c>
      <c r="AJ3976" s="2" t="n">
        <v>0.0642066420664207</v>
      </c>
      <c r="AK3976" t="s">
        <v>485</v>
      </c>
      <c r="AL3976" t="s">
        <v>57</v>
      </c>
      <c r="AM3976" t="b">
        <v>0</v>
      </c>
      <c r="AN3976" t="b">
        <v>0</v>
      </c>
      <c r="AO3976" t="b">
        <v>0</v>
      </c>
      <c r="AP3976" t="b">
        <v>0</v>
      </c>
    </row>
    <row r="3977">
      <c r="A3977" t="b">
        <v>0</v>
      </c>
      <c r="B3977" t="n">
        <v>54</v>
      </c>
      <c r="C3977" t="n">
        <v>1688</v>
      </c>
      <c r="D3977" t="s">
        <v>42</v>
      </c>
      <c r="E3977" t="s">
        <v>42</v>
      </c>
      <c r="F3977" t="s">
        <v>43</v>
      </c>
      <c r="G3977" t="s">
        <v>50</v>
      </c>
      <c r="H3977" t="s">
        <v>496</v>
      </c>
      <c r="I3977" t="s">
        <v>835</v>
      </c>
      <c r="J3977" t="n">
        <v>-1</v>
      </c>
      <c r="K3977" t="n">
        <v>0</v>
      </c>
      <c r="L3977" s="2" t="n">
        <v>0.569444444444444</v>
      </c>
      <c r="M3977" s="3" t="n">
        <v>0</v>
      </c>
      <c r="N3977" s="3" t="n">
        <v>0</v>
      </c>
      <c r="O3977" s="3" t="n">
        <v>7522.03668861</v>
      </c>
      <c r="P3977" s="2" t="n">
        <v>0.046594982078853</v>
      </c>
      <c r="Q3977" s="2" t="n">
        <v>0.476702508960573</v>
      </c>
      <c r="R3977" s="4" t="n">
        <v>0.721804511278195</v>
      </c>
      <c r="S3977" s="4" t="n">
        <v>0.572043010752688</v>
      </c>
      <c r="T3977" s="4" t="n">
        <v>0.678136200716846</v>
      </c>
      <c r="U3977" s="4" t="n">
        <v>0.621961295619471</v>
      </c>
      <c r="V3977" s="4" t="n">
        <v>0.621961295619471</v>
      </c>
      <c r="W3977" s="4" t="n">
        <v>1.2246108346948</v>
      </c>
      <c r="X3977" s="4" t="n">
        <v>1.2246108346948</v>
      </c>
      <c r="Y3977" t="n">
        <v>4893</v>
      </c>
      <c r="Z3977" t="n">
        <v>279</v>
      </c>
      <c r="AA3977" t="n">
        <v>3388</v>
      </c>
      <c r="AB3977" t="n">
        <v>1784</v>
      </c>
      <c r="AC3977" s="2" t="n">
        <v>0.156390134529148</v>
      </c>
      <c r="AD3977" s="2" t="n">
        <v>0.0823494687131051</v>
      </c>
      <c r="AE3977" s="2" t="n">
        <v>0.0570202329858982</v>
      </c>
      <c r="AF3977" s="1" t="n">
        <v>38136</v>
      </c>
      <c r="AG3977" s="1" t="n">
        <v>41275</v>
      </c>
      <c r="AH3977" t="n">
        <v>284</v>
      </c>
      <c r="AI3977" s="2" t="n">
        <v>0.0829681565877885</v>
      </c>
      <c r="AJ3977" s="2" t="n">
        <v>0.100070472163495</v>
      </c>
      <c r="AK3977" t="s">
        <v>623</v>
      </c>
      <c r="AL3977" t="s">
        <v>836</v>
      </c>
      <c r="AM3977" t="b">
        <v>0</v>
      </c>
      <c r="AN3977" t="b">
        <v>0</v>
      </c>
      <c r="AO3977" t="b">
        <v>0</v>
      </c>
      <c r="AP3977" t="b">
        <v>0</v>
      </c>
    </row>
    <row r="3978">
      <c r="A3978" t="b">
        <v>0</v>
      </c>
      <c r="B3978" t="n">
        <v>1441</v>
      </c>
      <c r="C3978" t="n">
        <v>1694</v>
      </c>
      <c r="D3978" t="s">
        <v>42</v>
      </c>
      <c r="E3978" t="s">
        <v>42</v>
      </c>
      <c r="F3978" t="s">
        <v>44</v>
      </c>
      <c r="G3978" t="s">
        <v>44</v>
      </c>
      <c r="H3978" t="s">
        <v>552</v>
      </c>
      <c r="I3978" t="s">
        <v>59</v>
      </c>
      <c r="J3978" t="n">
        <v>1</v>
      </c>
      <c r="K3978" t="n">
        <v>0</v>
      </c>
      <c r="L3978" s="2" t="n">
        <v>0.417543859649123</v>
      </c>
      <c r="M3978" s="3" t="n">
        <v>21</v>
      </c>
      <c r="N3978" s="3" t="n">
        <v>-10</v>
      </c>
      <c r="O3978" s="3" t="n">
        <v>9928.4756932</v>
      </c>
      <c r="P3978" s="2" t="n">
        <v>0.02909796314258</v>
      </c>
      <c r="Q3978" s="2" t="n">
        <v>0.308438409311348</v>
      </c>
      <c r="R3978" s="4" t="n">
        <v>-0.702297702297702</v>
      </c>
      <c r="S3978" s="4" t="n">
        <v>-0.747235693501455</v>
      </c>
      <c r="T3978" s="4" t="n">
        <v>0.884190106692532</v>
      </c>
      <c r="U3978" s="4" t="n">
        <v>-0.819420989307849</v>
      </c>
      <c r="V3978" s="4" t="n">
        <v>0.859164241447414</v>
      </c>
      <c r="W3978" s="4" t="n">
        <v>-0.110672863622337</v>
      </c>
      <c r="X3978" s="4" t="n">
        <v>0.711370659628952</v>
      </c>
      <c r="Y3978" t="n">
        <v>5823</v>
      </c>
      <c r="Z3978" t="n">
        <v>1031</v>
      </c>
      <c r="AA3978" t="n">
        <v>1764</v>
      </c>
      <c r="AB3978" t="n">
        <v>5090</v>
      </c>
      <c r="AC3978" s="2" t="n">
        <v>0.584467120181406</v>
      </c>
      <c r="AD3978" s="2" t="n">
        <v>0.202554027504912</v>
      </c>
      <c r="AE3978" s="2" t="n">
        <v>0.177056500085866</v>
      </c>
      <c r="AF3978" s="1" t="n">
        <v>38718</v>
      </c>
      <c r="AG3978" s="1" t="n">
        <v>39448</v>
      </c>
      <c r="AH3978" t="n">
        <v>1401</v>
      </c>
      <c r="AI3978" s="2" t="n">
        <v>0.657437822618489</v>
      </c>
      <c r="AJ3978" s="2" t="n">
        <v>0.255750273822563</v>
      </c>
      <c r="AK3978" t="s">
        <v>553</v>
      </c>
      <c r="AL3978" t="s">
        <v>60</v>
      </c>
      <c r="AM3978" t="b">
        <v>0</v>
      </c>
      <c r="AN3978" t="b">
        <v>0</v>
      </c>
      <c r="AO3978" t="b">
        <v>0</v>
      </c>
      <c r="AP3978" t="b">
        <v>0</v>
      </c>
    </row>
    <row r="3979">
      <c r="A3979" t="b">
        <v>0</v>
      </c>
      <c r="B3979" t="n">
        <v>475</v>
      </c>
      <c r="C3979" t="n">
        <v>1708</v>
      </c>
      <c r="D3979" t="s">
        <v>42</v>
      </c>
      <c r="E3979" t="s">
        <v>42</v>
      </c>
      <c r="F3979" t="s">
        <v>44</v>
      </c>
      <c r="G3979" t="s">
        <v>49</v>
      </c>
      <c r="H3979" t="s">
        <v>664</v>
      </c>
      <c r="I3979" t="s">
        <v>85</v>
      </c>
      <c r="J3979" t="n">
        <v>-1</v>
      </c>
      <c r="K3979" t="n">
        <v>0</v>
      </c>
      <c r="L3979" s="2" t="n">
        <v>0.516666666666667</v>
      </c>
      <c r="M3979" s="3" t="n">
        <v>124</v>
      </c>
      <c r="N3979" s="3" t="n">
        <v>-68</v>
      </c>
      <c r="O3979" s="3" t="n">
        <v>8011.05750727</v>
      </c>
      <c r="P3979" s="2" t="n">
        <v>0.0378071833648393</v>
      </c>
      <c r="Q3979" s="2" t="n">
        <v>0.325141776937618</v>
      </c>
      <c r="R3979" s="4" t="n">
        <v>-0.469548133595285</v>
      </c>
      <c r="S3979" s="4" t="n">
        <v>-0.659262759924386</v>
      </c>
      <c r="T3979" s="4" t="n">
        <v>0.965311909262761</v>
      </c>
      <c r="U3979" s="4" t="n">
        <v>-0.716544242295077</v>
      </c>
      <c r="V3979" s="4" t="n">
        <v>0.724832530583365</v>
      </c>
      <c r="W3979" s="4" t="n">
        <v>-1.26928594669069</v>
      </c>
      <c r="X3979" s="4" t="n">
        <v>1.26928594669069</v>
      </c>
      <c r="Y3979" t="n">
        <v>10523</v>
      </c>
      <c r="Z3979" t="n">
        <v>1058</v>
      </c>
      <c r="AA3979" t="n">
        <v>5012</v>
      </c>
      <c r="AB3979" t="n">
        <v>6569</v>
      </c>
      <c r="AC3979" s="2" t="n">
        <v>0.211093375897845</v>
      </c>
      <c r="AD3979" s="2" t="n">
        <v>0.16105952199726</v>
      </c>
      <c r="AE3979" s="2" t="n">
        <v>0.100541670626247</v>
      </c>
      <c r="AF3979" s="1" t="n">
        <v>32508</v>
      </c>
      <c r="AG3979" s="1" t="n">
        <v>38352</v>
      </c>
      <c r="AH3979" t="n">
        <v>1095</v>
      </c>
      <c r="AI3979" s="2" t="n">
        <v>0.157803718115002</v>
      </c>
      <c r="AJ3979" s="2" t="n">
        <v>0.156921754084265</v>
      </c>
      <c r="AK3979" t="s">
        <v>665</v>
      </c>
      <c r="AL3979" t="s">
        <v>87</v>
      </c>
      <c r="AM3979" t="b">
        <v>0</v>
      </c>
      <c r="AN3979" t="b">
        <v>0</v>
      </c>
      <c r="AO3979" t="b">
        <v>0</v>
      </c>
      <c r="AP3979" t="b">
        <v>0</v>
      </c>
    </row>
    <row r="3980">
      <c r="A3980" t="b">
        <v>0</v>
      </c>
      <c r="B3980" t="n">
        <v>1038</v>
      </c>
      <c r="C3980" t="n">
        <v>1180</v>
      </c>
      <c r="D3980" t="s">
        <v>42</v>
      </c>
      <c r="E3980" t="s">
        <v>42</v>
      </c>
      <c r="F3980" t="s">
        <v>105</v>
      </c>
      <c r="G3980" t="s">
        <v>44</v>
      </c>
      <c r="H3980" t="s">
        <v>508</v>
      </c>
      <c r="I3980" t="s">
        <v>539</v>
      </c>
      <c r="J3980" t="n">
        <v>1</v>
      </c>
      <c r="K3980" t="n">
        <v>1</v>
      </c>
      <c r="L3980" s="2" t="n">
        <v>0.857142857142857</v>
      </c>
      <c r="M3980" s="3" t="n">
        <v>148</v>
      </c>
      <c r="N3980" s="3" t="n">
        <v>-70</v>
      </c>
      <c r="O3980" s="3" t="n">
        <v>1604.57880814</v>
      </c>
      <c r="P3980" s="2" t="n">
        <v>0.0162943976565361</v>
      </c>
      <c r="Q3980" s="2" t="n">
        <v>0.149945075064079</v>
      </c>
      <c r="R3980" s="4" t="n">
        <v>0.245486692722874</v>
      </c>
      <c r="S3980" s="4" t="n">
        <v>0.903222262907359</v>
      </c>
      <c r="T3980" s="4" t="n">
        <v>2.35056755767118</v>
      </c>
      <c r="U3980" s="4" t="n">
        <v>0.885266101112714</v>
      </c>
      <c r="V3980" s="4" t="n">
        <v>0.936831478644942</v>
      </c>
      <c r="W3980" s="4" t="n">
        <v>0.741144061305039</v>
      </c>
      <c r="X3980" s="4" t="n">
        <v>0.741144061305039</v>
      </c>
      <c r="Y3980" t="n">
        <v>6477</v>
      </c>
      <c r="Z3980" t="n">
        <v>5462</v>
      </c>
      <c r="AA3980" t="n">
        <v>6469</v>
      </c>
      <c r="AB3980" t="n">
        <v>5470</v>
      </c>
      <c r="AC3980" s="2" t="n">
        <v>0.99853747714808</v>
      </c>
      <c r="AD3980" s="2" t="n">
        <v>0.844334518472716</v>
      </c>
      <c r="AE3980" s="2" t="n">
        <v>0.843291647367608</v>
      </c>
      <c r="AF3980" s="1" t="n">
        <v>38841</v>
      </c>
      <c r="AG3980" s="1" t="n">
        <v>39082</v>
      </c>
      <c r="AH3980" t="n">
        <v>5479</v>
      </c>
      <c r="AI3980" s="2" t="n">
        <v>0.84435198027431</v>
      </c>
      <c r="AJ3980" s="2" t="n">
        <v>1</v>
      </c>
      <c r="AK3980" t="s">
        <v>701</v>
      </c>
      <c r="AL3980" t="s">
        <v>540</v>
      </c>
      <c r="AM3980" t="b">
        <v>0</v>
      </c>
      <c r="AN3980" t="b">
        <v>0</v>
      </c>
      <c r="AO3980" t="b">
        <v>0</v>
      </c>
      <c r="AP3980" t="b">
        <v>0</v>
      </c>
    </row>
    <row r="3981">
      <c r="A3981" t="b">
        <v>0</v>
      </c>
      <c r="B3981" t="n">
        <v>204</v>
      </c>
      <c r="C3981" t="n">
        <v>441</v>
      </c>
      <c r="D3981" t="s">
        <v>42</v>
      </c>
      <c r="E3981" t="s">
        <v>42</v>
      </c>
      <c r="F3981" t="s">
        <v>96</v>
      </c>
      <c r="G3981" t="s">
        <v>44</v>
      </c>
      <c r="H3981" t="s">
        <v>385</v>
      </c>
      <c r="I3981" t="s">
        <v>595</v>
      </c>
      <c r="J3981" t="n">
        <v>-1</v>
      </c>
      <c r="K3981" t="n">
        <v>0</v>
      </c>
      <c r="L3981" s="2" t="n">
        <v>0.448412698412698</v>
      </c>
      <c r="M3981" s="3" t="n">
        <v>570</v>
      </c>
      <c r="N3981" s="3" t="n">
        <v>100</v>
      </c>
      <c r="O3981" s="3" t="n">
        <v>7781.83436354</v>
      </c>
      <c r="P3981" s="2" t="n">
        <v>0.0863428808634288</v>
      </c>
      <c r="Q3981" s="2" t="n">
        <v>0.527604815276048</v>
      </c>
      <c r="R3981" s="4" t="n">
        <v>-0.307587460245343</v>
      </c>
      <c r="S3981" s="4" t="n">
        <v>-0.17173100871731</v>
      </c>
      <c r="T3981" s="4" t="n">
        <v>0.558613532586135</v>
      </c>
      <c r="U3981" s="4" t="n">
        <v>-0.148586374579159</v>
      </c>
      <c r="V3981" s="4" t="n">
        <v>0.310187161561596</v>
      </c>
      <c r="W3981" s="4" t="n">
        <v>-0.0328181948188266</v>
      </c>
      <c r="X3981" s="4" t="n">
        <v>0.346791923440514</v>
      </c>
      <c r="Y3981" t="n">
        <v>6782</v>
      </c>
      <c r="Z3981" t="n">
        <v>2409</v>
      </c>
      <c r="AA3981" t="n">
        <v>6725</v>
      </c>
      <c r="AB3981" t="n">
        <v>2466</v>
      </c>
      <c r="AC3981" s="2" t="n">
        <v>0.976885644768856</v>
      </c>
      <c r="AD3981" s="2" t="n">
        <v>0.3582156133829</v>
      </c>
      <c r="AE3981" s="2" t="n">
        <v>0.35520495429077</v>
      </c>
      <c r="AF3981" s="1" t="n">
        <v>38352</v>
      </c>
      <c r="AG3981" s="1" t="n">
        <v>42005</v>
      </c>
      <c r="AH3981" t="n">
        <v>2921</v>
      </c>
      <c r="AI3981" s="2" t="n">
        <v>0.418601318429349</v>
      </c>
      <c r="AJ3981" s="2" t="n">
        <v>1</v>
      </c>
      <c r="AK3981" t="s">
        <v>386</v>
      </c>
      <c r="AL3981" t="s">
        <v>770</v>
      </c>
      <c r="AM3981" t="b">
        <v>0</v>
      </c>
      <c r="AN3981" t="b">
        <v>0</v>
      </c>
      <c r="AO3981" t="b">
        <v>0</v>
      </c>
      <c r="AP3981" t="b">
        <v>0</v>
      </c>
    </row>
    <row r="3982">
      <c r="A3982" t="b">
        <v>1</v>
      </c>
      <c r="B3982" t="n">
        <v>159</v>
      </c>
      <c r="C3982" t="n">
        <v>1217</v>
      </c>
      <c r="D3982" t="s">
        <v>42</v>
      </c>
      <c r="E3982" t="s">
        <v>42</v>
      </c>
      <c r="F3982" t="s">
        <v>61</v>
      </c>
      <c r="G3982" t="s">
        <v>44</v>
      </c>
      <c r="H3982" t="s">
        <v>772</v>
      </c>
      <c r="I3982" t="s">
        <v>772</v>
      </c>
      <c r="J3982" t="n">
        <v>1</v>
      </c>
      <c r="K3982" t="n">
        <v>0</v>
      </c>
      <c r="L3982" s="2" t="n">
        <v>1</v>
      </c>
      <c r="M3982" s="3" t="n">
        <v>751</v>
      </c>
      <c r="N3982" s="3" t="n">
        <v>0</v>
      </c>
      <c r="O3982" s="3" t="n">
        <v>0</v>
      </c>
      <c r="P3982" s="2" t="n">
        <v>0.874554428297231</v>
      </c>
      <c r="Q3982" s="2" t="n">
        <v>0.957499314505073</v>
      </c>
      <c r="R3982" s="4" t="n">
        <v>0.805464480874317</v>
      </c>
      <c r="S3982" s="4" t="n">
        <v>0.0391417603509733</v>
      </c>
      <c r="T3982" s="4" t="n">
        <v>0.0496983822319714</v>
      </c>
      <c r="U3982" s="4" t="n">
        <v>0.0389454828557304</v>
      </c>
      <c r="V3982" s="4" t="n">
        <v>0.0479567122640676</v>
      </c>
      <c r="W3982" s="4" t="n">
        <v>-0.034650021203675</v>
      </c>
      <c r="X3982" s="4" t="n">
        <v>0.0908796777974725</v>
      </c>
      <c r="Y3982" t="n">
        <v>7848</v>
      </c>
      <c r="Z3982" t="n">
        <v>7294</v>
      </c>
      <c r="AA3982" t="n">
        <v>7845</v>
      </c>
      <c r="AB3982" t="n">
        <v>7297</v>
      </c>
      <c r="AC3982" s="2" t="n">
        <v>0.999588872139235</v>
      </c>
      <c r="AD3982" s="2" t="n">
        <v>0.929764181007011</v>
      </c>
      <c r="AE3982" s="2" t="n">
        <v>0.92940876656473</v>
      </c>
      <c r="AF3982" s="1" t="n">
        <v>37470</v>
      </c>
      <c r="AG3982" s="1" t="n">
        <v>37622</v>
      </c>
      <c r="AH3982" t="n">
        <v>7304</v>
      </c>
      <c r="AI3982" s="2" t="n">
        <v>0.929262086513995</v>
      </c>
      <c r="AJ3982" s="2" t="n">
        <v>1</v>
      </c>
      <c r="AK3982" t="s">
        <v>870</v>
      </c>
      <c r="AL3982" t="s">
        <v>773</v>
      </c>
      <c r="AM3982" t="b">
        <v>1</v>
      </c>
      <c r="AN3982" t="b">
        <v>0</v>
      </c>
      <c r="AO3982" t="b">
        <v>0</v>
      </c>
      <c r="AP3982" t="b">
        <v>1</v>
      </c>
    </row>
    <row r="3983">
      <c r="A3983" t="b">
        <v>0</v>
      </c>
      <c r="B3983" t="n">
        <v>127</v>
      </c>
      <c r="C3983" t="n">
        <v>308</v>
      </c>
      <c r="D3983" t="s">
        <v>42</v>
      </c>
      <c r="E3983" t="s">
        <v>42</v>
      </c>
      <c r="F3983" t="s">
        <v>43</v>
      </c>
      <c r="G3983" t="s">
        <v>44</v>
      </c>
      <c r="H3983" t="s">
        <v>477</v>
      </c>
      <c r="I3983" t="s">
        <v>477</v>
      </c>
      <c r="J3983" t="n">
        <v>1</v>
      </c>
      <c r="K3983" t="n">
        <v>0</v>
      </c>
      <c r="L3983" s="2" t="n">
        <v>1</v>
      </c>
      <c r="M3983" s="3" t="n">
        <v>580</v>
      </c>
      <c r="N3983" s="3" t="n">
        <v>14</v>
      </c>
      <c r="O3983" s="3" t="n">
        <v>1365.00417302</v>
      </c>
      <c r="P3983" s="2" t="n">
        <v>0.0830379746835443</v>
      </c>
      <c r="Q3983" s="2" t="n">
        <v>0.570632911392405</v>
      </c>
      <c r="R3983" s="4" t="n">
        <v>-0.274434014356709</v>
      </c>
      <c r="S3983" s="4" t="n">
        <v>-0.18</v>
      </c>
      <c r="T3983" s="4" t="n">
        <v>0.47913924050633</v>
      </c>
      <c r="U3983" s="4" t="n">
        <v>-0.222508387998868</v>
      </c>
      <c r="V3983" s="4" t="n">
        <v>0.275046515729831</v>
      </c>
      <c r="W3983" s="4" t="n">
        <v>-0.671224076346248</v>
      </c>
      <c r="X3983" s="4" t="n">
        <v>0.749920643961059</v>
      </c>
      <c r="Y3983" t="n">
        <v>7673</v>
      </c>
      <c r="Z3983" t="n">
        <v>1975</v>
      </c>
      <c r="AA3983" t="n">
        <v>7091</v>
      </c>
      <c r="AB3983" t="n">
        <v>2557</v>
      </c>
      <c r="AC3983" s="2" t="n">
        <v>0.77238951896754</v>
      </c>
      <c r="AD3983" s="2" t="n">
        <v>0.278522070229869</v>
      </c>
      <c r="AE3983" s="2" t="n">
        <v>0.257396064120944</v>
      </c>
      <c r="AF3983" s="1" t="n">
        <v>38136</v>
      </c>
      <c r="AG3983" s="1" t="n">
        <v>37622</v>
      </c>
      <c r="AH3983" t="n">
        <v>2042</v>
      </c>
      <c r="AI3983" s="2" t="n">
        <v>0.283847650820128</v>
      </c>
      <c r="AJ3983" s="2" t="n">
        <v>0.798904538341158</v>
      </c>
      <c r="AK3983" t="s">
        <v>726</v>
      </c>
      <c r="AL3983" t="s">
        <v>754</v>
      </c>
      <c r="AM3983" t="b">
        <v>0</v>
      </c>
      <c r="AN3983" t="b">
        <v>0</v>
      </c>
      <c r="AO3983" t="b">
        <v>0</v>
      </c>
      <c r="AP3983" t="b">
        <v>0</v>
      </c>
    </row>
    <row r="3984">
      <c r="A3984" t="b">
        <v>0</v>
      </c>
      <c r="B3984" t="n">
        <v>461</v>
      </c>
      <c r="C3984" t="n">
        <v>1489</v>
      </c>
      <c r="D3984" t="s">
        <v>42</v>
      </c>
      <c r="E3984" t="s">
        <v>42</v>
      </c>
      <c r="F3984" t="s">
        <v>50</v>
      </c>
      <c r="G3984" t="s">
        <v>50</v>
      </c>
      <c r="H3984" t="s">
        <v>607</v>
      </c>
      <c r="I3984" t="s">
        <v>970</v>
      </c>
      <c r="J3984" t="n">
        <v>1</v>
      </c>
      <c r="K3984" t="n">
        <v>0</v>
      </c>
      <c r="L3984" s="2" t="n">
        <v>0.51025641025641</v>
      </c>
      <c r="M3984" s="3" t="n">
        <v>5</v>
      </c>
      <c r="N3984" s="3" t="n">
        <v>1</v>
      </c>
      <c r="O3984" s="3" t="n">
        <v>4203.79834038</v>
      </c>
      <c r="P3984" s="2" t="n">
        <v>0.117647058823529</v>
      </c>
      <c r="Q3984" s="2" t="n">
        <v>0.5</v>
      </c>
      <c r="R3984" s="4" t="n">
        <v>-0.866666666666667</v>
      </c>
      <c r="S3984" s="4" t="n">
        <v>-0.494117647058823</v>
      </c>
      <c r="T3984" s="4" t="n">
        <v>0.523529411764706</v>
      </c>
      <c r="U3984" s="4" t="n">
        <v>-0.37967320261438</v>
      </c>
      <c r="V3984" s="4" t="n">
        <v>1.13745098039216</v>
      </c>
      <c r="W3984" s="4" t="n">
        <v>0.378614267138963</v>
      </c>
      <c r="X3984" s="4" t="n">
        <v>1.52636858843304</v>
      </c>
      <c r="Y3984" t="n">
        <v>2934</v>
      </c>
      <c r="Z3984" t="n">
        <v>34</v>
      </c>
      <c r="AA3984" t="n">
        <v>2885</v>
      </c>
      <c r="AB3984" t="n">
        <v>83</v>
      </c>
      <c r="AC3984" s="2" t="n">
        <v>0.409638554216867</v>
      </c>
      <c r="AD3984" s="2" t="n">
        <v>0.0117850953206239</v>
      </c>
      <c r="AE3984" s="2" t="n">
        <v>0.0115882753919564</v>
      </c>
      <c r="AF3984" s="1" t="n">
        <v>41275</v>
      </c>
      <c r="AG3984" s="1" t="n">
        <v>45243</v>
      </c>
      <c r="AH3984" t="n">
        <v>83</v>
      </c>
      <c r="AI3984" s="2" t="n">
        <v>0.0204887682053814</v>
      </c>
      <c r="AJ3984" s="2" t="n">
        <v>0.954022988505747</v>
      </c>
      <c r="AK3984" t="s">
        <v>609</v>
      </c>
      <c r="AL3984" t="s">
        <v>971</v>
      </c>
      <c r="AM3984" t="b">
        <v>0</v>
      </c>
      <c r="AN3984" t="b">
        <v>0</v>
      </c>
      <c r="AO3984" t="b">
        <v>0</v>
      </c>
      <c r="AP3984" t="b">
        <v>0</v>
      </c>
    </row>
    <row r="3985">
      <c r="A3985" t="b">
        <v>0</v>
      </c>
      <c r="B3985" t="n">
        <v>1506</v>
      </c>
      <c r="C3985" t="n">
        <v>1566</v>
      </c>
      <c r="D3985" t="s">
        <v>42</v>
      </c>
      <c r="E3985" t="s">
        <v>42</v>
      </c>
      <c r="F3985" t="s">
        <v>105</v>
      </c>
      <c r="G3985" t="s">
        <v>179</v>
      </c>
      <c r="H3985" t="s">
        <v>269</v>
      </c>
      <c r="I3985" t="s">
        <v>980</v>
      </c>
      <c r="J3985" t="n">
        <v>1</v>
      </c>
      <c r="K3985" t="n">
        <v>0</v>
      </c>
      <c r="L3985" s="2" t="n">
        <v>0</v>
      </c>
      <c r="M3985" s="3" t="n">
        <v>286</v>
      </c>
      <c r="N3985" s="3" t="n">
        <v>-258</v>
      </c>
      <c r="O3985" s="3" t="n">
        <v>9495.57309641</v>
      </c>
      <c r="P3985" s="2" t="n">
        <v>0.0008424599831508</v>
      </c>
      <c r="Q3985" s="2" t="n">
        <v>0.120471777590564</v>
      </c>
      <c r="R3985" s="4" t="n">
        <v>0.795952782462057</v>
      </c>
      <c r="S3985" s="4" t="n">
        <v>1.30900589721988</v>
      </c>
      <c r="T3985" s="4" t="n">
        <v>1.7555096882898</v>
      </c>
      <c r="U3985" s="4" t="n">
        <v>0.727600420955761</v>
      </c>
      <c r="V3985" s="4" t="n">
        <v>2.09895388698184</v>
      </c>
      <c r="W3985" s="4" t="n">
        <v>1.54569848713347</v>
      </c>
      <c r="X3985" s="4" t="n">
        <v>1.55229218913039</v>
      </c>
      <c r="Y3985" t="n">
        <v>5306</v>
      </c>
      <c r="Z3985" t="n">
        <v>1187</v>
      </c>
      <c r="AA3985" t="n">
        <v>5303</v>
      </c>
      <c r="AB3985" t="n">
        <v>1190</v>
      </c>
      <c r="AC3985" s="2" t="n">
        <v>0.997478991596639</v>
      </c>
      <c r="AD3985" s="2" t="n">
        <v>0.223835564774656</v>
      </c>
      <c r="AE3985" s="2" t="n">
        <v>0.223709008669431</v>
      </c>
      <c r="AF3985" s="1" t="n">
        <v>40019</v>
      </c>
      <c r="AG3985" s="1" t="n">
        <v>43404</v>
      </c>
      <c r="AH3985" t="n">
        <v>1614</v>
      </c>
      <c r="AI3985" s="2" t="n">
        <v>0.303897571078893</v>
      </c>
      <c r="AJ3985" s="2" t="n">
        <v>1</v>
      </c>
      <c r="AK3985" t="s">
        <v>510</v>
      </c>
      <c r="AL3985" t="s">
        <v>981</v>
      </c>
      <c r="AM3985" t="b">
        <v>0</v>
      </c>
      <c r="AN3985" t="b">
        <v>0</v>
      </c>
      <c r="AO3985" t="b">
        <v>0</v>
      </c>
      <c r="AP3985" t="b">
        <v>0</v>
      </c>
    </row>
    <row r="3986">
      <c r="A3986" t="b">
        <v>0</v>
      </c>
      <c r="B3986" t="n">
        <v>82</v>
      </c>
      <c r="C3986" t="n">
        <v>1078</v>
      </c>
      <c r="D3986" t="s">
        <v>42</v>
      </c>
      <c r="E3986" t="s">
        <v>42</v>
      </c>
      <c r="F3986" t="s">
        <v>44</v>
      </c>
      <c r="G3986" t="s">
        <v>61</v>
      </c>
      <c r="H3986" t="s">
        <v>423</v>
      </c>
      <c r="I3986" t="s">
        <v>286</v>
      </c>
      <c r="J3986" t="n">
        <v>-1</v>
      </c>
      <c r="K3986" t="n">
        <v>0</v>
      </c>
      <c r="L3986" s="2" t="n">
        <v>0.467320261437908</v>
      </c>
      <c r="M3986" s="3" t="n">
        <v>1148</v>
      </c>
      <c r="N3986" s="3" t="n">
        <v>581</v>
      </c>
      <c r="O3986" s="3" t="n">
        <v>4716.91360107</v>
      </c>
      <c r="P3986" s="2" t="n">
        <v>0.0218978102189781</v>
      </c>
      <c r="Q3986" s="2" t="n">
        <v>0.198905109489051</v>
      </c>
      <c r="R3986" s="4" t="n">
        <v>-0.485074626865672</v>
      </c>
      <c r="S3986" s="4" t="n">
        <v>-1.20182481751825</v>
      </c>
      <c r="T3986" s="4" t="n">
        <v>1.81131386861314</v>
      </c>
      <c r="U3986" s="4" t="n">
        <v>-1.00176608327614</v>
      </c>
      <c r="V3986" s="4" t="n">
        <v>1.37285738094528</v>
      </c>
      <c r="W3986" s="4" t="n">
        <v>-2.1316767961936</v>
      </c>
      <c r="X3986" s="4" t="n">
        <v>2.1316767961936</v>
      </c>
      <c r="Y3986" t="n">
        <v>7661</v>
      </c>
      <c r="Z3986" t="n">
        <v>548</v>
      </c>
      <c r="AA3986" t="n">
        <v>7661</v>
      </c>
      <c r="AB3986" t="n">
        <v>548</v>
      </c>
      <c r="AC3986" s="2" t="n">
        <v>1</v>
      </c>
      <c r="AD3986" s="2" t="n">
        <v>0.0715311317060436</v>
      </c>
      <c r="AE3986" s="2" t="n">
        <v>0.0715311317060436</v>
      </c>
      <c r="AF3986" s="1" t="n">
        <v>32508</v>
      </c>
      <c r="AG3986" s="1" t="n">
        <v>37532</v>
      </c>
      <c r="AH3986" t="n">
        <v>1471</v>
      </c>
      <c r="AI3986" s="2" t="n">
        <v>0.118457078434531</v>
      </c>
      <c r="AJ3986" s="2" t="n">
        <v>1</v>
      </c>
      <c r="AK3986" t="s">
        <v>424</v>
      </c>
      <c r="AL3986" t="s">
        <v>711</v>
      </c>
      <c r="AM3986" t="b">
        <v>0</v>
      </c>
      <c r="AN3986" t="b">
        <v>0</v>
      </c>
      <c r="AO3986" t="b">
        <v>0</v>
      </c>
      <c r="AP3986" t="b">
        <v>0</v>
      </c>
    </row>
    <row r="3987">
      <c r="A3987" t="b">
        <v>0</v>
      </c>
      <c r="B3987" t="n">
        <v>1403</v>
      </c>
      <c r="C3987" t="n">
        <v>1520</v>
      </c>
      <c r="D3987" t="s">
        <v>42</v>
      </c>
      <c r="E3987" t="s">
        <v>42</v>
      </c>
      <c r="F3987" t="s">
        <v>61</v>
      </c>
      <c r="G3987" t="s">
        <v>61</v>
      </c>
      <c r="H3987" t="s">
        <v>123</v>
      </c>
      <c r="I3987" t="s">
        <v>524</v>
      </c>
      <c r="J3987" t="n">
        <v>-1</v>
      </c>
      <c r="K3987" t="n">
        <v>1</v>
      </c>
      <c r="L3987" s="2" t="n">
        <v>0.696296296296296</v>
      </c>
      <c r="M3987" s="3" t="n">
        <v>1319</v>
      </c>
      <c r="N3987" s="3" t="n">
        <v>475</v>
      </c>
      <c r="O3987" s="3" t="n">
        <v>6507.063441</v>
      </c>
      <c r="P3987" s="2" t="n">
        <v>0.0149779735682819</v>
      </c>
      <c r="Q3987" s="2" t="n">
        <v>0.16079295154185</v>
      </c>
      <c r="R3987" s="4" t="n">
        <v>-0.462880143112701</v>
      </c>
      <c r="S3987" s="4" t="n">
        <v>-1.4125550660793</v>
      </c>
      <c r="T3987" s="4" t="n">
        <v>2.27687224669605</v>
      </c>
      <c r="U3987" s="4" t="n">
        <v>-1.32619555617258</v>
      </c>
      <c r="V3987" s="4" t="n">
        <v>1.49124008997815</v>
      </c>
      <c r="W3987" s="4" t="n">
        <v>-1.16633475604907</v>
      </c>
      <c r="X3987" s="4" t="n">
        <v>1.16633475604907</v>
      </c>
      <c r="Y3987" t="n">
        <v>7800</v>
      </c>
      <c r="Z3987" t="n">
        <v>4540</v>
      </c>
      <c r="AA3987" t="n">
        <v>7795</v>
      </c>
      <c r="AB3987" t="n">
        <v>4545</v>
      </c>
      <c r="AC3987" s="2" t="n">
        <v>0.998899889988999</v>
      </c>
      <c r="AD3987" s="2" t="n">
        <v>0.582424631173829</v>
      </c>
      <c r="AE3987" s="2" t="n">
        <v>0.582051282051282</v>
      </c>
      <c r="AF3987" s="1" t="n">
        <v>37519</v>
      </c>
      <c r="AG3987" s="1" t="n">
        <v>40395</v>
      </c>
      <c r="AH3987" t="n">
        <v>4935</v>
      </c>
      <c r="AI3987" s="2" t="n">
        <v>0.631801305850723</v>
      </c>
      <c r="AJ3987" s="2" t="n">
        <v>1</v>
      </c>
      <c r="AK3987" t="s">
        <v>124</v>
      </c>
      <c r="AL3987" t="s">
        <v>525</v>
      </c>
      <c r="AM3987" t="b">
        <v>0</v>
      </c>
      <c r="AN3987" t="b">
        <v>0</v>
      </c>
      <c r="AO3987" t="b">
        <v>0</v>
      </c>
      <c r="AP3987" t="b">
        <v>0</v>
      </c>
    </row>
    <row r="3988">
      <c r="A3988" t="b">
        <v>0</v>
      </c>
      <c r="B3988" t="n">
        <v>1083</v>
      </c>
      <c r="C3988" t="n">
        <v>1510</v>
      </c>
      <c r="D3988" t="s">
        <v>42</v>
      </c>
      <c r="E3988" t="s">
        <v>42</v>
      </c>
      <c r="F3988" t="s">
        <v>44</v>
      </c>
      <c r="G3988" t="s">
        <v>61</v>
      </c>
      <c r="H3988" t="s">
        <v>133</v>
      </c>
      <c r="I3988" t="s">
        <v>513</v>
      </c>
      <c r="J3988" t="n">
        <v>-1</v>
      </c>
      <c r="K3988" t="n">
        <v>1</v>
      </c>
      <c r="L3988" s="2" t="n">
        <v>0.579365079365079</v>
      </c>
      <c r="M3988" s="3" t="n">
        <v>297</v>
      </c>
      <c r="N3988" s="3" t="n">
        <v>216</v>
      </c>
      <c r="O3988" s="3" t="n">
        <v>4776.3412969</v>
      </c>
      <c r="P3988" s="2" t="n">
        <v>0.0178489702517162</v>
      </c>
      <c r="Q3988" s="2" t="n">
        <v>0.160183066361556</v>
      </c>
      <c r="R3988" s="4" t="n">
        <v>0.524697110904008</v>
      </c>
      <c r="S3988" s="4" t="n">
        <v>1.49224256292906</v>
      </c>
      <c r="T3988" s="4" t="n">
        <v>2.05091533180778</v>
      </c>
      <c r="U3988" s="4" t="n">
        <v>1.49309040100406</v>
      </c>
      <c r="V3988" s="4" t="n">
        <v>1.51169639178747</v>
      </c>
      <c r="W3988" s="4" t="n">
        <v>1.72408787019955</v>
      </c>
      <c r="X3988" s="4" t="n">
        <v>1.72408787019955</v>
      </c>
      <c r="Y3988" t="n">
        <v>10921</v>
      </c>
      <c r="Z3988" t="n">
        <v>4370</v>
      </c>
      <c r="AA3988" t="n">
        <v>8322</v>
      </c>
      <c r="AB3988" t="n">
        <v>6969</v>
      </c>
      <c r="AC3988" s="2" t="n">
        <v>0.627062706270627</v>
      </c>
      <c r="AD3988" s="2" t="n">
        <v>0.525114155251142</v>
      </c>
      <c r="AE3988" s="2" t="n">
        <v>0.400146506730153</v>
      </c>
      <c r="AF3988" s="1" t="n">
        <v>34286</v>
      </c>
      <c r="AG3988" s="1" t="n">
        <v>36993</v>
      </c>
      <c r="AH3988" t="n">
        <v>7203</v>
      </c>
      <c r="AI3988" s="2" t="n">
        <v>0.726841574167508</v>
      </c>
      <c r="AJ3988" s="2" t="n">
        <v>0.863979848866499</v>
      </c>
      <c r="AK3988" t="s">
        <v>135</v>
      </c>
      <c r="AL3988" t="s">
        <v>514</v>
      </c>
      <c r="AM3988" t="b">
        <v>0</v>
      </c>
      <c r="AN3988" t="b">
        <v>0</v>
      </c>
      <c r="AO3988" t="b">
        <v>0</v>
      </c>
      <c r="AP3988" t="b">
        <v>0</v>
      </c>
    </row>
    <row r="3989">
      <c r="A3989" t="b">
        <v>0</v>
      </c>
      <c r="B3989" t="n">
        <v>1227</v>
      </c>
      <c r="C3989" t="n">
        <v>1641</v>
      </c>
      <c r="D3989" t="s">
        <v>42</v>
      </c>
      <c r="E3989" t="s">
        <v>42</v>
      </c>
      <c r="F3989" t="s">
        <v>44</v>
      </c>
      <c r="G3989" t="s">
        <v>735</v>
      </c>
      <c r="H3989" t="s">
        <v>1017</v>
      </c>
      <c r="I3989" t="s">
        <v>929</v>
      </c>
      <c r="J3989" t="n">
        <v>-1</v>
      </c>
      <c r="K3989" t="n">
        <v>0</v>
      </c>
      <c r="L3989" s="2" t="n">
        <v>0.601058201058201</v>
      </c>
      <c r="M3989" s="3" t="n">
        <v>263</v>
      </c>
      <c r="N3989" s="3" t="n">
        <v>-99</v>
      </c>
      <c r="O3989" s="3" t="n">
        <v>5147.63605505</v>
      </c>
      <c r="P3989" s="2"/>
      <c r="Q3989" s="2"/>
      <c r="R3989" s="4"/>
      <c r="S3989" s="4"/>
      <c r="T3989" s="4"/>
      <c r="U3989" s="4"/>
      <c r="V3989" s="4"/>
      <c r="W3989" s="4" t="n">
        <v>-1.63373209715439</v>
      </c>
      <c r="X3989" s="4" t="n">
        <v>2.12037065787683</v>
      </c>
      <c r="Y3989" t="n">
        <v>2124</v>
      </c>
      <c r="Z3989" t="n">
        <v>0</v>
      </c>
      <c r="AA3989" t="n">
        <v>329</v>
      </c>
      <c r="AB3989" t="n">
        <v>1795</v>
      </c>
      <c r="AC3989" s="2" t="n">
        <v>0</v>
      </c>
      <c r="AD3989" s="2" t="n">
        <v>0</v>
      </c>
      <c r="AE3989" s="2" t="n">
        <v>0</v>
      </c>
      <c r="AF3989" s="1" t="n">
        <v>39082</v>
      </c>
      <c r="AG3989" s="1" t="n">
        <v>43440</v>
      </c>
      <c r="AH3989" t="n">
        <v>0</v>
      </c>
      <c r="AI3989" s="2" t="n">
        <v>0</v>
      </c>
      <c r="AJ3989" s="2" t="n">
        <v>0</v>
      </c>
      <c r="AK3989" t="s">
        <v>1020</v>
      </c>
      <c r="AL3989" t="s">
        <v>930</v>
      </c>
      <c r="AM3989" t="b">
        <v>0</v>
      </c>
      <c r="AN3989" t="b">
        <v>0</v>
      </c>
      <c r="AO3989" t="b">
        <v>0</v>
      </c>
      <c r="AP3989" t="b">
        <v>0</v>
      </c>
    </row>
    <row r="3990">
      <c r="A3990" t="b">
        <v>0</v>
      </c>
      <c r="B3990" t="n">
        <v>118</v>
      </c>
      <c r="C3990" t="n">
        <v>448</v>
      </c>
      <c r="D3990" t="s">
        <v>42</v>
      </c>
      <c r="E3990" t="s">
        <v>42</v>
      </c>
      <c r="F3990" t="s">
        <v>61</v>
      </c>
      <c r="G3990" t="s">
        <v>61</v>
      </c>
      <c r="H3990" t="s">
        <v>661</v>
      </c>
      <c r="I3990" t="s">
        <v>660</v>
      </c>
      <c r="J3990" t="n">
        <v>1</v>
      </c>
      <c r="K3990" t="n">
        <v>0</v>
      </c>
      <c r="L3990" s="2" t="n">
        <v>0.322510822510822</v>
      </c>
      <c r="M3990" s="3" t="n">
        <v>656</v>
      </c>
      <c r="N3990" s="3" t="n">
        <v>106</v>
      </c>
      <c r="O3990" s="3" t="n">
        <v>8281.31134001</v>
      </c>
      <c r="P3990" s="2" t="n">
        <v>0.0200172811059908</v>
      </c>
      <c r="Q3990" s="2" t="n">
        <v>0.20838133640553</v>
      </c>
      <c r="R3990" s="4" t="n">
        <v>-0.660837619397502</v>
      </c>
      <c r="S3990" s="4" t="n">
        <v>-1.0840581797235</v>
      </c>
      <c r="T3990" s="4" t="n">
        <v>1.36023905529955</v>
      </c>
      <c r="U3990" s="4" t="n">
        <v>-1.06278594203695</v>
      </c>
      <c r="V3990" s="4" t="n">
        <v>1.11326043248339</v>
      </c>
      <c r="W3990" s="4" t="n">
        <v>-1.17061615714614</v>
      </c>
      <c r="X3990" s="4" t="n">
        <v>1.17061615714614</v>
      </c>
      <c r="Y3990" t="n">
        <v>7768</v>
      </c>
      <c r="Z3990" t="n">
        <v>6944</v>
      </c>
      <c r="AA3990" t="n">
        <v>6956</v>
      </c>
      <c r="AB3990" t="n">
        <v>7756</v>
      </c>
      <c r="AC3990" s="2" t="n">
        <v>0.998274870615296</v>
      </c>
      <c r="AD3990" s="2" t="n">
        <v>0.895306859205776</v>
      </c>
      <c r="AE3990" s="2" t="n">
        <v>0.893923789907312</v>
      </c>
      <c r="AF3990" s="1" t="n">
        <v>38352</v>
      </c>
      <c r="AG3990" s="1" t="n">
        <v>37560</v>
      </c>
      <c r="AH3990" t="n">
        <v>6978</v>
      </c>
      <c r="AI3990" s="2" t="n">
        <v>1</v>
      </c>
      <c r="AJ3990" s="2" t="n">
        <v>0.898069498069498</v>
      </c>
      <c r="AK3990" t="s">
        <v>812</v>
      </c>
      <c r="AL3990" t="s">
        <v>662</v>
      </c>
      <c r="AM3990" t="b">
        <v>0</v>
      </c>
      <c r="AN3990" t="b">
        <v>0</v>
      </c>
      <c r="AO3990" t="b">
        <v>0</v>
      </c>
      <c r="AP3990" t="b">
        <v>0</v>
      </c>
    </row>
    <row r="3991">
      <c r="A3991" t="b">
        <v>1</v>
      </c>
      <c r="B3991" t="n">
        <v>703</v>
      </c>
      <c r="C3991" t="n">
        <v>1067</v>
      </c>
      <c r="D3991" t="s">
        <v>42</v>
      </c>
      <c r="E3991" t="s">
        <v>42</v>
      </c>
      <c r="F3991" t="s">
        <v>44</v>
      </c>
      <c r="G3991" t="s">
        <v>61</v>
      </c>
      <c r="H3991" t="s">
        <v>916</v>
      </c>
      <c r="I3991" t="s">
        <v>391</v>
      </c>
      <c r="J3991" t="n">
        <v>1</v>
      </c>
      <c r="K3991" t="n">
        <v>0</v>
      </c>
      <c r="L3991" s="2" t="n">
        <v>1</v>
      </c>
      <c r="M3991" s="3" t="n">
        <v>729</v>
      </c>
      <c r="N3991" s="3" t="n">
        <v>0</v>
      </c>
      <c r="O3991" s="3" t="n">
        <v>1.11120735</v>
      </c>
      <c r="P3991" s="2" t="n">
        <v>0.89375</v>
      </c>
      <c r="Q3991" s="2" t="n">
        <v>0.969817073170732</v>
      </c>
      <c r="R3991" s="4" t="n">
        <v>-0.890961262553802</v>
      </c>
      <c r="S3991" s="4" t="n">
        <v>-0.0292682926829266</v>
      </c>
      <c r="T3991" s="4" t="n">
        <v>0.0343597560975607</v>
      </c>
      <c r="U3991" s="4" t="n">
        <v>-0.0330653848408085</v>
      </c>
      <c r="V3991" s="4" t="n">
        <v>0.0441111429521234</v>
      </c>
      <c r="W3991" s="4" t="n">
        <v>0.253706669285831</v>
      </c>
      <c r="X3991" s="4" t="n">
        <v>0.416341125993246</v>
      </c>
      <c r="Y3991" t="n">
        <v>10171</v>
      </c>
      <c r="Z3991" t="n">
        <v>6560</v>
      </c>
      <c r="AA3991" t="n">
        <v>9757</v>
      </c>
      <c r="AB3991" t="n">
        <v>6974</v>
      </c>
      <c r="AC3991" s="2" t="n">
        <v>0.94063665041583</v>
      </c>
      <c r="AD3991" s="2" t="n">
        <v>0.67233780875269</v>
      </c>
      <c r="AE3991" s="2" t="n">
        <v>0.644970995968931</v>
      </c>
      <c r="AF3991" s="1" t="n">
        <v>34700</v>
      </c>
      <c r="AG3991" s="1" t="n">
        <v>38352</v>
      </c>
      <c r="AH3991" t="n">
        <v>6574</v>
      </c>
      <c r="AI3991" s="2" t="n">
        <v>0.642871112849599</v>
      </c>
      <c r="AJ3991" s="2" t="n">
        <v>0.942103754657495</v>
      </c>
      <c r="AK3991" t="s">
        <v>917</v>
      </c>
      <c r="AL3991" t="s">
        <v>393</v>
      </c>
      <c r="AM3991" t="b">
        <v>1</v>
      </c>
      <c r="AN3991" t="b">
        <v>0</v>
      </c>
      <c r="AO3991" t="b">
        <v>0</v>
      </c>
      <c r="AP3991" t="b">
        <v>1</v>
      </c>
    </row>
    <row r="3992">
      <c r="A3992" t="b">
        <v>0</v>
      </c>
      <c r="B3992" t="n">
        <v>1074</v>
      </c>
      <c r="C3992" t="n">
        <v>1232</v>
      </c>
      <c r="D3992" t="s">
        <v>42</v>
      </c>
      <c r="E3992" t="s">
        <v>42</v>
      </c>
      <c r="F3992" t="s">
        <v>109</v>
      </c>
      <c r="G3992" t="s">
        <v>44</v>
      </c>
      <c r="H3992" t="s">
        <v>467</v>
      </c>
      <c r="I3992" t="s">
        <v>692</v>
      </c>
      <c r="J3992" t="n">
        <v>1</v>
      </c>
      <c r="K3992" t="n">
        <v>0</v>
      </c>
      <c r="L3992" s="2" t="n">
        <v>0.625</v>
      </c>
      <c r="M3992" s="3" t="n">
        <v>7</v>
      </c>
      <c r="N3992" s="3" t="n">
        <v>29</v>
      </c>
      <c r="O3992" s="3" t="n">
        <v>9071.05219401</v>
      </c>
      <c r="P3992" s="2" t="n">
        <v>0.0272263187748157</v>
      </c>
      <c r="Q3992" s="2" t="n">
        <v>0.284458309699376</v>
      </c>
      <c r="R3992" s="4" t="n">
        <v>0.367930029154519</v>
      </c>
      <c r="S3992" s="4" t="n">
        <v>0.699858196256382</v>
      </c>
      <c r="T3992" s="4" t="n">
        <v>1.22226318774816</v>
      </c>
      <c r="U3992" s="4" t="n">
        <v>0.65123979421447</v>
      </c>
      <c r="V3992" s="4" t="n">
        <v>0.897336026832091</v>
      </c>
      <c r="W3992" s="4" t="n">
        <v>0.999533094720603</v>
      </c>
      <c r="X3992" s="4" t="n">
        <v>0.999533094720603</v>
      </c>
      <c r="Y3992" t="n">
        <v>5306</v>
      </c>
      <c r="Z3992" t="n">
        <v>3526</v>
      </c>
      <c r="AA3992" t="n">
        <v>3537</v>
      </c>
      <c r="AB3992" t="n">
        <v>5295</v>
      </c>
      <c r="AC3992" s="2" t="n">
        <v>0.996890019790783</v>
      </c>
      <c r="AD3992" s="2" t="n">
        <v>0.665911237016053</v>
      </c>
      <c r="AE3992" s="2" t="n">
        <v>0.664530719939691</v>
      </c>
      <c r="AF3992" s="1" t="n">
        <v>39321</v>
      </c>
      <c r="AG3992" s="1" t="n">
        <v>39082</v>
      </c>
      <c r="AH3992" t="n">
        <v>3794</v>
      </c>
      <c r="AI3992" s="2" t="n">
        <v>1</v>
      </c>
      <c r="AJ3992" s="2" t="n">
        <v>0.715174363807729</v>
      </c>
      <c r="AK3992" t="s">
        <v>468</v>
      </c>
      <c r="AL3992" t="s">
        <v>783</v>
      </c>
      <c r="AM3992" t="b">
        <v>0</v>
      </c>
      <c r="AN3992" t="b">
        <v>0</v>
      </c>
      <c r="AO3992" t="b">
        <v>0</v>
      </c>
      <c r="AP3992" t="b">
        <v>0</v>
      </c>
    </row>
    <row r="3993">
      <c r="A3993" t="b">
        <v>0</v>
      </c>
      <c r="B3993" t="n">
        <v>311</v>
      </c>
      <c r="C3993" t="n">
        <v>1072</v>
      </c>
      <c r="D3993" t="s">
        <v>42</v>
      </c>
      <c r="E3993" t="s">
        <v>42</v>
      </c>
      <c r="F3993" t="s">
        <v>44</v>
      </c>
      <c r="G3993" t="s">
        <v>44</v>
      </c>
      <c r="H3993" t="s">
        <v>202</v>
      </c>
      <c r="I3993" t="s">
        <v>81</v>
      </c>
      <c r="J3993" t="n">
        <v>-1</v>
      </c>
      <c r="K3993" t="n">
        <v>-1</v>
      </c>
      <c r="L3993" s="2" t="n">
        <v>0.488888888888889</v>
      </c>
      <c r="M3993" s="3" t="n">
        <v>980</v>
      </c>
      <c r="N3993" s="3" t="n">
        <v>272</v>
      </c>
      <c r="O3993" s="3" t="n">
        <v>7311.73366619</v>
      </c>
      <c r="P3993" s="2" t="n">
        <v>0.00371338192820795</v>
      </c>
      <c r="Q3993" s="2" t="n">
        <v>0.04428551781048</v>
      </c>
      <c r="R3993" s="4" t="n">
        <v>-0.890668139149641</v>
      </c>
      <c r="S3993" s="4" t="n">
        <v>-4.12633750515747</v>
      </c>
      <c r="T3993" s="4" t="n">
        <v>4.30801815431165</v>
      </c>
      <c r="U3993" s="4" t="n">
        <v>-4.12996097949169</v>
      </c>
      <c r="V3993" s="4" t="n">
        <v>4.12996097949169</v>
      </c>
      <c r="W3993" s="4" t="n">
        <v>-4.19512669298828</v>
      </c>
      <c r="X3993" s="4" t="n">
        <v>4.19512669298828</v>
      </c>
      <c r="Y3993" t="n">
        <v>10706</v>
      </c>
      <c r="Z3993" t="n">
        <v>7271</v>
      </c>
      <c r="AA3993" t="n">
        <v>7289</v>
      </c>
      <c r="AB3993" t="n">
        <v>10688</v>
      </c>
      <c r="AC3993" s="2" t="n">
        <v>0.997530525449307</v>
      </c>
      <c r="AD3993" s="2" t="n">
        <v>0.680295658682635</v>
      </c>
      <c r="AE3993" s="2" t="n">
        <v>0.679151877451896</v>
      </c>
      <c r="AF3993" s="1" t="n">
        <v>37622</v>
      </c>
      <c r="AG3993" s="1" t="n">
        <v>33970</v>
      </c>
      <c r="AH3993" t="n">
        <v>7304</v>
      </c>
      <c r="AI3993" s="2" t="n">
        <v>1</v>
      </c>
      <c r="AJ3993" s="2" t="n">
        <v>0.666666666666667</v>
      </c>
      <c r="AK3993" t="s">
        <v>651</v>
      </c>
      <c r="AL3993" t="s">
        <v>367</v>
      </c>
      <c r="AM3993" t="b">
        <v>0</v>
      </c>
      <c r="AN3993" t="b">
        <v>0</v>
      </c>
      <c r="AO3993" t="b">
        <v>0</v>
      </c>
      <c r="AP3993" t="b">
        <v>0</v>
      </c>
    </row>
    <row r="3994">
      <c r="A3994" t="b">
        <v>0</v>
      </c>
      <c r="B3994" t="n">
        <v>975</v>
      </c>
      <c r="C3994" t="n">
        <v>1425</v>
      </c>
      <c r="D3994" t="s">
        <v>42</v>
      </c>
      <c r="E3994" t="s">
        <v>42</v>
      </c>
      <c r="F3994" t="s">
        <v>44</v>
      </c>
      <c r="G3994" t="s">
        <v>50</v>
      </c>
      <c r="H3994" t="s">
        <v>428</v>
      </c>
      <c r="I3994" t="s">
        <v>445</v>
      </c>
      <c r="J3994" t="n">
        <v>1</v>
      </c>
      <c r="K3994" t="n">
        <v>0</v>
      </c>
      <c r="L3994" s="2" t="n">
        <v>0.966666666666667</v>
      </c>
      <c r="M3994" s="3" t="n">
        <v>42</v>
      </c>
      <c r="N3994" s="3" t="n">
        <v>24</v>
      </c>
      <c r="O3994" s="3" t="n">
        <v>6059.84030261</v>
      </c>
      <c r="P3994" s="2"/>
      <c r="Q3994" s="2"/>
      <c r="R3994" s="4"/>
      <c r="S3994" s="4"/>
      <c r="T3994" s="4"/>
      <c r="U3994" s="4"/>
      <c r="V3994" s="4"/>
      <c r="W3994" s="4" t="n">
        <v>0.903865861046232</v>
      </c>
      <c r="X3994" s="4" t="n">
        <v>1.02124883273271</v>
      </c>
      <c r="Y3994" t="n">
        <v>10636</v>
      </c>
      <c r="Z3994" t="n">
        <v>0</v>
      </c>
      <c r="AA3994" t="n">
        <v>9357</v>
      </c>
      <c r="AB3994" t="n">
        <v>1279</v>
      </c>
      <c r="AC3994" s="2" t="n">
        <v>0</v>
      </c>
      <c r="AD3994" s="2" t="n">
        <v>0</v>
      </c>
      <c r="AE3994" s="2" t="n">
        <v>0</v>
      </c>
      <c r="AF3994" s="1" t="n">
        <v>32508</v>
      </c>
      <c r="AG3994" s="1" t="n">
        <v>43411</v>
      </c>
      <c r="AH3994" t="n">
        <v>0</v>
      </c>
      <c r="AI3994" s="2" t="n">
        <v>0</v>
      </c>
      <c r="AJ3994" s="2" t="n">
        <v>0</v>
      </c>
      <c r="AK3994" t="s">
        <v>429</v>
      </c>
      <c r="AL3994" t="s">
        <v>447</v>
      </c>
      <c r="AM3994" t="b">
        <v>1</v>
      </c>
      <c r="AN3994" t="b">
        <v>0</v>
      </c>
      <c r="AO3994" t="b">
        <v>0</v>
      </c>
      <c r="AP3994" t="b">
        <v>0</v>
      </c>
    </row>
    <row r="3995">
      <c r="A3995" t="b">
        <v>0</v>
      </c>
      <c r="B3995" t="n">
        <v>269</v>
      </c>
      <c r="C3995" t="n">
        <v>1426</v>
      </c>
      <c r="D3995" t="s">
        <v>42</v>
      </c>
      <c r="E3995" t="s">
        <v>42</v>
      </c>
      <c r="F3995" t="s">
        <v>50</v>
      </c>
      <c r="G3995" t="s">
        <v>50</v>
      </c>
      <c r="H3995" t="s">
        <v>799</v>
      </c>
      <c r="I3995" t="s">
        <v>962</v>
      </c>
      <c r="J3995" t="n">
        <v>-1</v>
      </c>
      <c r="K3995" t="n">
        <v>0</v>
      </c>
      <c r="L3995" s="2" t="n">
        <v>0.642857142857143</v>
      </c>
      <c r="M3995" s="3" t="n">
        <v>0</v>
      </c>
      <c r="N3995" s="3" t="n">
        <v>-4</v>
      </c>
      <c r="O3995" s="3" t="n">
        <v>9328.80065524</v>
      </c>
      <c r="P3995" s="2"/>
      <c r="Q3995" s="2"/>
      <c r="R3995" s="4"/>
      <c r="S3995" s="4"/>
      <c r="T3995" s="4"/>
      <c r="U3995" s="4"/>
      <c r="V3995" s="4"/>
      <c r="W3995" s="4" t="n">
        <v>2.05624307073587</v>
      </c>
      <c r="X3995" s="4" t="n">
        <v>2.05624307073587</v>
      </c>
      <c r="Y3995" t="n">
        <v>3383</v>
      </c>
      <c r="Z3995" t="n">
        <v>0</v>
      </c>
      <c r="AA3995" t="n">
        <v>1890</v>
      </c>
      <c r="AB3995" t="n">
        <v>1493</v>
      </c>
      <c r="AC3995" s="2" t="n">
        <v>0</v>
      </c>
      <c r="AD3995" s="2" t="n">
        <v>0</v>
      </c>
      <c r="AE3995" s="2" t="n">
        <v>0</v>
      </c>
      <c r="AF3995" s="1" t="n">
        <v>41338</v>
      </c>
      <c r="AG3995" s="1" t="n">
        <v>43411</v>
      </c>
      <c r="AH3995" t="n">
        <v>0</v>
      </c>
      <c r="AI3995" s="2" t="n">
        <v>0</v>
      </c>
      <c r="AJ3995" s="2" t="n">
        <v>0</v>
      </c>
      <c r="AK3995" t="s">
        <v>800</v>
      </c>
      <c r="AL3995" t="s">
        <v>963</v>
      </c>
      <c r="AM3995" t="b">
        <v>0</v>
      </c>
      <c r="AN3995" t="b">
        <v>0</v>
      </c>
      <c r="AO3995" t="b">
        <v>0</v>
      </c>
      <c r="AP3995" t="b">
        <v>0</v>
      </c>
    </row>
    <row r="3996">
      <c r="A3996" t="b">
        <v>0</v>
      </c>
      <c r="B3996" t="n">
        <v>1078</v>
      </c>
      <c r="C3996" t="n">
        <v>1509</v>
      </c>
      <c r="D3996" t="s">
        <v>42</v>
      </c>
      <c r="E3996" t="s">
        <v>42</v>
      </c>
      <c r="F3996" t="s">
        <v>61</v>
      </c>
      <c r="G3996" t="s">
        <v>61</v>
      </c>
      <c r="H3996" t="s">
        <v>286</v>
      </c>
      <c r="I3996" t="s">
        <v>128</v>
      </c>
      <c r="J3996" t="n">
        <v>1</v>
      </c>
      <c r="K3996" t="n">
        <v>1</v>
      </c>
      <c r="L3996" s="2" t="n">
        <v>0.476579520697168</v>
      </c>
      <c r="M3996" s="3" t="n">
        <v>1729</v>
      </c>
      <c r="N3996" s="3" t="n">
        <v>-829</v>
      </c>
      <c r="O3996" s="3" t="n">
        <v>7537.33002763</v>
      </c>
      <c r="P3996" s="2" t="n">
        <v>0.00182815356489945</v>
      </c>
      <c r="Q3996" s="2" t="n">
        <v>0.0274223034734918</v>
      </c>
      <c r="R3996" s="4" t="n">
        <v>0.908424908424908</v>
      </c>
      <c r="S3996" s="4" t="n">
        <v>6.29396709323583</v>
      </c>
      <c r="T3996" s="4" t="n">
        <v>6.43436928702011</v>
      </c>
      <c r="U3996" s="4" t="n">
        <v>5.96759545938605</v>
      </c>
      <c r="V3996" s="4" t="n">
        <v>5.96759545938605</v>
      </c>
      <c r="W3996" s="4" t="n">
        <v>6.82002171176119</v>
      </c>
      <c r="X3996" s="4" t="n">
        <v>6.82002171176119</v>
      </c>
      <c r="Y3996" t="n">
        <v>7772</v>
      </c>
      <c r="Z3996" t="n">
        <v>547</v>
      </c>
      <c r="AA3996" t="n">
        <v>1357</v>
      </c>
      <c r="AB3996" t="n">
        <v>6962</v>
      </c>
      <c r="AC3996" s="2" t="n">
        <v>0.403095062638172</v>
      </c>
      <c r="AD3996" s="2" t="n">
        <v>0.078569376615915</v>
      </c>
      <c r="AE3996" s="2" t="n">
        <v>0.0703808543489449</v>
      </c>
      <c r="AF3996" s="1" t="n">
        <v>37532</v>
      </c>
      <c r="AG3996" s="1" t="n">
        <v>38352</v>
      </c>
      <c r="AH3996" t="n">
        <v>651</v>
      </c>
      <c r="AI3996" s="2" t="n">
        <v>0.442556084296397</v>
      </c>
      <c r="AJ3996" s="2" t="n">
        <v>0.0932932072226999</v>
      </c>
      <c r="AK3996" t="s">
        <v>711</v>
      </c>
      <c r="AL3996" t="s">
        <v>130</v>
      </c>
      <c r="AM3996" t="b">
        <v>0</v>
      </c>
      <c r="AN3996" t="b">
        <v>0</v>
      </c>
      <c r="AO3996" t="b">
        <v>0</v>
      </c>
      <c r="AP3996" t="b">
        <v>0</v>
      </c>
    </row>
    <row r="3997">
      <c r="A3997" t="b">
        <v>0</v>
      </c>
      <c r="B3997" t="n">
        <v>194</v>
      </c>
      <c r="C3997" t="n">
        <v>1038</v>
      </c>
      <c r="D3997" t="s">
        <v>42</v>
      </c>
      <c r="E3997" t="s">
        <v>42</v>
      </c>
      <c r="F3997" t="s">
        <v>179</v>
      </c>
      <c r="G3997" t="s">
        <v>105</v>
      </c>
      <c r="H3997" t="s">
        <v>265</v>
      </c>
      <c r="I3997" t="s">
        <v>508</v>
      </c>
      <c r="J3997" t="n">
        <v>1</v>
      </c>
      <c r="K3997" t="n">
        <v>0</v>
      </c>
      <c r="L3997" s="2" t="n">
        <v>0.493939393939394</v>
      </c>
      <c r="M3997" s="3" t="n">
        <v>203</v>
      </c>
      <c r="N3997" s="3" t="n">
        <v>-55</v>
      </c>
      <c r="O3997" s="3" t="n">
        <v>2624.43969145</v>
      </c>
      <c r="P3997" s="2" t="n">
        <v>0.0485436893203883</v>
      </c>
      <c r="Q3997" s="2" t="n">
        <v>0.349514563106796</v>
      </c>
      <c r="R3997" s="4" t="n">
        <v>-0.857142857142857</v>
      </c>
      <c r="S3997" s="4" t="n">
        <v>-0.973009708737864</v>
      </c>
      <c r="T3997" s="4" t="n">
        <v>1.0031067961165</v>
      </c>
      <c r="U3997" s="4" t="n">
        <v>-0.662956035249413</v>
      </c>
      <c r="V3997" s="4" t="n">
        <v>0.662956035249413</v>
      </c>
      <c r="W3997" s="4" t="n">
        <v>-1.30831909923368</v>
      </c>
      <c r="X3997" s="4" t="n">
        <v>1.30831909923368</v>
      </c>
      <c r="Y3997" t="n">
        <v>6469</v>
      </c>
      <c r="Z3997" t="n">
        <v>103</v>
      </c>
      <c r="AA3997" t="n">
        <v>103</v>
      </c>
      <c r="AB3997" t="n">
        <v>6469</v>
      </c>
      <c r="AC3997" s="2" t="n">
        <v>1</v>
      </c>
      <c r="AD3997" s="2" t="n">
        <v>0.0159220899675375</v>
      </c>
      <c r="AE3997" s="2" t="n">
        <v>0.0159220899675375</v>
      </c>
      <c r="AF3997" s="1" t="n">
        <v>43374</v>
      </c>
      <c r="AG3997" s="1" t="n">
        <v>38841</v>
      </c>
      <c r="AH3997" t="n">
        <v>140</v>
      </c>
      <c r="AI3997" s="2" t="n">
        <v>1</v>
      </c>
      <c r="AJ3997" s="2" t="n">
        <v>0.0215749730312837</v>
      </c>
      <c r="AK3997" t="s">
        <v>600</v>
      </c>
      <c r="AL3997" t="s">
        <v>701</v>
      </c>
      <c r="AM3997" t="b">
        <v>0</v>
      </c>
      <c r="AN3997" t="b">
        <v>0</v>
      </c>
      <c r="AO3997" t="b">
        <v>0</v>
      </c>
      <c r="AP3997" t="b">
        <v>0</v>
      </c>
    </row>
    <row r="3998">
      <c r="A3998" t="b">
        <v>0</v>
      </c>
      <c r="B3998" t="n">
        <v>1524</v>
      </c>
      <c r="C3998" t="n">
        <v>1702</v>
      </c>
      <c r="D3998" t="s">
        <v>42</v>
      </c>
      <c r="E3998" t="s">
        <v>42</v>
      </c>
      <c r="F3998" t="s">
        <v>105</v>
      </c>
      <c r="G3998" t="s">
        <v>50</v>
      </c>
      <c r="H3998" t="s">
        <v>977</v>
      </c>
      <c r="I3998" t="s">
        <v>843</v>
      </c>
      <c r="J3998" t="n">
        <v>-1</v>
      </c>
      <c r="K3998" t="n">
        <v>0</v>
      </c>
      <c r="L3998" s="2" t="n">
        <v>0.438131313131313</v>
      </c>
      <c r="M3998" s="3" t="n">
        <v>1</v>
      </c>
      <c r="N3998" s="3" t="n">
        <v>-6</v>
      </c>
      <c r="O3998" s="3" t="n">
        <v>5088.16841414</v>
      </c>
      <c r="P3998" s="2" t="n">
        <v>0</v>
      </c>
      <c r="Q3998" s="2" t="n">
        <v>0.53382949932341</v>
      </c>
      <c r="R3998" s="4" t="n">
        <v>0.047361299052774</v>
      </c>
      <c r="S3998" s="4" t="n">
        <v>0.00844384303112312</v>
      </c>
      <c r="T3998" s="4" t="n">
        <v>0.526657645466846</v>
      </c>
      <c r="U3998" s="4" t="n">
        <v>0.0407281758488975</v>
      </c>
      <c r="V3998" s="4" t="n">
        <v>0.48599819661746</v>
      </c>
      <c r="W3998" s="4" t="n">
        <v>-0.166313777936625</v>
      </c>
      <c r="X3998" s="4" t="n">
        <v>0.484001566582117</v>
      </c>
      <c r="Y3998" t="n">
        <v>4869</v>
      </c>
      <c r="Z3998" t="n">
        <v>1478</v>
      </c>
      <c r="AA3998" t="n">
        <v>4862</v>
      </c>
      <c r="AB3998" t="n">
        <v>1485</v>
      </c>
      <c r="AC3998" s="2" t="n">
        <v>0.995286195286195</v>
      </c>
      <c r="AD3998" s="2" t="n">
        <v>0.303990127519539</v>
      </c>
      <c r="AE3998" s="2" t="n">
        <v>0.303553090983775</v>
      </c>
      <c r="AF3998" s="1" t="n">
        <v>40368</v>
      </c>
      <c r="AG3998" s="1" t="n">
        <v>43447</v>
      </c>
      <c r="AH3998" t="n">
        <v>1883</v>
      </c>
      <c r="AI3998" s="2" t="n">
        <v>0.379484079000403</v>
      </c>
      <c r="AJ3998" s="2" t="n">
        <v>1</v>
      </c>
      <c r="AK3998" t="s">
        <v>979</v>
      </c>
      <c r="AL3998" t="s">
        <v>845</v>
      </c>
      <c r="AM3998" t="b">
        <v>0</v>
      </c>
      <c r="AN3998" t="b">
        <v>0</v>
      </c>
      <c r="AO3998" t="b">
        <v>0</v>
      </c>
      <c r="AP3998" t="b">
        <v>0</v>
      </c>
    </row>
    <row r="3999">
      <c r="A3999" t="b">
        <v>0</v>
      </c>
      <c r="B3999" t="n">
        <v>367</v>
      </c>
      <c r="C3999" t="n">
        <v>377</v>
      </c>
      <c r="D3999" t="s">
        <v>42</v>
      </c>
      <c r="E3999" t="s">
        <v>42</v>
      </c>
      <c r="F3999" t="s">
        <v>975</v>
      </c>
      <c r="G3999" t="s">
        <v>44</v>
      </c>
      <c r="H3999" t="s">
        <v>976</v>
      </c>
      <c r="I3999" t="s">
        <v>842</v>
      </c>
      <c r="J3999" t="n">
        <v>1</v>
      </c>
      <c r="K3999" t="n">
        <v>0</v>
      </c>
      <c r="L3999" s="2" t="n">
        <v>0.63989898989899</v>
      </c>
      <c r="M3999" s="3" t="n">
        <v>0</v>
      </c>
      <c r="N3999" s="3" t="n">
        <v>1</v>
      </c>
      <c r="O3999" s="3" t="n">
        <v>3270.2181703</v>
      </c>
      <c r="P3999" s="2" t="n">
        <v>0.0102179836512262</v>
      </c>
      <c r="Q3999" s="2" t="n">
        <v>0.165531335149864</v>
      </c>
      <c r="R3999" s="4" t="n">
        <v>0.788024776324845</v>
      </c>
      <c r="S3999" s="4" t="n">
        <v>1.74096049046322</v>
      </c>
      <c r="T3999" s="4" t="n">
        <v>1.89071525885559</v>
      </c>
      <c r="U3999" s="4" t="n">
        <v>1.52115334935878</v>
      </c>
      <c r="V3999" s="4" t="n">
        <v>1.72856425076821</v>
      </c>
      <c r="W3999" s="4" t="n">
        <v>0.9257500517224</v>
      </c>
      <c r="X3999" s="4" t="n">
        <v>1.67801537966637</v>
      </c>
      <c r="Y3999" t="n">
        <v>11965</v>
      </c>
      <c r="Z3999" t="n">
        <v>1468</v>
      </c>
      <c r="AA3999" t="n">
        <v>1866</v>
      </c>
      <c r="AB3999" t="n">
        <v>11567</v>
      </c>
      <c r="AC3999" s="2" t="n">
        <v>0.786709539121115</v>
      </c>
      <c r="AD3999" s="2" t="n">
        <v>0.126912769084464</v>
      </c>
      <c r="AE3999" s="2" t="n">
        <v>0.122691182615963</v>
      </c>
      <c r="AF3999" s="1" t="n">
        <v>43349</v>
      </c>
      <c r="AG3999" s="1" t="n">
        <v>32874</v>
      </c>
      <c r="AH3999" t="n">
        <v>1577</v>
      </c>
      <c r="AI3999" s="2" t="n">
        <v>0.796062594649167</v>
      </c>
      <c r="AJ3999" s="2" t="n">
        <v>0.130849651510123</v>
      </c>
      <c r="AK3999" t="s">
        <v>978</v>
      </c>
      <c r="AL3999" t="s">
        <v>844</v>
      </c>
      <c r="AM3999" t="b">
        <v>0</v>
      </c>
      <c r="AN3999" t="b">
        <v>0</v>
      </c>
      <c r="AO3999" t="b">
        <v>0</v>
      </c>
      <c r="AP3999" t="b">
        <v>0</v>
      </c>
    </row>
    <row r="4000">
      <c r="A4000" t="b">
        <v>1</v>
      </c>
      <c r="B4000" t="n">
        <v>1625</v>
      </c>
      <c r="C4000" t="n">
        <v>1695</v>
      </c>
      <c r="D4000" t="s">
        <v>42</v>
      </c>
      <c r="E4000" t="s">
        <v>42</v>
      </c>
      <c r="F4000" t="s">
        <v>43</v>
      </c>
      <c r="G4000" t="s">
        <v>44</v>
      </c>
      <c r="H4000" t="s">
        <v>45</v>
      </c>
      <c r="I4000" t="s">
        <v>211</v>
      </c>
      <c r="J4000" t="n">
        <v>1</v>
      </c>
      <c r="K4000" t="n">
        <v>0</v>
      </c>
      <c r="L4000" s="2" t="n">
        <v>0.937931034482759</v>
      </c>
      <c r="M4000" s="3" t="n">
        <v>5</v>
      </c>
      <c r="N4000" s="3" t="n">
        <v>0</v>
      </c>
      <c r="O4000" s="3" t="n">
        <v>0</v>
      </c>
      <c r="P4000" s="2" t="n">
        <v>0.624480609418283</v>
      </c>
      <c r="Q4000" s="2" t="n">
        <v>0.728704986149584</v>
      </c>
      <c r="R4000" s="4" t="n">
        <v>-0.431074227754726</v>
      </c>
      <c r="S4000" s="4" t="n">
        <v>-0.0959314404432134</v>
      </c>
      <c r="T4000" s="4" t="n">
        <v>0.603099030470914</v>
      </c>
      <c r="U4000" s="4" t="n">
        <v>-0.0887457919484721</v>
      </c>
      <c r="V4000" s="4" t="n">
        <v>0.179131758636144</v>
      </c>
      <c r="W4000" s="4" t="n">
        <v>-0.00658970948117747</v>
      </c>
      <c r="X4000" s="4" t="n">
        <v>0.10011833414513</v>
      </c>
      <c r="Y4000" t="n">
        <v>6942</v>
      </c>
      <c r="Z4000" t="n">
        <v>5776</v>
      </c>
      <c r="AA4000" t="n">
        <v>6910</v>
      </c>
      <c r="AB4000" t="n">
        <v>5808</v>
      </c>
      <c r="AC4000" s="2" t="n">
        <v>0.994490358126722</v>
      </c>
      <c r="AD4000" s="2" t="n">
        <v>0.83589001447178</v>
      </c>
      <c r="AE4000" s="2" t="n">
        <v>0.832036876980697</v>
      </c>
      <c r="AF4000" s="1" t="n">
        <v>38352</v>
      </c>
      <c r="AG4000" s="1" t="n">
        <v>39082</v>
      </c>
      <c r="AH4000" t="n">
        <v>5844</v>
      </c>
      <c r="AI4000" s="2" t="n">
        <v>0.837489251934652</v>
      </c>
      <c r="AJ4000" s="2" t="n">
        <v>1</v>
      </c>
      <c r="AK4000" t="s">
        <v>47</v>
      </c>
      <c r="AL4000" t="s">
        <v>212</v>
      </c>
      <c r="AM4000" t="b">
        <v>1</v>
      </c>
      <c r="AN4000" t="b">
        <v>0</v>
      </c>
      <c r="AO4000" t="b">
        <v>0</v>
      </c>
      <c r="AP4000" t="b">
        <v>1</v>
      </c>
    </row>
    <row r="4001">
      <c r="A4001" t="b">
        <v>0</v>
      </c>
      <c r="B4001" t="n">
        <v>1626</v>
      </c>
      <c r="C4001" t="n">
        <v>1641</v>
      </c>
      <c r="D4001" t="s">
        <v>42</v>
      </c>
      <c r="E4001" t="s">
        <v>42</v>
      </c>
      <c r="F4001" t="s">
        <v>735</v>
      </c>
      <c r="G4001" t="s">
        <v>735</v>
      </c>
      <c r="H4001" t="s">
        <v>1019</v>
      </c>
      <c r="I4001" t="s">
        <v>929</v>
      </c>
      <c r="J4001" t="n">
        <v>-1</v>
      </c>
      <c r="K4001" t="n">
        <v>0</v>
      </c>
      <c r="L4001" s="2" t="n">
        <v>0.546296296296296</v>
      </c>
      <c r="M4001" s="3" t="n">
        <v>320</v>
      </c>
      <c r="N4001" s="3" t="n">
        <v>-156</v>
      </c>
      <c r="O4001" s="3" t="n">
        <v>2797.40930309</v>
      </c>
      <c r="P4001" s="2" t="n">
        <v>0.00250312891113892</v>
      </c>
      <c r="Q4001" s="2" t="n">
        <v>0.359198998748436</v>
      </c>
      <c r="R4001" s="4" t="n">
        <v>-0.156838143036386</v>
      </c>
      <c r="S4001" s="4" t="n">
        <v>-0.478035043804756</v>
      </c>
      <c r="T4001" s="4" t="n">
        <v>1.01047559449312</v>
      </c>
      <c r="U4001" s="4" t="n">
        <v>-0.445315392367055</v>
      </c>
      <c r="V4001" s="4" t="n">
        <v>0.66744726925162</v>
      </c>
      <c r="W4001" s="4" t="n">
        <v>-0.401998603581894</v>
      </c>
      <c r="X4001" s="4" t="n">
        <v>0.724959204137357</v>
      </c>
      <c r="Y4001" t="n">
        <v>1795</v>
      </c>
      <c r="Z4001" t="n">
        <v>799</v>
      </c>
      <c r="AA4001" t="n">
        <v>799</v>
      </c>
      <c r="AB4001" t="n">
        <v>1795</v>
      </c>
      <c r="AC4001" s="2" t="n">
        <v>1</v>
      </c>
      <c r="AD4001" s="2" t="n">
        <v>0.445125348189415</v>
      </c>
      <c r="AE4001" s="2" t="n">
        <v>0.445125348189415</v>
      </c>
      <c r="AF4001" s="1" t="n">
        <v>43440</v>
      </c>
      <c r="AG4001" s="1" t="n">
        <v>43440</v>
      </c>
      <c r="AH4001" t="n">
        <v>803</v>
      </c>
      <c r="AI4001" s="2" t="n">
        <v>1</v>
      </c>
      <c r="AJ4001" s="2" t="n">
        <v>0.424867724867725</v>
      </c>
      <c r="AK4001" t="s">
        <v>1021</v>
      </c>
      <c r="AL4001" t="s">
        <v>930</v>
      </c>
      <c r="AM4001" t="b">
        <v>0</v>
      </c>
      <c r="AN4001" t="b">
        <v>0</v>
      </c>
      <c r="AO4001" t="b">
        <v>0</v>
      </c>
      <c r="AP4001" t="b">
        <v>0</v>
      </c>
    </row>
    <row r="4002">
      <c r="A4002" t="b">
        <v>0</v>
      </c>
      <c r="B4002" t="n">
        <v>1631</v>
      </c>
      <c r="C4002" t="n">
        <v>1714</v>
      </c>
      <c r="D4002" t="s">
        <v>42</v>
      </c>
      <c r="E4002" t="s">
        <v>42</v>
      </c>
      <c r="F4002" t="s">
        <v>96</v>
      </c>
      <c r="G4002" t="s">
        <v>105</v>
      </c>
      <c r="H4002" t="s">
        <v>338</v>
      </c>
      <c r="I4002" t="s">
        <v>847</v>
      </c>
      <c r="J4002" t="n">
        <v>-1</v>
      </c>
      <c r="K4002" t="n">
        <v>0</v>
      </c>
      <c r="L4002" s="2" t="n">
        <v>0.533333333333333</v>
      </c>
      <c r="M4002" s="3" t="n">
        <v>19</v>
      </c>
      <c r="N4002" s="3" t="n">
        <v>-14</v>
      </c>
      <c r="O4002" s="3" t="n">
        <v>3141.63217127</v>
      </c>
      <c r="P4002" s="2" t="n">
        <v>0</v>
      </c>
      <c r="Q4002" s="2" t="n">
        <v>0.182608695652174</v>
      </c>
      <c r="R4002" s="4" t="n">
        <v>-0.91304347826087</v>
      </c>
      <c r="S4002" s="4" t="n">
        <v>-1.00704347826087</v>
      </c>
      <c r="T4002" s="4" t="n">
        <v>1.11591304347826</v>
      </c>
      <c r="U4002" s="4" t="n">
        <v>-1.29032727272727</v>
      </c>
      <c r="V4002" s="4" t="n">
        <v>1.29032727272727</v>
      </c>
      <c r="W4002" s="4" t="n">
        <v>-1.05928161161253</v>
      </c>
      <c r="X4002" s="4" t="n">
        <v>1.23395184119511</v>
      </c>
      <c r="Y4002" t="n">
        <v>6404</v>
      </c>
      <c r="Z4002" t="n">
        <v>115</v>
      </c>
      <c r="AA4002" t="n">
        <v>116</v>
      </c>
      <c r="AB4002" t="n">
        <v>6403</v>
      </c>
      <c r="AC4002" s="2" t="n">
        <v>0.991379310344828</v>
      </c>
      <c r="AD4002" s="2" t="n">
        <v>0.0179603310947993</v>
      </c>
      <c r="AE4002" s="2" t="n">
        <v>0.0179575265459088</v>
      </c>
      <c r="AF4002" s="1" t="n">
        <v>44020</v>
      </c>
      <c r="AG4002" s="1" t="n">
        <v>38926</v>
      </c>
      <c r="AH4002" t="n">
        <v>1307</v>
      </c>
      <c r="AI4002" s="2" t="n">
        <v>1</v>
      </c>
      <c r="AJ4002" s="2" t="n">
        <v>0.204091193004372</v>
      </c>
      <c r="AK4002" t="s">
        <v>339</v>
      </c>
      <c r="AL4002" t="s">
        <v>849</v>
      </c>
      <c r="AM4002" t="b">
        <v>0</v>
      </c>
      <c r="AN4002" t="b">
        <v>0</v>
      </c>
      <c r="AO4002" t="b">
        <v>0</v>
      </c>
      <c r="AP4002" t="b">
        <v>0</v>
      </c>
    </row>
    <row r="4003">
      <c r="A4003" t="b">
        <v>0</v>
      </c>
      <c r="B4003" t="n">
        <v>1683</v>
      </c>
      <c r="C4003" t="n">
        <v>1694</v>
      </c>
      <c r="D4003" t="s">
        <v>42</v>
      </c>
      <c r="E4003" t="s">
        <v>42</v>
      </c>
      <c r="F4003" t="s">
        <v>50</v>
      </c>
      <c r="G4003" t="s">
        <v>44</v>
      </c>
      <c r="H4003" t="s">
        <v>328</v>
      </c>
      <c r="I4003" t="s">
        <v>59</v>
      </c>
      <c r="J4003" t="n">
        <v>-1</v>
      </c>
      <c r="K4003" t="n">
        <v>0</v>
      </c>
      <c r="L4003" s="2" t="n">
        <v>0.54307992202729</v>
      </c>
      <c r="M4003" s="3" t="n">
        <v>0</v>
      </c>
      <c r="N4003" s="3" t="n">
        <v>11</v>
      </c>
      <c r="O4003" s="3" t="n">
        <v>8020.64532168</v>
      </c>
      <c r="P4003" s="2" t="n">
        <v>0.0394088669950739</v>
      </c>
      <c r="Q4003" s="2" t="n">
        <v>0.400151572565366</v>
      </c>
      <c r="R4003" s="4" t="n">
        <v>-0.228402366863905</v>
      </c>
      <c r="S4003" s="4" t="n">
        <v>-0.310939749905265</v>
      </c>
      <c r="T4003" s="4" t="n">
        <v>1.01813186813187</v>
      </c>
      <c r="U4003" s="4" t="n">
        <v>-0.316931780513688</v>
      </c>
      <c r="V4003" s="4" t="n">
        <v>0.51492404687678</v>
      </c>
      <c r="W4003" s="4" t="n">
        <v>-0.597032388374252</v>
      </c>
      <c r="X4003" s="4" t="n">
        <v>0.635686597491082</v>
      </c>
      <c r="Y4003" t="n">
        <v>5492</v>
      </c>
      <c r="Z4003" t="n">
        <v>2639</v>
      </c>
      <c r="AA4003" t="n">
        <v>3041</v>
      </c>
      <c r="AB4003" t="n">
        <v>5090</v>
      </c>
      <c r="AC4003" s="2" t="n">
        <v>0.867806642551792</v>
      </c>
      <c r="AD4003" s="2" t="n">
        <v>0.518467583497053</v>
      </c>
      <c r="AE4003" s="2" t="n">
        <v>0.480517115804807</v>
      </c>
      <c r="AF4003" s="1" t="n">
        <v>41275</v>
      </c>
      <c r="AG4003" s="1" t="n">
        <v>39448</v>
      </c>
      <c r="AH4003" t="n">
        <v>3651</v>
      </c>
      <c r="AI4003" s="2" t="n">
        <v>0.900369913686806</v>
      </c>
      <c r="AJ4003" s="2" t="n">
        <v>0.666484118291347</v>
      </c>
      <c r="AK4003" t="s">
        <v>330</v>
      </c>
      <c r="AL4003" t="s">
        <v>60</v>
      </c>
      <c r="AM4003" t="b">
        <v>0</v>
      </c>
      <c r="AN4003" t="b">
        <v>0</v>
      </c>
      <c r="AO4003" t="b">
        <v>0</v>
      </c>
      <c r="AP4003" t="b">
        <v>0</v>
      </c>
    </row>
    <row r="4004">
      <c r="A4004" t="b">
        <v>0</v>
      </c>
      <c r="B4004" t="n">
        <v>1686</v>
      </c>
      <c r="C4004" t="n">
        <v>1724</v>
      </c>
      <c r="D4004" t="s">
        <v>42</v>
      </c>
      <c r="E4004" t="s">
        <v>42</v>
      </c>
      <c r="F4004" t="s">
        <v>50</v>
      </c>
      <c r="G4004" t="s">
        <v>44</v>
      </c>
      <c r="H4004" t="s">
        <v>832</v>
      </c>
      <c r="I4004" t="s">
        <v>730</v>
      </c>
      <c r="J4004" t="n">
        <v>1</v>
      </c>
      <c r="K4004" t="n">
        <v>0</v>
      </c>
      <c r="L4004" s="2" t="n">
        <v>0.536111111111111</v>
      </c>
      <c r="M4004" s="3" t="n">
        <v>28</v>
      </c>
      <c r="N4004" s="3" t="n">
        <v>40</v>
      </c>
      <c r="O4004" s="3" t="n">
        <v>3530.19982441</v>
      </c>
      <c r="P4004" s="2" t="n">
        <v>0</v>
      </c>
      <c r="Q4004" s="2" t="n">
        <v>0.16</v>
      </c>
      <c r="R4004" s="4" t="n">
        <v>0.00571428571428571</v>
      </c>
      <c r="S4004" s="4" t="n">
        <v>0.409428571428571</v>
      </c>
      <c r="T4004" s="4" t="n">
        <v>2.01251428571429</v>
      </c>
      <c r="U4004" s="4" t="n">
        <v>0.31566489475486</v>
      </c>
      <c r="V4004" s="4" t="n">
        <v>0.724174510139472</v>
      </c>
      <c r="W4004" s="4" t="n">
        <v>-0.44560654863563</v>
      </c>
      <c r="X4004" s="4" t="n">
        <v>1.02988076623196</v>
      </c>
      <c r="Y4004" t="n">
        <v>6101</v>
      </c>
      <c r="Z4004" t="n">
        <v>175</v>
      </c>
      <c r="AA4004" t="n">
        <v>1167</v>
      </c>
      <c r="AB4004" t="n">
        <v>5109</v>
      </c>
      <c r="AC4004" s="2" t="n">
        <v>0.149957155098543</v>
      </c>
      <c r="AD4004" s="2" t="n">
        <v>0.0342532785280877</v>
      </c>
      <c r="AE4004" s="2" t="n">
        <v>0.0286838223242091</v>
      </c>
      <c r="AF4004" s="1" t="n">
        <v>43975</v>
      </c>
      <c r="AG4004" s="1" t="n">
        <v>39082</v>
      </c>
      <c r="AH4004" t="n">
        <v>221</v>
      </c>
      <c r="AI4004" s="2" t="n">
        <v>0.16309963099631</v>
      </c>
      <c r="AJ4004" s="2" t="n">
        <v>0.0432147047321079</v>
      </c>
      <c r="AK4004" t="s">
        <v>833</v>
      </c>
      <c r="AL4004" t="s">
        <v>731</v>
      </c>
      <c r="AM4004" t="b">
        <v>0</v>
      </c>
      <c r="AN4004" t="b">
        <v>0</v>
      </c>
      <c r="AO4004" t="b">
        <v>0</v>
      </c>
      <c r="AP4004" t="b">
        <v>0</v>
      </c>
    </row>
    <row r="4005">
      <c r="A4005" t="b">
        <v>1</v>
      </c>
      <c r="B4005" t="n">
        <v>1179</v>
      </c>
      <c r="C4005" t="n">
        <v>1382</v>
      </c>
      <c r="D4005" t="s">
        <v>42</v>
      </c>
      <c r="E4005" t="s">
        <v>42</v>
      </c>
      <c r="F4005" t="s">
        <v>44</v>
      </c>
      <c r="G4005" t="s">
        <v>61</v>
      </c>
      <c r="H4005" t="s">
        <v>68</v>
      </c>
      <c r="I4005" t="s">
        <v>68</v>
      </c>
      <c r="J4005" t="n">
        <v>-1</v>
      </c>
      <c r="K4005" t="n">
        <v>0</v>
      </c>
      <c r="L4005" s="2" t="n">
        <v>1</v>
      </c>
      <c r="M4005" s="3" t="n">
        <v>881</v>
      </c>
      <c r="N4005" s="3" t="n">
        <v>0</v>
      </c>
      <c r="O4005" s="3" t="n">
        <v>0</v>
      </c>
      <c r="P4005" s="2" t="n">
        <v>0.737190082644628</v>
      </c>
      <c r="Q4005" s="2" t="n">
        <v>0.913085399449036</v>
      </c>
      <c r="R4005" s="4" t="n">
        <v>-0.157232704402516</v>
      </c>
      <c r="S4005" s="4" t="n">
        <v>-0.0290633608815429</v>
      </c>
      <c r="T4005" s="4" t="n">
        <v>0.0942975206611583</v>
      </c>
      <c r="U4005" s="4" t="n">
        <v>-0.0234775234092935</v>
      </c>
      <c r="V4005" s="4" t="n">
        <v>0.0504007165222002</v>
      </c>
      <c r="W4005" s="4" t="n">
        <v>0.0496702591421632</v>
      </c>
      <c r="X4005" s="4" t="n">
        <v>0.0748967668025595</v>
      </c>
      <c r="Y4005" t="n">
        <v>7802</v>
      </c>
      <c r="Z4005" t="n">
        <v>7260</v>
      </c>
      <c r="AA4005" t="n">
        <v>7282</v>
      </c>
      <c r="AB4005" t="n">
        <v>7780</v>
      </c>
      <c r="AC4005" s="2" t="n">
        <v>0.996978851963746</v>
      </c>
      <c r="AD4005" s="2" t="n">
        <v>0.933161953727506</v>
      </c>
      <c r="AE4005" s="2" t="n">
        <v>0.930530633170982</v>
      </c>
      <c r="AF4005" s="1" t="n">
        <v>37622</v>
      </c>
      <c r="AG4005" s="1" t="n">
        <v>37510</v>
      </c>
      <c r="AH4005" t="n">
        <v>7304</v>
      </c>
      <c r="AI4005" s="2" t="n">
        <v>1</v>
      </c>
      <c r="AJ4005" s="2" t="n">
        <v>0.934015345268542</v>
      </c>
      <c r="AK4005" t="s">
        <v>70</v>
      </c>
      <c r="AL4005" t="s">
        <v>285</v>
      </c>
      <c r="AM4005" t="b">
        <v>1</v>
      </c>
      <c r="AN4005" t="b">
        <v>0</v>
      </c>
      <c r="AO4005" t="b">
        <v>0</v>
      </c>
      <c r="AP4005" t="b">
        <v>1</v>
      </c>
    </row>
    <row r="4006">
      <c r="A4006" t="b">
        <v>0</v>
      </c>
      <c r="B4006" t="n">
        <v>1175</v>
      </c>
      <c r="C4006" t="n">
        <v>1746</v>
      </c>
      <c r="D4006" t="s">
        <v>42</v>
      </c>
      <c r="E4006" t="s">
        <v>42</v>
      </c>
      <c r="F4006" t="s">
        <v>44</v>
      </c>
      <c r="G4006" t="s">
        <v>96</v>
      </c>
      <c r="H4006" t="s">
        <v>72</v>
      </c>
      <c r="I4006" t="s">
        <v>582</v>
      </c>
      <c r="J4006" t="n">
        <v>1</v>
      </c>
      <c r="K4006" t="n">
        <v>0</v>
      </c>
      <c r="L4006" s="2" t="n">
        <v>0.569444444444444</v>
      </c>
      <c r="M4006" s="3" t="n">
        <v>113</v>
      </c>
      <c r="N4006" s="3" t="n">
        <v>-59</v>
      </c>
      <c r="O4006" s="3" t="n">
        <v>5990.26182875</v>
      </c>
      <c r="P4006" s="2" t="n">
        <v>0.0400651465798046</v>
      </c>
      <c r="Q4006" s="2" t="n">
        <v>0.336807817589577</v>
      </c>
      <c r="R4006" s="4" t="n">
        <v>-0.192399049881235</v>
      </c>
      <c r="S4006" s="4" t="n">
        <v>-0.191465798045602</v>
      </c>
      <c r="T4006" s="4" t="n">
        <v>0.969381107491855</v>
      </c>
      <c r="U4006" s="4" t="n">
        <v>-0.217489172346527</v>
      </c>
      <c r="V4006" s="4" t="n">
        <v>0.594239739081203</v>
      </c>
      <c r="W4006" s="4" t="n">
        <v>-0.496074960791435</v>
      </c>
      <c r="X4006" s="4" t="n">
        <v>0.511890928274069</v>
      </c>
      <c r="Y4006" t="n">
        <v>5375</v>
      </c>
      <c r="Z4006" t="n">
        <v>3070</v>
      </c>
      <c r="AA4006" t="n">
        <v>4669</v>
      </c>
      <c r="AB4006" t="n">
        <v>3776</v>
      </c>
      <c r="AC4006" s="2" t="n">
        <v>0.813029661016949</v>
      </c>
      <c r="AD4006" s="2" t="n">
        <v>0.657528378667809</v>
      </c>
      <c r="AE4006" s="2" t="n">
        <v>0.571162790697674</v>
      </c>
      <c r="AF4006" s="1" t="n">
        <v>39082</v>
      </c>
      <c r="AG4006" s="1" t="n">
        <v>38352</v>
      </c>
      <c r="AH4006" t="n">
        <v>3165</v>
      </c>
      <c r="AI4006" s="2" t="n">
        <v>0.672259983007647</v>
      </c>
      <c r="AJ4006" s="2" t="n">
        <v>0.812580231065469</v>
      </c>
      <c r="AK4006" t="s">
        <v>74</v>
      </c>
      <c r="AL4006" t="s">
        <v>583</v>
      </c>
      <c r="AM4006" t="b">
        <v>0</v>
      </c>
      <c r="AN4006" t="b">
        <v>0</v>
      </c>
      <c r="AO4006" t="b">
        <v>0</v>
      </c>
      <c r="AP4006" t="b">
        <v>0</v>
      </c>
    </row>
    <row r="4007">
      <c r="A4007" t="b">
        <v>0</v>
      </c>
      <c r="B4007" t="n">
        <v>1179</v>
      </c>
      <c r="C4007" t="n">
        <v>1381</v>
      </c>
      <c r="D4007" t="s">
        <v>42</v>
      </c>
      <c r="E4007" t="s">
        <v>42</v>
      </c>
      <c r="F4007" t="s">
        <v>44</v>
      </c>
      <c r="G4007" t="s">
        <v>61</v>
      </c>
      <c r="H4007" t="s">
        <v>68</v>
      </c>
      <c r="I4007" t="s">
        <v>69</v>
      </c>
      <c r="J4007" t="n">
        <v>1</v>
      </c>
      <c r="K4007" t="n">
        <v>0</v>
      </c>
      <c r="L4007" s="2" t="n">
        <v>0.470562770562771</v>
      </c>
      <c r="M4007" s="3" t="n">
        <v>881</v>
      </c>
      <c r="N4007" s="3" t="n">
        <v>228</v>
      </c>
      <c r="O4007" s="3" t="n">
        <v>9449.73416284</v>
      </c>
      <c r="P4007" s="2" t="n">
        <v>0.0293025175402394</v>
      </c>
      <c r="Q4007" s="2" t="n">
        <v>0.266749208969597</v>
      </c>
      <c r="R4007" s="4" t="n">
        <v>-0.444160997732426</v>
      </c>
      <c r="S4007" s="4" t="n">
        <v>-0.8773971660476</v>
      </c>
      <c r="T4007" s="4" t="n">
        <v>1.33718530747008</v>
      </c>
      <c r="U4007" s="4" t="n">
        <v>-0.869137348056642</v>
      </c>
      <c r="V4007" s="4" t="n">
        <v>0.883401812982397</v>
      </c>
      <c r="W4007" s="4" t="n">
        <v>-0.822581811177608</v>
      </c>
      <c r="X4007" s="4" t="n">
        <v>0.822581811177608</v>
      </c>
      <c r="Y4007" t="n">
        <v>7854</v>
      </c>
      <c r="Z4007" t="n">
        <v>7269</v>
      </c>
      <c r="AA4007" t="n">
        <v>7282</v>
      </c>
      <c r="AB4007" t="n">
        <v>7841</v>
      </c>
      <c r="AC4007" s="2" t="n">
        <v>0.998214776160395</v>
      </c>
      <c r="AD4007" s="2" t="n">
        <v>0.927050121158016</v>
      </c>
      <c r="AE4007" s="2" t="n">
        <v>0.925515660809778</v>
      </c>
      <c r="AF4007" s="1" t="n">
        <v>37622</v>
      </c>
      <c r="AG4007" s="1" t="n">
        <v>37470</v>
      </c>
      <c r="AH4007" t="n">
        <v>7304</v>
      </c>
      <c r="AI4007" s="2" t="n">
        <v>1</v>
      </c>
      <c r="AJ4007" s="2" t="n">
        <v>0.929262086513995</v>
      </c>
      <c r="AK4007" t="s">
        <v>70</v>
      </c>
      <c r="AL4007" t="s">
        <v>278</v>
      </c>
      <c r="AM4007" t="b">
        <v>0</v>
      </c>
      <c r="AN4007" t="b">
        <v>0</v>
      </c>
      <c r="AO4007" t="b">
        <v>0</v>
      </c>
      <c r="AP4007" t="b">
        <v>0</v>
      </c>
    </row>
    <row r="4008">
      <c r="A4008" t="b">
        <v>0</v>
      </c>
      <c r="B4008" t="n">
        <v>1217</v>
      </c>
      <c r="C4008" t="n">
        <v>1725</v>
      </c>
      <c r="D4008" t="s">
        <v>42</v>
      </c>
      <c r="E4008" t="s">
        <v>42</v>
      </c>
      <c r="F4008" t="s">
        <v>44</v>
      </c>
      <c r="G4008" t="s">
        <v>44</v>
      </c>
      <c r="H4008" t="s">
        <v>772</v>
      </c>
      <c r="I4008" t="s">
        <v>392</v>
      </c>
      <c r="J4008" t="n">
        <v>1</v>
      </c>
      <c r="K4008" t="n">
        <v>1</v>
      </c>
      <c r="L4008" s="2" t="n">
        <v>0.573809523809524</v>
      </c>
      <c r="M4008" s="3" t="n">
        <v>751</v>
      </c>
      <c r="N4008" s="3" t="n">
        <v>-180</v>
      </c>
      <c r="O4008" s="3" t="n">
        <v>6382.50456857</v>
      </c>
      <c r="P4008" s="2" t="n">
        <v>0.0111141602634468</v>
      </c>
      <c r="Q4008" s="2" t="n">
        <v>0.119648737650933</v>
      </c>
      <c r="R4008" s="4" t="n">
        <v>0.509920910226169</v>
      </c>
      <c r="S4008" s="4" t="n">
        <v>1.78689626783754</v>
      </c>
      <c r="T4008" s="4" t="n">
        <v>2.74334522502745</v>
      </c>
      <c r="U4008" s="4" t="n">
        <v>1.78624064878083</v>
      </c>
      <c r="V4008" s="4" t="n">
        <v>1.78624064878083</v>
      </c>
      <c r="W4008" s="4" t="n">
        <v>1.78578484257612</v>
      </c>
      <c r="X4008" s="4" t="n">
        <v>1.78578484257612</v>
      </c>
      <c r="Y4008" t="n">
        <v>7302</v>
      </c>
      <c r="Z4008" t="n">
        <v>7288</v>
      </c>
      <c r="AA4008" t="n">
        <v>7297</v>
      </c>
      <c r="AB4008" t="n">
        <v>7293</v>
      </c>
      <c r="AC4008" s="2" t="n">
        <v>0.999314411079117</v>
      </c>
      <c r="AD4008" s="2" t="n">
        <v>0.998766616417706</v>
      </c>
      <c r="AE4008" s="2" t="n">
        <v>0.998082717063818</v>
      </c>
      <c r="AF4008" s="1" t="n">
        <v>37622</v>
      </c>
      <c r="AG4008" s="1" t="n">
        <v>37622</v>
      </c>
      <c r="AH4008" t="n">
        <v>7304</v>
      </c>
      <c r="AI4008" s="2" t="n">
        <v>1</v>
      </c>
      <c r="AJ4008" s="2" t="n">
        <v>1</v>
      </c>
      <c r="AK4008" t="s">
        <v>773</v>
      </c>
      <c r="AL4008" t="s">
        <v>570</v>
      </c>
      <c r="AM4008" t="b">
        <v>0</v>
      </c>
      <c r="AN4008" t="b">
        <v>0</v>
      </c>
      <c r="AO4008" t="b">
        <v>0</v>
      </c>
      <c r="AP4008" t="b">
        <v>0</v>
      </c>
    </row>
    <row r="4009">
      <c r="A4009" t="b">
        <v>0</v>
      </c>
      <c r="B4009" t="n">
        <v>1335</v>
      </c>
      <c r="C4009" t="n">
        <v>1415</v>
      </c>
      <c r="D4009" t="s">
        <v>42</v>
      </c>
      <c r="E4009" t="s">
        <v>42</v>
      </c>
      <c r="F4009" t="s">
        <v>44</v>
      </c>
      <c r="G4009" t="s">
        <v>50</v>
      </c>
      <c r="H4009" t="s">
        <v>448</v>
      </c>
      <c r="I4009" t="s">
        <v>872</v>
      </c>
      <c r="J4009" t="n">
        <v>1</v>
      </c>
      <c r="K4009" t="n">
        <v>0</v>
      </c>
      <c r="L4009" s="2" t="n">
        <v>0.53525641025641</v>
      </c>
      <c r="M4009" s="3" t="n">
        <v>2</v>
      </c>
      <c r="N4009" s="3" t="n">
        <v>-5</v>
      </c>
      <c r="O4009" s="3" t="n">
        <v>2912.51405555</v>
      </c>
      <c r="P4009" s="2" t="n">
        <v>0</v>
      </c>
      <c r="Q4009" s="2" t="n">
        <v>0.30672268907563</v>
      </c>
      <c r="R4009" s="4" t="n">
        <v>-0.773109243697479</v>
      </c>
      <c r="S4009" s="4" t="n">
        <v>-0.863529411764706</v>
      </c>
      <c r="T4009" s="4" t="n">
        <v>0.931344537815126</v>
      </c>
      <c r="U4009" s="4" t="n">
        <v>-0.956992585671158</v>
      </c>
      <c r="V4009" s="4" t="n">
        <v>0.956992585671158</v>
      </c>
      <c r="W4009" s="4" t="n">
        <v>-0.0146328603779846</v>
      </c>
      <c r="X4009" s="4" t="n">
        <v>1.44048410135769</v>
      </c>
      <c r="Y4009" t="n">
        <v>8931</v>
      </c>
      <c r="Z4009" t="n">
        <v>238</v>
      </c>
      <c r="AA4009" t="n">
        <v>8897</v>
      </c>
      <c r="AB4009" t="n">
        <v>272</v>
      </c>
      <c r="AC4009" s="2" t="n">
        <v>0.875</v>
      </c>
      <c r="AD4009" s="2" t="n">
        <v>0.026750590086546</v>
      </c>
      <c r="AE4009" s="2" t="n">
        <v>0.0266487515395812</v>
      </c>
      <c r="AF4009" s="1" t="n">
        <v>32508</v>
      </c>
      <c r="AG4009" s="1" t="n">
        <v>43411</v>
      </c>
      <c r="AH4009" t="n">
        <v>419</v>
      </c>
      <c r="AI4009" s="2" t="n">
        <v>0.0370075958311252</v>
      </c>
      <c r="AJ4009" s="2" t="n">
        <v>0.978971962616822</v>
      </c>
      <c r="AK4009" t="s">
        <v>450</v>
      </c>
      <c r="AL4009" t="s">
        <v>873</v>
      </c>
      <c r="AM4009" t="b">
        <v>0</v>
      </c>
      <c r="AN4009" t="b">
        <v>0</v>
      </c>
      <c r="AO4009" t="b">
        <v>0</v>
      </c>
      <c r="AP4009" t="b">
        <v>0</v>
      </c>
    </row>
    <row r="4010">
      <c r="A4010" t="b">
        <v>0</v>
      </c>
      <c r="B4010" t="n">
        <v>1337</v>
      </c>
      <c r="C4010" t="n">
        <v>1519</v>
      </c>
      <c r="D4010" t="s">
        <v>42</v>
      </c>
      <c r="E4010" t="s">
        <v>42</v>
      </c>
      <c r="F4010" t="s">
        <v>44</v>
      </c>
      <c r="G4010" t="s">
        <v>105</v>
      </c>
      <c r="H4010" t="s">
        <v>359</v>
      </c>
      <c r="I4010" t="s">
        <v>521</v>
      </c>
      <c r="J4010" t="n">
        <v>1</v>
      </c>
      <c r="K4010" t="n">
        <v>1</v>
      </c>
      <c r="L4010" s="2" t="n">
        <v>0.417086834733894</v>
      </c>
      <c r="M4010" s="3" t="n">
        <v>352</v>
      </c>
      <c r="N4010" s="3" t="n">
        <v>289</v>
      </c>
      <c r="O4010" s="3" t="n">
        <v>5187.66820445</v>
      </c>
      <c r="P4010" s="2" t="n">
        <v>0.0195930670685757</v>
      </c>
      <c r="Q4010" s="2" t="n">
        <v>0.132629992464205</v>
      </c>
      <c r="R4010" s="4" t="n">
        <v>-0.317448116833205</v>
      </c>
      <c r="S4010" s="4" t="n">
        <v>-0.940241145440843</v>
      </c>
      <c r="T4010" s="4" t="n">
        <v>2.4222305953278</v>
      </c>
      <c r="U4010" s="4" t="n">
        <v>-0.955324225891523</v>
      </c>
      <c r="V4010" s="4" t="n">
        <v>1.12200834822081</v>
      </c>
      <c r="W4010" s="4" t="n">
        <v>-1.86163834475848</v>
      </c>
      <c r="X4010" s="4" t="n">
        <v>1.89316902154533</v>
      </c>
      <c r="Y4010" t="n">
        <v>12251</v>
      </c>
      <c r="Z4010" t="n">
        <v>1327</v>
      </c>
      <c r="AA4010" t="n">
        <v>12251</v>
      </c>
      <c r="AB4010" t="n">
        <v>1327</v>
      </c>
      <c r="AC4010" s="2" t="n">
        <v>1</v>
      </c>
      <c r="AD4010" s="2" t="n">
        <v>0.108317688351971</v>
      </c>
      <c r="AE4010" s="2" t="n">
        <v>0.108317688351971</v>
      </c>
      <c r="AF4010" s="1" t="n">
        <v>32508</v>
      </c>
      <c r="AG4010" s="1" t="n">
        <v>40368</v>
      </c>
      <c r="AH4010" t="n">
        <v>1328</v>
      </c>
      <c r="AI4010" s="2" t="n">
        <v>0.106941536479304</v>
      </c>
      <c r="AJ4010" s="2" t="n">
        <v>1</v>
      </c>
      <c r="AK4010" t="s">
        <v>361</v>
      </c>
      <c r="AL4010" t="s">
        <v>523</v>
      </c>
      <c r="AM4010" t="b">
        <v>0</v>
      </c>
      <c r="AN4010" t="b">
        <v>0</v>
      </c>
      <c r="AO4010" t="b">
        <v>0</v>
      </c>
      <c r="AP4010" t="b">
        <v>0</v>
      </c>
    </row>
    <row r="4011">
      <c r="A4011" t="b">
        <v>0</v>
      </c>
      <c r="B4011" t="n">
        <v>965</v>
      </c>
      <c r="C4011" t="n">
        <v>1224</v>
      </c>
      <c r="D4011" t="s">
        <v>42</v>
      </c>
      <c r="E4011" t="s">
        <v>42</v>
      </c>
      <c r="F4011" t="s">
        <v>44</v>
      </c>
      <c r="G4011" t="s">
        <v>44</v>
      </c>
      <c r="H4011" t="s">
        <v>84</v>
      </c>
      <c r="I4011" t="s">
        <v>775</v>
      </c>
      <c r="J4011" t="n">
        <v>1</v>
      </c>
      <c r="K4011" t="n">
        <v>0</v>
      </c>
      <c r="L4011" s="2" t="n">
        <v>0.864313725490196</v>
      </c>
      <c r="M4011" s="3" t="n">
        <v>54</v>
      </c>
      <c r="N4011" s="3" t="n">
        <v>25</v>
      </c>
      <c r="O4011" s="3" t="n">
        <v>1288.12701451</v>
      </c>
      <c r="P4011" s="2" t="n">
        <v>0.0788598574821853</v>
      </c>
      <c r="Q4011" s="2" t="n">
        <v>0.571496437054632</v>
      </c>
      <c r="R4011" s="4" t="n">
        <v>-0.236719958741619</v>
      </c>
      <c r="S4011" s="4" t="n">
        <v>-0.170023752969121</v>
      </c>
      <c r="T4011" s="4" t="n">
        <v>0.471591448931119</v>
      </c>
      <c r="U4011" s="4" t="n">
        <v>-0.141183708950353</v>
      </c>
      <c r="V4011" s="4" t="n">
        <v>0.362967680662816</v>
      </c>
      <c r="W4011" s="4" t="n">
        <v>0.621491608761418</v>
      </c>
      <c r="X4011" s="4" t="n">
        <v>0.711278048426889</v>
      </c>
      <c r="Y4011" t="n">
        <v>12181</v>
      </c>
      <c r="Z4011" t="n">
        <v>2105</v>
      </c>
      <c r="AA4011" t="n">
        <v>9093</v>
      </c>
      <c r="AB4011" t="n">
        <v>5193</v>
      </c>
      <c r="AC4011" s="2" t="n">
        <v>0.405353360292702</v>
      </c>
      <c r="AD4011" s="2" t="n">
        <v>0.231496755746178</v>
      </c>
      <c r="AE4011" s="2" t="n">
        <v>0.172810114112142</v>
      </c>
      <c r="AF4011" s="1" t="n">
        <v>32508</v>
      </c>
      <c r="AG4011" s="1" t="n">
        <v>39082</v>
      </c>
      <c r="AH4011" t="n">
        <v>2557</v>
      </c>
      <c r="AI4011" s="2" t="n">
        <v>0.280035045449567</v>
      </c>
      <c r="AJ4011" s="2" t="n">
        <v>0.447810858143608</v>
      </c>
      <c r="AK4011" t="s">
        <v>86</v>
      </c>
      <c r="AL4011" t="s">
        <v>777</v>
      </c>
      <c r="AM4011" t="b">
        <v>0</v>
      </c>
      <c r="AN4011" t="b">
        <v>0</v>
      </c>
      <c r="AO4011" t="b">
        <v>0</v>
      </c>
      <c r="AP4011" t="b">
        <v>0</v>
      </c>
    </row>
    <row r="4012">
      <c r="A4012" t="b">
        <v>0</v>
      </c>
      <c r="B4012" t="n">
        <v>966</v>
      </c>
      <c r="C4012" t="n">
        <v>1078</v>
      </c>
      <c r="D4012" t="s">
        <v>42</v>
      </c>
      <c r="E4012" t="s">
        <v>42</v>
      </c>
      <c r="F4012" t="s">
        <v>44</v>
      </c>
      <c r="G4012" t="s">
        <v>61</v>
      </c>
      <c r="H4012" t="s">
        <v>88</v>
      </c>
      <c r="I4012" t="s">
        <v>286</v>
      </c>
      <c r="J4012" t="n">
        <v>-1</v>
      </c>
      <c r="K4012" t="n">
        <v>0</v>
      </c>
      <c r="L4012" s="2" t="n">
        <v>0.570324283559578</v>
      </c>
      <c r="M4012" s="3" t="n">
        <v>1219</v>
      </c>
      <c r="N4012" s="3" t="n">
        <v>510</v>
      </c>
      <c r="O4012" s="3" t="n">
        <v>9795.2073494</v>
      </c>
      <c r="P4012" s="2" t="n">
        <v>0.00182481751824818</v>
      </c>
      <c r="Q4012" s="2" t="n">
        <v>0.0255474452554745</v>
      </c>
      <c r="R4012" s="4" t="n">
        <v>-0.959780621572212</v>
      </c>
      <c r="S4012" s="4" t="n">
        <v>-3.16532846715328</v>
      </c>
      <c r="T4012" s="4" t="n">
        <v>3.20328467153285</v>
      </c>
      <c r="U4012" s="4" t="n">
        <v>-2.90400745107151</v>
      </c>
      <c r="V4012" s="4" t="n">
        <v>3.07096397281064</v>
      </c>
      <c r="W4012" s="4" t="n">
        <v>-4.01331967256467</v>
      </c>
      <c r="X4012" s="4" t="n">
        <v>4.01331967256467</v>
      </c>
      <c r="Y4012" t="n">
        <v>7049</v>
      </c>
      <c r="Z4012" t="n">
        <v>548</v>
      </c>
      <c r="AA4012" t="n">
        <v>7049</v>
      </c>
      <c r="AB4012" t="n">
        <v>548</v>
      </c>
      <c r="AC4012" s="2" t="n">
        <v>1</v>
      </c>
      <c r="AD4012" s="2" t="n">
        <v>0.0777415236203717</v>
      </c>
      <c r="AE4012" s="2" t="n">
        <v>0.0777415236203717</v>
      </c>
      <c r="AF4012" s="1" t="n">
        <v>32508</v>
      </c>
      <c r="AG4012" s="1" t="n">
        <v>37532</v>
      </c>
      <c r="AH4012" t="n">
        <v>1471</v>
      </c>
      <c r="AI4012" s="2" t="n">
        <v>0.118457078434531</v>
      </c>
      <c r="AJ4012" s="2" t="n">
        <v>1</v>
      </c>
      <c r="AK4012" t="s">
        <v>90</v>
      </c>
      <c r="AL4012" t="s">
        <v>711</v>
      </c>
      <c r="AM4012" t="b">
        <v>0</v>
      </c>
      <c r="AN4012" t="b">
        <v>0</v>
      </c>
      <c r="AO4012" t="b">
        <v>0</v>
      </c>
      <c r="AP4012" t="b">
        <v>0</v>
      </c>
    </row>
    <row r="4013">
      <c r="A4013" t="b">
        <v>0</v>
      </c>
      <c r="B4013" t="n">
        <v>966</v>
      </c>
      <c r="C4013" t="n">
        <v>1616</v>
      </c>
      <c r="D4013" t="s">
        <v>42</v>
      </c>
      <c r="E4013" t="s">
        <v>42</v>
      </c>
      <c r="F4013" t="s">
        <v>44</v>
      </c>
      <c r="G4013" t="s">
        <v>44</v>
      </c>
      <c r="H4013" t="s">
        <v>88</v>
      </c>
      <c r="I4013" t="s">
        <v>125</v>
      </c>
      <c r="J4013" t="n">
        <v>1</v>
      </c>
      <c r="K4013" t="n">
        <v>0</v>
      </c>
      <c r="L4013" s="2" t="n">
        <v>0.506072874493927</v>
      </c>
      <c r="M4013" s="3" t="n">
        <v>1219</v>
      </c>
      <c r="N4013" s="3" t="n">
        <v>-426</v>
      </c>
      <c r="O4013" s="3" t="n">
        <v>9965.79500492</v>
      </c>
      <c r="P4013" s="2" t="n">
        <v>0</v>
      </c>
      <c r="Q4013" s="2" t="n">
        <v>0</v>
      </c>
      <c r="R4013" s="4" t="n">
        <v>1</v>
      </c>
      <c r="S4013" s="4" t="n">
        <v>2.4</v>
      </c>
      <c r="T4013" s="4" t="n">
        <v>2.4</v>
      </c>
      <c r="U4013" s="4" t="n">
        <v>4.47741935483872</v>
      </c>
      <c r="V4013" s="4" t="n">
        <v>4.47741935483872</v>
      </c>
      <c r="W4013" s="4" t="n">
        <v>2.53196048895143</v>
      </c>
      <c r="X4013" s="4" t="n">
        <v>3.90430963950796</v>
      </c>
      <c r="Y4013" t="n">
        <v>6980</v>
      </c>
      <c r="Z4013" t="n">
        <v>1</v>
      </c>
      <c r="AA4013" t="n">
        <v>6978</v>
      </c>
      <c r="AB4013" t="n">
        <v>3</v>
      </c>
      <c r="AC4013" s="2" t="n">
        <v>0.333333333333333</v>
      </c>
      <c r="AD4013" s="2" t="n">
        <v>0.000143307537976498</v>
      </c>
      <c r="AE4013" s="2" t="n">
        <v>0.000143266475644699</v>
      </c>
      <c r="AF4013" s="1" t="n">
        <v>32508</v>
      </c>
      <c r="AG4013" s="1" t="n">
        <v>32508</v>
      </c>
      <c r="AH4013" t="n">
        <v>8766</v>
      </c>
      <c r="AI4013" s="2" t="n">
        <v>0.705910774681913</v>
      </c>
      <c r="AJ4013" s="2" t="n">
        <v>1</v>
      </c>
      <c r="AK4013" t="s">
        <v>90</v>
      </c>
      <c r="AL4013" t="s">
        <v>126</v>
      </c>
      <c r="AM4013" t="b">
        <v>0</v>
      </c>
      <c r="AN4013" t="b">
        <v>0</v>
      </c>
      <c r="AO4013" t="b">
        <v>0</v>
      </c>
      <c r="AP4013" t="b">
        <v>0</v>
      </c>
    </row>
    <row r="4014">
      <c r="A4014" t="b">
        <v>0</v>
      </c>
      <c r="B4014" t="n">
        <v>966</v>
      </c>
      <c r="C4014" t="n">
        <v>1420</v>
      </c>
      <c r="D4014" t="s">
        <v>42</v>
      </c>
      <c r="E4014" t="s">
        <v>42</v>
      </c>
      <c r="F4014" t="s">
        <v>44</v>
      </c>
      <c r="G4014" t="s">
        <v>44</v>
      </c>
      <c r="H4014" t="s">
        <v>88</v>
      </c>
      <c r="I4014" t="s">
        <v>746</v>
      </c>
      <c r="J4014" t="n">
        <v>1</v>
      </c>
      <c r="K4014" t="n">
        <v>0</v>
      </c>
      <c r="L4014" s="2" t="n">
        <v>0.77995337995338</v>
      </c>
      <c r="M4014" s="3" t="n">
        <v>1219</v>
      </c>
      <c r="N4014" s="3" t="n">
        <v>-136</v>
      </c>
      <c r="O4014" s="3" t="n">
        <v>6807.97838212</v>
      </c>
      <c r="P4014" s="2" t="n">
        <v>0.0154719937328633</v>
      </c>
      <c r="Q4014" s="2" t="n">
        <v>0.18605562083823</v>
      </c>
      <c r="R4014" s="4" t="n">
        <v>0.71951462104635</v>
      </c>
      <c r="S4014" s="4" t="n">
        <v>1.15585585585585</v>
      </c>
      <c r="T4014" s="4" t="n">
        <v>1.43157070113592</v>
      </c>
      <c r="U4014" s="4" t="n">
        <v>1.15296152943936</v>
      </c>
      <c r="V4014" s="4" t="n">
        <v>1.19018311162062</v>
      </c>
      <c r="W4014" s="4" t="n">
        <v>1.40035526832276</v>
      </c>
      <c r="X4014" s="4" t="n">
        <v>1.40035526832276</v>
      </c>
      <c r="Y4014" t="n">
        <v>6978</v>
      </c>
      <c r="Z4014" t="n">
        <v>5106</v>
      </c>
      <c r="AA4014" t="n">
        <v>6978</v>
      </c>
      <c r="AB4014" t="n">
        <v>5106</v>
      </c>
      <c r="AC4014" s="2" t="n">
        <v>1</v>
      </c>
      <c r="AD4014" s="2" t="n">
        <v>0.731728288907997</v>
      </c>
      <c r="AE4014" s="2" t="n">
        <v>0.731728288907997</v>
      </c>
      <c r="AF4014" s="1" t="n">
        <v>32508</v>
      </c>
      <c r="AG4014" s="1" t="n">
        <v>39814</v>
      </c>
      <c r="AH4014" t="n">
        <v>5112</v>
      </c>
      <c r="AI4014" s="2" t="n">
        <v>0.411660492832984</v>
      </c>
      <c r="AJ4014" s="2" t="n">
        <v>1</v>
      </c>
      <c r="AK4014" t="s">
        <v>90</v>
      </c>
      <c r="AL4014" t="s">
        <v>961</v>
      </c>
      <c r="AM4014" t="b">
        <v>0</v>
      </c>
      <c r="AN4014" t="b">
        <v>0</v>
      </c>
      <c r="AO4014" t="b">
        <v>0</v>
      </c>
      <c r="AP4014" t="b">
        <v>0</v>
      </c>
    </row>
    <row r="4015">
      <c r="A4015" t="b">
        <v>1</v>
      </c>
      <c r="B4015" t="n">
        <v>963</v>
      </c>
      <c r="C4015" t="n">
        <v>1173</v>
      </c>
      <c r="D4015" t="s">
        <v>42</v>
      </c>
      <c r="E4015" t="s">
        <v>42</v>
      </c>
      <c r="F4015" t="s">
        <v>44</v>
      </c>
      <c r="G4015" t="s">
        <v>44</v>
      </c>
      <c r="H4015" t="s">
        <v>92</v>
      </c>
      <c r="I4015" t="s">
        <v>751</v>
      </c>
      <c r="J4015" t="n">
        <v>-1</v>
      </c>
      <c r="K4015" t="n">
        <v>0</v>
      </c>
      <c r="L4015" s="2" t="n">
        <v>0.856349206349206</v>
      </c>
      <c r="M4015" s="3" t="n">
        <v>441</v>
      </c>
      <c r="N4015" s="3" t="n">
        <v>156</v>
      </c>
      <c r="O4015" s="3" t="n">
        <v>2933.79738008</v>
      </c>
      <c r="P4015" s="2" t="n">
        <v>1</v>
      </c>
      <c r="Q4015" s="2" t="n">
        <v>1</v>
      </c>
      <c r="R4015" s="4"/>
      <c r="S4015" s="4" t="n">
        <v>0</v>
      </c>
      <c r="T4015" s="4" t="n">
        <v>0</v>
      </c>
      <c r="U4015" s="4" t="n">
        <v>0</v>
      </c>
      <c r="V4015" s="4" t="n">
        <v>0</v>
      </c>
      <c r="W4015" s="4" t="n">
        <v>0.239112186408123</v>
      </c>
      <c r="X4015" s="4" t="n">
        <v>0.434491223787045</v>
      </c>
      <c r="Y4015" t="n">
        <v>8275</v>
      </c>
      <c r="Z4015" t="n">
        <v>1808</v>
      </c>
      <c r="AA4015" t="n">
        <v>2440</v>
      </c>
      <c r="AB4015" t="n">
        <v>7643</v>
      </c>
      <c r="AC4015" s="2" t="n">
        <v>0.740983606557377</v>
      </c>
      <c r="AD4015" s="2" t="n">
        <v>0.23655632604998</v>
      </c>
      <c r="AE4015" s="2" t="n">
        <v>0.218489425981873</v>
      </c>
      <c r="AF4015" s="1" t="n">
        <v>32508</v>
      </c>
      <c r="AG4015" s="1" t="n">
        <v>37257</v>
      </c>
      <c r="AH4015" t="n">
        <v>1825</v>
      </c>
      <c r="AI4015" s="2" t="n">
        <v>0.277608761788865</v>
      </c>
      <c r="AJ4015" s="2" t="n">
        <v>0.237971052288434</v>
      </c>
      <c r="AK4015" t="s">
        <v>94</v>
      </c>
      <c r="AL4015" t="s">
        <v>753</v>
      </c>
      <c r="AM4015" t="b">
        <v>1</v>
      </c>
      <c r="AN4015" t="b">
        <v>0</v>
      </c>
      <c r="AO4015" t="b">
        <v>0</v>
      </c>
      <c r="AP4015" t="b">
        <v>1</v>
      </c>
    </row>
    <row r="4016">
      <c r="A4016" t="b">
        <v>0</v>
      </c>
      <c r="B4016" t="n">
        <v>976</v>
      </c>
      <c r="C4016" t="n">
        <v>1517</v>
      </c>
      <c r="D4016" t="s">
        <v>42</v>
      </c>
      <c r="E4016" t="s">
        <v>42</v>
      </c>
      <c r="F4016" t="s">
        <v>44</v>
      </c>
      <c r="G4016" t="s">
        <v>96</v>
      </c>
      <c r="H4016" t="s">
        <v>97</v>
      </c>
      <c r="I4016" t="s">
        <v>973</v>
      </c>
      <c r="J4016" t="n">
        <v>-1</v>
      </c>
      <c r="K4016" t="n">
        <v>-1</v>
      </c>
      <c r="L4016" s="2" t="n">
        <v>0.495098039215686</v>
      </c>
      <c r="M4016" s="3" t="n">
        <v>1068</v>
      </c>
      <c r="N4016" s="3" t="n">
        <v>-503</v>
      </c>
      <c r="O4016" s="3" t="n">
        <v>7356.8606867</v>
      </c>
      <c r="P4016" s="2" t="n">
        <v>0.0160387350582539</v>
      </c>
      <c r="Q4016" s="2" t="n">
        <v>0.185353306097746</v>
      </c>
      <c r="R4016" s="4" t="n">
        <v>0.184683992003691</v>
      </c>
      <c r="S4016" s="4" t="n">
        <v>0.59798607958844</v>
      </c>
      <c r="T4016" s="4" t="n">
        <v>2.01066878499016</v>
      </c>
      <c r="U4016" s="4" t="n">
        <v>0.598606174031403</v>
      </c>
      <c r="V4016" s="4" t="n">
        <v>0.967022766702457</v>
      </c>
      <c r="W4016" s="4" t="n">
        <v>0.952360793787478</v>
      </c>
      <c r="X4016" s="4" t="n">
        <v>0.952360793787478</v>
      </c>
      <c r="Y4016" t="n">
        <v>12633</v>
      </c>
      <c r="Z4016" t="n">
        <v>6609</v>
      </c>
      <c r="AA4016" t="n">
        <v>11157</v>
      </c>
      <c r="AB4016" t="n">
        <v>8085</v>
      </c>
      <c r="AC4016" s="2" t="n">
        <v>0.817439703153989</v>
      </c>
      <c r="AD4016" s="2" t="n">
        <v>0.592363538585641</v>
      </c>
      <c r="AE4016" s="2" t="n">
        <v>0.523153645214913</v>
      </c>
      <c r="AF4016" s="1" t="n">
        <v>32508</v>
      </c>
      <c r="AG4016" s="1" t="n">
        <v>36923</v>
      </c>
      <c r="AH4016" t="n">
        <v>8003</v>
      </c>
      <c r="AI4016" s="2" t="n">
        <v>0.644467708165566</v>
      </c>
      <c r="AJ4016" s="2" t="n">
        <v>0.95194480789818</v>
      </c>
      <c r="AK4016" t="s">
        <v>98</v>
      </c>
      <c r="AL4016" t="s">
        <v>974</v>
      </c>
      <c r="AM4016" t="b">
        <v>0</v>
      </c>
      <c r="AN4016" t="b">
        <v>0</v>
      </c>
      <c r="AO4016" t="b">
        <v>0</v>
      </c>
      <c r="AP4016" t="b">
        <v>0</v>
      </c>
    </row>
    <row r="4017">
      <c r="A4017" t="b">
        <v>0</v>
      </c>
      <c r="B4017" t="n">
        <v>976</v>
      </c>
      <c r="C4017" t="n">
        <v>1531</v>
      </c>
      <c r="D4017" t="s">
        <v>42</v>
      </c>
      <c r="E4017" t="s">
        <v>42</v>
      </c>
      <c r="F4017" t="s">
        <v>44</v>
      </c>
      <c r="G4017" t="s">
        <v>96</v>
      </c>
      <c r="H4017" t="s">
        <v>97</v>
      </c>
      <c r="I4017" t="s">
        <v>469</v>
      </c>
      <c r="J4017" t="n">
        <v>-1</v>
      </c>
      <c r="K4017" t="n">
        <v>1</v>
      </c>
      <c r="L4017" s="2" t="n">
        <v>0.472222222222222</v>
      </c>
      <c r="M4017" s="3" t="n">
        <v>1068</v>
      </c>
      <c r="N4017" s="3" t="n">
        <v>-592</v>
      </c>
      <c r="O4017" s="3" t="n">
        <v>5411.14563956</v>
      </c>
      <c r="P4017" s="2" t="n">
        <v>0.0164576802507837</v>
      </c>
      <c r="Q4017" s="2" t="n">
        <v>0.134404388714734</v>
      </c>
      <c r="R4017" s="4" t="n">
        <v>-0.0446215139442231</v>
      </c>
      <c r="S4017" s="4" t="n">
        <v>-0.0296630094043889</v>
      </c>
      <c r="T4017" s="4" t="n">
        <v>2.55340909090909</v>
      </c>
      <c r="U4017" s="4" t="n">
        <v>0.0177677388126109</v>
      </c>
      <c r="V4017" s="4" t="n">
        <v>0.994668784330815</v>
      </c>
      <c r="W4017" s="4" t="n">
        <v>0.792076599768265</v>
      </c>
      <c r="X4017" s="4" t="n">
        <v>0.825648720682383</v>
      </c>
      <c r="Y4017" t="n">
        <v>12619</v>
      </c>
      <c r="Z4017" t="n">
        <v>2552</v>
      </c>
      <c r="AA4017" t="n">
        <v>11157</v>
      </c>
      <c r="AB4017" t="n">
        <v>4014</v>
      </c>
      <c r="AC4017" s="2" t="n">
        <v>0.635774788241156</v>
      </c>
      <c r="AD4017" s="2" t="n">
        <v>0.228735323115533</v>
      </c>
      <c r="AE4017" s="2" t="n">
        <v>0.202234725414058</v>
      </c>
      <c r="AF4017" s="1" t="n">
        <v>32508</v>
      </c>
      <c r="AG4017" s="1" t="n">
        <v>41018</v>
      </c>
      <c r="AH4017" t="n">
        <v>3908</v>
      </c>
      <c r="AI4017" s="2" t="n">
        <v>0.314704461265904</v>
      </c>
      <c r="AJ4017" s="2" t="n">
        <v>0.906307977736549</v>
      </c>
      <c r="AK4017" t="s">
        <v>98</v>
      </c>
      <c r="AL4017" t="s">
        <v>529</v>
      </c>
      <c r="AM4017" t="b">
        <v>0</v>
      </c>
      <c r="AN4017" t="b">
        <v>0</v>
      </c>
      <c r="AO4017" t="b">
        <v>0</v>
      </c>
      <c r="AP4017" t="b">
        <v>0</v>
      </c>
    </row>
    <row r="4018">
      <c r="A4018" t="b">
        <v>0</v>
      </c>
      <c r="B4018" t="n">
        <v>1010</v>
      </c>
      <c r="C4018" t="n">
        <v>1673</v>
      </c>
      <c r="D4018" t="s">
        <v>42</v>
      </c>
      <c r="E4018" t="s">
        <v>42</v>
      </c>
      <c r="F4018" t="s">
        <v>44</v>
      </c>
      <c r="G4018" t="s">
        <v>44</v>
      </c>
      <c r="H4018" t="s">
        <v>1003</v>
      </c>
      <c r="I4018" t="s">
        <v>826</v>
      </c>
      <c r="J4018" t="n">
        <v>-1</v>
      </c>
      <c r="K4018" t="n">
        <v>0</v>
      </c>
      <c r="L4018" s="2" t="n">
        <v>0.467592592592593</v>
      </c>
      <c r="M4018" s="3" t="n">
        <v>42</v>
      </c>
      <c r="N4018" s="3" t="n">
        <v>-19</v>
      </c>
      <c r="O4018" s="3" t="n">
        <v>6281.8506688</v>
      </c>
      <c r="P4018" s="2" t="n">
        <v>0.0464285714285714</v>
      </c>
      <c r="Q4018" s="2" t="n">
        <v>0.210714285714286</v>
      </c>
      <c r="R4018" s="4" t="n">
        <v>-0.917602996254682</v>
      </c>
      <c r="S4018" s="4" t="n">
        <v>-1.13964285714286</v>
      </c>
      <c r="T4018" s="4" t="n">
        <v>1.18892857142857</v>
      </c>
      <c r="U4018" s="4" t="n">
        <v>-0.879230697306433</v>
      </c>
      <c r="V4018" s="4" t="n">
        <v>1.31635228539576</v>
      </c>
      <c r="W4018" s="4" t="n">
        <v>-0.00192867000890962</v>
      </c>
      <c r="X4018" s="4" t="n">
        <v>0.858715659673648</v>
      </c>
      <c r="Y4018" t="n">
        <v>10678</v>
      </c>
      <c r="Z4018" t="n">
        <v>280</v>
      </c>
      <c r="AA4018" t="n">
        <v>10678</v>
      </c>
      <c r="AB4018" t="n">
        <v>280</v>
      </c>
      <c r="AC4018" s="2" t="n">
        <v>1</v>
      </c>
      <c r="AD4018" s="2" t="n">
        <v>0.0262221389773366</v>
      </c>
      <c r="AE4018" s="2" t="n">
        <v>0.0262221389773366</v>
      </c>
      <c r="AF4018" s="1" t="n">
        <v>32508</v>
      </c>
      <c r="AG4018" s="1" t="n">
        <v>38795</v>
      </c>
      <c r="AH4018" t="n">
        <v>287</v>
      </c>
      <c r="AI4018" s="2" t="n">
        <v>0.0261956918583425</v>
      </c>
      <c r="AJ4018" s="2" t="n">
        <v>1</v>
      </c>
      <c r="AK4018" t="s">
        <v>1004</v>
      </c>
      <c r="AL4018" t="s">
        <v>827</v>
      </c>
      <c r="AM4018" t="b">
        <v>0</v>
      </c>
      <c r="AN4018" t="b">
        <v>0</v>
      </c>
      <c r="AO4018" t="b">
        <v>0</v>
      </c>
      <c r="AP4018" t="b">
        <v>0</v>
      </c>
    </row>
    <row r="4019">
      <c r="A4019" t="b">
        <v>1</v>
      </c>
      <c r="B4019" t="n">
        <v>1010</v>
      </c>
      <c r="C4019" t="n">
        <v>1249</v>
      </c>
      <c r="D4019" t="s">
        <v>42</v>
      </c>
      <c r="E4019" t="s">
        <v>42</v>
      </c>
      <c r="F4019" t="s">
        <v>44</v>
      </c>
      <c r="G4019" t="s">
        <v>44</v>
      </c>
      <c r="H4019" t="s">
        <v>1003</v>
      </c>
      <c r="I4019" t="s">
        <v>387</v>
      </c>
      <c r="J4019" t="n">
        <v>1</v>
      </c>
      <c r="K4019" t="n">
        <v>0</v>
      </c>
      <c r="L4019" s="2" t="n">
        <v>0.893333333333333</v>
      </c>
      <c r="M4019" s="3" t="n">
        <v>42</v>
      </c>
      <c r="N4019" s="3" t="n">
        <v>-3</v>
      </c>
      <c r="O4019" s="3" t="n">
        <v>3199.48961375</v>
      </c>
      <c r="P4019" s="2" t="n">
        <v>1</v>
      </c>
      <c r="Q4019" s="2" t="n">
        <v>1</v>
      </c>
      <c r="R4019" s="4"/>
      <c r="S4019" s="4" t="n">
        <v>0</v>
      </c>
      <c r="T4019" s="4" t="n">
        <v>0</v>
      </c>
      <c r="U4019" s="4" t="n">
        <v>0</v>
      </c>
      <c r="V4019" s="4" t="n">
        <v>0</v>
      </c>
      <c r="W4019" s="4" t="n">
        <v>-0.247874567326099</v>
      </c>
      <c r="X4019" s="4" t="n">
        <v>0.927103604522995</v>
      </c>
      <c r="Y4019" t="n">
        <v>10609</v>
      </c>
      <c r="Z4019" t="n">
        <v>638</v>
      </c>
      <c r="AA4019" t="n">
        <v>10609</v>
      </c>
      <c r="AB4019" t="n">
        <v>638</v>
      </c>
      <c r="AC4019" s="2" t="n">
        <v>1</v>
      </c>
      <c r="AD4019" s="2" t="n">
        <v>0.0601376190027335</v>
      </c>
      <c r="AE4019" s="2" t="n">
        <v>0.0601376190027335</v>
      </c>
      <c r="AF4019" s="1" t="n">
        <v>32508</v>
      </c>
      <c r="AG4019" s="1" t="n">
        <v>42737</v>
      </c>
      <c r="AH4019" t="n">
        <v>727</v>
      </c>
      <c r="AI4019" s="2" t="n">
        <v>0.0663563344286236</v>
      </c>
      <c r="AJ4019" s="2" t="n">
        <v>1</v>
      </c>
      <c r="AK4019" t="s">
        <v>1004</v>
      </c>
      <c r="AL4019" t="s">
        <v>388</v>
      </c>
      <c r="AM4019" t="b">
        <v>1</v>
      </c>
      <c r="AN4019" t="b">
        <v>0</v>
      </c>
      <c r="AO4019" t="b">
        <v>1</v>
      </c>
      <c r="AP4019" t="b">
        <v>1</v>
      </c>
    </row>
    <row r="4020">
      <c r="A4020" t="b">
        <v>0</v>
      </c>
      <c r="B4020" t="n">
        <v>1011</v>
      </c>
      <c r="C4020" t="n">
        <v>1038</v>
      </c>
      <c r="D4020" t="s">
        <v>42</v>
      </c>
      <c r="E4020" t="s">
        <v>42</v>
      </c>
      <c r="F4020" t="s">
        <v>44</v>
      </c>
      <c r="G4020" t="s">
        <v>105</v>
      </c>
      <c r="H4020" t="s">
        <v>269</v>
      </c>
      <c r="I4020" t="s">
        <v>508</v>
      </c>
      <c r="J4020" t="n">
        <v>-1</v>
      </c>
      <c r="K4020" t="n">
        <v>-1</v>
      </c>
      <c r="L4020" s="2" t="n">
        <v>0.865297202797203</v>
      </c>
      <c r="M4020" s="3" t="n">
        <v>286</v>
      </c>
      <c r="N4020" s="3" t="n">
        <v>-138</v>
      </c>
      <c r="O4020" s="3" t="n">
        <v>4218.5522573</v>
      </c>
      <c r="P4020" s="2" t="n">
        <v>0.0167836435764419</v>
      </c>
      <c r="Q4020" s="2" t="n">
        <v>0.152273420811718</v>
      </c>
      <c r="R4020" s="4" t="n">
        <v>0.564245810055866</v>
      </c>
      <c r="S4020" s="4" t="n">
        <v>1.40546231309124</v>
      </c>
      <c r="T4020" s="4" t="n">
        <v>2.05123588648154</v>
      </c>
      <c r="U4020" s="4" t="n">
        <v>1.40325739297719</v>
      </c>
      <c r="V4020" s="4" t="n">
        <v>1.41299454948854</v>
      </c>
      <c r="W4020" s="4" t="n">
        <v>1.17435213167135</v>
      </c>
      <c r="X4020" s="4" t="n">
        <v>1.17435213167135</v>
      </c>
      <c r="Y4020" t="n">
        <v>6473</v>
      </c>
      <c r="Z4020" t="n">
        <v>3277</v>
      </c>
      <c r="AA4020" t="n">
        <v>3281</v>
      </c>
      <c r="AB4020" t="n">
        <v>6469</v>
      </c>
      <c r="AC4020" s="2" t="n">
        <v>0.998780859494057</v>
      </c>
      <c r="AD4020" s="2" t="n">
        <v>0.506569794404081</v>
      </c>
      <c r="AE4020" s="2" t="n">
        <v>0.506256758844431</v>
      </c>
      <c r="AF4020" s="1" t="n">
        <v>41640</v>
      </c>
      <c r="AG4020" s="1" t="n">
        <v>38841</v>
      </c>
      <c r="AH4020" t="n">
        <v>3286</v>
      </c>
      <c r="AI4020" s="2" t="n">
        <v>1</v>
      </c>
      <c r="AJ4020" s="2" t="n">
        <v>0.506395438434273</v>
      </c>
      <c r="AK4020" t="s">
        <v>270</v>
      </c>
      <c r="AL4020" t="s">
        <v>701</v>
      </c>
      <c r="AM4020" t="b">
        <v>0</v>
      </c>
      <c r="AN4020" t="b">
        <v>0</v>
      </c>
      <c r="AO4020" t="b">
        <v>0</v>
      </c>
      <c r="AP4020" t="b">
        <v>0</v>
      </c>
    </row>
    <row r="4021">
      <c r="A4021" t="b">
        <v>1</v>
      </c>
      <c r="B4021" t="n">
        <v>1011</v>
      </c>
      <c r="C4021" t="n">
        <v>1506</v>
      </c>
      <c r="D4021" t="s">
        <v>42</v>
      </c>
      <c r="E4021" t="s">
        <v>42</v>
      </c>
      <c r="F4021" t="s">
        <v>44</v>
      </c>
      <c r="G4021" t="s">
        <v>105</v>
      </c>
      <c r="H4021" t="s">
        <v>269</v>
      </c>
      <c r="I4021" t="s">
        <v>269</v>
      </c>
      <c r="J4021" t="n">
        <v>-1</v>
      </c>
      <c r="K4021" t="n">
        <v>0</v>
      </c>
      <c r="L4021" s="2" t="n">
        <v>1</v>
      </c>
      <c r="M4021" s="3" t="n">
        <v>286</v>
      </c>
      <c r="N4021" s="3" t="n">
        <v>0</v>
      </c>
      <c r="O4021" s="3" t="n">
        <v>0</v>
      </c>
      <c r="P4021" s="2" t="n">
        <v>0.744349419670128</v>
      </c>
      <c r="Q4021" s="2" t="n">
        <v>0.9282223579719</v>
      </c>
      <c r="R4021" s="4" t="n">
        <v>0.032258064516129</v>
      </c>
      <c r="S4021" s="4" t="n">
        <v>-0.0310629199755652</v>
      </c>
      <c r="T4021" s="4" t="n">
        <v>0.0824373854612091</v>
      </c>
      <c r="U4021" s="4" t="n">
        <v>-0.0334531042340904</v>
      </c>
      <c r="V4021" s="4" t="n">
        <v>0.0536684375556527</v>
      </c>
      <c r="W4021" s="4" t="n">
        <v>-0.190443580138372</v>
      </c>
      <c r="X4021" s="4" t="n">
        <v>0.233640141313426</v>
      </c>
      <c r="Y4021" t="n">
        <v>5310</v>
      </c>
      <c r="Z4021" t="n">
        <v>3274</v>
      </c>
      <c r="AA4021" t="n">
        <v>3281</v>
      </c>
      <c r="AB4021" t="n">
        <v>5303</v>
      </c>
      <c r="AC4021" s="2" t="n">
        <v>0.997866504114599</v>
      </c>
      <c r="AD4021" s="2" t="n">
        <v>0.617386385065057</v>
      </c>
      <c r="AE4021" s="2" t="n">
        <v>0.616572504708098</v>
      </c>
      <c r="AF4021" s="1" t="n">
        <v>41640</v>
      </c>
      <c r="AG4021" s="1" t="n">
        <v>40019</v>
      </c>
      <c r="AH4021" t="n">
        <v>3286</v>
      </c>
      <c r="AI4021" s="2" t="n">
        <v>1</v>
      </c>
      <c r="AJ4021" s="2" t="n">
        <v>0.618715872717002</v>
      </c>
      <c r="AK4021" t="s">
        <v>270</v>
      </c>
      <c r="AL4021" t="s">
        <v>510</v>
      </c>
      <c r="AM4021" t="b">
        <v>1</v>
      </c>
      <c r="AN4021" t="b">
        <v>0</v>
      </c>
      <c r="AO4021" t="b">
        <v>0</v>
      </c>
      <c r="AP4021" t="b">
        <v>1</v>
      </c>
    </row>
    <row r="4022">
      <c r="A4022" t="b">
        <v>0</v>
      </c>
      <c r="B4022" t="n">
        <v>1011</v>
      </c>
      <c r="C4022" t="n">
        <v>1368</v>
      </c>
      <c r="D4022" t="s">
        <v>42</v>
      </c>
      <c r="E4022" t="s">
        <v>42</v>
      </c>
      <c r="F4022" t="s">
        <v>44</v>
      </c>
      <c r="G4022" t="s">
        <v>109</v>
      </c>
      <c r="H4022" t="s">
        <v>269</v>
      </c>
      <c r="I4022" t="s">
        <v>111</v>
      </c>
      <c r="J4022" t="n">
        <v>1</v>
      </c>
      <c r="K4022" t="n">
        <v>1</v>
      </c>
      <c r="L4022" s="2" t="n">
        <v>0.842424242424242</v>
      </c>
      <c r="M4022" s="3" t="n">
        <v>286</v>
      </c>
      <c r="N4022" s="3" t="n">
        <v>-250</v>
      </c>
      <c r="O4022" s="3" t="n">
        <v>5793.89563969</v>
      </c>
      <c r="P4022" s="2" t="n">
        <v>0.020377358490566</v>
      </c>
      <c r="Q4022" s="2" t="n">
        <v>0.147924528301887</v>
      </c>
      <c r="R4022" s="4" t="n">
        <v>0.432973805855162</v>
      </c>
      <c r="S4022" s="4" t="n">
        <v>1.55758490566038</v>
      </c>
      <c r="T4022" s="4" t="n">
        <v>2.55139622641509</v>
      </c>
      <c r="U4022" s="4" t="n">
        <v>1.57843556457655</v>
      </c>
      <c r="V4022" s="4" t="n">
        <v>1.59802426789895</v>
      </c>
      <c r="W4022" s="4" t="n">
        <v>0.841264050161568</v>
      </c>
      <c r="X4022" s="4" t="n">
        <v>1.07366443687438</v>
      </c>
      <c r="Y4022" t="n">
        <v>5564</v>
      </c>
      <c r="Z4022" t="n">
        <v>1325</v>
      </c>
      <c r="AA4022" t="n">
        <v>3281</v>
      </c>
      <c r="AB4022" t="n">
        <v>3608</v>
      </c>
      <c r="AC4022" s="2" t="n">
        <v>0.403840292593721</v>
      </c>
      <c r="AD4022" s="2" t="n">
        <v>0.367239467849224</v>
      </c>
      <c r="AE4022" s="2" t="n">
        <v>0.238138030194105</v>
      </c>
      <c r="AF4022" s="1" t="n">
        <v>41640</v>
      </c>
      <c r="AG4022" s="1" t="n">
        <v>39321</v>
      </c>
      <c r="AH4022" t="n">
        <v>1475</v>
      </c>
      <c r="AI4022" s="2" t="n">
        <v>0.448874010955569</v>
      </c>
      <c r="AJ4022" s="2" t="n">
        <v>0.388771744860306</v>
      </c>
      <c r="AK4022" t="s">
        <v>270</v>
      </c>
      <c r="AL4022" t="s">
        <v>113</v>
      </c>
      <c r="AM4022" t="b">
        <v>0</v>
      </c>
      <c r="AN4022" t="b">
        <v>0</v>
      </c>
      <c r="AO4022" t="b">
        <v>0</v>
      </c>
      <c r="AP4022" t="b">
        <v>0</v>
      </c>
    </row>
    <row r="4023">
      <c r="A4023" t="b">
        <v>0</v>
      </c>
      <c r="B4023" t="n">
        <v>1012</v>
      </c>
      <c r="C4023" t="n">
        <v>1243</v>
      </c>
      <c r="D4023" t="s">
        <v>42</v>
      </c>
      <c r="E4023" t="s">
        <v>42</v>
      </c>
      <c r="F4023" t="s">
        <v>44</v>
      </c>
      <c r="G4023" t="s">
        <v>44</v>
      </c>
      <c r="H4023" t="s">
        <v>110</v>
      </c>
      <c r="I4023" t="s">
        <v>508</v>
      </c>
      <c r="J4023" t="n">
        <v>1</v>
      </c>
      <c r="K4023" t="n">
        <v>1</v>
      </c>
      <c r="L4023" s="2" t="n">
        <v>0.84606971975393</v>
      </c>
      <c r="M4023" s="3" t="n">
        <v>84</v>
      </c>
      <c r="N4023" s="3" t="n">
        <v>64</v>
      </c>
      <c r="O4023" s="3" t="n">
        <v>633.03451507</v>
      </c>
      <c r="P4023" s="2" t="n">
        <v>0.0191256830601093</v>
      </c>
      <c r="Q4023" s="2" t="n">
        <v>0.245901639344262</v>
      </c>
      <c r="R4023" s="4" t="n">
        <v>-0.632311977715877</v>
      </c>
      <c r="S4023" s="4" t="n">
        <v>-0.821311475409835</v>
      </c>
      <c r="T4023" s="4" t="n">
        <v>1.03606557377049</v>
      </c>
      <c r="U4023" s="4" t="n">
        <v>-0.992032376225922</v>
      </c>
      <c r="V4023" s="4" t="n">
        <v>0.992032376225922</v>
      </c>
      <c r="W4023" s="4" t="n">
        <v>-0.352726828918977</v>
      </c>
      <c r="X4023" s="4" t="n">
        <v>1.40116640381426</v>
      </c>
      <c r="Y4023" t="n">
        <v>11263</v>
      </c>
      <c r="Z4023" t="n">
        <v>366</v>
      </c>
      <c r="AA4023" t="n">
        <v>11263</v>
      </c>
      <c r="AB4023" t="n">
        <v>366</v>
      </c>
      <c r="AC4023" s="2" t="n">
        <v>1</v>
      </c>
      <c r="AD4023" s="2" t="n">
        <v>0.0324957826511587</v>
      </c>
      <c r="AE4023" s="2" t="n">
        <v>0.0324957826511587</v>
      </c>
      <c r="AF4023" s="1" t="n">
        <v>32508</v>
      </c>
      <c r="AG4023" s="1" t="n">
        <v>39082</v>
      </c>
      <c r="AH4023" t="n">
        <v>365</v>
      </c>
      <c r="AI4023" s="2" t="n">
        <v>0.0293928168787244</v>
      </c>
      <c r="AJ4023" s="2" t="n">
        <v>1</v>
      </c>
      <c r="AK4023" t="s">
        <v>112</v>
      </c>
      <c r="AL4023" t="s">
        <v>509</v>
      </c>
      <c r="AM4023" t="b">
        <v>0</v>
      </c>
      <c r="AN4023" t="b">
        <v>0</v>
      </c>
      <c r="AO4023" t="b">
        <v>0</v>
      </c>
      <c r="AP4023" t="b">
        <v>0</v>
      </c>
    </row>
    <row r="4024">
      <c r="A4024" t="b">
        <v>0</v>
      </c>
      <c r="B4024" t="n">
        <v>1106</v>
      </c>
      <c r="C4024" t="n">
        <v>1224</v>
      </c>
      <c r="D4024" t="s">
        <v>42</v>
      </c>
      <c r="E4024" t="s">
        <v>42</v>
      </c>
      <c r="F4024" t="s">
        <v>44</v>
      </c>
      <c r="G4024" t="s">
        <v>44</v>
      </c>
      <c r="H4024" t="s">
        <v>743</v>
      </c>
      <c r="I4024" t="s">
        <v>775</v>
      </c>
      <c r="J4024" t="n">
        <v>1</v>
      </c>
      <c r="K4024" t="n">
        <v>0</v>
      </c>
      <c r="L4024" s="2" t="n">
        <v>0.827450980392157</v>
      </c>
      <c r="M4024" s="3" t="n">
        <v>54</v>
      </c>
      <c r="N4024" s="3" t="n">
        <v>25</v>
      </c>
      <c r="O4024" s="3" t="n">
        <v>15.7234931</v>
      </c>
      <c r="P4024" s="2" t="n">
        <v>0.0300820419325433</v>
      </c>
      <c r="Q4024" s="2" t="n">
        <v>0.323609845031905</v>
      </c>
      <c r="R4024" s="4" t="n">
        <v>0.488721804511278</v>
      </c>
      <c r="S4024" s="4" t="n">
        <v>0.783956244302644</v>
      </c>
      <c r="T4024" s="4" t="n">
        <v>1.03919781221513</v>
      </c>
      <c r="U4024" s="4" t="n">
        <v>0.71681985417803</v>
      </c>
      <c r="V4024" s="4" t="n">
        <v>0.933057243641227</v>
      </c>
      <c r="W4024" s="4" t="n">
        <v>1.14557080207717</v>
      </c>
      <c r="X4024" s="4" t="n">
        <v>1.14557080207717</v>
      </c>
      <c r="Y4024" t="n">
        <v>10628</v>
      </c>
      <c r="Z4024" t="n">
        <v>1097</v>
      </c>
      <c r="AA4024" t="n">
        <v>6532</v>
      </c>
      <c r="AB4024" t="n">
        <v>5193</v>
      </c>
      <c r="AC4024" s="2" t="n">
        <v>0.211245907953014</v>
      </c>
      <c r="AD4024" s="2" t="n">
        <v>0.167942437232088</v>
      </c>
      <c r="AE4024" s="2" t="n">
        <v>0.103217914941664</v>
      </c>
      <c r="AF4024" s="1" t="n">
        <v>33970</v>
      </c>
      <c r="AG4024" s="1" t="n">
        <v>39082</v>
      </c>
      <c r="AH4024" t="n">
        <v>1438</v>
      </c>
      <c r="AI4024" s="2" t="n">
        <v>0.219541984732824</v>
      </c>
      <c r="AJ4024" s="2" t="n">
        <v>0.25183887915937</v>
      </c>
      <c r="AK4024" t="s">
        <v>745</v>
      </c>
      <c r="AL4024" t="s">
        <v>777</v>
      </c>
      <c r="AM4024" t="b">
        <v>0</v>
      </c>
      <c r="AN4024" t="b">
        <v>0</v>
      </c>
      <c r="AO4024" t="b">
        <v>0</v>
      </c>
      <c r="AP4024" t="b">
        <v>0</v>
      </c>
    </row>
    <row r="4025">
      <c r="A4025" t="b">
        <v>0</v>
      </c>
      <c r="B4025" t="n">
        <v>1109</v>
      </c>
      <c r="C4025" t="n">
        <v>1420</v>
      </c>
      <c r="D4025" t="s">
        <v>42</v>
      </c>
      <c r="E4025" t="s">
        <v>42</v>
      </c>
      <c r="F4025" t="s">
        <v>109</v>
      </c>
      <c r="G4025" t="s">
        <v>44</v>
      </c>
      <c r="H4025" t="s">
        <v>119</v>
      </c>
      <c r="I4025" t="s">
        <v>746</v>
      </c>
      <c r="J4025" t="n">
        <v>-1</v>
      </c>
      <c r="K4025" t="n">
        <v>1</v>
      </c>
      <c r="L4025" s="2" t="n">
        <v>0.396464646464646</v>
      </c>
      <c r="M4025" s="3" t="n">
        <v>2165</v>
      </c>
      <c r="N4025" s="3" t="n">
        <v>-1082</v>
      </c>
      <c r="O4025" s="3" t="n">
        <v>9815.86239314</v>
      </c>
      <c r="P4025" s="2" t="n">
        <v>0.00457875457875458</v>
      </c>
      <c r="Q4025" s="2" t="n">
        <v>0.0570818070818071</v>
      </c>
      <c r="R4025" s="4" t="n">
        <v>0.846059490953695</v>
      </c>
      <c r="S4025" s="4" t="n">
        <v>3.68437118437119</v>
      </c>
      <c r="T4025" s="4" t="n">
        <v>3.93894993894994</v>
      </c>
      <c r="U4025" s="4" t="n">
        <v>3.64911763762709</v>
      </c>
      <c r="V4025" s="4" t="n">
        <v>3.68288689075118</v>
      </c>
      <c r="W4025" s="4" t="n">
        <v>3.91180020397118</v>
      </c>
      <c r="X4025" s="4" t="n">
        <v>3.91180020397118</v>
      </c>
      <c r="Y4025" t="n">
        <v>5593</v>
      </c>
      <c r="Z4025" t="n">
        <v>3276</v>
      </c>
      <c r="AA4025" t="n">
        <v>3763</v>
      </c>
      <c r="AB4025" t="n">
        <v>5106</v>
      </c>
      <c r="AC4025" s="2" t="n">
        <v>0.870581982460803</v>
      </c>
      <c r="AD4025" s="2" t="n">
        <v>0.641598119858989</v>
      </c>
      <c r="AE4025" s="2" t="n">
        <v>0.585732165206508</v>
      </c>
      <c r="AF4025" s="1" t="n">
        <v>39321</v>
      </c>
      <c r="AG4025" s="1" t="n">
        <v>39814</v>
      </c>
      <c r="AH4025" t="n">
        <v>3623</v>
      </c>
      <c r="AI4025" s="2" t="n">
        <v>0.88022351797862</v>
      </c>
      <c r="AJ4025" s="2" t="n">
        <v>0.708724569640063</v>
      </c>
      <c r="AK4025" t="s">
        <v>121</v>
      </c>
      <c r="AL4025" t="s">
        <v>961</v>
      </c>
      <c r="AM4025" t="b">
        <v>0</v>
      </c>
      <c r="AN4025" t="b">
        <v>0</v>
      </c>
      <c r="AO4025" t="b">
        <v>0</v>
      </c>
      <c r="AP4025" t="b">
        <v>0</v>
      </c>
    </row>
    <row r="4026">
      <c r="A4026" t="b">
        <v>0</v>
      </c>
      <c r="B4026" t="n">
        <v>901</v>
      </c>
      <c r="C4026" t="n">
        <v>1078</v>
      </c>
      <c r="D4026" t="s">
        <v>42</v>
      </c>
      <c r="E4026" t="s">
        <v>42</v>
      </c>
      <c r="F4026" t="s">
        <v>44</v>
      </c>
      <c r="G4026" t="s">
        <v>61</v>
      </c>
      <c r="H4026" t="s">
        <v>131</v>
      </c>
      <c r="I4026" t="s">
        <v>286</v>
      </c>
      <c r="J4026" t="n">
        <v>-1</v>
      </c>
      <c r="K4026" t="n">
        <v>0</v>
      </c>
      <c r="L4026" s="2" t="n">
        <v>0.539869281045752</v>
      </c>
      <c r="M4026" s="3" t="n">
        <v>1220</v>
      </c>
      <c r="N4026" s="3" t="n">
        <v>509</v>
      </c>
      <c r="O4026" s="3" t="n">
        <v>3413.42416616</v>
      </c>
      <c r="P4026" s="2"/>
      <c r="Q4026" s="2"/>
      <c r="R4026" s="4"/>
      <c r="S4026" s="4"/>
      <c r="T4026" s="4"/>
      <c r="U4026" s="4"/>
      <c r="V4026" s="4"/>
      <c r="W4026" s="4" t="n">
        <v>-6.835</v>
      </c>
      <c r="X4026" s="4" t="n">
        <v>6.835</v>
      </c>
      <c r="Y4026" t="n">
        <v>553</v>
      </c>
      <c r="Z4026" t="n">
        <v>0</v>
      </c>
      <c r="AA4026" t="n">
        <v>5</v>
      </c>
      <c r="AB4026" t="n">
        <v>548</v>
      </c>
      <c r="AC4026" s="2" t="n">
        <v>0</v>
      </c>
      <c r="AD4026" s="2" t="n">
        <v>0</v>
      </c>
      <c r="AE4026" s="2" t="n">
        <v>0</v>
      </c>
      <c r="AF4026" s="1" t="n">
        <v>32508</v>
      </c>
      <c r="AG4026" s="1" t="n">
        <v>37532</v>
      </c>
      <c r="AH4026" t="n">
        <v>89</v>
      </c>
      <c r="AI4026" s="2" t="n">
        <v>0.0174066106004303</v>
      </c>
      <c r="AJ4026" s="2" t="n">
        <v>0.0605030591434398</v>
      </c>
      <c r="AK4026" t="s">
        <v>132</v>
      </c>
      <c r="AL4026" t="s">
        <v>711</v>
      </c>
      <c r="AM4026" t="b">
        <v>0</v>
      </c>
      <c r="AN4026" t="b">
        <v>0</v>
      </c>
      <c r="AO4026" t="b">
        <v>0</v>
      </c>
      <c r="AP4026" t="b">
        <v>0</v>
      </c>
    </row>
    <row r="4027">
      <c r="A4027" t="b">
        <v>0</v>
      </c>
      <c r="B4027" t="n">
        <v>1083</v>
      </c>
      <c r="C4027" t="n">
        <v>1510</v>
      </c>
      <c r="D4027" t="s">
        <v>42</v>
      </c>
      <c r="E4027" t="s">
        <v>42</v>
      </c>
      <c r="F4027" t="s">
        <v>44</v>
      </c>
      <c r="G4027" t="s">
        <v>61</v>
      </c>
      <c r="H4027" t="s">
        <v>133</v>
      </c>
      <c r="I4027" t="s">
        <v>513</v>
      </c>
      <c r="J4027" t="n">
        <v>1</v>
      </c>
      <c r="K4027" t="n">
        <v>-1</v>
      </c>
      <c r="L4027" s="2" t="n">
        <v>0.579365079365079</v>
      </c>
      <c r="M4027" s="3" t="n">
        <v>297</v>
      </c>
      <c r="N4027" s="3" t="n">
        <v>216</v>
      </c>
      <c r="O4027" s="3" t="n">
        <v>4776.3412969</v>
      </c>
      <c r="P4027" s="2" t="n">
        <v>0.00927871148459384</v>
      </c>
      <c r="Q4027" s="2" t="n">
        <v>0.0875350140056022</v>
      </c>
      <c r="R4027" s="4" t="n">
        <v>-0.580137833539495</v>
      </c>
      <c r="S4027" s="4" t="n">
        <v>-2.25162815126051</v>
      </c>
      <c r="T4027" s="4" t="n">
        <v>3.290668767507</v>
      </c>
      <c r="U4027" s="4" t="n">
        <v>-2.24889939922966</v>
      </c>
      <c r="V4027" s="4" t="n">
        <v>2.27772911988734</v>
      </c>
      <c r="W4027" s="4" t="n">
        <v>-1.60990471440623</v>
      </c>
      <c r="X4027" s="4" t="n">
        <v>1.60990471440623</v>
      </c>
      <c r="Y4027" t="n">
        <v>10920</v>
      </c>
      <c r="Z4027" t="n">
        <v>5712</v>
      </c>
      <c r="AA4027" t="n">
        <v>8323</v>
      </c>
      <c r="AB4027" t="n">
        <v>8309</v>
      </c>
      <c r="AC4027" s="2" t="n">
        <v>0.687447346251053</v>
      </c>
      <c r="AD4027" s="2" t="n">
        <v>0.686291000841043</v>
      </c>
      <c r="AE4027" s="2" t="n">
        <v>0.523076923076923</v>
      </c>
      <c r="AF4027" s="1" t="n">
        <v>34286</v>
      </c>
      <c r="AG4027" s="1" t="n">
        <v>36993</v>
      </c>
      <c r="AH4027" t="n">
        <v>7203</v>
      </c>
      <c r="AI4027" s="2" t="n">
        <v>0.726841574167508</v>
      </c>
      <c r="AJ4027" s="2" t="n">
        <v>0.863979848866499</v>
      </c>
      <c r="AK4027" t="s">
        <v>135</v>
      </c>
      <c r="AL4027" t="s">
        <v>514</v>
      </c>
      <c r="AM4027" t="b">
        <v>0</v>
      </c>
      <c r="AN4027" t="b">
        <v>0</v>
      </c>
      <c r="AO4027" t="b">
        <v>0</v>
      </c>
      <c r="AP4027" t="b">
        <v>0</v>
      </c>
    </row>
    <row r="4028">
      <c r="A4028" t="b">
        <v>0</v>
      </c>
      <c r="B4028" t="n">
        <v>1087</v>
      </c>
      <c r="C4028" t="n">
        <v>1584</v>
      </c>
      <c r="D4028" t="s">
        <v>42</v>
      </c>
      <c r="E4028" t="s">
        <v>42</v>
      </c>
      <c r="F4028" t="s">
        <v>96</v>
      </c>
      <c r="G4028" t="s">
        <v>44</v>
      </c>
      <c r="H4028" t="s">
        <v>545</v>
      </c>
      <c r="I4028" t="s">
        <v>542</v>
      </c>
      <c r="J4028" t="n">
        <v>-1</v>
      </c>
      <c r="K4028" t="n">
        <v>-1</v>
      </c>
      <c r="L4028" s="2" t="n">
        <v>0.5</v>
      </c>
      <c r="M4028" s="3" t="n">
        <v>79</v>
      </c>
      <c r="N4028" s="3" t="n">
        <v>191</v>
      </c>
      <c r="O4028" s="3" t="n">
        <v>7356.54513437</v>
      </c>
      <c r="P4028" s="2" t="n">
        <v>0.012987012987013</v>
      </c>
      <c r="Q4028" s="2" t="n">
        <v>0.119480519480519</v>
      </c>
      <c r="R4028" s="4" t="n">
        <v>0.652631578947368</v>
      </c>
      <c r="S4028" s="4" t="n">
        <v>2.08363636363636</v>
      </c>
      <c r="T4028" s="4" t="n">
        <v>2.64363636363636</v>
      </c>
      <c r="U4028" s="4" t="n">
        <v>2.25739374918741</v>
      </c>
      <c r="V4028" s="4" t="n">
        <v>2.25739374918741</v>
      </c>
      <c r="W4028" s="4" t="n">
        <v>2.87525870367428</v>
      </c>
      <c r="X4028" s="4" t="n">
        <v>2.87525870367428</v>
      </c>
      <c r="Y4028" t="n">
        <v>4557</v>
      </c>
      <c r="Z4028" t="n">
        <v>385</v>
      </c>
      <c r="AA4028" t="n">
        <v>2547</v>
      </c>
      <c r="AB4028" t="n">
        <v>2395</v>
      </c>
      <c r="AC4028" s="2" t="n">
        <v>0.160751565762004</v>
      </c>
      <c r="AD4028" s="2" t="n">
        <v>0.151158225363172</v>
      </c>
      <c r="AE4028" s="2" t="n">
        <v>0.0844854070660522</v>
      </c>
      <c r="AF4028" s="1" t="n">
        <v>39094</v>
      </c>
      <c r="AG4028" s="1" t="n">
        <v>42005</v>
      </c>
      <c r="AH4028" t="n">
        <v>1502</v>
      </c>
      <c r="AI4028" s="2" t="n">
        <v>0.34035803308407</v>
      </c>
      <c r="AJ4028" s="2" t="n">
        <v>0.514207463197535</v>
      </c>
      <c r="AK4028" t="s">
        <v>738</v>
      </c>
      <c r="AL4028" t="s">
        <v>544</v>
      </c>
      <c r="AM4028" t="b">
        <v>0</v>
      </c>
      <c r="AN4028" t="b">
        <v>0</v>
      </c>
      <c r="AO4028" t="b">
        <v>0</v>
      </c>
      <c r="AP4028" t="b">
        <v>0</v>
      </c>
    </row>
    <row r="4029">
      <c r="A4029" t="b">
        <v>0</v>
      </c>
      <c r="B4029" t="n">
        <v>1087</v>
      </c>
      <c r="C4029" t="n">
        <v>1201</v>
      </c>
      <c r="D4029" t="s">
        <v>42</v>
      </c>
      <c r="E4029" t="s">
        <v>42</v>
      </c>
      <c r="F4029" t="s">
        <v>96</v>
      </c>
      <c r="G4029" t="s">
        <v>44</v>
      </c>
      <c r="H4029" t="s">
        <v>545</v>
      </c>
      <c r="I4029" t="s">
        <v>541</v>
      </c>
      <c r="J4029" t="n">
        <v>1</v>
      </c>
      <c r="K4029" t="n">
        <v>0</v>
      </c>
      <c r="L4029" s="2" t="n">
        <v>0.444444444444444</v>
      </c>
      <c r="M4029" s="3" t="n">
        <v>79</v>
      </c>
      <c r="N4029" s="3" t="n">
        <v>251</v>
      </c>
      <c r="O4029" s="3" t="n">
        <v>9972.28787749</v>
      </c>
      <c r="P4029" s="2" t="n">
        <v>0.0256714060031596</v>
      </c>
      <c r="Q4029" s="2" t="n">
        <v>0.221958925750395</v>
      </c>
      <c r="R4029" s="4" t="n">
        <v>-0.314957438184029</v>
      </c>
      <c r="S4029" s="4" t="n">
        <v>-0.381319115323854</v>
      </c>
      <c r="T4029" s="4" t="n">
        <v>1.41662717219589</v>
      </c>
      <c r="U4029" s="4" t="n">
        <v>-0.346401179357659</v>
      </c>
      <c r="V4029" s="4" t="n">
        <v>0.778554368299704</v>
      </c>
      <c r="W4029" s="4" t="n">
        <v>0.0113717715872742</v>
      </c>
      <c r="X4029" s="4" t="n">
        <v>0.569476021966371</v>
      </c>
      <c r="Y4029" t="n">
        <v>5592</v>
      </c>
      <c r="Z4029" t="n">
        <v>2532</v>
      </c>
      <c r="AA4029" t="n">
        <v>2547</v>
      </c>
      <c r="AB4029" t="n">
        <v>5577</v>
      </c>
      <c r="AC4029" s="2" t="n">
        <v>0.994110718492344</v>
      </c>
      <c r="AD4029" s="2" t="n">
        <v>0.454007530930608</v>
      </c>
      <c r="AE4029" s="2" t="n">
        <v>0.452789699570815</v>
      </c>
      <c r="AF4029" s="1" t="n">
        <v>39094</v>
      </c>
      <c r="AG4029" s="1" t="n">
        <v>39082</v>
      </c>
      <c r="AH4029" t="n">
        <v>4413</v>
      </c>
      <c r="AI4029" s="2" t="n">
        <v>1</v>
      </c>
      <c r="AJ4029" s="2" t="n">
        <v>0.755133470225873</v>
      </c>
      <c r="AK4029" t="s">
        <v>738</v>
      </c>
      <c r="AL4029" t="s">
        <v>768</v>
      </c>
      <c r="AM4029" t="b">
        <v>0</v>
      </c>
      <c r="AN4029" t="b">
        <v>0</v>
      </c>
      <c r="AO4029" t="b">
        <v>0</v>
      </c>
      <c r="AP4029" t="b">
        <v>0</v>
      </c>
    </row>
    <row r="4030">
      <c r="A4030" t="b">
        <v>0</v>
      </c>
      <c r="B4030" t="n">
        <v>1060</v>
      </c>
      <c r="C4030" t="n">
        <v>1527</v>
      </c>
      <c r="D4030" t="s">
        <v>42</v>
      </c>
      <c r="E4030" t="s">
        <v>42</v>
      </c>
      <c r="F4030" t="s">
        <v>96</v>
      </c>
      <c r="G4030" t="s">
        <v>96</v>
      </c>
      <c r="H4030" t="s">
        <v>934</v>
      </c>
      <c r="I4030" t="s">
        <v>530</v>
      </c>
      <c r="J4030" t="n">
        <v>1</v>
      </c>
      <c r="K4030" t="n">
        <v>0</v>
      </c>
      <c r="L4030" s="2" t="n">
        <v>0.490740740740741</v>
      </c>
      <c r="M4030" s="3" t="n">
        <v>460</v>
      </c>
      <c r="N4030" s="3" t="n">
        <v>-165</v>
      </c>
      <c r="O4030" s="3" t="n">
        <v>8711.32486231</v>
      </c>
      <c r="P4030" s="2" t="n">
        <v>0.0394288495862405</v>
      </c>
      <c r="Q4030" s="2" t="n">
        <v>0.367515820217427</v>
      </c>
      <c r="R4030" s="4" t="n">
        <v>0.269932432432432</v>
      </c>
      <c r="S4030" s="4" t="n">
        <v>0.263022878468278</v>
      </c>
      <c r="T4030" s="4" t="n">
        <v>0.807085834820708</v>
      </c>
      <c r="U4030" s="4" t="n">
        <v>0.276885406564749</v>
      </c>
      <c r="V4030" s="4" t="n">
        <v>0.599888960838957</v>
      </c>
      <c r="W4030" s="4" t="n">
        <v>0.262884842748686</v>
      </c>
      <c r="X4030" s="4" t="n">
        <v>0.385642852932031</v>
      </c>
      <c r="Y4030" t="n">
        <v>7278</v>
      </c>
      <c r="Z4030" t="n">
        <v>6163</v>
      </c>
      <c r="AA4030" t="n">
        <v>6660</v>
      </c>
      <c r="AB4030" t="n">
        <v>6781</v>
      </c>
      <c r="AC4030" s="2" t="n">
        <v>0.925375375375375</v>
      </c>
      <c r="AD4030" s="2" t="n">
        <v>0.908862999557587</v>
      </c>
      <c r="AE4030" s="2" t="n">
        <v>0.846798571035999</v>
      </c>
      <c r="AF4030" s="1" t="n">
        <v>38352</v>
      </c>
      <c r="AG4030" s="1" t="n">
        <v>37987</v>
      </c>
      <c r="AH4030" t="n">
        <v>6978</v>
      </c>
      <c r="AI4030" s="2" t="n">
        <v>1</v>
      </c>
      <c r="AJ4030" s="2" t="n">
        <v>0.950292795860003</v>
      </c>
      <c r="AK4030" t="s">
        <v>935</v>
      </c>
      <c r="AL4030" t="s">
        <v>531</v>
      </c>
      <c r="AM4030" t="b">
        <v>0</v>
      </c>
      <c r="AN4030" t="b">
        <v>0</v>
      </c>
      <c r="AO4030" t="b">
        <v>0</v>
      </c>
      <c r="AP4030" t="b">
        <v>0</v>
      </c>
    </row>
    <row r="4031">
      <c r="A4031" t="b">
        <v>1</v>
      </c>
      <c r="B4031" t="n">
        <v>644</v>
      </c>
      <c r="C4031" t="n">
        <v>704</v>
      </c>
      <c r="D4031" t="s">
        <v>42</v>
      </c>
      <c r="E4031" t="s">
        <v>42</v>
      </c>
      <c r="F4031" t="s">
        <v>44</v>
      </c>
      <c r="G4031" t="s">
        <v>179</v>
      </c>
      <c r="H4031" t="s">
        <v>143</v>
      </c>
      <c r="I4031" t="s">
        <v>520</v>
      </c>
      <c r="J4031" t="n">
        <v>1</v>
      </c>
      <c r="K4031" t="n">
        <v>0</v>
      </c>
      <c r="L4031" s="2" t="n">
        <v>1</v>
      </c>
      <c r="M4031" s="3" t="n">
        <v>500</v>
      </c>
      <c r="N4031" s="3" t="n">
        <v>-22</v>
      </c>
      <c r="O4031" s="3" t="n">
        <v>32.46650438</v>
      </c>
      <c r="P4031" s="2" t="n">
        <v>0.0709677419354839</v>
      </c>
      <c r="Q4031" s="2" t="n">
        <v>0.827956989247312</v>
      </c>
      <c r="R4031" s="4" t="n">
        <v>0.148148148148148</v>
      </c>
      <c r="S4031" s="4" t="n">
        <v>0.0630752688172042</v>
      </c>
      <c r="T4031" s="4" t="n">
        <v>0.179333333333333</v>
      </c>
      <c r="U4031" s="4" t="n">
        <v>0.0418320147387832</v>
      </c>
      <c r="V4031" s="4" t="n">
        <v>0.191162903361935</v>
      </c>
      <c r="W4031" s="4" t="n">
        <v>1.15803195077696</v>
      </c>
      <c r="X4031" s="4" t="n">
        <v>1.39758833551991</v>
      </c>
      <c r="Y4031" t="n">
        <v>12254</v>
      </c>
      <c r="Z4031" t="n">
        <v>465</v>
      </c>
      <c r="AA4031" t="n">
        <v>10878</v>
      </c>
      <c r="AB4031" t="n">
        <v>1841</v>
      </c>
      <c r="AC4031" s="2" t="n">
        <v>0.252580119500272</v>
      </c>
      <c r="AD4031" s="2" t="n">
        <v>0.0427468284611142</v>
      </c>
      <c r="AE4031" s="2" t="n">
        <v>0.0379467928839563</v>
      </c>
      <c r="AF4031" s="1" t="n">
        <v>32508</v>
      </c>
      <c r="AG4031" s="1" t="n">
        <v>43159</v>
      </c>
      <c r="AH4031" t="n">
        <v>1037</v>
      </c>
      <c r="AI4031" s="2" t="n">
        <v>0.0887234770704997</v>
      </c>
      <c r="AJ4031" s="2" t="n">
        <v>0.477660064486412</v>
      </c>
      <c r="AK4031" t="s">
        <v>145</v>
      </c>
      <c r="AL4031" t="s">
        <v>522</v>
      </c>
      <c r="AM4031" t="b">
        <v>1</v>
      </c>
      <c r="AN4031" t="b">
        <v>0</v>
      </c>
      <c r="AO4031" t="b">
        <v>0</v>
      </c>
      <c r="AP4031" t="b">
        <v>1</v>
      </c>
    </row>
    <row r="4032">
      <c r="A4032" t="b">
        <v>0</v>
      </c>
      <c r="B4032" t="n">
        <v>644</v>
      </c>
      <c r="C4032" t="n">
        <v>688</v>
      </c>
      <c r="D4032" t="s">
        <v>42</v>
      </c>
      <c r="E4032" t="s">
        <v>42</v>
      </c>
      <c r="F4032" t="s">
        <v>44</v>
      </c>
      <c r="G4032" t="s">
        <v>44</v>
      </c>
      <c r="H4032" t="s">
        <v>143</v>
      </c>
      <c r="I4032" t="s">
        <v>144</v>
      </c>
      <c r="J4032" t="n">
        <v>1</v>
      </c>
      <c r="K4032" t="n">
        <v>1</v>
      </c>
      <c r="L4032" s="2" t="n">
        <v>0.403174603174603</v>
      </c>
      <c r="M4032" s="3" t="n">
        <v>500</v>
      </c>
      <c r="N4032" s="3" t="n">
        <v>150</v>
      </c>
      <c r="O4032" s="3" t="n">
        <v>5927.15040781</v>
      </c>
      <c r="P4032" s="2" t="n">
        <v>0.0193972982334603</v>
      </c>
      <c r="Q4032" s="2" t="n">
        <v>0.180117769310703</v>
      </c>
      <c r="R4032" s="4" t="n">
        <v>-0.219003885552808</v>
      </c>
      <c r="S4032" s="4" t="n">
        <v>-0.625406996882577</v>
      </c>
      <c r="T4032" s="4" t="n">
        <v>2.22907862833391</v>
      </c>
      <c r="U4032" s="4" t="n">
        <v>-0.619629985982527</v>
      </c>
      <c r="V4032" s="4" t="n">
        <v>0.894908077433815</v>
      </c>
      <c r="W4032" s="4" t="n">
        <v>-0.643067421196407</v>
      </c>
      <c r="X4032" s="4" t="n">
        <v>0.679606462050416</v>
      </c>
      <c r="Y4032" t="n">
        <v>12394</v>
      </c>
      <c r="Z4032" t="n">
        <v>5774</v>
      </c>
      <c r="AA4032" t="n">
        <v>10878</v>
      </c>
      <c r="AB4032" t="n">
        <v>7290</v>
      </c>
      <c r="AC4032" s="2" t="n">
        <v>0.7920438957476</v>
      </c>
      <c r="AD4032" s="2" t="n">
        <v>0.530796102224674</v>
      </c>
      <c r="AE4032" s="2" t="n">
        <v>0.465870582539939</v>
      </c>
      <c r="AF4032" s="1" t="n">
        <v>32508</v>
      </c>
      <c r="AG4032" s="1" t="n">
        <v>37622</v>
      </c>
      <c r="AH4032" t="n">
        <v>6574</v>
      </c>
      <c r="AI4032" s="2" t="n">
        <v>0.562457221081451</v>
      </c>
      <c r="AJ4032" s="2" t="n">
        <v>0.900054764512596</v>
      </c>
      <c r="AK4032" t="s">
        <v>145</v>
      </c>
      <c r="AL4032" t="s">
        <v>602</v>
      </c>
      <c r="AM4032" t="b">
        <v>0</v>
      </c>
      <c r="AN4032" t="b">
        <v>0</v>
      </c>
      <c r="AO4032" t="b">
        <v>0</v>
      </c>
      <c r="AP4032" t="b">
        <v>0</v>
      </c>
    </row>
    <row r="4033">
      <c r="A4033" t="b">
        <v>0</v>
      </c>
      <c r="B4033" t="n">
        <v>646</v>
      </c>
      <c r="C4033" t="n">
        <v>1379</v>
      </c>
      <c r="D4033" t="s">
        <v>42</v>
      </c>
      <c r="E4033" t="s">
        <v>42</v>
      </c>
      <c r="F4033" t="s">
        <v>61</v>
      </c>
      <c r="G4033" t="s">
        <v>61</v>
      </c>
      <c r="H4033" t="s">
        <v>137</v>
      </c>
      <c r="I4033" t="s">
        <v>372</v>
      </c>
      <c r="J4033" t="n">
        <v>-1</v>
      </c>
      <c r="K4033" t="n">
        <v>0</v>
      </c>
      <c r="L4033" s="2" t="n">
        <v>0.676841676841677</v>
      </c>
      <c r="M4033" s="3" t="n">
        <v>381</v>
      </c>
      <c r="N4033" s="3" t="n">
        <v>453</v>
      </c>
      <c r="O4033" s="3" t="n">
        <v>9566.45800809</v>
      </c>
      <c r="P4033" s="2" t="n">
        <v>0.0140071408953584</v>
      </c>
      <c r="Q4033" s="2" t="n">
        <v>0.121120571271629</v>
      </c>
      <c r="R4033" s="4" t="n">
        <v>-0.612813370473538</v>
      </c>
      <c r="S4033" s="4" t="n">
        <v>-1.75487503433123</v>
      </c>
      <c r="T4033" s="4" t="n">
        <v>2.35196374622357</v>
      </c>
      <c r="U4033" s="4" t="n">
        <v>-1.71808726061937</v>
      </c>
      <c r="V4033" s="4" t="n">
        <v>1.8686969677626</v>
      </c>
      <c r="W4033" s="4" t="n">
        <v>-1.49827530990681</v>
      </c>
      <c r="X4033" s="4" t="n">
        <v>1.52651051114471</v>
      </c>
      <c r="Y4033" t="n">
        <v>7848</v>
      </c>
      <c r="Z4033" t="n">
        <v>3641</v>
      </c>
      <c r="AA4033" t="n">
        <v>3643</v>
      </c>
      <c r="AB4033" t="n">
        <v>7846</v>
      </c>
      <c r="AC4033" s="2" t="n">
        <v>0.999451001921493</v>
      </c>
      <c r="AD4033" s="2" t="n">
        <v>0.464058118786643</v>
      </c>
      <c r="AE4033" s="2" t="n">
        <v>0.463939857288481</v>
      </c>
      <c r="AF4033" s="1" t="n">
        <v>38352</v>
      </c>
      <c r="AG4033" s="1" t="n">
        <v>37471</v>
      </c>
      <c r="AH4033" t="n">
        <v>3652</v>
      </c>
      <c r="AI4033" s="2" t="n">
        <v>1</v>
      </c>
      <c r="AJ4033" s="2" t="n">
        <v>0.464690164143021</v>
      </c>
      <c r="AK4033" t="s">
        <v>138</v>
      </c>
      <c r="AL4033" t="s">
        <v>401</v>
      </c>
      <c r="AM4033" t="b">
        <v>0</v>
      </c>
      <c r="AN4033" t="b">
        <v>0</v>
      </c>
      <c r="AO4033" t="b">
        <v>0</v>
      </c>
      <c r="AP4033" t="b">
        <v>0</v>
      </c>
    </row>
    <row r="4034">
      <c r="A4034" t="b">
        <v>0</v>
      </c>
      <c r="B4034" t="n">
        <v>647</v>
      </c>
      <c r="C4034" t="n">
        <v>1434</v>
      </c>
      <c r="D4034" t="s">
        <v>42</v>
      </c>
      <c r="E4034" t="s">
        <v>42</v>
      </c>
      <c r="F4034" t="s">
        <v>49</v>
      </c>
      <c r="G4034" t="s">
        <v>44</v>
      </c>
      <c r="H4034" t="s">
        <v>140</v>
      </c>
      <c r="I4034" t="s">
        <v>457</v>
      </c>
      <c r="J4034" t="n">
        <v>-1</v>
      </c>
      <c r="K4034" t="n">
        <v>0</v>
      </c>
      <c r="L4034" s="2" t="n">
        <v>0.84812030075188</v>
      </c>
      <c r="M4034" s="3" t="n">
        <v>2</v>
      </c>
      <c r="N4034" s="3" t="n">
        <v>25</v>
      </c>
      <c r="O4034" s="3" t="n">
        <v>5612.16597762</v>
      </c>
      <c r="P4034" s="2" t="n">
        <v>0.0188114578879863</v>
      </c>
      <c r="Q4034" s="2" t="n">
        <v>0.160752458315519</v>
      </c>
      <c r="R4034" s="4" t="n">
        <v>0.715904139433551</v>
      </c>
      <c r="S4034" s="4" t="n">
        <v>1.97798204360837</v>
      </c>
      <c r="T4034" s="4" t="n">
        <v>2.13899102180418</v>
      </c>
      <c r="U4034" s="4" t="n">
        <v>1.91570682407666</v>
      </c>
      <c r="V4034" s="4" t="n">
        <v>1.94480652060358</v>
      </c>
      <c r="W4034" s="4" t="n">
        <v>2.29295203450059</v>
      </c>
      <c r="X4034" s="4" t="n">
        <v>2.29295203450059</v>
      </c>
      <c r="Y4034" t="n">
        <v>6779</v>
      </c>
      <c r="Z4034" t="n">
        <v>2339</v>
      </c>
      <c r="AA4034" t="n">
        <v>3799</v>
      </c>
      <c r="AB4034" t="n">
        <v>5319</v>
      </c>
      <c r="AC4034" s="2" t="n">
        <v>0.615688339036589</v>
      </c>
      <c r="AD4034" s="2" t="n">
        <v>0.43974431284076</v>
      </c>
      <c r="AE4034" s="2" t="n">
        <v>0.34503614102375</v>
      </c>
      <c r="AF4034" s="1" t="n">
        <v>37599</v>
      </c>
      <c r="AG4034" s="1" t="n">
        <v>39082</v>
      </c>
      <c r="AH4034" t="n">
        <v>2557</v>
      </c>
      <c r="AI4034" s="2" t="n">
        <v>0.632920792079208</v>
      </c>
      <c r="AJ4034" s="2" t="n">
        <v>0.470555760029444</v>
      </c>
      <c r="AK4034" t="s">
        <v>141</v>
      </c>
      <c r="AL4034" t="s">
        <v>458</v>
      </c>
      <c r="AM4034" t="b">
        <v>0</v>
      </c>
      <c r="AN4034" t="b">
        <v>0</v>
      </c>
      <c r="AO4034" t="b">
        <v>0</v>
      </c>
      <c r="AP4034" t="b">
        <v>0</v>
      </c>
    </row>
    <row r="4035">
      <c r="A4035" t="b">
        <v>0</v>
      </c>
      <c r="B4035" t="n">
        <v>644</v>
      </c>
      <c r="C4035" t="n">
        <v>1337</v>
      </c>
      <c r="D4035" t="s">
        <v>42</v>
      </c>
      <c r="E4035" t="s">
        <v>42</v>
      </c>
      <c r="F4035" t="s">
        <v>44</v>
      </c>
      <c r="G4035" t="s">
        <v>44</v>
      </c>
      <c r="H4035" t="s">
        <v>143</v>
      </c>
      <c r="I4035" t="s">
        <v>359</v>
      </c>
      <c r="J4035" t="n">
        <v>-1</v>
      </c>
      <c r="K4035" t="n">
        <v>0</v>
      </c>
      <c r="L4035" s="2" t="n">
        <v>0.425396825396825</v>
      </c>
      <c r="M4035" s="3" t="n">
        <v>500</v>
      </c>
      <c r="N4035" s="3" t="n">
        <v>-148</v>
      </c>
      <c r="O4035" s="3" t="n">
        <v>5690.89722073</v>
      </c>
      <c r="P4035" s="2" t="n">
        <v>0.0194642691630364</v>
      </c>
      <c r="Q4035" s="2" t="n">
        <v>0.159977755120957</v>
      </c>
      <c r="R4035" s="4" t="n">
        <v>-0.481803573116552</v>
      </c>
      <c r="S4035" s="4" t="n">
        <v>-1.44220965798498</v>
      </c>
      <c r="T4035" s="4" t="n">
        <v>2.09452219853555</v>
      </c>
      <c r="U4035" s="4" t="n">
        <v>-1.47289996631249</v>
      </c>
      <c r="V4035" s="4" t="n">
        <v>1.60261828455924</v>
      </c>
      <c r="W4035" s="4" t="n">
        <v>-1.34721463457973</v>
      </c>
      <c r="X4035" s="4" t="n">
        <v>1.34721463457973</v>
      </c>
      <c r="Y4035" t="n">
        <v>12419</v>
      </c>
      <c r="Z4035" t="n">
        <v>10789</v>
      </c>
      <c r="AA4035" t="n">
        <v>10946</v>
      </c>
      <c r="AB4035" t="n">
        <v>12262</v>
      </c>
      <c r="AC4035" s="2" t="n">
        <v>0.985656860953773</v>
      </c>
      <c r="AD4035" s="2" t="n">
        <v>0.879872777687164</v>
      </c>
      <c r="AE4035" s="2" t="n">
        <v>0.868749496738868</v>
      </c>
      <c r="AF4035" s="1" t="n">
        <v>32508</v>
      </c>
      <c r="AG4035" s="1" t="n">
        <v>32508</v>
      </c>
      <c r="AH4035" t="n">
        <v>11688</v>
      </c>
      <c r="AI4035" s="2" t="n">
        <v>1</v>
      </c>
      <c r="AJ4035" s="2" t="n">
        <v>0.941214366242551</v>
      </c>
      <c r="AK4035" t="s">
        <v>145</v>
      </c>
      <c r="AL4035" t="s">
        <v>361</v>
      </c>
      <c r="AM4035" t="b">
        <v>0</v>
      </c>
      <c r="AN4035" t="b">
        <v>0</v>
      </c>
      <c r="AO4035" t="b">
        <v>0</v>
      </c>
      <c r="AP4035" t="b">
        <v>0</v>
      </c>
    </row>
    <row r="4036">
      <c r="A4036" t="b">
        <v>0</v>
      </c>
      <c r="B4036" t="n">
        <v>647</v>
      </c>
      <c r="C4036" t="n">
        <v>1369</v>
      </c>
      <c r="D4036" t="s">
        <v>42</v>
      </c>
      <c r="E4036" t="s">
        <v>42</v>
      </c>
      <c r="F4036" t="s">
        <v>49</v>
      </c>
      <c r="G4036" t="s">
        <v>109</v>
      </c>
      <c r="H4036" t="s">
        <v>140</v>
      </c>
      <c r="I4036" t="s">
        <v>389</v>
      </c>
      <c r="J4036" t="n">
        <v>1</v>
      </c>
      <c r="K4036" t="n">
        <v>0</v>
      </c>
      <c r="L4036" s="2" t="n">
        <v>0.555346700083542</v>
      </c>
      <c r="M4036" s="3" t="n">
        <v>2</v>
      </c>
      <c r="N4036" s="3" t="n">
        <v>0</v>
      </c>
      <c r="O4036" s="3" t="n">
        <v>7683.94568923</v>
      </c>
      <c r="P4036" s="2" t="n">
        <v>0.0323515210043457</v>
      </c>
      <c r="Q4036" s="2" t="n">
        <v>0.265089328826654</v>
      </c>
      <c r="R4036" s="4" t="n">
        <v>-0.472055888223553</v>
      </c>
      <c r="S4036" s="4" t="n">
        <v>-0.930854659584743</v>
      </c>
      <c r="T4036" s="4" t="n">
        <v>1.35924674070497</v>
      </c>
      <c r="U4036" s="4" t="n">
        <v>-1.04517593621951</v>
      </c>
      <c r="V4036" s="4" t="n">
        <v>1.15684713365489</v>
      </c>
      <c r="W4036" s="4" t="n">
        <v>-0.906090518280292</v>
      </c>
      <c r="X4036" s="4" t="n">
        <v>0.906090518280292</v>
      </c>
      <c r="Y4036" t="n">
        <v>4911</v>
      </c>
      <c r="Z4036" t="n">
        <v>2071</v>
      </c>
      <c r="AA4036" t="n">
        <v>3799</v>
      </c>
      <c r="AB4036" t="n">
        <v>3183</v>
      </c>
      <c r="AC4036" s="2" t="n">
        <v>0.650644046497015</v>
      </c>
      <c r="AD4036" s="2" t="n">
        <v>0.545143458804949</v>
      </c>
      <c r="AE4036" s="2" t="n">
        <v>0.421706373447363</v>
      </c>
      <c r="AF4036" s="1" t="n">
        <v>37599</v>
      </c>
      <c r="AG4036" s="1" t="n">
        <v>39321</v>
      </c>
      <c r="AH4036" t="n">
        <v>2318</v>
      </c>
      <c r="AI4036" s="2" t="n">
        <v>0.573762376237624</v>
      </c>
      <c r="AJ4036" s="2" t="n">
        <v>0.559497948346609</v>
      </c>
      <c r="AK4036" t="s">
        <v>141</v>
      </c>
      <c r="AL4036" t="s">
        <v>390</v>
      </c>
      <c r="AM4036" t="b">
        <v>0</v>
      </c>
      <c r="AN4036" t="b">
        <v>0</v>
      </c>
      <c r="AO4036" t="b">
        <v>0</v>
      </c>
      <c r="AP4036" t="b">
        <v>0</v>
      </c>
    </row>
    <row r="4037">
      <c r="A4037" t="b">
        <v>0</v>
      </c>
      <c r="B4037" t="n">
        <v>648</v>
      </c>
      <c r="C4037" t="n">
        <v>966</v>
      </c>
      <c r="D4037" t="s">
        <v>42</v>
      </c>
      <c r="E4037" t="s">
        <v>42</v>
      </c>
      <c r="F4037" t="s">
        <v>44</v>
      </c>
      <c r="G4037" t="s">
        <v>44</v>
      </c>
      <c r="H4037" t="s">
        <v>149</v>
      </c>
      <c r="I4037" t="s">
        <v>88</v>
      </c>
      <c r="J4037" t="n">
        <v>-1</v>
      </c>
      <c r="K4037" t="n">
        <v>0</v>
      </c>
      <c r="L4037" s="2" t="n">
        <v>0.463675213675214</v>
      </c>
      <c r="M4037" s="3" t="n">
        <v>1091</v>
      </c>
      <c r="N4037" s="3" t="n">
        <v>128</v>
      </c>
      <c r="O4037" s="3" t="n">
        <v>8052.83719398</v>
      </c>
      <c r="P4037" s="2" t="n">
        <v>0.0440369621715276</v>
      </c>
      <c r="Q4037" s="2" t="n">
        <v>0.426220040427375</v>
      </c>
      <c r="R4037" s="4" t="n">
        <v>-0.553541761063283</v>
      </c>
      <c r="S4037" s="4" t="n">
        <v>-0.485734911926076</v>
      </c>
      <c r="T4037" s="4" t="n">
        <v>0.73762633554721</v>
      </c>
      <c r="U4037" s="4" t="n">
        <v>-0.484609167291607</v>
      </c>
      <c r="V4037" s="4" t="n">
        <v>0.53132142671287</v>
      </c>
      <c r="W4037" s="4" t="n">
        <v>-0.32466909736063</v>
      </c>
      <c r="X4037" s="4" t="n">
        <v>0.367959749172799</v>
      </c>
      <c r="Y4037" t="n">
        <v>8432</v>
      </c>
      <c r="Z4037" t="n">
        <v>6926</v>
      </c>
      <c r="AA4037" t="n">
        <v>8309</v>
      </c>
      <c r="AB4037" t="n">
        <v>7049</v>
      </c>
      <c r="AC4037" s="2" t="n">
        <v>0.982550716413676</v>
      </c>
      <c r="AD4037" s="2" t="n">
        <v>0.833553977614635</v>
      </c>
      <c r="AE4037" s="2" t="n">
        <v>0.821394686907021</v>
      </c>
      <c r="AF4037" s="1" t="n">
        <v>36526</v>
      </c>
      <c r="AG4037" s="1" t="n">
        <v>32508</v>
      </c>
      <c r="AH4037" t="n">
        <v>8399</v>
      </c>
      <c r="AI4037" s="2" t="n">
        <v>1</v>
      </c>
      <c r="AJ4037" s="2" t="n">
        <v>0.676356901272347</v>
      </c>
      <c r="AK4037" t="s">
        <v>150</v>
      </c>
      <c r="AL4037" t="s">
        <v>90</v>
      </c>
      <c r="AM4037" t="b">
        <v>0</v>
      </c>
      <c r="AN4037" t="b">
        <v>0</v>
      </c>
      <c r="AO4037" t="b">
        <v>0</v>
      </c>
      <c r="AP4037" t="b">
        <v>0</v>
      </c>
    </row>
    <row r="4038">
      <c r="A4038" t="b">
        <v>0</v>
      </c>
      <c r="B4038" t="n">
        <v>732</v>
      </c>
      <c r="C4038" t="n">
        <v>1313</v>
      </c>
      <c r="D4038" t="s">
        <v>42</v>
      </c>
      <c r="E4038" t="s">
        <v>42</v>
      </c>
      <c r="F4038" t="s">
        <v>44</v>
      </c>
      <c r="G4038" t="s">
        <v>61</v>
      </c>
      <c r="H4038" t="s">
        <v>331</v>
      </c>
      <c r="I4038" t="s">
        <v>714</v>
      </c>
      <c r="J4038" t="n">
        <v>-1</v>
      </c>
      <c r="K4038" t="n">
        <v>1</v>
      </c>
      <c r="L4038" s="2" t="n">
        <v>0.551587301587302</v>
      </c>
      <c r="M4038" s="3" t="n">
        <v>630</v>
      </c>
      <c r="N4038" s="3" t="n">
        <v>73</v>
      </c>
      <c r="O4038" s="3" t="n">
        <v>4818.99625397</v>
      </c>
      <c r="P4038" s="2" t="n">
        <v>0.0183817213537193</v>
      </c>
      <c r="Q4038" s="2" t="n">
        <v>0.20340147740938</v>
      </c>
      <c r="R4038" s="4" t="n">
        <v>0.591879593979699</v>
      </c>
      <c r="S4038" s="4" t="n">
        <v>1.1946400962034</v>
      </c>
      <c r="T4038" s="4" t="n">
        <v>1.65256828723587</v>
      </c>
      <c r="U4038" s="4" t="n">
        <v>1.17803630534466</v>
      </c>
      <c r="V4038" s="4" t="n">
        <v>1.19087578507971</v>
      </c>
      <c r="W4038" s="4" t="n">
        <v>1.17916496072812</v>
      </c>
      <c r="X4038" s="4" t="n">
        <v>1.17916496072812</v>
      </c>
      <c r="Y4038" t="n">
        <v>6977</v>
      </c>
      <c r="Z4038" t="n">
        <v>5821</v>
      </c>
      <c r="AA4038" t="n">
        <v>5830</v>
      </c>
      <c r="AB4038" t="n">
        <v>6968</v>
      </c>
      <c r="AC4038" s="2" t="n">
        <v>0.998456260720412</v>
      </c>
      <c r="AD4038" s="2" t="n">
        <v>0.835390355912744</v>
      </c>
      <c r="AE4038" s="2" t="n">
        <v>0.834312741866132</v>
      </c>
      <c r="AF4038" s="1" t="n">
        <v>32508</v>
      </c>
      <c r="AG4038" s="1" t="n">
        <v>38352</v>
      </c>
      <c r="AH4038" t="n">
        <v>6574</v>
      </c>
      <c r="AI4038" s="2" t="n">
        <v>0.529392816878724</v>
      </c>
      <c r="AJ4038" s="2" t="n">
        <v>0.942103754657495</v>
      </c>
      <c r="AK4038" t="s">
        <v>333</v>
      </c>
      <c r="AL4038" t="s">
        <v>715</v>
      </c>
      <c r="AM4038" t="b">
        <v>0</v>
      </c>
      <c r="AN4038" t="b">
        <v>0</v>
      </c>
      <c r="AO4038" t="b">
        <v>0</v>
      </c>
      <c r="AP4038" t="b">
        <v>0</v>
      </c>
    </row>
    <row r="4039">
      <c r="A4039" t="b">
        <v>0</v>
      </c>
      <c r="B4039" t="n">
        <v>734</v>
      </c>
      <c r="C4039" t="n">
        <v>1486</v>
      </c>
      <c r="D4039" t="s">
        <v>42</v>
      </c>
      <c r="E4039" t="s">
        <v>42</v>
      </c>
      <c r="F4039" t="s">
        <v>617</v>
      </c>
      <c r="G4039" t="s">
        <v>50</v>
      </c>
      <c r="H4039" t="s">
        <v>619</v>
      </c>
      <c r="I4039" t="s">
        <v>488</v>
      </c>
      <c r="J4039" t="n">
        <v>1</v>
      </c>
      <c r="K4039" t="n">
        <v>0</v>
      </c>
      <c r="L4039" s="2" t="n">
        <v>0.518925518925519</v>
      </c>
      <c r="M4039" s="3" t="n">
        <v>16</v>
      </c>
      <c r="N4039" s="3" t="n">
        <v>29</v>
      </c>
      <c r="O4039" s="3" t="n">
        <v>9867.45215556</v>
      </c>
      <c r="P4039" s="2"/>
      <c r="Q4039" s="2"/>
      <c r="R4039" s="4"/>
      <c r="S4039" s="4"/>
      <c r="T4039" s="4"/>
      <c r="U4039" s="4"/>
      <c r="V4039" s="4"/>
      <c r="W4039" s="4" t="n">
        <v>2.12791775850125</v>
      </c>
      <c r="X4039" s="4" t="n">
        <v>2.12791775850125</v>
      </c>
      <c r="Y4039" t="n">
        <v>1068</v>
      </c>
      <c r="Z4039" t="n">
        <v>0</v>
      </c>
      <c r="AA4039" t="n">
        <v>1026</v>
      </c>
      <c r="AB4039" t="n">
        <v>42</v>
      </c>
      <c r="AC4039" s="2" t="n">
        <v>0</v>
      </c>
      <c r="AD4039" s="2" t="n">
        <v>0</v>
      </c>
      <c r="AE4039" s="2" t="n">
        <v>0</v>
      </c>
      <c r="AF4039" s="1" t="n">
        <v>38511</v>
      </c>
      <c r="AG4039" s="1" t="n">
        <v>45289</v>
      </c>
      <c r="AH4039" t="n">
        <v>0</v>
      </c>
      <c r="AI4039" s="2" t="n">
        <v>0</v>
      </c>
      <c r="AJ4039" s="2" t="n">
        <v>0</v>
      </c>
      <c r="AK4039" t="s">
        <v>621</v>
      </c>
      <c r="AL4039" t="s">
        <v>490</v>
      </c>
      <c r="AM4039" t="b">
        <v>0</v>
      </c>
      <c r="AN4039" t="b">
        <v>0</v>
      </c>
      <c r="AO4039" t="b">
        <v>0</v>
      </c>
      <c r="AP4039" t="b">
        <v>0</v>
      </c>
    </row>
    <row r="4040">
      <c r="A4040" t="b">
        <v>0</v>
      </c>
      <c r="B4040" t="n">
        <v>734</v>
      </c>
      <c r="C4040" t="n">
        <v>785</v>
      </c>
      <c r="D4040" t="s">
        <v>42</v>
      </c>
      <c r="E4040" t="s">
        <v>42</v>
      </c>
      <c r="F4040" t="s">
        <v>617</v>
      </c>
      <c r="G4040" t="s">
        <v>617</v>
      </c>
      <c r="H4040" t="s">
        <v>619</v>
      </c>
      <c r="I4040" t="s">
        <v>630</v>
      </c>
      <c r="J4040" t="n">
        <v>1</v>
      </c>
      <c r="K4040" t="n">
        <v>0</v>
      </c>
      <c r="L4040" s="2" t="n">
        <v>0.550595238095238</v>
      </c>
      <c r="M4040" s="3" t="n">
        <v>16</v>
      </c>
      <c r="N4040" s="3" t="n">
        <v>3</v>
      </c>
      <c r="O4040" s="3" t="n">
        <v>6332.95632907</v>
      </c>
      <c r="P4040" s="2" t="n">
        <v>0.0316666666666667</v>
      </c>
      <c r="Q4040" s="2" t="n">
        <v>0.361666666666667</v>
      </c>
      <c r="R4040" s="4" t="n">
        <v>0.14974182444062</v>
      </c>
      <c r="S4040" s="4" t="n">
        <v>0.3395</v>
      </c>
      <c r="T4040" s="4" t="n">
        <v>0.948500000000001</v>
      </c>
      <c r="U4040" s="4" t="n">
        <v>0.417037366755111</v>
      </c>
      <c r="V4040" s="4" t="n">
        <v>0.701397791276825</v>
      </c>
      <c r="W4040" s="4" t="n">
        <v>-0.0445622183956572</v>
      </c>
      <c r="X4040" s="4" t="n">
        <v>0.726200351529964</v>
      </c>
      <c r="Y4040" t="n">
        <v>1027</v>
      </c>
      <c r="Z4040" t="n">
        <v>600</v>
      </c>
      <c r="AA4040" t="n">
        <v>1026</v>
      </c>
      <c r="AB4040" t="n">
        <v>601</v>
      </c>
      <c r="AC4040" s="2" t="n">
        <v>0.998336106489185</v>
      </c>
      <c r="AD4040" s="2" t="n">
        <v>0.584795321637427</v>
      </c>
      <c r="AE4040" s="2" t="n">
        <v>0.584225900681597</v>
      </c>
      <c r="AF4040" s="1" t="n">
        <v>38511</v>
      </c>
      <c r="AG4040" s="1" t="n">
        <v>38511</v>
      </c>
      <c r="AH4040" t="n">
        <v>1069</v>
      </c>
      <c r="AI4040" s="2" t="n">
        <v>1</v>
      </c>
      <c r="AJ4040" s="2" t="n">
        <v>0.373515024458421</v>
      </c>
      <c r="AK4040" t="s">
        <v>621</v>
      </c>
      <c r="AL4040" t="s">
        <v>632</v>
      </c>
      <c r="AM4040" t="b">
        <v>0</v>
      </c>
      <c r="AN4040" t="b">
        <v>0</v>
      </c>
      <c r="AO4040" t="b">
        <v>0</v>
      </c>
      <c r="AP4040" t="b">
        <v>0</v>
      </c>
    </row>
    <row r="4041">
      <c r="A4041" t="b">
        <v>0</v>
      </c>
      <c r="B4041" t="n">
        <v>868</v>
      </c>
      <c r="C4041" t="n">
        <v>1341</v>
      </c>
      <c r="D4041" t="s">
        <v>42</v>
      </c>
      <c r="E4041" t="s">
        <v>42</v>
      </c>
      <c r="F4041" t="s">
        <v>44</v>
      </c>
      <c r="G4041" t="s">
        <v>44</v>
      </c>
      <c r="H4041" t="s">
        <v>899</v>
      </c>
      <c r="I4041" t="s">
        <v>250</v>
      </c>
      <c r="J4041" t="n">
        <v>1</v>
      </c>
      <c r="K4041" t="n">
        <v>0</v>
      </c>
      <c r="L4041" s="2" t="n">
        <v>0.406593406593407</v>
      </c>
      <c r="M4041" s="3" t="n">
        <v>73</v>
      </c>
      <c r="N4041" s="3" t="n">
        <v>73</v>
      </c>
      <c r="O4041" s="3" t="n">
        <v>7836.42067884</v>
      </c>
      <c r="P4041" s="2" t="n">
        <v>0.0179593961478397</v>
      </c>
      <c r="Q4041" s="2" t="n">
        <v>0.186361270171786</v>
      </c>
      <c r="R4041" s="4" t="n">
        <v>-0.777895573813941</v>
      </c>
      <c r="S4041" s="4" t="n">
        <v>-1.05385216033316</v>
      </c>
      <c r="T4041" s="4" t="n">
        <v>1.33344612181156</v>
      </c>
      <c r="U4041" s="4" t="n">
        <v>-1.08514996428363</v>
      </c>
      <c r="V4041" s="4" t="n">
        <v>1.21211356342096</v>
      </c>
      <c r="W4041" s="4" t="n">
        <v>-0.453183790311576</v>
      </c>
      <c r="X4041" s="4" t="n">
        <v>0.871459230444154</v>
      </c>
      <c r="Y4041" t="n">
        <v>8394</v>
      </c>
      <c r="Z4041" t="n">
        <v>3842</v>
      </c>
      <c r="AA4041" t="n">
        <v>3854</v>
      </c>
      <c r="AB4041" t="n">
        <v>8382</v>
      </c>
      <c r="AC4041" s="2" t="n">
        <v>0.996886351842242</v>
      </c>
      <c r="AD4041" s="2" t="n">
        <v>0.458363159150561</v>
      </c>
      <c r="AE4041" s="2" t="n">
        <v>0.457707886585656</v>
      </c>
      <c r="AF4041" s="1" t="n">
        <v>37987</v>
      </c>
      <c r="AG4041" s="1" t="n">
        <v>36526</v>
      </c>
      <c r="AH4041" t="n">
        <v>3971</v>
      </c>
      <c r="AI4041" s="2" t="n">
        <v>1</v>
      </c>
      <c r="AJ4041" s="2" t="n">
        <v>0.472738095238095</v>
      </c>
      <c r="AK4041" t="s">
        <v>900</v>
      </c>
      <c r="AL4041" t="s">
        <v>366</v>
      </c>
      <c r="AM4041" t="b">
        <v>0</v>
      </c>
      <c r="AN4041" t="b">
        <v>0</v>
      </c>
      <c r="AO4041" t="b">
        <v>0</v>
      </c>
      <c r="AP4041" t="b">
        <v>0</v>
      </c>
    </row>
    <row r="4042">
      <c r="A4042" t="b">
        <v>0</v>
      </c>
      <c r="B4042" t="n">
        <v>869</v>
      </c>
      <c r="C4042" t="n">
        <v>1689</v>
      </c>
      <c r="D4042" t="s">
        <v>42</v>
      </c>
      <c r="E4042" t="s">
        <v>42</v>
      </c>
      <c r="F4042" t="s">
        <v>44</v>
      </c>
      <c r="G4042" t="s">
        <v>50</v>
      </c>
      <c r="H4042" t="s">
        <v>156</v>
      </c>
      <c r="I4042" t="s">
        <v>1084</v>
      </c>
      <c r="J4042" t="n">
        <v>-1</v>
      </c>
      <c r="K4042" t="n">
        <v>0</v>
      </c>
      <c r="L4042" s="2" t="n">
        <v>0</v>
      </c>
      <c r="M4042" s="3" t="n">
        <v>16</v>
      </c>
      <c r="N4042" s="3" t="n">
        <v>-8</v>
      </c>
      <c r="O4042" s="3" t="n">
        <v>8433.50378734</v>
      </c>
      <c r="P4042" s="2"/>
      <c r="Q4042" s="2"/>
      <c r="R4042" s="4"/>
      <c r="S4042" s="4"/>
      <c r="T4042" s="4"/>
      <c r="U4042" s="4"/>
      <c r="V4042" s="4"/>
      <c r="W4042" s="4" t="n">
        <v>0.694942635487218</v>
      </c>
      <c r="X4042" s="4" t="n">
        <v>1.04040223917362</v>
      </c>
      <c r="Y4042" t="n">
        <v>8002</v>
      </c>
      <c r="Z4042" t="n">
        <v>0</v>
      </c>
      <c r="AA4042" t="n">
        <v>6907</v>
      </c>
      <c r="AB4042" t="n">
        <v>1095</v>
      </c>
      <c r="AC4042" s="2" t="n">
        <v>0</v>
      </c>
      <c r="AD4042" s="2" t="n">
        <v>0</v>
      </c>
      <c r="AE4042" s="2" t="n">
        <v>0</v>
      </c>
      <c r="AF4042" s="1" t="n">
        <v>32508</v>
      </c>
      <c r="AG4042" s="1" t="n">
        <v>43975</v>
      </c>
      <c r="AH4042" t="n">
        <v>0</v>
      </c>
      <c r="AI4042" s="2" t="n">
        <v>0</v>
      </c>
      <c r="AJ4042" s="2" t="n">
        <v>0</v>
      </c>
      <c r="AK4042" t="s">
        <v>158</v>
      </c>
      <c r="AL4042" t="s">
        <v>1085</v>
      </c>
      <c r="AM4042" t="b">
        <v>0</v>
      </c>
      <c r="AN4042" t="b">
        <v>0</v>
      </c>
      <c r="AO4042" t="b">
        <v>0</v>
      </c>
      <c r="AP4042" t="b">
        <v>0</v>
      </c>
    </row>
    <row r="4043">
      <c r="A4043" t="b">
        <v>0</v>
      </c>
      <c r="B4043" t="n">
        <v>878</v>
      </c>
      <c r="C4043" t="n">
        <v>1425</v>
      </c>
      <c r="D4043" t="s">
        <v>42</v>
      </c>
      <c r="E4043" t="s">
        <v>42</v>
      </c>
      <c r="F4043" t="s">
        <v>49</v>
      </c>
      <c r="G4043" t="s">
        <v>50</v>
      </c>
      <c r="H4043" t="s">
        <v>730</v>
      </c>
      <c r="I4043" t="s">
        <v>445</v>
      </c>
      <c r="J4043" t="n">
        <v>-1</v>
      </c>
      <c r="K4043" t="n">
        <v>0</v>
      </c>
      <c r="L4043" s="2" t="n">
        <v>0.829166666666667</v>
      </c>
      <c r="M4043" s="3" t="n">
        <v>68</v>
      </c>
      <c r="N4043" s="3" t="n">
        <v>-2</v>
      </c>
      <c r="O4043" s="3" t="n">
        <v>9268.39785067</v>
      </c>
      <c r="P4043" s="2" t="n">
        <v>0</v>
      </c>
      <c r="Q4043" s="2" t="n">
        <v>0.168055555555556</v>
      </c>
      <c r="R4043" s="4" t="n">
        <v>-0.813888888888889</v>
      </c>
      <c r="S4043" s="4" t="n">
        <v>-2.0225</v>
      </c>
      <c r="T4043" s="4" t="n">
        <v>2.08797222222222</v>
      </c>
      <c r="U4043" s="4" t="n">
        <v>-1.92787347847652</v>
      </c>
      <c r="V4043" s="4" t="n">
        <v>1.97282278723228</v>
      </c>
      <c r="W4043" s="4" t="n">
        <v>-1.55912085597011</v>
      </c>
      <c r="X4043" s="4" t="n">
        <v>1.63820680054969</v>
      </c>
      <c r="Y4043" t="n">
        <v>6450</v>
      </c>
      <c r="Z4043" t="n">
        <v>720</v>
      </c>
      <c r="AA4043" t="n">
        <v>5891</v>
      </c>
      <c r="AB4043" t="n">
        <v>1279</v>
      </c>
      <c r="AC4043" s="2" t="n">
        <v>0.562939796716185</v>
      </c>
      <c r="AD4043" s="2" t="n">
        <v>0.122220336105924</v>
      </c>
      <c r="AE4043" s="2" t="n">
        <v>0.111627906976744</v>
      </c>
      <c r="AF4043" s="1" t="n">
        <v>38352</v>
      </c>
      <c r="AG4043" s="1" t="n">
        <v>43411</v>
      </c>
      <c r="AH4043" t="n">
        <v>1377</v>
      </c>
      <c r="AI4043" s="2" t="n">
        <v>0.213952765692977</v>
      </c>
      <c r="AJ4043" s="2" t="n">
        <v>0.827524038461538</v>
      </c>
      <c r="AK4043" t="s">
        <v>908</v>
      </c>
      <c r="AL4043" t="s">
        <v>447</v>
      </c>
      <c r="AM4043" t="b">
        <v>0</v>
      </c>
      <c r="AN4043" t="b">
        <v>0</v>
      </c>
      <c r="AO4043" t="b">
        <v>0</v>
      </c>
      <c r="AP4043" t="b">
        <v>0</v>
      </c>
    </row>
    <row r="4044">
      <c r="A4044" t="b">
        <v>0</v>
      </c>
      <c r="B4044" t="n">
        <v>287</v>
      </c>
      <c r="C4044" t="n">
        <v>1340</v>
      </c>
      <c r="D4044" t="s">
        <v>42</v>
      </c>
      <c r="E4044" t="s">
        <v>42</v>
      </c>
      <c r="F4044" t="s">
        <v>44</v>
      </c>
      <c r="G4044" t="s">
        <v>44</v>
      </c>
      <c r="H4044" t="s">
        <v>865</v>
      </c>
      <c r="I4044" t="s">
        <v>219</v>
      </c>
      <c r="J4044" t="n">
        <v>1</v>
      </c>
      <c r="K4044" t="n">
        <v>0</v>
      </c>
      <c r="L4044" s="2" t="n">
        <v>0.50359477124183</v>
      </c>
      <c r="M4044" s="3" t="n">
        <v>195</v>
      </c>
      <c r="N4044" s="3" t="n">
        <v>-49</v>
      </c>
      <c r="O4044" s="3" t="n">
        <v>2491.80042144</v>
      </c>
      <c r="P4044" s="2"/>
      <c r="Q4044" s="2"/>
      <c r="R4044" s="4"/>
      <c r="S4044" s="4"/>
      <c r="T4044" s="4"/>
      <c r="U4044" s="4"/>
      <c r="V4044" s="4"/>
      <c r="W4044" s="4" t="n">
        <v>2.20062685529324</v>
      </c>
      <c r="X4044" s="4" t="n">
        <v>2.20062685529324</v>
      </c>
      <c r="Y4044" t="n">
        <v>8229</v>
      </c>
      <c r="Z4044" t="n">
        <v>0</v>
      </c>
      <c r="AA4044" t="n">
        <v>4292</v>
      </c>
      <c r="AB4044" t="n">
        <v>3937</v>
      </c>
      <c r="AC4044" s="2" t="n">
        <v>0</v>
      </c>
      <c r="AD4044" s="2" t="n">
        <v>0</v>
      </c>
      <c r="AE4044" s="2" t="n">
        <v>0</v>
      </c>
      <c r="AF4044" s="1" t="n">
        <v>32508</v>
      </c>
      <c r="AG4044" s="1" t="n">
        <v>37988</v>
      </c>
      <c r="AH4044" t="n">
        <v>0</v>
      </c>
      <c r="AI4044" s="2" t="n">
        <v>0</v>
      </c>
      <c r="AJ4044" s="2" t="n">
        <v>0</v>
      </c>
      <c r="AK4044" t="s">
        <v>866</v>
      </c>
      <c r="AL4044" t="s">
        <v>220</v>
      </c>
      <c r="AM4044" t="b">
        <v>0</v>
      </c>
      <c r="AN4044" t="b">
        <v>0</v>
      </c>
      <c r="AO4044" t="b">
        <v>0</v>
      </c>
      <c r="AP4044" t="b">
        <v>0</v>
      </c>
    </row>
    <row r="4045">
      <c r="A4045" t="b">
        <v>0</v>
      </c>
      <c r="B4045" t="n">
        <v>289</v>
      </c>
      <c r="C4045" t="n">
        <v>469</v>
      </c>
      <c r="D4045" t="s">
        <v>42</v>
      </c>
      <c r="E4045" t="s">
        <v>42</v>
      </c>
      <c r="F4045" t="s">
        <v>44</v>
      </c>
      <c r="G4045" t="s">
        <v>44</v>
      </c>
      <c r="H4045" t="s">
        <v>170</v>
      </c>
      <c r="I4045" t="s">
        <v>1043</v>
      </c>
      <c r="J4045" t="n">
        <v>-1</v>
      </c>
      <c r="K4045" t="n">
        <v>0</v>
      </c>
      <c r="L4045" s="2" t="n">
        <v>0.430880230880231</v>
      </c>
      <c r="M4045" s="3" t="n">
        <v>90</v>
      </c>
      <c r="N4045" s="3" t="n">
        <v>1</v>
      </c>
      <c r="O4045" s="3" t="n">
        <v>8725.51142777</v>
      </c>
      <c r="P4045" s="2"/>
      <c r="Q4045" s="2"/>
      <c r="R4045" s="4"/>
      <c r="S4045" s="4"/>
      <c r="T4045" s="4"/>
      <c r="U4045" s="4"/>
      <c r="V4045" s="4"/>
      <c r="W4045" s="4" t="n">
        <v>-1.5216673537089</v>
      </c>
      <c r="X4045" s="4" t="n">
        <v>1.80038323990585</v>
      </c>
      <c r="Y4045" t="n">
        <v>5492</v>
      </c>
      <c r="Z4045" t="n">
        <v>0</v>
      </c>
      <c r="AA4045" t="n">
        <v>4887</v>
      </c>
      <c r="AB4045" t="n">
        <v>605</v>
      </c>
      <c r="AC4045" s="2" t="n">
        <v>0</v>
      </c>
      <c r="AD4045" s="2" t="n">
        <v>0</v>
      </c>
      <c r="AE4045" s="2" t="n">
        <v>0</v>
      </c>
      <c r="AF4045" s="1" t="n">
        <v>39082</v>
      </c>
      <c r="AG4045" s="1" t="n">
        <v>38021</v>
      </c>
      <c r="AH4045" t="n">
        <v>0</v>
      </c>
      <c r="AI4045" s="2" t="n">
        <v>0</v>
      </c>
      <c r="AJ4045" s="2" t="n">
        <v>0</v>
      </c>
      <c r="AK4045" t="s">
        <v>172</v>
      </c>
      <c r="AL4045" t="s">
        <v>1044</v>
      </c>
      <c r="AM4045" t="b">
        <v>0</v>
      </c>
      <c r="AN4045" t="b">
        <v>0</v>
      </c>
      <c r="AO4045" t="b">
        <v>0</v>
      </c>
      <c r="AP4045" t="b">
        <v>0</v>
      </c>
    </row>
    <row r="4046">
      <c r="A4046" t="b">
        <v>0</v>
      </c>
      <c r="B4046" t="n">
        <v>289</v>
      </c>
      <c r="C4046" t="n">
        <v>1228</v>
      </c>
      <c r="D4046" t="s">
        <v>42</v>
      </c>
      <c r="E4046" t="s">
        <v>42</v>
      </c>
      <c r="F4046" t="s">
        <v>44</v>
      </c>
      <c r="G4046" t="s">
        <v>44</v>
      </c>
      <c r="H4046" t="s">
        <v>170</v>
      </c>
      <c r="I4046" t="s">
        <v>171</v>
      </c>
      <c r="J4046" t="n">
        <v>-1</v>
      </c>
      <c r="K4046" t="n">
        <v>0</v>
      </c>
      <c r="L4046" s="2" t="n">
        <v>0.517460317460317</v>
      </c>
      <c r="M4046" s="3" t="n">
        <v>90</v>
      </c>
      <c r="N4046" s="3" t="n">
        <v>10</v>
      </c>
      <c r="O4046" s="3" t="n">
        <v>9178.20651872</v>
      </c>
      <c r="P4046" s="2" t="n">
        <v>0.054030115146147</v>
      </c>
      <c r="Q4046" s="2" t="n">
        <v>0.41873339238264</v>
      </c>
      <c r="R4046" s="4" t="n">
        <v>-0.257022471910112</v>
      </c>
      <c r="S4046" s="4" t="n">
        <v>-0.246922054915854</v>
      </c>
      <c r="T4046" s="4" t="n">
        <v>0.833547387068196</v>
      </c>
      <c r="U4046" s="4" t="n">
        <v>-0.23987846096808</v>
      </c>
      <c r="V4046" s="4" t="n">
        <v>0.486848756735364</v>
      </c>
      <c r="W4046" s="4" t="n">
        <v>-0.273148107138636</v>
      </c>
      <c r="X4046" s="4" t="n">
        <v>0.347656836760623</v>
      </c>
      <c r="Y4046" t="n">
        <v>5742</v>
      </c>
      <c r="Z4046" t="n">
        <v>4516</v>
      </c>
      <c r="AA4046" t="n">
        <v>4887</v>
      </c>
      <c r="AB4046" t="n">
        <v>5371</v>
      </c>
      <c r="AC4046" s="2" t="n">
        <v>0.924084305299775</v>
      </c>
      <c r="AD4046" s="2" t="n">
        <v>0.840811766896295</v>
      </c>
      <c r="AE4046" s="2" t="n">
        <v>0.786485545106235</v>
      </c>
      <c r="AF4046" s="1" t="n">
        <v>39082</v>
      </c>
      <c r="AG4046" s="1" t="n">
        <v>39082</v>
      </c>
      <c r="AH4046" t="n">
        <v>5844</v>
      </c>
      <c r="AI4046" s="2" t="n">
        <v>1</v>
      </c>
      <c r="AJ4046" s="2" t="n">
        <v>1</v>
      </c>
      <c r="AK4046" t="s">
        <v>172</v>
      </c>
      <c r="AL4046" t="s">
        <v>782</v>
      </c>
      <c r="AM4046" t="b">
        <v>0</v>
      </c>
      <c r="AN4046" t="b">
        <v>0</v>
      </c>
      <c r="AO4046" t="b">
        <v>0</v>
      </c>
      <c r="AP4046" t="b">
        <v>0</v>
      </c>
    </row>
    <row r="4047">
      <c r="A4047" t="b">
        <v>0</v>
      </c>
      <c r="B4047" t="n">
        <v>289</v>
      </c>
      <c r="C4047" t="n">
        <v>661</v>
      </c>
      <c r="D4047" t="s">
        <v>42</v>
      </c>
      <c r="E4047" t="s">
        <v>42</v>
      </c>
      <c r="F4047" t="s">
        <v>44</v>
      </c>
      <c r="G4047" t="s">
        <v>44</v>
      </c>
      <c r="H4047" t="s">
        <v>170</v>
      </c>
      <c r="I4047" t="s">
        <v>787</v>
      </c>
      <c r="J4047" t="n">
        <v>1</v>
      </c>
      <c r="K4047" t="n">
        <v>0</v>
      </c>
      <c r="L4047" s="2" t="n">
        <v>0.885714285714286</v>
      </c>
      <c r="M4047" s="3" t="n">
        <v>90</v>
      </c>
      <c r="N4047" s="3" t="n">
        <v>-7</v>
      </c>
      <c r="O4047" s="3" t="n">
        <v>5763.21036062</v>
      </c>
      <c r="P4047" s="2" t="n">
        <v>0.0536620739666425</v>
      </c>
      <c r="Q4047" s="2" t="n">
        <v>0.443799854967368</v>
      </c>
      <c r="R4047" s="4" t="n">
        <v>0.00842911877394636</v>
      </c>
      <c r="S4047" s="4" t="n">
        <v>0.0176939811457579</v>
      </c>
      <c r="T4047" s="4" t="n">
        <v>0.668455402465556</v>
      </c>
      <c r="U4047" s="4" t="n">
        <v>0.1437123934846</v>
      </c>
      <c r="V4047" s="4" t="n">
        <v>0.55368199834782</v>
      </c>
      <c r="W4047" s="4" t="n">
        <v>-0.551304158253452</v>
      </c>
      <c r="X4047" s="4" t="n">
        <v>0.718111023991325</v>
      </c>
      <c r="Y4047" t="n">
        <v>5981</v>
      </c>
      <c r="Z4047" t="n">
        <v>1379</v>
      </c>
      <c r="AA4047" t="n">
        <v>4887</v>
      </c>
      <c r="AB4047" t="n">
        <v>2473</v>
      </c>
      <c r="AC4047" s="2" t="n">
        <v>0.557622321067529</v>
      </c>
      <c r="AD4047" s="2" t="n">
        <v>0.282177204829139</v>
      </c>
      <c r="AE4047" s="2" t="n">
        <v>0.230563450927938</v>
      </c>
      <c r="AF4047" s="1" t="n">
        <v>39082</v>
      </c>
      <c r="AG4047" s="1" t="n">
        <v>37988</v>
      </c>
      <c r="AH4047" t="n">
        <v>1420</v>
      </c>
      <c r="AI4047" s="2" t="n">
        <v>0.242984257357974</v>
      </c>
      <c r="AJ4047" s="2" t="n">
        <v>0.564836913285601</v>
      </c>
      <c r="AK4047" t="s">
        <v>172</v>
      </c>
      <c r="AL4047" t="s">
        <v>909</v>
      </c>
      <c r="AM4047" t="b">
        <v>0</v>
      </c>
      <c r="AN4047" t="b">
        <v>0</v>
      </c>
      <c r="AO4047" t="b">
        <v>0</v>
      </c>
      <c r="AP4047" t="b">
        <v>0</v>
      </c>
    </row>
    <row r="4048">
      <c r="A4048" t="b">
        <v>0</v>
      </c>
      <c r="B4048" t="n">
        <v>291</v>
      </c>
      <c r="C4048" t="n">
        <v>1589</v>
      </c>
      <c r="D4048" t="s">
        <v>42</v>
      </c>
      <c r="E4048" t="s">
        <v>42</v>
      </c>
      <c r="F4048" t="s">
        <v>174</v>
      </c>
      <c r="G4048" t="s">
        <v>44</v>
      </c>
      <c r="H4048" t="s">
        <v>175</v>
      </c>
      <c r="I4048" t="s">
        <v>1027</v>
      </c>
      <c r="J4048" t="n">
        <v>1</v>
      </c>
      <c r="K4048" t="n">
        <v>0</v>
      </c>
      <c r="L4048" s="2" t="n">
        <v>0.547222222222222</v>
      </c>
      <c r="M4048" s="3" t="n">
        <v>0</v>
      </c>
      <c r="N4048" s="3" t="n">
        <v>1</v>
      </c>
      <c r="O4048" s="3" t="n">
        <v>6026.28459102</v>
      </c>
      <c r="P4048" s="2"/>
      <c r="Q4048" s="2"/>
      <c r="R4048" s="4"/>
      <c r="S4048" s="4"/>
      <c r="T4048" s="4"/>
      <c r="U4048" s="4"/>
      <c r="V4048" s="4"/>
      <c r="W4048" s="4" t="n">
        <v>-0.0496108487317459</v>
      </c>
      <c r="X4048" s="4" t="n">
        <v>1.53771328223486</v>
      </c>
      <c r="Y4048" t="n">
        <v>1768</v>
      </c>
      <c r="Z4048" t="n">
        <v>0</v>
      </c>
      <c r="AA4048" t="n">
        <v>310</v>
      </c>
      <c r="AB4048" t="n">
        <v>1458</v>
      </c>
      <c r="AC4048" s="2" t="n">
        <v>0</v>
      </c>
      <c r="AD4048" s="2" t="n">
        <v>0</v>
      </c>
      <c r="AE4048" s="2" t="n">
        <v>0</v>
      </c>
      <c r="AF4048" s="1" t="n">
        <v>44908</v>
      </c>
      <c r="AG4048" s="1" t="n">
        <v>42005</v>
      </c>
      <c r="AH4048" t="n">
        <v>0</v>
      </c>
      <c r="AI4048" s="2" t="n">
        <v>0</v>
      </c>
      <c r="AJ4048" s="2" t="n">
        <v>0</v>
      </c>
      <c r="AK4048" t="s">
        <v>177</v>
      </c>
      <c r="AL4048" t="s">
        <v>1028</v>
      </c>
      <c r="AM4048" t="b">
        <v>0</v>
      </c>
      <c r="AN4048" t="b">
        <v>0</v>
      </c>
      <c r="AO4048" t="b">
        <v>0</v>
      </c>
      <c r="AP4048" t="b">
        <v>0</v>
      </c>
    </row>
    <row r="4049">
      <c r="A4049" t="b">
        <v>1</v>
      </c>
      <c r="B4049" t="n">
        <v>296</v>
      </c>
      <c r="C4049" t="n">
        <v>587</v>
      </c>
      <c r="D4049" t="s">
        <v>42</v>
      </c>
      <c r="E4049" t="s">
        <v>42</v>
      </c>
      <c r="F4049" t="s">
        <v>44</v>
      </c>
      <c r="G4049" t="s">
        <v>61</v>
      </c>
      <c r="H4049" t="s">
        <v>235</v>
      </c>
      <c r="I4049" t="s">
        <v>235</v>
      </c>
      <c r="J4049" t="n">
        <v>-1</v>
      </c>
      <c r="K4049" t="n">
        <v>0</v>
      </c>
      <c r="L4049" s="2" t="n">
        <v>1</v>
      </c>
      <c r="M4049" s="3" t="n">
        <v>1116</v>
      </c>
      <c r="N4049" s="3" t="n">
        <v>0</v>
      </c>
      <c r="O4049" s="3" t="n">
        <v>1.36664124</v>
      </c>
      <c r="P4049" s="2" t="n">
        <v>0.720571904497501</v>
      </c>
      <c r="Q4049" s="2" t="n">
        <v>0.913242642976124</v>
      </c>
      <c r="R4049" s="4" t="n">
        <v>-0.0233482364629906</v>
      </c>
      <c r="S4049" s="4" t="n">
        <v>-0.00860632981676847</v>
      </c>
      <c r="T4049" s="4" t="n">
        <v>0.100083287062744</v>
      </c>
      <c r="U4049" s="4" t="n">
        <v>-0.00774285741105421</v>
      </c>
      <c r="V4049" s="4" t="n">
        <v>0.0381438052192477</v>
      </c>
      <c r="W4049" s="4" t="n">
        <v>0.056526999076053</v>
      </c>
      <c r="X4049" s="4" t="n">
        <v>0.0645957821448358</v>
      </c>
      <c r="Y4049" t="n">
        <v>7630</v>
      </c>
      <c r="Z4049" t="n">
        <v>7204</v>
      </c>
      <c r="AA4049" t="n">
        <v>7207</v>
      </c>
      <c r="AB4049" t="n">
        <v>7627</v>
      </c>
      <c r="AC4049" s="2" t="n">
        <v>0.999583738032468</v>
      </c>
      <c r="AD4049" s="2" t="n">
        <v>0.944539137275469</v>
      </c>
      <c r="AE4049" s="2" t="n">
        <v>0.944167758846658</v>
      </c>
      <c r="AF4049" s="1" t="n">
        <v>37712</v>
      </c>
      <c r="AG4049" s="1" t="n">
        <v>37700</v>
      </c>
      <c r="AH4049" t="n">
        <v>7214</v>
      </c>
      <c r="AI4049" s="2" t="n">
        <v>1</v>
      </c>
      <c r="AJ4049" s="2" t="n">
        <v>0.945478374836173</v>
      </c>
      <c r="AK4049" t="s">
        <v>679</v>
      </c>
      <c r="AL4049" t="s">
        <v>237</v>
      </c>
      <c r="AM4049" t="b">
        <v>1</v>
      </c>
      <c r="AN4049" t="b">
        <v>0</v>
      </c>
      <c r="AO4049" t="b">
        <v>0</v>
      </c>
      <c r="AP4049" t="b">
        <v>1</v>
      </c>
    </row>
    <row r="4050">
      <c r="A4050" t="b">
        <v>0</v>
      </c>
      <c r="B4050" t="n">
        <v>314</v>
      </c>
      <c r="C4050" t="n">
        <v>732</v>
      </c>
      <c r="D4050" t="s">
        <v>42</v>
      </c>
      <c r="E4050" t="s">
        <v>42</v>
      </c>
      <c r="F4050" t="s">
        <v>44</v>
      </c>
      <c r="G4050" t="s">
        <v>44</v>
      </c>
      <c r="H4050" t="s">
        <v>185</v>
      </c>
      <c r="I4050" t="s">
        <v>331</v>
      </c>
      <c r="J4050" t="n">
        <v>-1</v>
      </c>
      <c r="K4050" t="n">
        <v>-1</v>
      </c>
      <c r="L4050" s="2" t="n">
        <v>0.513888888888889</v>
      </c>
      <c r="M4050" s="3" t="n">
        <v>703</v>
      </c>
      <c r="N4050" s="3" t="n">
        <v>-73</v>
      </c>
      <c r="O4050" s="3" t="n">
        <v>4819.10163404</v>
      </c>
      <c r="P4050" s="2" t="n">
        <v>0.0183452577508714</v>
      </c>
      <c r="Q4050" s="2" t="n">
        <v>0.203265455879655</v>
      </c>
      <c r="R4050" s="4" t="n">
        <v>-0.599700990469071</v>
      </c>
      <c r="S4050" s="4" t="n">
        <v>-1.24881673087507</v>
      </c>
      <c r="T4050" s="4" t="n">
        <v>1.69049715648505</v>
      </c>
      <c r="U4050" s="4" t="n">
        <v>-1.22632575986285</v>
      </c>
      <c r="V4050" s="4" t="n">
        <v>1.23707912811851</v>
      </c>
      <c r="W4050" s="4" t="n">
        <v>-0.377481853633506</v>
      </c>
      <c r="X4050" s="4" t="n">
        <v>0.454743748322848</v>
      </c>
      <c r="Y4050" t="n">
        <v>9904</v>
      </c>
      <c r="Z4050" t="n">
        <v>5451</v>
      </c>
      <c r="AA4050" t="n">
        <v>9525</v>
      </c>
      <c r="AB4050" t="n">
        <v>5830</v>
      </c>
      <c r="AC4050" s="2" t="n">
        <v>0.934991423670669</v>
      </c>
      <c r="AD4050" s="2" t="n">
        <v>0.572283464566929</v>
      </c>
      <c r="AE4050" s="2" t="n">
        <v>0.550383683360258</v>
      </c>
      <c r="AF4050" s="1" t="n">
        <v>32508</v>
      </c>
      <c r="AG4050" s="1" t="n">
        <v>32508</v>
      </c>
      <c r="AH4050" t="n">
        <v>12418</v>
      </c>
      <c r="AI4050" s="2" t="n">
        <v>1</v>
      </c>
      <c r="AJ4050" s="2" t="n">
        <v>1</v>
      </c>
      <c r="AK4050" t="s">
        <v>187</v>
      </c>
      <c r="AL4050" t="s">
        <v>333</v>
      </c>
      <c r="AM4050" t="b">
        <v>0</v>
      </c>
      <c r="AN4050" t="b">
        <v>0</v>
      </c>
      <c r="AO4050" t="b">
        <v>0</v>
      </c>
      <c r="AP4050" t="b">
        <v>0</v>
      </c>
    </row>
    <row r="4051">
      <c r="A4051" t="b">
        <v>0</v>
      </c>
      <c r="B4051" t="n">
        <v>315</v>
      </c>
      <c r="C4051" t="n">
        <v>880</v>
      </c>
      <c r="D4051" t="s">
        <v>42</v>
      </c>
      <c r="E4051" t="s">
        <v>42</v>
      </c>
      <c r="F4051" t="s">
        <v>49</v>
      </c>
      <c r="G4051" t="s">
        <v>43</v>
      </c>
      <c r="H4051" t="s">
        <v>194</v>
      </c>
      <c r="I4051" t="s">
        <v>692</v>
      </c>
      <c r="J4051" t="n">
        <v>-1</v>
      </c>
      <c r="K4051" t="n">
        <v>0</v>
      </c>
      <c r="L4051" s="2" t="n">
        <v>0.569444444444444</v>
      </c>
      <c r="M4051" s="3" t="n">
        <v>190</v>
      </c>
      <c r="N4051" s="3" t="n">
        <v>-154</v>
      </c>
      <c r="O4051" s="3" t="n">
        <v>9558.52727392</v>
      </c>
      <c r="P4051" s="2" t="n">
        <v>0.0148185998978028</v>
      </c>
      <c r="Q4051" s="2" t="n">
        <v>0.16641117356498</v>
      </c>
      <c r="R4051" s="4" t="n">
        <v>-0.566735822959889</v>
      </c>
      <c r="S4051" s="4" t="n">
        <v>-1.71630045988758</v>
      </c>
      <c r="T4051" s="4" t="n">
        <v>2.07133367399081</v>
      </c>
      <c r="U4051" s="4" t="n">
        <v>-1.6911906512988</v>
      </c>
      <c r="V4051" s="4" t="n">
        <v>1.75243723669602</v>
      </c>
      <c r="W4051" s="4" t="n">
        <v>-1.70959172457823</v>
      </c>
      <c r="X4051" s="4" t="n">
        <v>1.70959172457823</v>
      </c>
      <c r="Y4051" t="n">
        <v>6591</v>
      </c>
      <c r="Z4051" t="n">
        <v>5871</v>
      </c>
      <c r="AA4051" t="n">
        <v>5935</v>
      </c>
      <c r="AB4051" t="n">
        <v>6527</v>
      </c>
      <c r="AC4051" s="2" t="n">
        <v>0.98921651221567</v>
      </c>
      <c r="AD4051" s="2" t="n">
        <v>0.899494407844339</v>
      </c>
      <c r="AE4051" s="2" t="n">
        <v>0.890760127446518</v>
      </c>
      <c r="AF4051" s="1" t="n">
        <v>38173</v>
      </c>
      <c r="AG4051" s="1" t="n">
        <v>38352</v>
      </c>
      <c r="AH4051" t="n">
        <v>6928</v>
      </c>
      <c r="AI4051" s="2" t="n">
        <v>0.968003353360346</v>
      </c>
      <c r="AJ4051" s="2" t="n">
        <v>1</v>
      </c>
      <c r="AK4051" t="s">
        <v>195</v>
      </c>
      <c r="AL4051" t="s">
        <v>693</v>
      </c>
      <c r="AM4051" t="b">
        <v>0</v>
      </c>
      <c r="AN4051" t="b">
        <v>0</v>
      </c>
      <c r="AO4051" t="b">
        <v>0</v>
      </c>
      <c r="AP4051" t="b">
        <v>0</v>
      </c>
    </row>
    <row r="4052">
      <c r="A4052" t="b">
        <v>0</v>
      </c>
      <c r="B4052" t="n">
        <v>420</v>
      </c>
      <c r="C4052" t="n">
        <v>733</v>
      </c>
      <c r="D4052" t="s">
        <v>42</v>
      </c>
      <c r="E4052" t="s">
        <v>42</v>
      </c>
      <c r="F4052" t="s">
        <v>44</v>
      </c>
      <c r="G4052" t="s">
        <v>61</v>
      </c>
      <c r="H4052" t="s">
        <v>633</v>
      </c>
      <c r="I4052" t="s">
        <v>586</v>
      </c>
      <c r="J4052" t="n">
        <v>-1</v>
      </c>
      <c r="K4052" t="n">
        <v>0</v>
      </c>
      <c r="L4052" s="2" t="n">
        <v>0.428571428571429</v>
      </c>
      <c r="M4052" s="3" t="n">
        <v>745</v>
      </c>
      <c r="N4052" s="3" t="n">
        <v>103</v>
      </c>
      <c r="O4052" s="3" t="n">
        <v>9967.79040075</v>
      </c>
      <c r="P4052" s="2" t="n">
        <v>0.0136948015651202</v>
      </c>
      <c r="Q4052" s="2" t="n">
        <v>0.158049189491336</v>
      </c>
      <c r="R4052" s="4" t="n">
        <v>-0.762538962879003</v>
      </c>
      <c r="S4052" s="4" t="n">
        <v>-2.09897987702627</v>
      </c>
      <c r="T4052" s="4" t="n">
        <v>2.29976243711572</v>
      </c>
      <c r="U4052" s="4" t="n">
        <v>-2.08454877210574</v>
      </c>
      <c r="V4052" s="4" t="n">
        <v>2.09749537009978</v>
      </c>
      <c r="W4052" s="4" t="n">
        <v>-2.04085619837587</v>
      </c>
      <c r="X4052" s="4" t="n">
        <v>2.04085619837587</v>
      </c>
      <c r="Y4052" t="n">
        <v>8390</v>
      </c>
      <c r="Z4052" t="n">
        <v>7156</v>
      </c>
      <c r="AA4052" t="n">
        <v>7222</v>
      </c>
      <c r="AB4052" t="n">
        <v>8324</v>
      </c>
      <c r="AC4052" s="2" t="n">
        <v>0.990861257269454</v>
      </c>
      <c r="AD4052" s="2" t="n">
        <v>0.85968284478616</v>
      </c>
      <c r="AE4052" s="2" t="n">
        <v>0.852920143027414</v>
      </c>
      <c r="AF4052" s="1" t="n">
        <v>32508</v>
      </c>
      <c r="AG4052" s="1" t="n">
        <v>36910</v>
      </c>
      <c r="AH4052" t="n">
        <v>8016</v>
      </c>
      <c r="AI4052" s="2" t="n">
        <v>0.645514575616041</v>
      </c>
      <c r="AJ4052" s="2" t="n">
        <v>0.952019002375297</v>
      </c>
      <c r="AK4052" t="s">
        <v>946</v>
      </c>
      <c r="AL4052" t="s">
        <v>939</v>
      </c>
      <c r="AM4052" t="b">
        <v>0</v>
      </c>
      <c r="AN4052" t="b">
        <v>0</v>
      </c>
      <c r="AO4052" t="b">
        <v>0</v>
      </c>
      <c r="AP4052" t="b">
        <v>0</v>
      </c>
    </row>
    <row r="4053">
      <c r="A4053" t="b">
        <v>0</v>
      </c>
      <c r="B4053" t="n">
        <v>469</v>
      </c>
      <c r="C4053" t="n">
        <v>1228</v>
      </c>
      <c r="D4053" t="s">
        <v>42</v>
      </c>
      <c r="E4053" t="s">
        <v>42</v>
      </c>
      <c r="F4053" t="s">
        <v>44</v>
      </c>
      <c r="G4053" t="s">
        <v>44</v>
      </c>
      <c r="H4053" t="s">
        <v>1043</v>
      </c>
      <c r="I4053" t="s">
        <v>171</v>
      </c>
      <c r="J4053" t="n">
        <v>1</v>
      </c>
      <c r="K4053" t="n">
        <v>0</v>
      </c>
      <c r="L4053" s="2" t="n">
        <v>0.567099567099567</v>
      </c>
      <c r="M4053" s="3" t="n">
        <v>91</v>
      </c>
      <c r="N4053" s="3" t="n">
        <v>9</v>
      </c>
      <c r="O4053" s="3" t="n">
        <v>799.32437347</v>
      </c>
      <c r="P4053" s="2"/>
      <c r="Q4053" s="2"/>
      <c r="R4053" s="4"/>
      <c r="S4053" s="4"/>
      <c r="T4053" s="4"/>
      <c r="U4053" s="4"/>
      <c r="V4053" s="4"/>
      <c r="W4053" s="4" t="n">
        <v>1.29963423828517</v>
      </c>
      <c r="X4053" s="4" t="n">
        <v>1.31609804752452</v>
      </c>
      <c r="Y4053" t="n">
        <v>5976</v>
      </c>
      <c r="Z4053" t="n">
        <v>0</v>
      </c>
      <c r="AA4053" t="n">
        <v>605</v>
      </c>
      <c r="AB4053" t="n">
        <v>5371</v>
      </c>
      <c r="AC4053" s="2" t="n">
        <v>0</v>
      </c>
      <c r="AD4053" s="2" t="n">
        <v>0</v>
      </c>
      <c r="AE4053" s="2" t="n">
        <v>0</v>
      </c>
      <c r="AF4053" s="1" t="n">
        <v>38021</v>
      </c>
      <c r="AG4053" s="1" t="n">
        <v>39082</v>
      </c>
      <c r="AH4053" t="n">
        <v>0</v>
      </c>
      <c r="AI4053" s="2" t="n">
        <v>0</v>
      </c>
      <c r="AJ4053" s="2" t="n">
        <v>0</v>
      </c>
      <c r="AK4053" t="s">
        <v>1044</v>
      </c>
      <c r="AL4053" t="s">
        <v>782</v>
      </c>
      <c r="AM4053" t="b">
        <v>0</v>
      </c>
      <c r="AN4053" t="b">
        <v>0</v>
      </c>
      <c r="AO4053" t="b">
        <v>0</v>
      </c>
      <c r="AP4053" t="b">
        <v>0</v>
      </c>
    </row>
    <row r="4054">
      <c r="A4054" t="b">
        <v>0</v>
      </c>
      <c r="B4054" t="n">
        <v>469</v>
      </c>
      <c r="C4054" t="n">
        <v>803</v>
      </c>
      <c r="D4054" t="s">
        <v>42</v>
      </c>
      <c r="E4054" t="s">
        <v>42</v>
      </c>
      <c r="F4054" t="s">
        <v>44</v>
      </c>
      <c r="G4054" t="s">
        <v>61</v>
      </c>
      <c r="H4054" t="s">
        <v>1043</v>
      </c>
      <c r="I4054" t="s">
        <v>851</v>
      </c>
      <c r="J4054" t="n">
        <v>-1</v>
      </c>
      <c r="K4054" t="n">
        <v>1</v>
      </c>
      <c r="L4054" s="2" t="n">
        <v>0.567099567099567</v>
      </c>
      <c r="M4054" s="3" t="n">
        <v>91</v>
      </c>
      <c r="N4054" s="3" t="n">
        <v>365</v>
      </c>
      <c r="O4054" s="3" t="n">
        <v>8797.78293997</v>
      </c>
      <c r="P4054" s="2" t="n">
        <v>0.0166112956810631</v>
      </c>
      <c r="Q4054" s="2" t="n">
        <v>0.0897009966777409</v>
      </c>
      <c r="R4054" s="4" t="n">
        <v>0.614864864864865</v>
      </c>
      <c r="S4054" s="4" t="n">
        <v>2.55581395348837</v>
      </c>
      <c r="T4054" s="4" t="n">
        <v>3.08970099667774</v>
      </c>
      <c r="U4054" s="4" t="n">
        <v>2.5778161408484</v>
      </c>
      <c r="V4054" s="4" t="n">
        <v>2.5778161408484</v>
      </c>
      <c r="W4054" s="4" t="n">
        <v>3.41324405671368</v>
      </c>
      <c r="X4054" s="4" t="n">
        <v>3.41324405671368</v>
      </c>
      <c r="Y4054" t="n">
        <v>7654</v>
      </c>
      <c r="Z4054" t="n">
        <v>602</v>
      </c>
      <c r="AA4054" t="n">
        <v>605</v>
      </c>
      <c r="AB4054" t="n">
        <v>7651</v>
      </c>
      <c r="AC4054" s="2" t="n">
        <v>0.99504132231405</v>
      </c>
      <c r="AD4054" s="2" t="n">
        <v>0.0786825251601098</v>
      </c>
      <c r="AE4054" s="2" t="n">
        <v>0.0786516853932584</v>
      </c>
      <c r="AF4054" s="1" t="n">
        <v>38021</v>
      </c>
      <c r="AG4054" s="1" t="n">
        <v>37672</v>
      </c>
      <c r="AH4054" t="n">
        <v>604</v>
      </c>
      <c r="AI4054" s="2" t="n">
        <v>1</v>
      </c>
      <c r="AJ4054" s="2" t="n">
        <v>0.078871768085662</v>
      </c>
      <c r="AK4054" t="s">
        <v>1044</v>
      </c>
      <c r="AL4054" t="s">
        <v>852</v>
      </c>
      <c r="AM4054" t="b">
        <v>0</v>
      </c>
      <c r="AN4054" t="b">
        <v>0</v>
      </c>
      <c r="AO4054" t="b">
        <v>0</v>
      </c>
      <c r="AP4054" t="b">
        <v>0</v>
      </c>
    </row>
    <row r="4055">
      <c r="A4055" t="b">
        <v>0</v>
      </c>
      <c r="B4055" t="n">
        <v>464</v>
      </c>
      <c r="C4055" t="n">
        <v>1511</v>
      </c>
      <c r="D4055" t="s">
        <v>42</v>
      </c>
      <c r="E4055" t="s">
        <v>42</v>
      </c>
      <c r="F4055" t="s">
        <v>44</v>
      </c>
      <c r="G4055" t="s">
        <v>44</v>
      </c>
      <c r="H4055" t="s">
        <v>204</v>
      </c>
      <c r="I4055" t="s">
        <v>248</v>
      </c>
      <c r="J4055" t="n">
        <v>-1</v>
      </c>
      <c r="K4055" t="n">
        <v>-1</v>
      </c>
      <c r="L4055" s="2" t="n">
        <v>0.634383046147752</v>
      </c>
      <c r="M4055" s="3" t="n">
        <v>708</v>
      </c>
      <c r="N4055" s="3" t="n">
        <v>33</v>
      </c>
      <c r="O4055" s="3" t="n">
        <v>7938.33339407</v>
      </c>
      <c r="P4055" s="2" t="n">
        <v>0.0205790024415766</v>
      </c>
      <c r="Q4055" s="2" t="n">
        <v>0.246599232647367</v>
      </c>
      <c r="R4055" s="4" t="n">
        <v>-0.481125356125356</v>
      </c>
      <c r="S4055" s="4" t="n">
        <v>-0.821224276246946</v>
      </c>
      <c r="T4055" s="4" t="n">
        <v>1.49049529124521</v>
      </c>
      <c r="U4055" s="4" t="n">
        <v>-0.747280277276453</v>
      </c>
      <c r="V4055" s="4" t="n">
        <v>0.871211114825876</v>
      </c>
      <c r="W4055" s="4" t="n">
        <v>-0.744568360765807</v>
      </c>
      <c r="X4055" s="4" t="n">
        <v>0.744568360765807</v>
      </c>
      <c r="Y4055" t="n">
        <v>6209</v>
      </c>
      <c r="Z4055" t="n">
        <v>5734</v>
      </c>
      <c r="AA4055" t="n">
        <v>6193</v>
      </c>
      <c r="AB4055" t="n">
        <v>5750</v>
      </c>
      <c r="AC4055" s="2" t="n">
        <v>0.997217391304348</v>
      </c>
      <c r="AD4055" s="2" t="n">
        <v>0.925884062651381</v>
      </c>
      <c r="AE4055" s="2" t="n">
        <v>0.923498147849895</v>
      </c>
      <c r="AF4055" s="1" t="n">
        <v>38718</v>
      </c>
      <c r="AG4055" s="1" t="n">
        <v>39082</v>
      </c>
      <c r="AH4055" t="n">
        <v>5844</v>
      </c>
      <c r="AI4055" s="2" t="n">
        <v>0.941365979381443</v>
      </c>
      <c r="AJ4055" s="2" t="n">
        <v>1</v>
      </c>
      <c r="AK4055" t="s">
        <v>205</v>
      </c>
      <c r="AL4055" t="s">
        <v>249</v>
      </c>
      <c r="AM4055" t="b">
        <v>0</v>
      </c>
      <c r="AN4055" t="b">
        <v>0</v>
      </c>
      <c r="AO4055" t="b">
        <v>0</v>
      </c>
      <c r="AP4055" t="b">
        <v>0</v>
      </c>
    </row>
    <row r="4056">
      <c r="A4056" t="b">
        <v>0</v>
      </c>
      <c r="B4056" t="n">
        <v>511</v>
      </c>
      <c r="C4056" t="n">
        <v>1443</v>
      </c>
      <c r="D4056" t="s">
        <v>42</v>
      </c>
      <c r="E4056" t="s">
        <v>42</v>
      </c>
      <c r="F4056" t="s">
        <v>61</v>
      </c>
      <c r="G4056" t="s">
        <v>44</v>
      </c>
      <c r="H4056" t="s">
        <v>473</v>
      </c>
      <c r="I4056" t="s">
        <v>66</v>
      </c>
      <c r="J4056" t="n">
        <v>1</v>
      </c>
      <c r="K4056" t="n">
        <v>-1</v>
      </c>
      <c r="L4056" s="2" t="n">
        <v>0.540740740740741</v>
      </c>
      <c r="M4056" s="3" t="n">
        <v>550</v>
      </c>
      <c r="N4056" s="3" t="n">
        <v>179</v>
      </c>
      <c r="O4056" s="3" t="n">
        <v>9764.00999747</v>
      </c>
      <c r="P4056" s="2" t="n">
        <v>0.00996677740863787</v>
      </c>
      <c r="Q4056" s="2" t="n">
        <v>0.107558139534884</v>
      </c>
      <c r="R4056" s="4" t="n">
        <v>-0.586968680089485</v>
      </c>
      <c r="S4056" s="4" t="n">
        <v>-2.07844684385382</v>
      </c>
      <c r="T4056" s="4" t="n">
        <v>2.87833610188262</v>
      </c>
      <c r="U4056" s="4" t="n">
        <v>-2.08139168822546</v>
      </c>
      <c r="V4056" s="4" t="n">
        <v>2.08139168822546</v>
      </c>
      <c r="W4056" s="4" t="n">
        <v>-2.20438749290369</v>
      </c>
      <c r="X4056" s="4" t="n">
        <v>2.20438749290369</v>
      </c>
      <c r="Y4056" t="n">
        <v>8055</v>
      </c>
      <c r="Z4056" t="n">
        <v>7224</v>
      </c>
      <c r="AA4056" t="n">
        <v>7651</v>
      </c>
      <c r="AB4056" t="n">
        <v>7628</v>
      </c>
      <c r="AC4056" s="2" t="n">
        <v>0.947037231253277</v>
      </c>
      <c r="AD4056" s="2" t="n">
        <v>0.944190301921317</v>
      </c>
      <c r="AE4056" s="2" t="n">
        <v>0.89683426443203</v>
      </c>
      <c r="AF4056" s="1" t="n">
        <v>37672</v>
      </c>
      <c r="AG4056" s="1" t="n">
        <v>37257</v>
      </c>
      <c r="AH4056" t="n">
        <v>7254</v>
      </c>
      <c r="AI4056" s="2" t="n">
        <v>0.947244711412902</v>
      </c>
      <c r="AJ4056" s="2" t="n">
        <v>0.945886034685096</v>
      </c>
      <c r="AK4056" t="s">
        <v>811</v>
      </c>
      <c r="AL4056" t="s">
        <v>67</v>
      </c>
      <c r="AM4056" t="b">
        <v>0</v>
      </c>
      <c r="AN4056" t="b">
        <v>0</v>
      </c>
      <c r="AO4056" t="b">
        <v>0</v>
      </c>
      <c r="AP4056" t="b">
        <v>0</v>
      </c>
    </row>
    <row r="4057">
      <c r="A4057" t="b">
        <v>0</v>
      </c>
      <c r="B4057" t="n">
        <v>517</v>
      </c>
      <c r="C4057" t="n">
        <v>1419</v>
      </c>
      <c r="D4057" t="s">
        <v>42</v>
      </c>
      <c r="E4057" t="s">
        <v>42</v>
      </c>
      <c r="F4057" t="s">
        <v>44</v>
      </c>
      <c r="G4057" t="s">
        <v>61</v>
      </c>
      <c r="H4057" t="s">
        <v>221</v>
      </c>
      <c r="I4057" t="s">
        <v>437</v>
      </c>
      <c r="J4057" t="n">
        <v>1</v>
      </c>
      <c r="K4057" t="n">
        <v>0</v>
      </c>
      <c r="L4057" s="2" t="n">
        <v>0.493386243386243</v>
      </c>
      <c r="M4057" s="3" t="n">
        <v>354</v>
      </c>
      <c r="N4057" s="3" t="n">
        <v>202</v>
      </c>
      <c r="O4057" s="3" t="n">
        <v>7029.84248732</v>
      </c>
      <c r="P4057" s="2" t="n">
        <v>0.0140728476821192</v>
      </c>
      <c r="Q4057" s="2" t="n">
        <v>0.145005518763797</v>
      </c>
      <c r="R4057" s="4" t="n">
        <v>-0.853064651553317</v>
      </c>
      <c r="S4057" s="4" t="n">
        <v>-1.62855960264901</v>
      </c>
      <c r="T4057" s="4" t="n">
        <v>1.72949779249448</v>
      </c>
      <c r="U4057" s="4" t="n">
        <v>-1.61518216748456</v>
      </c>
      <c r="V4057" s="4" t="n">
        <v>1.61529353461206</v>
      </c>
      <c r="W4057" s="4" t="n">
        <v>-1.4702675162606</v>
      </c>
      <c r="X4057" s="4" t="n">
        <v>1.4702675162606</v>
      </c>
      <c r="Y4057" t="n">
        <v>8419</v>
      </c>
      <c r="Z4057" t="n">
        <v>7248</v>
      </c>
      <c r="AA4057" t="n">
        <v>8005</v>
      </c>
      <c r="AB4057" t="n">
        <v>7662</v>
      </c>
      <c r="AC4057" s="2" t="n">
        <v>0.945967110415035</v>
      </c>
      <c r="AD4057" s="2" t="n">
        <v>0.905434103685197</v>
      </c>
      <c r="AE4057" s="2" t="n">
        <v>0.860909846775151</v>
      </c>
      <c r="AF4057" s="1" t="n">
        <v>36892</v>
      </c>
      <c r="AG4057" s="1" t="n">
        <v>37646</v>
      </c>
      <c r="AH4057" t="n">
        <v>7280</v>
      </c>
      <c r="AI4057" s="2" t="n">
        <v>0.906148867313916</v>
      </c>
      <c r="AJ4057" s="2" t="n">
        <v>0.94742321707444</v>
      </c>
      <c r="AK4057" t="s">
        <v>223</v>
      </c>
      <c r="AL4057" t="s">
        <v>439</v>
      </c>
      <c r="AM4057" t="b">
        <v>0</v>
      </c>
      <c r="AN4057" t="b">
        <v>0</v>
      </c>
      <c r="AO4057" t="b">
        <v>0</v>
      </c>
      <c r="AP4057" t="b">
        <v>0</v>
      </c>
    </row>
    <row r="4058">
      <c r="A4058" t="b">
        <v>1</v>
      </c>
      <c r="B4058" t="n">
        <v>511</v>
      </c>
      <c r="C4058" t="n">
        <v>1278</v>
      </c>
      <c r="D4058" t="s">
        <v>42</v>
      </c>
      <c r="E4058" t="s">
        <v>42</v>
      </c>
      <c r="F4058" t="s">
        <v>61</v>
      </c>
      <c r="G4058" t="s">
        <v>44</v>
      </c>
      <c r="H4058" t="s">
        <v>473</v>
      </c>
      <c r="I4058" t="s">
        <v>473</v>
      </c>
      <c r="J4058" t="n">
        <v>-1</v>
      </c>
      <c r="K4058" t="n">
        <v>0</v>
      </c>
      <c r="L4058" s="2" t="n">
        <v>1</v>
      </c>
      <c r="M4058" s="3" t="n">
        <v>550</v>
      </c>
      <c r="N4058" s="3" t="n">
        <v>0</v>
      </c>
      <c r="O4058" s="3" t="n">
        <v>0.79530826</v>
      </c>
      <c r="P4058" s="2" t="n">
        <v>0.781353591160221</v>
      </c>
      <c r="Q4058" s="2" t="n">
        <v>0.927762430939227</v>
      </c>
      <c r="R4058" s="4" t="n">
        <v>0.162349968414403</v>
      </c>
      <c r="S4058" s="4" t="n">
        <v>0.0356767955801102</v>
      </c>
      <c r="T4058" s="4" t="n">
        <v>0.0799861878453049</v>
      </c>
      <c r="U4058" s="4" t="n">
        <v>0.0349039460210636</v>
      </c>
      <c r="V4058" s="4" t="n">
        <v>0.0499741534634094</v>
      </c>
      <c r="W4058" s="4" t="n">
        <v>-0.0238327738960389</v>
      </c>
      <c r="X4058" s="4" t="n">
        <v>0.0723369309555286</v>
      </c>
      <c r="Y4058" t="n">
        <v>7655</v>
      </c>
      <c r="Z4058" t="n">
        <v>7240</v>
      </c>
      <c r="AA4058" t="n">
        <v>7651</v>
      </c>
      <c r="AB4058" t="n">
        <v>7244</v>
      </c>
      <c r="AC4058" s="2" t="n">
        <v>0.999447818884594</v>
      </c>
      <c r="AD4058" s="2" t="n">
        <v>0.946281531825905</v>
      </c>
      <c r="AE4058" s="2" t="n">
        <v>0.94578706727629</v>
      </c>
      <c r="AF4058" s="1" t="n">
        <v>37672</v>
      </c>
      <c r="AG4058" s="1" t="n">
        <v>32508</v>
      </c>
      <c r="AH4058" t="n">
        <v>7254</v>
      </c>
      <c r="AI4058" s="2" t="n">
        <v>0.947244711412902</v>
      </c>
      <c r="AJ4058" s="2" t="n">
        <v>0.584152037365115</v>
      </c>
      <c r="AK4058" t="s">
        <v>811</v>
      </c>
      <c r="AL4058" t="s">
        <v>474</v>
      </c>
      <c r="AM4058" t="b">
        <v>1</v>
      </c>
      <c r="AN4058" t="b">
        <v>0</v>
      </c>
      <c r="AO4058" t="b">
        <v>0</v>
      </c>
      <c r="AP4058" t="b">
        <v>1</v>
      </c>
    </row>
    <row r="4059">
      <c r="A4059" t="b">
        <v>0</v>
      </c>
      <c r="B4059" t="n">
        <v>518</v>
      </c>
      <c r="C4059" t="n">
        <v>1697</v>
      </c>
      <c r="D4059" t="s">
        <v>42</v>
      </c>
      <c r="E4059" t="s">
        <v>42</v>
      </c>
      <c r="F4059" t="s">
        <v>49</v>
      </c>
      <c r="G4059" t="s">
        <v>44</v>
      </c>
      <c r="H4059" t="s">
        <v>225</v>
      </c>
      <c r="I4059" t="s">
        <v>840</v>
      </c>
      <c r="J4059" t="n">
        <v>-1</v>
      </c>
      <c r="K4059" t="n">
        <v>0</v>
      </c>
      <c r="L4059" s="2" t="n">
        <v>0.584848484848485</v>
      </c>
      <c r="M4059" s="3" t="n">
        <v>208</v>
      </c>
      <c r="N4059" s="3" t="n">
        <v>22</v>
      </c>
      <c r="O4059" s="3" t="n">
        <v>9665.65448153</v>
      </c>
      <c r="P4059" s="2" t="n">
        <v>0.0155210643015521</v>
      </c>
      <c r="Q4059" s="2" t="n">
        <v>0.188470066518847</v>
      </c>
      <c r="R4059" s="4" t="n">
        <v>-0.551801801801802</v>
      </c>
      <c r="S4059" s="4" t="n">
        <v>-1.38270509977827</v>
      </c>
      <c r="T4059" s="4" t="n">
        <v>1.76363636363636</v>
      </c>
      <c r="U4059" s="4" t="n">
        <v>-1.66207328452045</v>
      </c>
      <c r="V4059" s="4" t="n">
        <v>1.66207328452045</v>
      </c>
      <c r="W4059" s="4" t="n">
        <v>-1.95885235114469</v>
      </c>
      <c r="X4059" s="4" t="n">
        <v>1.95885235114469</v>
      </c>
      <c r="Y4059" t="n">
        <v>10080</v>
      </c>
      <c r="Z4059" t="n">
        <v>902</v>
      </c>
      <c r="AA4059" t="n">
        <v>1938</v>
      </c>
      <c r="AB4059" t="n">
        <v>9044</v>
      </c>
      <c r="AC4059" s="2" t="n">
        <v>0.465428276573787</v>
      </c>
      <c r="AD4059" s="2" t="n">
        <v>0.099734630694383</v>
      </c>
      <c r="AE4059" s="2" t="n">
        <v>0.089484126984127</v>
      </c>
      <c r="AF4059" s="1" t="n">
        <v>40664</v>
      </c>
      <c r="AG4059" s="1" t="n">
        <v>32508</v>
      </c>
      <c r="AH4059" t="n">
        <v>1341</v>
      </c>
      <c r="AI4059" s="2" t="n">
        <v>0.689105858170606</v>
      </c>
      <c r="AJ4059" s="2" t="n">
        <v>0.141202484995262</v>
      </c>
      <c r="AK4059" t="s">
        <v>227</v>
      </c>
      <c r="AL4059" t="s">
        <v>841</v>
      </c>
      <c r="AM4059" t="b">
        <v>0</v>
      </c>
      <c r="AN4059" t="b">
        <v>0</v>
      </c>
      <c r="AO4059" t="b">
        <v>0</v>
      </c>
      <c r="AP4059" t="b">
        <v>0</v>
      </c>
    </row>
    <row r="4060">
      <c r="A4060" t="b">
        <v>0</v>
      </c>
      <c r="B4060" t="n">
        <v>519</v>
      </c>
      <c r="C4060" t="n">
        <v>1187</v>
      </c>
      <c r="D4060" t="s">
        <v>42</v>
      </c>
      <c r="E4060" t="s">
        <v>42</v>
      </c>
      <c r="F4060" t="s">
        <v>44</v>
      </c>
      <c r="G4060" t="s">
        <v>44</v>
      </c>
      <c r="H4060" t="s">
        <v>231</v>
      </c>
      <c r="I4060" t="s">
        <v>233</v>
      </c>
      <c r="J4060" t="n">
        <v>-1</v>
      </c>
      <c r="K4060" t="n">
        <v>0</v>
      </c>
      <c r="L4060" s="2" t="n">
        <v>0.670634920634921</v>
      </c>
      <c r="M4060" s="3" t="n">
        <v>113</v>
      </c>
      <c r="N4060" s="3" t="n">
        <v>-18</v>
      </c>
      <c r="O4060" s="3" t="n">
        <v>8489.00544957</v>
      </c>
      <c r="P4060" s="2" t="n">
        <v>0</v>
      </c>
      <c r="Q4060" s="2" t="n">
        <v>1</v>
      </c>
      <c r="R4060" s="4" t="n">
        <v>-1</v>
      </c>
      <c r="S4060" s="4" t="n">
        <v>-0.3</v>
      </c>
      <c r="T4060" s="4" t="n">
        <v>0.3</v>
      </c>
      <c r="U4060" s="4" t="n">
        <v>-0.154838709677419</v>
      </c>
      <c r="V4060" s="4" t="n">
        <v>0.154838709677419</v>
      </c>
      <c r="W4060" s="4" t="n">
        <v>0.560244271426189</v>
      </c>
      <c r="X4060" s="4" t="n">
        <v>0.920616219799429</v>
      </c>
      <c r="Y4060" t="n">
        <v>5191</v>
      </c>
      <c r="Z4060" t="n">
        <v>1</v>
      </c>
      <c r="AA4060" t="n">
        <v>1018</v>
      </c>
      <c r="AB4060" t="n">
        <v>4174</v>
      </c>
      <c r="AC4060" s="2" t="n">
        <v>0.000982318271119843</v>
      </c>
      <c r="AD4060" s="2" t="n">
        <v>0.000239578342117873</v>
      </c>
      <c r="AE4060" s="2" t="n">
        <v>0.000192641109612791</v>
      </c>
      <c r="AF4060" s="1" t="n">
        <v>38065</v>
      </c>
      <c r="AG4060" s="1" t="n">
        <v>39082</v>
      </c>
      <c r="AH4060" t="n">
        <v>0</v>
      </c>
      <c r="AI4060" s="2" t="n">
        <v>0</v>
      </c>
      <c r="AJ4060" s="2" t="n">
        <v>0</v>
      </c>
      <c r="AK4060" t="s">
        <v>232</v>
      </c>
      <c r="AL4060" t="s">
        <v>785</v>
      </c>
      <c r="AM4060" t="b">
        <v>0</v>
      </c>
      <c r="AN4060" t="b">
        <v>0</v>
      </c>
      <c r="AO4060" t="b">
        <v>0</v>
      </c>
      <c r="AP4060" t="b">
        <v>0</v>
      </c>
    </row>
    <row r="4061">
      <c r="A4061" t="b">
        <v>0</v>
      </c>
      <c r="B4061" t="n">
        <v>519</v>
      </c>
      <c r="C4061" t="n">
        <v>824</v>
      </c>
      <c r="D4061" t="s">
        <v>42</v>
      </c>
      <c r="E4061" t="s">
        <v>42</v>
      </c>
      <c r="F4061" t="s">
        <v>44</v>
      </c>
      <c r="G4061" t="s">
        <v>43</v>
      </c>
      <c r="H4061" t="s">
        <v>231</v>
      </c>
      <c r="I4061" t="s">
        <v>645</v>
      </c>
      <c r="J4061" t="n">
        <v>-1</v>
      </c>
      <c r="K4061" t="n">
        <v>-1</v>
      </c>
      <c r="L4061" s="2" t="n">
        <v>0.587301587301587</v>
      </c>
      <c r="M4061" s="3" t="n">
        <v>113</v>
      </c>
      <c r="N4061" s="3" t="n">
        <v>145</v>
      </c>
      <c r="O4061" s="3" t="n">
        <v>7860.54295209</v>
      </c>
      <c r="P4061" s="2" t="n">
        <v>0.0126582278481013</v>
      </c>
      <c r="Q4061" s="2" t="n">
        <v>0.160337552742616</v>
      </c>
      <c r="R4061" s="4" t="n">
        <v>0.581196581196581</v>
      </c>
      <c r="S4061" s="4" t="n">
        <v>1.75949367088608</v>
      </c>
      <c r="T4061" s="4" t="n">
        <v>2.32489451476793</v>
      </c>
      <c r="U4061" s="4" t="n">
        <v>1.73010947297975</v>
      </c>
      <c r="V4061" s="4" t="n">
        <v>1.73010947297975</v>
      </c>
      <c r="W4061" s="4" t="n">
        <v>2.34012507596125</v>
      </c>
      <c r="X4061" s="4" t="n">
        <v>2.34012507596125</v>
      </c>
      <c r="Y4061" t="n">
        <v>4649</v>
      </c>
      <c r="Z4061" t="n">
        <v>474</v>
      </c>
      <c r="AA4061" t="n">
        <v>1018</v>
      </c>
      <c r="AB4061" t="n">
        <v>4105</v>
      </c>
      <c r="AC4061" s="2" t="n">
        <v>0.465618860510805</v>
      </c>
      <c r="AD4061" s="2" t="n">
        <v>0.115468940316687</v>
      </c>
      <c r="AE4061" s="2" t="n">
        <v>0.101957410195741</v>
      </c>
      <c r="AF4061" s="1" t="n">
        <v>38065</v>
      </c>
      <c r="AG4061" s="1" t="n">
        <v>38602</v>
      </c>
      <c r="AH4061" t="n">
        <v>480</v>
      </c>
      <c r="AI4061" s="2" t="n">
        <v>0.471976401179941</v>
      </c>
      <c r="AJ4061" s="2" t="n">
        <v>0.115301465289455</v>
      </c>
      <c r="AK4061" t="s">
        <v>232</v>
      </c>
      <c r="AL4061" t="s">
        <v>646</v>
      </c>
      <c r="AM4061" t="b">
        <v>0</v>
      </c>
      <c r="AN4061" t="b">
        <v>0</v>
      </c>
      <c r="AO4061" t="b">
        <v>0</v>
      </c>
      <c r="AP4061" t="b">
        <v>0</v>
      </c>
    </row>
    <row r="4062">
      <c r="A4062" t="b">
        <v>0</v>
      </c>
      <c r="B4062" t="n">
        <v>571</v>
      </c>
      <c r="C4062" t="n">
        <v>999</v>
      </c>
      <c r="D4062" t="s">
        <v>42</v>
      </c>
      <c r="E4062" t="s">
        <v>42</v>
      </c>
      <c r="F4062" t="s">
        <v>43</v>
      </c>
      <c r="G4062" t="s">
        <v>44</v>
      </c>
      <c r="H4062" t="s">
        <v>238</v>
      </c>
      <c r="I4062" t="s">
        <v>932</v>
      </c>
      <c r="J4062" t="n">
        <v>-1</v>
      </c>
      <c r="K4062" t="n">
        <v>-1</v>
      </c>
      <c r="L4062" s="2" t="n">
        <v>0.47979797979798</v>
      </c>
      <c r="M4062" s="3" t="n">
        <v>32</v>
      </c>
      <c r="N4062" s="3" t="n">
        <v>3</v>
      </c>
      <c r="O4062" s="3" t="n">
        <v>3448.97586833</v>
      </c>
      <c r="P4062" s="2" t="n">
        <v>0.0138335778662754</v>
      </c>
      <c r="Q4062" s="2" t="n">
        <v>0.145252567595892</v>
      </c>
      <c r="R4062" s="4" t="n">
        <v>0.69096705632306</v>
      </c>
      <c r="S4062" s="4" t="n">
        <v>2.02756235590023</v>
      </c>
      <c r="T4062" s="4" t="n">
        <v>2.38618738210019</v>
      </c>
      <c r="U4062" s="4" t="n">
        <v>2.08253834096676</v>
      </c>
      <c r="V4062" s="4" t="n">
        <v>2.08253834096676</v>
      </c>
      <c r="W4062" s="4" t="n">
        <v>1.55832168956872</v>
      </c>
      <c r="X4062" s="4" t="n">
        <v>1.55832168956872</v>
      </c>
      <c r="Y4062" t="n">
        <v>11228</v>
      </c>
      <c r="Z4062" t="n">
        <v>4771</v>
      </c>
      <c r="AA4062" t="n">
        <v>5103</v>
      </c>
      <c r="AB4062" t="n">
        <v>10896</v>
      </c>
      <c r="AC4062" s="2" t="n">
        <v>0.934940231236528</v>
      </c>
      <c r="AD4062" s="2" t="n">
        <v>0.437867107195301</v>
      </c>
      <c r="AE4062" s="2" t="n">
        <v>0.42491984324902</v>
      </c>
      <c r="AF4062" s="1" t="n">
        <v>38352</v>
      </c>
      <c r="AG4062" s="1" t="n">
        <v>32508</v>
      </c>
      <c r="AH4062" t="n">
        <v>5326</v>
      </c>
      <c r="AI4062" s="2" t="n">
        <v>1</v>
      </c>
      <c r="AJ4062" s="2" t="n">
        <v>0.471285726926821</v>
      </c>
      <c r="AK4062" t="s">
        <v>240</v>
      </c>
      <c r="AL4062" t="s">
        <v>933</v>
      </c>
      <c r="AM4062" t="b">
        <v>0</v>
      </c>
      <c r="AN4062" t="b">
        <v>0</v>
      </c>
      <c r="AO4062" t="b">
        <v>0</v>
      </c>
      <c r="AP4062" t="b">
        <v>0</v>
      </c>
    </row>
    <row r="4063">
      <c r="A4063" t="b">
        <v>1</v>
      </c>
      <c r="B4063" t="n">
        <v>571</v>
      </c>
      <c r="C4063" t="n">
        <v>1435</v>
      </c>
      <c r="D4063" t="s">
        <v>42</v>
      </c>
      <c r="E4063" t="s">
        <v>42</v>
      </c>
      <c r="F4063" t="s">
        <v>43</v>
      </c>
      <c r="G4063" t="s">
        <v>44</v>
      </c>
      <c r="H4063" t="s">
        <v>238</v>
      </c>
      <c r="I4063" t="s">
        <v>459</v>
      </c>
      <c r="J4063" t="n">
        <v>1</v>
      </c>
      <c r="K4063" t="n">
        <v>0</v>
      </c>
      <c r="L4063" s="2" t="n">
        <v>0.957142857142857</v>
      </c>
      <c r="M4063" s="3" t="n">
        <v>32</v>
      </c>
      <c r="N4063" s="3" t="n">
        <v>0</v>
      </c>
      <c r="O4063" s="3" t="n">
        <v>0</v>
      </c>
      <c r="P4063" s="2" t="n">
        <v>0.775862068965517</v>
      </c>
      <c r="Q4063" s="2" t="n">
        <v>0.863984674329502</v>
      </c>
      <c r="R4063" s="4" t="n">
        <v>-0.83974358974359</v>
      </c>
      <c r="S4063" s="4" t="n">
        <v>-0.142696360153257</v>
      </c>
      <c r="T4063" s="4" t="n">
        <v>0.203999042145594</v>
      </c>
      <c r="U4063" s="4" t="n">
        <v>-0.100185701912175</v>
      </c>
      <c r="V4063" s="4" t="n">
        <v>0.20020830640378</v>
      </c>
      <c r="W4063" s="4" t="n">
        <v>0.0460664419623671</v>
      </c>
      <c r="X4063" s="4" t="n">
        <v>0.141533271253522</v>
      </c>
      <c r="Y4063" t="n">
        <v>5174</v>
      </c>
      <c r="Z4063" t="n">
        <v>4176</v>
      </c>
      <c r="AA4063" t="n">
        <v>5103</v>
      </c>
      <c r="AB4063" t="n">
        <v>4247</v>
      </c>
      <c r="AC4063" s="2" t="n">
        <v>0.983282316929597</v>
      </c>
      <c r="AD4063" s="2" t="n">
        <v>0.818342151675485</v>
      </c>
      <c r="AE4063" s="2" t="n">
        <v>0.807112485504445</v>
      </c>
      <c r="AF4063" s="1" t="n">
        <v>38352</v>
      </c>
      <c r="AG4063" s="1" t="n">
        <v>39082</v>
      </c>
      <c r="AH4063" t="n">
        <v>4383</v>
      </c>
      <c r="AI4063" s="2" t="n">
        <v>0.822944048066091</v>
      </c>
      <c r="AJ4063" s="2" t="n">
        <v>1</v>
      </c>
      <c r="AK4063" t="s">
        <v>240</v>
      </c>
      <c r="AL4063" t="s">
        <v>460</v>
      </c>
      <c r="AM4063" t="b">
        <v>1</v>
      </c>
      <c r="AN4063" t="b">
        <v>0</v>
      </c>
      <c r="AO4063" t="b">
        <v>0</v>
      </c>
      <c r="AP4063" t="b">
        <v>1</v>
      </c>
    </row>
    <row r="4064">
      <c r="A4064" t="b">
        <v>1</v>
      </c>
      <c r="B4064" t="n">
        <v>562</v>
      </c>
      <c r="C4064" t="n">
        <v>1324</v>
      </c>
      <c r="D4064" t="s">
        <v>42</v>
      </c>
      <c r="E4064" t="s">
        <v>42</v>
      </c>
      <c r="F4064" t="s">
        <v>44</v>
      </c>
      <c r="G4064" t="s">
        <v>61</v>
      </c>
      <c r="H4064" t="s">
        <v>242</v>
      </c>
      <c r="I4064" t="s">
        <v>242</v>
      </c>
      <c r="J4064" t="n">
        <v>1</v>
      </c>
      <c r="K4064" t="n">
        <v>0</v>
      </c>
      <c r="L4064" s="2" t="n">
        <v>1</v>
      </c>
      <c r="M4064" s="3" t="n">
        <v>811</v>
      </c>
      <c r="N4064" s="3" t="n">
        <v>-53</v>
      </c>
      <c r="O4064" s="3" t="n">
        <v>1107.50931099</v>
      </c>
      <c r="P4064" s="2" t="n">
        <v>0.900192184497117</v>
      </c>
      <c r="Q4064" s="2" t="n">
        <v>0.967841127482383</v>
      </c>
      <c r="R4064" s="4" t="n">
        <v>-0.861360718870347</v>
      </c>
      <c r="S4064" s="4" t="n">
        <v>-0.0302242152466367</v>
      </c>
      <c r="T4064" s="4" t="n">
        <v>0.0357335041639973</v>
      </c>
      <c r="U4064" s="4" t="n">
        <v>-0.0211756400252914</v>
      </c>
      <c r="V4064" s="4" t="n">
        <v>0.0591539127001714</v>
      </c>
      <c r="W4064" s="4" t="n">
        <v>0.058053206355523</v>
      </c>
      <c r="X4064" s="4" t="n">
        <v>0.0847398890236072</v>
      </c>
      <c r="Y4064" t="n">
        <v>8291</v>
      </c>
      <c r="Z4064" t="n">
        <v>7805</v>
      </c>
      <c r="AA4064" t="n">
        <v>7824</v>
      </c>
      <c r="AB4064" t="n">
        <v>8272</v>
      </c>
      <c r="AC4064" s="2" t="n">
        <v>0.997571574642127</v>
      </c>
      <c r="AD4064" s="2" t="n">
        <v>0.943544487427466</v>
      </c>
      <c r="AE4064" s="2" t="n">
        <v>0.941382221686166</v>
      </c>
      <c r="AF4064" s="1" t="n">
        <v>37009</v>
      </c>
      <c r="AG4064" s="1" t="n">
        <v>37008</v>
      </c>
      <c r="AH4064" t="n">
        <v>7917</v>
      </c>
      <c r="AI4064" s="2" t="n">
        <v>1</v>
      </c>
      <c r="AJ4064" s="2" t="n">
        <v>0.951333813987022</v>
      </c>
      <c r="AK4064" t="s">
        <v>243</v>
      </c>
      <c r="AL4064" t="s">
        <v>957</v>
      </c>
      <c r="AM4064" t="b">
        <v>1</v>
      </c>
      <c r="AN4064" t="b">
        <v>0</v>
      </c>
      <c r="AO4064" t="b">
        <v>0</v>
      </c>
      <c r="AP4064" t="b">
        <v>1</v>
      </c>
    </row>
    <row r="4065">
      <c r="A4065" t="b">
        <v>0</v>
      </c>
      <c r="B4065" t="n">
        <v>563</v>
      </c>
      <c r="C4065" t="n">
        <v>725</v>
      </c>
      <c r="D4065" t="s">
        <v>42</v>
      </c>
      <c r="E4065" t="s">
        <v>42</v>
      </c>
      <c r="F4065" t="s">
        <v>179</v>
      </c>
      <c r="G4065" t="s">
        <v>44</v>
      </c>
      <c r="H4065" t="s">
        <v>244</v>
      </c>
      <c r="I4065" t="s">
        <v>479</v>
      </c>
      <c r="J4065" t="n">
        <v>1</v>
      </c>
      <c r="K4065" t="n">
        <v>0</v>
      </c>
      <c r="L4065" s="2" t="n">
        <v>0.53968253968254</v>
      </c>
      <c r="M4065" s="3" t="n">
        <v>613</v>
      </c>
      <c r="N4065" s="3" t="n">
        <v>-153</v>
      </c>
      <c r="O4065" s="3" t="n">
        <v>6660.76117235</v>
      </c>
      <c r="P4065" s="2" t="n">
        <v>0.0033698399326032</v>
      </c>
      <c r="Q4065" s="2" t="n">
        <v>0.121314237573715</v>
      </c>
      <c r="R4065" s="4" t="n">
        <v>0.313609467455621</v>
      </c>
      <c r="S4065" s="4" t="n">
        <v>0.469157540016849</v>
      </c>
      <c r="T4065" s="4" t="n">
        <v>1.7655349620893</v>
      </c>
      <c r="U4065" s="4" t="n">
        <v>0.721711397693262</v>
      </c>
      <c r="V4065" s="4" t="n">
        <v>1.7747038043957</v>
      </c>
      <c r="W4065" s="4" t="n">
        <v>-0.0495578782292463</v>
      </c>
      <c r="X4065" s="4" t="n">
        <v>1.1014430323664</v>
      </c>
      <c r="Y4065" t="n">
        <v>7654</v>
      </c>
      <c r="Z4065" t="n">
        <v>1187</v>
      </c>
      <c r="AA4065" t="n">
        <v>1595</v>
      </c>
      <c r="AB4065" t="n">
        <v>7246</v>
      </c>
      <c r="AC4065" s="2" t="n">
        <v>0.744200626959248</v>
      </c>
      <c r="AD4065" s="2" t="n">
        <v>0.163814518354954</v>
      </c>
      <c r="AE4065" s="2" t="n">
        <v>0.155082309903319</v>
      </c>
      <c r="AF4065" s="1" t="n">
        <v>43159</v>
      </c>
      <c r="AG4065" s="1" t="n">
        <v>37622</v>
      </c>
      <c r="AH4065" t="n">
        <v>1767</v>
      </c>
      <c r="AI4065" s="2" t="n">
        <v>0.813910640257946</v>
      </c>
      <c r="AJ4065" s="2" t="n">
        <v>0.241922234392114</v>
      </c>
      <c r="AK4065" t="s">
        <v>246</v>
      </c>
      <c r="AL4065" t="s">
        <v>616</v>
      </c>
      <c r="AM4065" t="b">
        <v>0</v>
      </c>
      <c r="AN4065" t="b">
        <v>0</v>
      </c>
      <c r="AO4065" t="b">
        <v>0</v>
      </c>
      <c r="AP4065" t="b">
        <v>0</v>
      </c>
    </row>
    <row r="4066">
      <c r="A4066" t="b">
        <v>0</v>
      </c>
      <c r="B4066" t="n">
        <v>563</v>
      </c>
      <c r="C4066" t="n">
        <v>676</v>
      </c>
      <c r="D4066" t="s">
        <v>42</v>
      </c>
      <c r="E4066" t="s">
        <v>42</v>
      </c>
      <c r="F4066" t="s">
        <v>179</v>
      </c>
      <c r="G4066" t="s">
        <v>105</v>
      </c>
      <c r="H4066" t="s">
        <v>244</v>
      </c>
      <c r="I4066" t="s">
        <v>479</v>
      </c>
      <c r="J4066" t="n">
        <v>1</v>
      </c>
      <c r="K4066" t="n">
        <v>0</v>
      </c>
      <c r="L4066" s="2" t="n">
        <v>0.53968253968254</v>
      </c>
      <c r="M4066" s="3" t="n">
        <v>613</v>
      </c>
      <c r="N4066" s="3" t="n">
        <v>-153</v>
      </c>
      <c r="O4066" s="3" t="n">
        <v>6743.44751689</v>
      </c>
      <c r="P4066" s="2" t="n">
        <v>0.00251730648206419</v>
      </c>
      <c r="Q4066" s="2" t="n">
        <v>0.120830711139081</v>
      </c>
      <c r="R4066" s="4" t="n">
        <v>0.453627760252366</v>
      </c>
      <c r="S4066" s="4" t="n">
        <v>0.831126494650724</v>
      </c>
      <c r="T4066" s="4" t="n">
        <v>1.82266834487099</v>
      </c>
      <c r="U4066" s="4" t="n">
        <v>0.971616204644914</v>
      </c>
      <c r="V4066" s="4" t="n">
        <v>1.77920787415621</v>
      </c>
      <c r="W4066" s="4" t="n">
        <v>0.11046397681691</v>
      </c>
      <c r="X4066" s="4" t="n">
        <v>0.984946814379176</v>
      </c>
      <c r="Y4066" t="n">
        <v>6926</v>
      </c>
      <c r="Z4066" t="n">
        <v>1589</v>
      </c>
      <c r="AA4066" t="n">
        <v>1595</v>
      </c>
      <c r="AB4066" t="n">
        <v>6920</v>
      </c>
      <c r="AC4066" s="2" t="n">
        <v>0.996238244514107</v>
      </c>
      <c r="AD4066" s="2" t="n">
        <v>0.229624277456647</v>
      </c>
      <c r="AE4066" s="2" t="n">
        <v>0.229425353739532</v>
      </c>
      <c r="AF4066" s="1" t="n">
        <v>43159</v>
      </c>
      <c r="AG4066" s="1" t="n">
        <v>38352</v>
      </c>
      <c r="AH4066" t="n">
        <v>2171</v>
      </c>
      <c r="AI4066" s="2" t="n">
        <v>1</v>
      </c>
      <c r="AJ4066" s="2" t="n">
        <v>0.311120664946976</v>
      </c>
      <c r="AK4066" t="s">
        <v>246</v>
      </c>
      <c r="AL4066" t="s">
        <v>480</v>
      </c>
      <c r="AM4066" t="b">
        <v>0</v>
      </c>
      <c r="AN4066" t="b">
        <v>0</v>
      </c>
      <c r="AO4066" t="b">
        <v>0</v>
      </c>
      <c r="AP4066" t="b">
        <v>0</v>
      </c>
    </row>
    <row r="4067">
      <c r="A4067" t="b">
        <v>0</v>
      </c>
      <c r="B4067" t="n">
        <v>365</v>
      </c>
      <c r="C4067" t="n">
        <v>1277</v>
      </c>
      <c r="D4067" t="s">
        <v>42</v>
      </c>
      <c r="E4067" t="s">
        <v>42</v>
      </c>
      <c r="F4067" t="s">
        <v>44</v>
      </c>
      <c r="G4067" t="s">
        <v>44</v>
      </c>
      <c r="H4067" t="s">
        <v>878</v>
      </c>
      <c r="I4067" t="s">
        <v>289</v>
      </c>
      <c r="J4067" t="n">
        <v>1</v>
      </c>
      <c r="K4067" t="n">
        <v>0</v>
      </c>
      <c r="L4067" s="2" t="n">
        <v>0.47979797979798</v>
      </c>
      <c r="M4067" s="3" t="n">
        <v>1548</v>
      </c>
      <c r="N4067" s="3" t="n">
        <v>-497</v>
      </c>
      <c r="O4067" s="3" t="n">
        <v>4695.86564607</v>
      </c>
      <c r="P4067" s="2" t="n">
        <v>0</v>
      </c>
      <c r="Q4067" s="2" t="n">
        <v>0</v>
      </c>
      <c r="R4067" s="4" t="n">
        <v>1</v>
      </c>
      <c r="S4067" s="4" t="n">
        <v>4.8</v>
      </c>
      <c r="T4067" s="4" t="n">
        <v>4.8</v>
      </c>
      <c r="U4067" s="4" t="n">
        <v>3.09333333333333</v>
      </c>
      <c r="V4067" s="4" t="n">
        <v>3.09333333333333</v>
      </c>
      <c r="W4067" s="4" t="n">
        <v>5.30583333333333</v>
      </c>
      <c r="X4067" s="4" t="n">
        <v>5.30583333333333</v>
      </c>
      <c r="Y4067" t="n">
        <v>7230</v>
      </c>
      <c r="Z4067" t="n">
        <v>1</v>
      </c>
      <c r="AA4067" t="n">
        <v>1</v>
      </c>
      <c r="AB4067" t="n">
        <v>7230</v>
      </c>
      <c r="AC4067" s="2" t="n">
        <v>1</v>
      </c>
      <c r="AD4067" s="2" t="n">
        <v>0.000138312586445367</v>
      </c>
      <c r="AE4067" s="2" t="n">
        <v>0.000138312586445367</v>
      </c>
      <c r="AF4067" s="1" t="n">
        <v>34700</v>
      </c>
      <c r="AG4067" s="1" t="n">
        <v>37622</v>
      </c>
      <c r="AH4067" t="n">
        <v>973</v>
      </c>
      <c r="AI4067" s="2" t="n">
        <v>0.249807445442875</v>
      </c>
      <c r="AJ4067" s="2" t="n">
        <v>0.133214676889376</v>
      </c>
      <c r="AK4067" t="s">
        <v>879</v>
      </c>
      <c r="AL4067" t="s">
        <v>290</v>
      </c>
      <c r="AM4067" t="b">
        <v>0</v>
      </c>
      <c r="AN4067" t="b">
        <v>0</v>
      </c>
      <c r="AO4067" t="b">
        <v>0</v>
      </c>
      <c r="AP4067" t="b">
        <v>0</v>
      </c>
    </row>
    <row r="4068">
      <c r="A4068" t="b">
        <v>0</v>
      </c>
      <c r="B4068" t="n">
        <v>400</v>
      </c>
      <c r="C4068" t="n">
        <v>420</v>
      </c>
      <c r="D4068" t="s">
        <v>42</v>
      </c>
      <c r="E4068" t="s">
        <v>42</v>
      </c>
      <c r="F4068" t="s">
        <v>44</v>
      </c>
      <c r="G4068" t="s">
        <v>44</v>
      </c>
      <c r="H4068" t="s">
        <v>584</v>
      </c>
      <c r="I4068" t="s">
        <v>633</v>
      </c>
      <c r="J4068" t="n">
        <v>-1</v>
      </c>
      <c r="K4068" t="n">
        <v>-1</v>
      </c>
      <c r="L4068" s="2" t="n">
        <v>0.498447204968944</v>
      </c>
      <c r="M4068" s="3" t="n">
        <v>610</v>
      </c>
      <c r="N4068" s="3" t="n">
        <v>135</v>
      </c>
      <c r="O4068" s="3" t="n">
        <v>1905.8321755</v>
      </c>
      <c r="P4068" s="2" t="n">
        <v>0.021978021978022</v>
      </c>
      <c r="Q4068" s="2" t="n">
        <v>0.129120879120879</v>
      </c>
      <c r="R4068" s="4" t="n">
        <v>0.398876404494382</v>
      </c>
      <c r="S4068" s="4" t="n">
        <v>1.53571428571429</v>
      </c>
      <c r="T4068" s="4" t="n">
        <v>2.3445054945055</v>
      </c>
      <c r="U4068" s="4" t="n">
        <v>1.53881080389145</v>
      </c>
      <c r="V4068" s="4" t="n">
        <v>1.53881080389145</v>
      </c>
      <c r="W4068" s="4" t="n">
        <v>2.71129945594436</v>
      </c>
      <c r="X4068" s="4" t="n">
        <v>2.71129945594436</v>
      </c>
      <c r="Y4068" t="n">
        <v>7229</v>
      </c>
      <c r="Z4068" t="n">
        <v>364</v>
      </c>
      <c r="AA4068" t="n">
        <v>371</v>
      </c>
      <c r="AB4068" t="n">
        <v>7222</v>
      </c>
      <c r="AC4068" s="2" t="n">
        <v>0.981132075471698</v>
      </c>
      <c r="AD4068" s="2" t="n">
        <v>0.0504015508169482</v>
      </c>
      <c r="AE4068" s="2" t="n">
        <v>0.0503527458846313</v>
      </c>
      <c r="AF4068" s="1" t="n">
        <v>32508</v>
      </c>
      <c r="AG4068" s="1" t="n">
        <v>32508</v>
      </c>
      <c r="AH4068" t="n">
        <v>6209</v>
      </c>
      <c r="AI4068" s="2" t="n">
        <v>1</v>
      </c>
      <c r="AJ4068" s="2" t="n">
        <v>0.5</v>
      </c>
      <c r="AK4068" t="s">
        <v>585</v>
      </c>
      <c r="AL4068" t="s">
        <v>946</v>
      </c>
      <c r="AM4068" t="b">
        <v>0</v>
      </c>
      <c r="AN4068" t="b">
        <v>0</v>
      </c>
      <c r="AO4068" t="b">
        <v>0</v>
      </c>
      <c r="AP4068" t="b">
        <v>0</v>
      </c>
    </row>
    <row r="4069">
      <c r="A4069" t="b">
        <v>0</v>
      </c>
      <c r="B4069" t="n">
        <v>400</v>
      </c>
      <c r="C4069" t="n">
        <v>522</v>
      </c>
      <c r="D4069" t="s">
        <v>42</v>
      </c>
      <c r="E4069" t="s">
        <v>42</v>
      </c>
      <c r="F4069" t="s">
        <v>44</v>
      </c>
      <c r="G4069" t="s">
        <v>61</v>
      </c>
      <c r="H4069" t="s">
        <v>584</v>
      </c>
      <c r="I4069" t="s">
        <v>101</v>
      </c>
      <c r="J4069" t="n">
        <v>-1</v>
      </c>
      <c r="K4069" t="n">
        <v>0</v>
      </c>
      <c r="L4069" s="2" t="n">
        <v>0.529127593066212</v>
      </c>
      <c r="M4069" s="3" t="n">
        <v>610</v>
      </c>
      <c r="N4069" s="3" t="n">
        <v>134</v>
      </c>
      <c r="O4069" s="3" t="n">
        <v>6810.06455247</v>
      </c>
      <c r="P4069" s="2" t="n">
        <v>0.0308988764044944</v>
      </c>
      <c r="Q4069" s="2" t="n">
        <v>0.196629213483146</v>
      </c>
      <c r="R4069" s="4" t="n">
        <v>0.67536231884058</v>
      </c>
      <c r="S4069" s="4" t="n">
        <v>1.55870786516854</v>
      </c>
      <c r="T4069" s="4" t="n">
        <v>1.73061797752809</v>
      </c>
      <c r="U4069" s="4" t="n">
        <v>1.48648880149019</v>
      </c>
      <c r="V4069" s="4" t="n">
        <v>1.48648880149019</v>
      </c>
      <c r="W4069" s="4" t="n">
        <v>2.57460325452492</v>
      </c>
      <c r="X4069" s="4" t="n">
        <v>2.57460325452492</v>
      </c>
      <c r="Y4069" t="n">
        <v>6965</v>
      </c>
      <c r="Z4069" t="n">
        <v>356</v>
      </c>
      <c r="AA4069" t="n">
        <v>371</v>
      </c>
      <c r="AB4069" t="n">
        <v>6950</v>
      </c>
      <c r="AC4069" s="2" t="n">
        <v>0.959568733153639</v>
      </c>
      <c r="AD4069" s="2" t="n">
        <v>0.0512230215827338</v>
      </c>
      <c r="AE4069" s="2" t="n">
        <v>0.0511127063890883</v>
      </c>
      <c r="AF4069" s="1" t="n">
        <v>32508</v>
      </c>
      <c r="AG4069" s="1" t="n">
        <v>38352</v>
      </c>
      <c r="AH4069" t="n">
        <v>365</v>
      </c>
      <c r="AI4069" s="2" t="n">
        <v>0.0587856337574489</v>
      </c>
      <c r="AJ4069" s="2" t="n">
        <v>0.0523072513614216</v>
      </c>
      <c r="AK4069" t="s">
        <v>585</v>
      </c>
      <c r="AL4069" t="s">
        <v>236</v>
      </c>
      <c r="AM4069" t="b">
        <v>0</v>
      </c>
      <c r="AN4069" t="b">
        <v>0</v>
      </c>
      <c r="AO4069" t="b">
        <v>0</v>
      </c>
      <c r="AP4069" t="b">
        <v>0</v>
      </c>
    </row>
    <row r="4070">
      <c r="A4070" t="b">
        <v>0</v>
      </c>
      <c r="B4070" t="n">
        <v>32</v>
      </c>
      <c r="C4070" t="n">
        <v>84</v>
      </c>
      <c r="D4070" t="s">
        <v>42</v>
      </c>
      <c r="E4070" t="s">
        <v>42</v>
      </c>
      <c r="F4070" t="s">
        <v>179</v>
      </c>
      <c r="G4070" t="s">
        <v>291</v>
      </c>
      <c r="H4070" t="s">
        <v>147</v>
      </c>
      <c r="I4070" t="s">
        <v>988</v>
      </c>
      <c r="J4070" t="n">
        <v>-1</v>
      </c>
      <c r="K4070" t="n">
        <v>-1</v>
      </c>
      <c r="L4070" s="2" t="n">
        <v>0.687052598817305</v>
      </c>
      <c r="M4070" s="3" t="n">
        <v>-1</v>
      </c>
      <c r="N4070" s="3" t="n">
        <v>28</v>
      </c>
      <c r="O4070" s="3" t="n">
        <v>9531.38121945</v>
      </c>
      <c r="P4070" s="2" t="n">
        <v>0.00275735294117647</v>
      </c>
      <c r="Q4070" s="2" t="n">
        <v>0.209558823529412</v>
      </c>
      <c r="R4070" s="4" t="n">
        <v>0.275576036866359</v>
      </c>
      <c r="S4070" s="4" t="n">
        <v>0.73907169117647</v>
      </c>
      <c r="T4070" s="4" t="n">
        <v>1.71640625</v>
      </c>
      <c r="U4070" s="4" t="n">
        <v>0.702495208761103</v>
      </c>
      <c r="V4070" s="4" t="n">
        <v>1.18482641290488</v>
      </c>
      <c r="W4070" s="4" t="n">
        <v>0.285188502551525</v>
      </c>
      <c r="X4070" s="4" t="n">
        <v>0.590377619094437</v>
      </c>
      <c r="Y4070" t="n">
        <v>6885</v>
      </c>
      <c r="Z4070" t="n">
        <v>1088</v>
      </c>
      <c r="AA4070" t="n">
        <v>1642</v>
      </c>
      <c r="AB4070" t="n">
        <v>6331</v>
      </c>
      <c r="AC4070" s="2" t="n">
        <v>0.662606577344702</v>
      </c>
      <c r="AD4070" s="2" t="n">
        <v>0.171852787869215</v>
      </c>
      <c r="AE4070" s="2" t="n">
        <v>0.158024691358025</v>
      </c>
      <c r="AF4070" s="1" t="n">
        <v>43159</v>
      </c>
      <c r="AG4070" s="1" t="n">
        <v>38108</v>
      </c>
      <c r="AH4070" t="n">
        <v>1539</v>
      </c>
      <c r="AI4070" s="2" t="n">
        <v>0.708889912482727</v>
      </c>
      <c r="AJ4070" s="2" t="n">
        <v>0.233535660091047</v>
      </c>
      <c r="AK4070" t="s">
        <v>947</v>
      </c>
      <c r="AL4070" t="s">
        <v>989</v>
      </c>
      <c r="AM4070" t="b">
        <v>0</v>
      </c>
      <c r="AN4070" t="b">
        <v>0</v>
      </c>
      <c r="AO4070" t="b">
        <v>0</v>
      </c>
      <c r="AP4070" t="b">
        <v>0</v>
      </c>
    </row>
    <row r="4071">
      <c r="A4071" t="b">
        <v>0</v>
      </c>
      <c r="B4071" t="n">
        <v>33</v>
      </c>
      <c r="C4071" t="n">
        <v>194</v>
      </c>
      <c r="D4071" t="s">
        <v>42</v>
      </c>
      <c r="E4071" t="s">
        <v>42</v>
      </c>
      <c r="F4071" t="s">
        <v>44</v>
      </c>
      <c r="G4071" t="s">
        <v>179</v>
      </c>
      <c r="H4071" t="s">
        <v>259</v>
      </c>
      <c r="I4071" t="s">
        <v>265</v>
      </c>
      <c r="J4071" t="n">
        <v>-1</v>
      </c>
      <c r="K4071" t="n">
        <v>0</v>
      </c>
      <c r="L4071" s="2" t="n">
        <v>0.422494172494172</v>
      </c>
      <c r="M4071" s="3" t="n">
        <v>275</v>
      </c>
      <c r="N4071" s="3" t="n">
        <v>-72</v>
      </c>
      <c r="O4071" s="3" t="n">
        <v>7837.09450835</v>
      </c>
      <c r="P4071" s="2" t="n">
        <v>0.0194174757281553</v>
      </c>
      <c r="Q4071" s="2" t="n">
        <v>0.300970873786408</v>
      </c>
      <c r="R4071" s="4" t="n">
        <v>0.504950495049505</v>
      </c>
      <c r="S4071" s="4" t="n">
        <v>0.634077669902912</v>
      </c>
      <c r="T4071" s="4" t="n">
        <v>1.21582524271845</v>
      </c>
      <c r="U4071" s="4" t="n">
        <v>0.706255366013601</v>
      </c>
      <c r="V4071" s="4" t="n">
        <v>0.717049016807252</v>
      </c>
      <c r="W4071" s="4" t="n">
        <v>1.18480117565005</v>
      </c>
      <c r="X4071" s="4" t="n">
        <v>1.26332160575758</v>
      </c>
      <c r="Y4071" t="n">
        <v>5822</v>
      </c>
      <c r="Z4071" t="n">
        <v>103</v>
      </c>
      <c r="AA4071" t="n">
        <v>5822</v>
      </c>
      <c r="AB4071" t="n">
        <v>103</v>
      </c>
      <c r="AC4071" s="2" t="n">
        <v>1</v>
      </c>
      <c r="AD4071" s="2" t="n">
        <v>0.0176915149433184</v>
      </c>
      <c r="AE4071" s="2" t="n">
        <v>0.0176915149433184</v>
      </c>
      <c r="AF4071" s="1" t="n">
        <v>39082</v>
      </c>
      <c r="AG4071" s="1" t="n">
        <v>43374</v>
      </c>
      <c r="AH4071" t="n">
        <v>140</v>
      </c>
      <c r="AI4071" s="2" t="n">
        <v>0.0239602943693308</v>
      </c>
      <c r="AJ4071" s="2" t="n">
        <v>1</v>
      </c>
      <c r="AK4071" t="s">
        <v>261</v>
      </c>
      <c r="AL4071" t="s">
        <v>600</v>
      </c>
      <c r="AM4071" t="b">
        <v>0</v>
      </c>
      <c r="AN4071" t="b">
        <v>0</v>
      </c>
      <c r="AO4071" t="b">
        <v>0</v>
      </c>
      <c r="AP4071" t="b">
        <v>0</v>
      </c>
    </row>
    <row r="4072">
      <c r="A4072" t="b">
        <v>0</v>
      </c>
      <c r="B4072" t="n">
        <v>33</v>
      </c>
      <c r="C4072" t="n">
        <v>650</v>
      </c>
      <c r="D4072" t="s">
        <v>42</v>
      </c>
      <c r="E4072" t="s">
        <v>42</v>
      </c>
      <c r="F4072" t="s">
        <v>44</v>
      </c>
      <c r="G4072" t="s">
        <v>291</v>
      </c>
      <c r="H4072" t="s">
        <v>259</v>
      </c>
      <c r="I4072" t="s">
        <v>599</v>
      </c>
      <c r="J4072" t="n">
        <v>-1</v>
      </c>
      <c r="K4072" t="n">
        <v>0</v>
      </c>
      <c r="L4072" s="2" t="n">
        <v>0.551892551892552</v>
      </c>
      <c r="M4072" s="3" t="n">
        <v>275</v>
      </c>
      <c r="N4072" s="3" t="n">
        <v>-197</v>
      </c>
      <c r="O4072" s="3" t="n">
        <v>9725.55531319</v>
      </c>
      <c r="P4072" s="2" t="n">
        <v>0.020848573518654</v>
      </c>
      <c r="Q4072" s="2" t="n">
        <v>0.230614484272129</v>
      </c>
      <c r="R4072" s="4" t="n">
        <v>0.421740754576018</v>
      </c>
      <c r="S4072" s="4" t="n">
        <v>0.61777615215801</v>
      </c>
      <c r="T4072" s="4" t="n">
        <v>1.23423555230431</v>
      </c>
      <c r="U4072" s="4" t="n">
        <v>0.609206849079297</v>
      </c>
      <c r="V4072" s="4" t="n">
        <v>0.692618905797407</v>
      </c>
      <c r="W4072" s="4" t="n">
        <v>0.477080116428162</v>
      </c>
      <c r="X4072" s="4" t="n">
        <v>0.477080116428162</v>
      </c>
      <c r="Y4072" t="n">
        <v>6726</v>
      </c>
      <c r="Z4072" t="n">
        <v>5468</v>
      </c>
      <c r="AA4072" t="n">
        <v>5822</v>
      </c>
      <c r="AB4072" t="n">
        <v>6372</v>
      </c>
      <c r="AC4072" s="2" t="n">
        <v>0.939196152524906</v>
      </c>
      <c r="AD4072" s="2" t="n">
        <v>0.858129315756434</v>
      </c>
      <c r="AE4072" s="2" t="n">
        <v>0.812964614927148</v>
      </c>
      <c r="AF4072" s="1" t="n">
        <v>39082</v>
      </c>
      <c r="AG4072" s="1" t="n">
        <v>38115</v>
      </c>
      <c r="AH4072" t="n">
        <v>5494</v>
      </c>
      <c r="AI4072" s="2" t="n">
        <v>0.940270409036454</v>
      </c>
      <c r="AJ4072" s="2" t="n">
        <v>0.850332765825724</v>
      </c>
      <c r="AK4072" t="s">
        <v>261</v>
      </c>
      <c r="AL4072" t="s">
        <v>601</v>
      </c>
      <c r="AM4072" t="b">
        <v>0</v>
      </c>
      <c r="AN4072" t="b">
        <v>0</v>
      </c>
      <c r="AO4072" t="b">
        <v>0</v>
      </c>
      <c r="AP4072" t="b">
        <v>0</v>
      </c>
    </row>
    <row r="4073">
      <c r="A4073" t="b">
        <v>0</v>
      </c>
      <c r="B4073" t="n">
        <v>33</v>
      </c>
      <c r="C4073" t="n">
        <v>721</v>
      </c>
      <c r="D4073" t="s">
        <v>42</v>
      </c>
      <c r="E4073" t="s">
        <v>42</v>
      </c>
      <c r="F4073" t="s">
        <v>44</v>
      </c>
      <c r="G4073" t="s">
        <v>105</v>
      </c>
      <c r="H4073" t="s">
        <v>259</v>
      </c>
      <c r="I4073" t="s">
        <v>613</v>
      </c>
      <c r="J4073" t="n">
        <v>-1</v>
      </c>
      <c r="K4073" t="n">
        <v>0</v>
      </c>
      <c r="L4073" s="2" t="n">
        <v>0.491758241758242</v>
      </c>
      <c r="M4073" s="3" t="n">
        <v>275</v>
      </c>
      <c r="N4073" s="3" t="n">
        <v>-81</v>
      </c>
      <c r="O4073" s="3" t="n">
        <v>5813.26440755</v>
      </c>
      <c r="P4073" s="2" t="n">
        <v>0.0213622291021672</v>
      </c>
      <c r="Q4073" s="2" t="n">
        <v>0.226934984520124</v>
      </c>
      <c r="R4073" s="4" t="n">
        <v>-0.465359063587472</v>
      </c>
      <c r="S4073" s="4" t="n">
        <v>-1.29848297213622</v>
      </c>
      <c r="T4073" s="4" t="n">
        <v>1.74993808049536</v>
      </c>
      <c r="U4073" s="4" t="n">
        <v>-1.3011786104402</v>
      </c>
      <c r="V4073" s="4" t="n">
        <v>1.3011786104402</v>
      </c>
      <c r="W4073" s="4" t="n">
        <v>-0.998319501898545</v>
      </c>
      <c r="X4073" s="4" t="n">
        <v>0.998319501898545</v>
      </c>
      <c r="Y4073" t="n">
        <v>6244</v>
      </c>
      <c r="Z4073" t="n">
        <v>3230</v>
      </c>
      <c r="AA4073" t="n">
        <v>5822</v>
      </c>
      <c r="AB4073" t="n">
        <v>3652</v>
      </c>
      <c r="AC4073" s="2" t="n">
        <v>0.884446878422782</v>
      </c>
      <c r="AD4073" s="2" t="n">
        <v>0.554792167639986</v>
      </c>
      <c r="AE4073" s="2" t="n">
        <v>0.517296604740551</v>
      </c>
      <c r="AF4073" s="1" t="n">
        <v>39082</v>
      </c>
      <c r="AG4073" s="1" t="n">
        <v>41677</v>
      </c>
      <c r="AH4073" t="n">
        <v>3248</v>
      </c>
      <c r="AI4073" s="2" t="n">
        <v>0.555878829368475</v>
      </c>
      <c r="AJ4073" s="2" t="n">
        <v>0.889132220093074</v>
      </c>
      <c r="AK4073" t="s">
        <v>261</v>
      </c>
      <c r="AL4073" t="s">
        <v>615</v>
      </c>
      <c r="AM4073" t="b">
        <v>0</v>
      </c>
      <c r="AN4073" t="b">
        <v>0</v>
      </c>
      <c r="AO4073" t="b">
        <v>0</v>
      </c>
      <c r="AP4073" t="b">
        <v>0</v>
      </c>
    </row>
    <row r="4074">
      <c r="A4074" t="b">
        <v>0</v>
      </c>
      <c r="B4074" t="n">
        <v>33</v>
      </c>
      <c r="C4074" t="n">
        <v>1180</v>
      </c>
      <c r="D4074" t="s">
        <v>42</v>
      </c>
      <c r="E4074" t="s">
        <v>42</v>
      </c>
      <c r="F4074" t="s">
        <v>44</v>
      </c>
      <c r="G4074" t="s">
        <v>44</v>
      </c>
      <c r="H4074" t="s">
        <v>259</v>
      </c>
      <c r="I4074" t="s">
        <v>539</v>
      </c>
      <c r="J4074" t="n">
        <v>-1</v>
      </c>
      <c r="K4074" t="n">
        <v>0</v>
      </c>
      <c r="L4074" s="2" t="n">
        <v>0.551892551892552</v>
      </c>
      <c r="M4074" s="3" t="n">
        <v>275</v>
      </c>
      <c r="N4074" s="3" t="n">
        <v>-197</v>
      </c>
      <c r="O4074" s="3" t="n">
        <v>9725.55531319</v>
      </c>
      <c r="P4074" s="2" t="n">
        <v>0.0213893967093236</v>
      </c>
      <c r="Q4074" s="2" t="n">
        <v>0.23436928702011</v>
      </c>
      <c r="R4074" s="4" t="n">
        <v>0.477302447225855</v>
      </c>
      <c r="S4074" s="4" t="n">
        <v>0.675886654478977</v>
      </c>
      <c r="T4074" s="4" t="n">
        <v>1.17416819012797</v>
      </c>
      <c r="U4074" s="4" t="n">
        <v>0.671826901325454</v>
      </c>
      <c r="V4074" s="4" t="n">
        <v>0.724587058406065</v>
      </c>
      <c r="W4074" s="4" t="n">
        <v>0.626782932178866</v>
      </c>
      <c r="X4074" s="4" t="n">
        <v>0.626782932178866</v>
      </c>
      <c r="Y4074" t="n">
        <v>5822</v>
      </c>
      <c r="Z4074" t="n">
        <v>5470</v>
      </c>
      <c r="AA4074" t="n">
        <v>5822</v>
      </c>
      <c r="AB4074" t="n">
        <v>5470</v>
      </c>
      <c r="AC4074" s="2" t="n">
        <v>1</v>
      </c>
      <c r="AD4074" s="2" t="n">
        <v>0.939539677086912</v>
      </c>
      <c r="AE4074" s="2" t="n">
        <v>0.939539677086912</v>
      </c>
      <c r="AF4074" s="1" t="n">
        <v>39082</v>
      </c>
      <c r="AG4074" s="1" t="n">
        <v>39082</v>
      </c>
      <c r="AH4074" t="n">
        <v>5479</v>
      </c>
      <c r="AI4074" s="2" t="n">
        <v>0.93770323463974</v>
      </c>
      <c r="AJ4074" s="2" t="n">
        <v>1</v>
      </c>
      <c r="AK4074" t="s">
        <v>261</v>
      </c>
      <c r="AL4074" t="s">
        <v>540</v>
      </c>
      <c r="AM4074" t="b">
        <v>0</v>
      </c>
      <c r="AN4074" t="b">
        <v>0</v>
      </c>
      <c r="AO4074" t="b">
        <v>0</v>
      </c>
      <c r="AP4074" t="b">
        <v>0</v>
      </c>
    </row>
    <row r="4075">
      <c r="A4075" t="b">
        <v>0</v>
      </c>
      <c r="B4075" t="n">
        <v>33</v>
      </c>
      <c r="C4075" t="n">
        <v>1183</v>
      </c>
      <c r="D4075" t="s">
        <v>42</v>
      </c>
      <c r="E4075" t="s">
        <v>42</v>
      </c>
      <c r="F4075" t="s">
        <v>44</v>
      </c>
      <c r="G4075" t="s">
        <v>44</v>
      </c>
      <c r="H4075" t="s">
        <v>259</v>
      </c>
      <c r="I4075" t="s">
        <v>755</v>
      </c>
      <c r="J4075" t="n">
        <v>1</v>
      </c>
      <c r="K4075" t="n">
        <v>0</v>
      </c>
      <c r="L4075" s="2" t="n">
        <v>0.596671444497531</v>
      </c>
      <c r="M4075" s="3" t="n">
        <v>275</v>
      </c>
      <c r="N4075" s="3" t="n">
        <v>-221</v>
      </c>
      <c r="O4075" s="3" t="n">
        <v>5556.29663312</v>
      </c>
      <c r="P4075" s="2" t="n">
        <v>0.02461257976299</v>
      </c>
      <c r="Q4075" s="2" t="n">
        <v>0.197812215132179</v>
      </c>
      <c r="R4075" s="4" t="n">
        <v>0.611214953271028</v>
      </c>
      <c r="S4075" s="4" t="n">
        <v>1.02771194165907</v>
      </c>
      <c r="T4075" s="4" t="n">
        <v>1.38067456700091</v>
      </c>
      <c r="U4075" s="4" t="n">
        <v>0.905551034110545</v>
      </c>
      <c r="V4075" s="4" t="n">
        <v>1.16553359731891</v>
      </c>
      <c r="W4075" s="4" t="n">
        <v>0.793255401657955</v>
      </c>
      <c r="X4075" s="4" t="n">
        <v>0.935968389289045</v>
      </c>
      <c r="Y4075" t="n">
        <v>5822</v>
      </c>
      <c r="Z4075" t="n">
        <v>1097</v>
      </c>
      <c r="AA4075" t="n">
        <v>5822</v>
      </c>
      <c r="AB4075" t="n">
        <v>1097</v>
      </c>
      <c r="AC4075" s="2" t="n">
        <v>1</v>
      </c>
      <c r="AD4075" s="2" t="n">
        <v>0.188423222260392</v>
      </c>
      <c r="AE4075" s="2" t="n">
        <v>0.188423222260392</v>
      </c>
      <c r="AF4075" s="1" t="n">
        <v>39082</v>
      </c>
      <c r="AG4075" s="1" t="n">
        <v>39082</v>
      </c>
      <c r="AH4075" t="n">
        <v>1096</v>
      </c>
      <c r="AI4075" s="2" t="n">
        <v>0.187574875919904</v>
      </c>
      <c r="AJ4075" s="2" t="n">
        <v>1</v>
      </c>
      <c r="AK4075" t="s">
        <v>261</v>
      </c>
      <c r="AL4075" t="s">
        <v>756</v>
      </c>
      <c r="AM4075" t="b">
        <v>0</v>
      </c>
      <c r="AN4075" t="b">
        <v>0</v>
      </c>
      <c r="AO4075" t="b">
        <v>0</v>
      </c>
      <c r="AP4075" t="b">
        <v>0</v>
      </c>
    </row>
    <row r="4076">
      <c r="A4076" t="b">
        <v>0</v>
      </c>
      <c r="B4076" t="n">
        <v>59</v>
      </c>
      <c r="C4076" t="n">
        <v>502</v>
      </c>
      <c r="D4076" t="s">
        <v>42</v>
      </c>
      <c r="E4076" t="s">
        <v>42</v>
      </c>
      <c r="F4076" t="s">
        <v>44</v>
      </c>
      <c r="G4076" t="s">
        <v>49</v>
      </c>
      <c r="H4076" t="s">
        <v>271</v>
      </c>
      <c r="I4076" t="s">
        <v>1017</v>
      </c>
      <c r="J4076" t="n">
        <v>1</v>
      </c>
      <c r="K4076" t="n">
        <v>0</v>
      </c>
      <c r="L4076" s="2" t="n">
        <v>0.454385964912281</v>
      </c>
      <c r="M4076" s="3" t="n">
        <v>185</v>
      </c>
      <c r="N4076" s="3" t="n">
        <v>78</v>
      </c>
      <c r="O4076" s="3" t="n">
        <v>4873.38244349</v>
      </c>
      <c r="P4076" s="2"/>
      <c r="Q4076" s="2"/>
      <c r="R4076" s="4"/>
      <c r="S4076" s="4"/>
      <c r="T4076" s="4"/>
      <c r="U4076" s="4"/>
      <c r="V4076" s="4"/>
      <c r="W4076" s="4" t="n">
        <v>0.670691129237663</v>
      </c>
      <c r="X4076" s="4" t="n">
        <v>1.65487700059606</v>
      </c>
      <c r="Y4076" t="n">
        <v>1503</v>
      </c>
      <c r="Z4076" t="n">
        <v>0</v>
      </c>
      <c r="AA4076" t="n">
        <v>495</v>
      </c>
      <c r="AB4076" t="n">
        <v>1008</v>
      </c>
      <c r="AC4076" s="2" t="n">
        <v>0</v>
      </c>
      <c r="AD4076" s="2" t="n">
        <v>0</v>
      </c>
      <c r="AE4076" s="2" t="n">
        <v>0</v>
      </c>
      <c r="AF4076" s="1" t="n">
        <v>32521</v>
      </c>
      <c r="AG4076" s="1" t="n">
        <v>38352</v>
      </c>
      <c r="AH4076" t="n">
        <v>0</v>
      </c>
      <c r="AI4076" s="2" t="n">
        <v>0</v>
      </c>
      <c r="AJ4076" s="2" t="n">
        <v>0</v>
      </c>
      <c r="AK4076" t="s">
        <v>272</v>
      </c>
      <c r="AL4076" t="s">
        <v>1018</v>
      </c>
      <c r="AM4076" t="b">
        <v>0</v>
      </c>
      <c r="AN4076" t="b">
        <v>0</v>
      </c>
      <c r="AO4076" t="b">
        <v>0</v>
      </c>
      <c r="AP4076" t="b">
        <v>0</v>
      </c>
    </row>
    <row r="4077">
      <c r="A4077" t="b">
        <v>0</v>
      </c>
      <c r="B4077" t="n">
        <v>64</v>
      </c>
      <c r="C4077" t="n">
        <v>1422</v>
      </c>
      <c r="D4077" t="s">
        <v>42</v>
      </c>
      <c r="E4077" t="s">
        <v>42</v>
      </c>
      <c r="F4077" t="s">
        <v>61</v>
      </c>
      <c r="G4077" t="s">
        <v>44</v>
      </c>
      <c r="H4077" t="s">
        <v>274</v>
      </c>
      <c r="I4077" t="s">
        <v>441</v>
      </c>
      <c r="J4077" t="n">
        <v>-1</v>
      </c>
      <c r="K4077" t="n">
        <v>0</v>
      </c>
      <c r="L4077" s="2" t="n">
        <v>0.618518518518519</v>
      </c>
      <c r="M4077" s="3" t="n">
        <v>824</v>
      </c>
      <c r="N4077" s="3" t="n">
        <v>-37</v>
      </c>
      <c r="O4077" s="3" t="n">
        <v>7682.34640669</v>
      </c>
      <c r="P4077" s="2" t="n">
        <v>0.0211364260225089</v>
      </c>
      <c r="Q4077" s="2" t="n">
        <v>0.153993961021136</v>
      </c>
      <c r="R4077" s="4" t="n">
        <v>0.881099270891755</v>
      </c>
      <c r="S4077" s="4" t="n">
        <v>2.03024979412573</v>
      </c>
      <c r="T4077" s="4" t="n">
        <v>2.09069448256932</v>
      </c>
      <c r="U4077" s="4" t="n">
        <v>2.03005236246231</v>
      </c>
      <c r="V4077" s="4" t="n">
        <v>2.03005236246231</v>
      </c>
      <c r="W4077" s="4" t="n">
        <v>1.95616816760582</v>
      </c>
      <c r="X4077" s="4" t="n">
        <v>1.95616816760582</v>
      </c>
      <c r="Y4077" t="n">
        <v>7785</v>
      </c>
      <c r="Z4077" t="n">
        <v>7286</v>
      </c>
      <c r="AA4077" t="n">
        <v>7781</v>
      </c>
      <c r="AB4077" t="n">
        <v>7290</v>
      </c>
      <c r="AC4077" s="2" t="n">
        <v>0.999451303155007</v>
      </c>
      <c r="AD4077" s="2" t="n">
        <v>0.936383498265004</v>
      </c>
      <c r="AE4077" s="2" t="n">
        <v>0.935902376364804</v>
      </c>
      <c r="AF4077" s="1" t="n">
        <v>37545</v>
      </c>
      <c r="AG4077" s="1" t="n">
        <v>37622</v>
      </c>
      <c r="AH4077" t="n">
        <v>7304</v>
      </c>
      <c r="AI4077" s="2" t="n">
        <v>0.938214515093128</v>
      </c>
      <c r="AJ4077" s="2" t="n">
        <v>1</v>
      </c>
      <c r="AK4077" t="s">
        <v>276</v>
      </c>
      <c r="AL4077" t="s">
        <v>443</v>
      </c>
      <c r="AM4077" t="b">
        <v>0</v>
      </c>
      <c r="AN4077" t="b">
        <v>0</v>
      </c>
      <c r="AO4077" t="b">
        <v>0</v>
      </c>
      <c r="AP4077" t="b">
        <v>0</v>
      </c>
    </row>
    <row r="4078">
      <c r="A4078" t="b">
        <v>0</v>
      </c>
      <c r="B4078" t="n">
        <v>64</v>
      </c>
      <c r="C4078" t="n">
        <v>1494</v>
      </c>
      <c r="D4078" t="s">
        <v>42</v>
      </c>
      <c r="E4078" t="s">
        <v>42</v>
      </c>
      <c r="F4078" t="s">
        <v>61</v>
      </c>
      <c r="G4078" t="s">
        <v>61</v>
      </c>
      <c r="H4078" t="s">
        <v>274</v>
      </c>
      <c r="I4078" t="s">
        <v>440</v>
      </c>
      <c r="J4078" t="n">
        <v>1</v>
      </c>
      <c r="K4078" t="n">
        <v>0</v>
      </c>
      <c r="L4078" s="2" t="n">
        <v>0.466666666666667</v>
      </c>
      <c r="M4078" s="3" t="n">
        <v>824</v>
      </c>
      <c r="N4078" s="3" t="n">
        <v>31</v>
      </c>
      <c r="O4078" s="3" t="n">
        <v>4313.22348498</v>
      </c>
      <c r="P4078" s="2" t="n">
        <v>0.0294624892210405</v>
      </c>
      <c r="Q4078" s="2" t="n">
        <v>0.293618855993101</v>
      </c>
      <c r="R4078" s="4" t="n">
        <v>-0.500370205834444</v>
      </c>
      <c r="S4078" s="4" t="n">
        <v>-0.676228801379706</v>
      </c>
      <c r="T4078" s="4" t="n">
        <v>1.00954297211842</v>
      </c>
      <c r="U4078" s="4" t="n">
        <v>-0.677879580997256</v>
      </c>
      <c r="V4078" s="4" t="n">
        <v>0.71650580540863</v>
      </c>
      <c r="W4078" s="4" t="n">
        <v>-0.594646824685883</v>
      </c>
      <c r="X4078" s="4" t="n">
        <v>0.594646824685883</v>
      </c>
      <c r="Y4078" t="n">
        <v>7784</v>
      </c>
      <c r="Z4078" t="n">
        <v>6958</v>
      </c>
      <c r="AA4078" t="n">
        <v>7781</v>
      </c>
      <c r="AB4078" t="n">
        <v>6961</v>
      </c>
      <c r="AC4078" s="2" t="n">
        <v>0.999569027438586</v>
      </c>
      <c r="AD4078" s="2" t="n">
        <v>0.894229533478987</v>
      </c>
      <c r="AE4078" s="2" t="n">
        <v>0.893884892086331</v>
      </c>
      <c r="AF4078" s="1" t="n">
        <v>37545</v>
      </c>
      <c r="AG4078" s="1" t="n">
        <v>38352</v>
      </c>
      <c r="AH4078" t="n">
        <v>6978</v>
      </c>
      <c r="AI4078" s="2" t="n">
        <v>0.896339113680154</v>
      </c>
      <c r="AJ4078" s="2" t="n">
        <v>1</v>
      </c>
      <c r="AK4078" t="s">
        <v>276</v>
      </c>
      <c r="AL4078" t="s">
        <v>492</v>
      </c>
      <c r="AM4078" t="b">
        <v>0</v>
      </c>
      <c r="AN4078" t="b">
        <v>0</v>
      </c>
      <c r="AO4078" t="b">
        <v>0</v>
      </c>
      <c r="AP4078" t="b">
        <v>0</v>
      </c>
    </row>
    <row r="4079">
      <c r="A4079" t="b">
        <v>0</v>
      </c>
      <c r="B4079" t="n">
        <v>93</v>
      </c>
      <c r="C4079" t="n">
        <v>1336</v>
      </c>
      <c r="D4079" t="s">
        <v>42</v>
      </c>
      <c r="E4079" t="s">
        <v>42</v>
      </c>
      <c r="F4079" t="s">
        <v>44</v>
      </c>
      <c r="G4079" t="s">
        <v>44</v>
      </c>
      <c r="H4079" t="s">
        <v>286</v>
      </c>
      <c r="I4079" t="s">
        <v>728</v>
      </c>
      <c r="J4079" t="n">
        <v>-1</v>
      </c>
      <c r="K4079" t="n">
        <v>1</v>
      </c>
      <c r="L4079" s="2" t="n">
        <v>0.614596949891068</v>
      </c>
      <c r="M4079" s="3" t="n">
        <v>1729</v>
      </c>
      <c r="N4079" s="3" t="n">
        <v>-829</v>
      </c>
      <c r="O4079" s="3" t="n">
        <v>7537.33002763</v>
      </c>
      <c r="P4079" s="2" t="n">
        <v>0.00546448087431694</v>
      </c>
      <c r="Q4079" s="2" t="n">
        <v>0.0628415300546448</v>
      </c>
      <c r="R4079" s="4" t="n">
        <v>0.846153846153846</v>
      </c>
      <c r="S4079" s="4" t="n">
        <v>4.33934426229508</v>
      </c>
      <c r="T4079" s="4" t="n">
        <v>4.54426229508196</v>
      </c>
      <c r="U4079" s="4" t="n">
        <v>4.11895724594278</v>
      </c>
      <c r="V4079" s="4" t="n">
        <v>4.11895724594278</v>
      </c>
      <c r="W4079" s="4" t="n">
        <v>4.58114435587369</v>
      </c>
      <c r="X4079" s="4" t="n">
        <v>4.58114435587369</v>
      </c>
      <c r="Y4079" t="n">
        <v>9483</v>
      </c>
      <c r="Z4079" t="n">
        <v>366</v>
      </c>
      <c r="AA4079" t="n">
        <v>1000</v>
      </c>
      <c r="AB4079" t="n">
        <v>8849</v>
      </c>
      <c r="AC4079" s="2" t="n">
        <v>0.366</v>
      </c>
      <c r="AD4079" s="2" t="n">
        <v>0.0413606057181602</v>
      </c>
      <c r="AE4079" s="2" t="n">
        <v>0.0385953812084783</v>
      </c>
      <c r="AF4079" s="1" t="n">
        <v>37622</v>
      </c>
      <c r="AG4079" s="1" t="n">
        <v>32508</v>
      </c>
      <c r="AH4079" t="n">
        <v>1095</v>
      </c>
      <c r="AI4079" s="2" t="n">
        <v>1</v>
      </c>
      <c r="AJ4079" s="2" t="n">
        <v>0.0881784506361733</v>
      </c>
      <c r="AK4079" t="s">
        <v>287</v>
      </c>
      <c r="AL4079" t="s">
        <v>729</v>
      </c>
      <c r="AM4079" t="b">
        <v>0</v>
      </c>
      <c r="AN4079" t="b">
        <v>0</v>
      </c>
      <c r="AO4079" t="b">
        <v>0</v>
      </c>
      <c r="AP4079" t="b">
        <v>0</v>
      </c>
    </row>
    <row r="4080">
      <c r="A4080" t="b">
        <v>0</v>
      </c>
      <c r="B4080" t="n">
        <v>86</v>
      </c>
      <c r="C4080" t="n">
        <v>1387</v>
      </c>
      <c r="D4080" t="s">
        <v>42</v>
      </c>
      <c r="E4080" t="s">
        <v>42</v>
      </c>
      <c r="F4080" t="s">
        <v>291</v>
      </c>
      <c r="G4080" t="s">
        <v>61</v>
      </c>
      <c r="H4080" t="s">
        <v>292</v>
      </c>
      <c r="I4080" t="s">
        <v>405</v>
      </c>
      <c r="J4080" t="n">
        <v>1</v>
      </c>
      <c r="K4080" t="n">
        <v>0</v>
      </c>
      <c r="L4080" s="2" t="n">
        <v>0.521367521367521</v>
      </c>
      <c r="M4080" s="3" t="n">
        <v>73</v>
      </c>
      <c r="N4080" s="3" t="n">
        <v>-19</v>
      </c>
      <c r="O4080" s="3" t="n">
        <v>9060.96295019</v>
      </c>
      <c r="P4080" s="2" t="n">
        <v>0.0509781790820166</v>
      </c>
      <c r="Q4080" s="2" t="n">
        <v>0.43811136192626</v>
      </c>
      <c r="R4080" s="4" t="n">
        <v>0.590485629335976</v>
      </c>
      <c r="S4080" s="4" t="n">
        <v>0.519507148231753</v>
      </c>
      <c r="T4080" s="4" t="n">
        <v>0.703517682468017</v>
      </c>
      <c r="U4080" s="4" t="n">
        <v>0.459514602661262</v>
      </c>
      <c r="V4080" s="4" t="n">
        <v>0.55569572382623</v>
      </c>
      <c r="W4080" s="4" t="n">
        <v>0.720054251808579</v>
      </c>
      <c r="X4080" s="4" t="n">
        <v>0.720054251808579</v>
      </c>
      <c r="Y4080" t="n">
        <v>7155</v>
      </c>
      <c r="Z4080" t="n">
        <v>5316</v>
      </c>
      <c r="AA4080" t="n">
        <v>6857</v>
      </c>
      <c r="AB4080" t="n">
        <v>5614</v>
      </c>
      <c r="AC4080" s="2" t="n">
        <v>0.946918418240114</v>
      </c>
      <c r="AD4080" s="2" t="n">
        <v>0.775266151378154</v>
      </c>
      <c r="AE4080" s="2" t="n">
        <v>0.742976939203354</v>
      </c>
      <c r="AF4080" s="1" t="n">
        <v>38127</v>
      </c>
      <c r="AG4080" s="1" t="n">
        <v>39715</v>
      </c>
      <c r="AH4080" t="n">
        <v>5452</v>
      </c>
      <c r="AI4080" s="2" t="n">
        <v>0.774431818181818</v>
      </c>
      <c r="AJ4080" s="2" t="n">
        <v>0.970970614425646</v>
      </c>
      <c r="AK4080" t="s">
        <v>294</v>
      </c>
      <c r="AL4080" t="s">
        <v>406</v>
      </c>
      <c r="AM4080" t="b">
        <v>0</v>
      </c>
      <c r="AN4080" t="b">
        <v>0</v>
      </c>
      <c r="AO4080" t="b">
        <v>0</v>
      </c>
      <c r="AP4080" t="b">
        <v>0</v>
      </c>
    </row>
    <row r="4081">
      <c r="A4081" t="b">
        <v>0</v>
      </c>
      <c r="B4081" t="n">
        <v>86</v>
      </c>
      <c r="C4081" t="n">
        <v>815</v>
      </c>
      <c r="D4081" t="s">
        <v>42</v>
      </c>
      <c r="E4081" t="s">
        <v>42</v>
      </c>
      <c r="F4081" t="s">
        <v>291</v>
      </c>
      <c r="G4081" t="s">
        <v>43</v>
      </c>
      <c r="H4081" t="s">
        <v>292</v>
      </c>
      <c r="I4081" t="s">
        <v>352</v>
      </c>
      <c r="J4081" t="n">
        <v>1</v>
      </c>
      <c r="K4081" t="n">
        <v>0</v>
      </c>
      <c r="L4081" s="2" t="n">
        <v>0.52991452991453</v>
      </c>
      <c r="M4081" s="3" t="n">
        <v>73</v>
      </c>
      <c r="N4081" s="3" t="n">
        <v>-33</v>
      </c>
      <c r="O4081" s="3" t="n">
        <v>6518.87310937</v>
      </c>
      <c r="P4081" s="2" t="n">
        <v>0.0713093250655855</v>
      </c>
      <c r="Q4081" s="2" t="n">
        <v>0.540186024326258</v>
      </c>
      <c r="R4081" s="4" t="n">
        <v>0.370826913199795</v>
      </c>
      <c r="S4081" s="4" t="n">
        <v>0.231266396374911</v>
      </c>
      <c r="T4081" s="4" t="n">
        <v>0.500572382542331</v>
      </c>
      <c r="U4081" s="4" t="n">
        <v>0.241765678914302</v>
      </c>
      <c r="V4081" s="4" t="n">
        <v>0.367696971610122</v>
      </c>
      <c r="W4081" s="4" t="n">
        <v>-0.0050511544233108</v>
      </c>
      <c r="X4081" s="4" t="n">
        <v>0.357729380732734</v>
      </c>
      <c r="Y4081" t="n">
        <v>6880</v>
      </c>
      <c r="Z4081" t="n">
        <v>4193</v>
      </c>
      <c r="AA4081" t="n">
        <v>6857</v>
      </c>
      <c r="AB4081" t="n">
        <v>4216</v>
      </c>
      <c r="AC4081" s="2" t="n">
        <v>0.99454459203036</v>
      </c>
      <c r="AD4081" s="2" t="n">
        <v>0.611491906081377</v>
      </c>
      <c r="AE4081" s="2" t="n">
        <v>0.609447674418605</v>
      </c>
      <c r="AF4081" s="1" t="n">
        <v>38127</v>
      </c>
      <c r="AG4081" s="1" t="n">
        <v>38520</v>
      </c>
      <c r="AH4081" t="n">
        <v>4279</v>
      </c>
      <c r="AI4081" s="2" t="n">
        <v>0.6078125</v>
      </c>
      <c r="AJ4081" s="2" t="n">
        <v>1</v>
      </c>
      <c r="AK4081" t="s">
        <v>294</v>
      </c>
      <c r="AL4081" t="s">
        <v>353</v>
      </c>
      <c r="AM4081" t="b">
        <v>0</v>
      </c>
      <c r="AN4081" t="b">
        <v>0</v>
      </c>
      <c r="AO4081" t="b">
        <v>0</v>
      </c>
      <c r="AP4081" t="b">
        <v>0</v>
      </c>
    </row>
    <row r="4082">
      <c r="A4082" t="b">
        <v>0</v>
      </c>
      <c r="B4082" t="n">
        <v>90</v>
      </c>
      <c r="C4082" t="n">
        <v>1428</v>
      </c>
      <c r="D4082" t="s">
        <v>42</v>
      </c>
      <c r="E4082" t="s">
        <v>42</v>
      </c>
      <c r="F4082" t="s">
        <v>291</v>
      </c>
      <c r="G4082" t="s">
        <v>50</v>
      </c>
      <c r="H4082" t="s">
        <v>296</v>
      </c>
      <c r="I4082" t="s">
        <v>504</v>
      </c>
      <c r="J4082" t="n">
        <v>-1</v>
      </c>
      <c r="K4082" t="n">
        <v>0</v>
      </c>
      <c r="L4082" s="2" t="n">
        <v>0.515873015873016</v>
      </c>
      <c r="M4082" s="3" t="n">
        <v>26</v>
      </c>
      <c r="N4082" s="3" t="n">
        <v>-24</v>
      </c>
      <c r="O4082" s="3" t="n">
        <v>3965.42670545</v>
      </c>
      <c r="P4082" s="2" t="n">
        <v>0</v>
      </c>
      <c r="Q4082" s="2" t="n">
        <v>0.296840558412932</v>
      </c>
      <c r="R4082" s="4" t="n">
        <v>-0.516531961792799</v>
      </c>
      <c r="S4082" s="4" t="n">
        <v>-1.02357825128582</v>
      </c>
      <c r="T4082" s="4" t="n">
        <v>1.22356355620867</v>
      </c>
      <c r="U4082" s="4" t="n">
        <v>-0.998228027921524</v>
      </c>
      <c r="V4082" s="4" t="n">
        <v>1.09750963577156</v>
      </c>
      <c r="W4082" s="4" t="n">
        <v>-0.84107923877485</v>
      </c>
      <c r="X4082" s="4" t="n">
        <v>1.06029521657245</v>
      </c>
      <c r="Y4082" t="n">
        <v>6905</v>
      </c>
      <c r="Z4082" t="n">
        <v>1361</v>
      </c>
      <c r="AA4082" t="n">
        <v>6887</v>
      </c>
      <c r="AB4082" t="n">
        <v>1379</v>
      </c>
      <c r="AC4082" s="2" t="n">
        <v>0.986947063089195</v>
      </c>
      <c r="AD4082" s="2" t="n">
        <v>0.197618701902134</v>
      </c>
      <c r="AE4082" s="2" t="n">
        <v>0.197103548153512</v>
      </c>
      <c r="AF4082" s="1" t="n">
        <v>38164</v>
      </c>
      <c r="AG4082" s="1" t="n">
        <v>43411</v>
      </c>
      <c r="AH4082" t="n">
        <v>1603</v>
      </c>
      <c r="AI4082" s="2" t="n">
        <v>0.22369522746302</v>
      </c>
      <c r="AJ4082" s="2" t="n">
        <v>1</v>
      </c>
      <c r="AK4082" t="s">
        <v>297</v>
      </c>
      <c r="AL4082" t="s">
        <v>506</v>
      </c>
      <c r="AM4082" t="b">
        <v>0</v>
      </c>
      <c r="AN4082" t="b">
        <v>0</v>
      </c>
      <c r="AO4082" t="b">
        <v>0</v>
      </c>
      <c r="AP4082" t="b">
        <v>0</v>
      </c>
    </row>
    <row r="4083">
      <c r="A4083" t="b">
        <v>0</v>
      </c>
      <c r="B4083" t="n">
        <v>122</v>
      </c>
      <c r="C4083" t="n">
        <v>170</v>
      </c>
      <c r="D4083" t="s">
        <v>42</v>
      </c>
      <c r="E4083" t="s">
        <v>42</v>
      </c>
      <c r="F4083" t="s">
        <v>44</v>
      </c>
      <c r="G4083" t="s">
        <v>44</v>
      </c>
      <c r="H4083" t="s">
        <v>194</v>
      </c>
      <c r="I4083" t="s">
        <v>317</v>
      </c>
      <c r="J4083" t="n">
        <v>-1</v>
      </c>
      <c r="K4083" t="n">
        <v>0</v>
      </c>
      <c r="L4083" s="2" t="n">
        <v>0.468323586744639</v>
      </c>
      <c r="M4083" s="3" t="n">
        <v>190</v>
      </c>
      <c r="N4083" s="3" t="n">
        <v>-118</v>
      </c>
      <c r="O4083" s="3" t="n">
        <v>9491.35928574</v>
      </c>
      <c r="P4083" s="2" t="n">
        <v>0.0220879349864555</v>
      </c>
      <c r="Q4083" s="2" t="n">
        <v>0.259012294227964</v>
      </c>
      <c r="R4083" s="4" t="n">
        <v>-0.15405923716173</v>
      </c>
      <c r="S4083" s="4" t="n">
        <v>-0.478912273390288</v>
      </c>
      <c r="T4083" s="4" t="n">
        <v>1.2397374453011</v>
      </c>
      <c r="U4083" s="4" t="n">
        <v>-0.467203766503731</v>
      </c>
      <c r="V4083" s="4" t="n">
        <v>0.635708352891768</v>
      </c>
      <c r="W4083" s="4" t="n">
        <v>-0.457372375746838</v>
      </c>
      <c r="X4083" s="4" t="n">
        <v>0.457372375746838</v>
      </c>
      <c r="Y4083" t="n">
        <v>5672</v>
      </c>
      <c r="Z4083" t="n">
        <v>4799</v>
      </c>
      <c r="AA4083" t="n">
        <v>4822</v>
      </c>
      <c r="AB4083" t="n">
        <v>5649</v>
      </c>
      <c r="AC4083" s="2" t="n">
        <v>0.995230194939859</v>
      </c>
      <c r="AD4083" s="2" t="n">
        <v>0.849530890423084</v>
      </c>
      <c r="AE4083" s="2" t="n">
        <v>0.846086036671368</v>
      </c>
      <c r="AF4083" s="1" t="n">
        <v>39082</v>
      </c>
      <c r="AG4083" s="1" t="n">
        <v>39082</v>
      </c>
      <c r="AH4083" t="n">
        <v>4903</v>
      </c>
      <c r="AI4083" s="2" t="n">
        <v>1</v>
      </c>
      <c r="AJ4083" s="2" t="n">
        <v>0.838980150581793</v>
      </c>
      <c r="AK4083" t="s">
        <v>307</v>
      </c>
      <c r="AL4083" t="s">
        <v>318</v>
      </c>
      <c r="AM4083" t="b">
        <v>0</v>
      </c>
      <c r="AN4083" t="b">
        <v>0</v>
      </c>
      <c r="AO4083" t="b">
        <v>0</v>
      </c>
      <c r="AP4083" t="b">
        <v>0</v>
      </c>
    </row>
    <row r="4084">
      <c r="A4084" t="b">
        <v>0</v>
      </c>
      <c r="B4084" t="n">
        <v>125</v>
      </c>
      <c r="C4084" t="n">
        <v>1425</v>
      </c>
      <c r="D4084" t="s">
        <v>42</v>
      </c>
      <c r="E4084" t="s">
        <v>42</v>
      </c>
      <c r="F4084" t="s">
        <v>44</v>
      </c>
      <c r="G4084" t="s">
        <v>50</v>
      </c>
      <c r="H4084" t="s">
        <v>308</v>
      </c>
      <c r="I4084" t="s">
        <v>445</v>
      </c>
      <c r="J4084" t="n">
        <v>1</v>
      </c>
      <c r="K4084" t="n">
        <v>0</v>
      </c>
      <c r="L4084" s="2" t="n">
        <v>0.465811965811966</v>
      </c>
      <c r="M4084" s="3" t="n">
        <v>19</v>
      </c>
      <c r="N4084" s="3" t="n">
        <v>47</v>
      </c>
      <c r="O4084" s="3" t="n">
        <v>9257.46136027</v>
      </c>
      <c r="P4084" s="2" t="n">
        <v>0</v>
      </c>
      <c r="Q4084" s="2" t="n">
        <v>0.218722659667542</v>
      </c>
      <c r="R4084" s="4" t="n">
        <v>-0.00612423447069116</v>
      </c>
      <c r="S4084" s="4" t="n">
        <v>-0.244768153980752</v>
      </c>
      <c r="T4084" s="4" t="n">
        <v>1.92102362204724</v>
      </c>
      <c r="U4084" s="4" t="n">
        <v>-0.279901616711461</v>
      </c>
      <c r="V4084" s="4" t="n">
        <v>0.68616185147902</v>
      </c>
      <c r="W4084" s="4" t="n">
        <v>0.202492821516383</v>
      </c>
      <c r="X4084" s="4" t="n">
        <v>0.73875274255454</v>
      </c>
      <c r="Y4084" t="n">
        <v>5890</v>
      </c>
      <c r="Z4084" t="n">
        <v>1143</v>
      </c>
      <c r="AA4084" t="n">
        <v>5754</v>
      </c>
      <c r="AB4084" t="n">
        <v>1279</v>
      </c>
      <c r="AC4084" s="2" t="n">
        <v>0.893666927286943</v>
      </c>
      <c r="AD4084" s="2" t="n">
        <v>0.198644421272159</v>
      </c>
      <c r="AE4084" s="2" t="n">
        <v>0.194057724957555</v>
      </c>
      <c r="AF4084" s="1" t="n">
        <v>39082</v>
      </c>
      <c r="AG4084" s="1" t="n">
        <v>43411</v>
      </c>
      <c r="AH4084" t="n">
        <v>1515</v>
      </c>
      <c r="AI4084" s="2" t="n">
        <v>0.259240246406571</v>
      </c>
      <c r="AJ4084" s="2" t="n">
        <v>0.910456730769231</v>
      </c>
      <c r="AK4084" t="s">
        <v>309</v>
      </c>
      <c r="AL4084" t="s">
        <v>447</v>
      </c>
      <c r="AM4084" t="b">
        <v>0</v>
      </c>
      <c r="AN4084" t="b">
        <v>0</v>
      </c>
      <c r="AO4084" t="b">
        <v>0</v>
      </c>
      <c r="AP4084" t="b">
        <v>0</v>
      </c>
    </row>
    <row r="4085">
      <c r="A4085" t="b">
        <v>0</v>
      </c>
      <c r="B4085" t="n">
        <v>125</v>
      </c>
      <c r="C4085" t="n">
        <v>281</v>
      </c>
      <c r="D4085" t="s">
        <v>42</v>
      </c>
      <c r="E4085" t="s">
        <v>42</v>
      </c>
      <c r="F4085" t="s">
        <v>44</v>
      </c>
      <c r="G4085" t="s">
        <v>44</v>
      </c>
      <c r="H4085" t="s">
        <v>308</v>
      </c>
      <c r="I4085" t="s">
        <v>487</v>
      </c>
      <c r="J4085" t="n">
        <v>1</v>
      </c>
      <c r="K4085" t="n">
        <v>0</v>
      </c>
      <c r="L4085" s="2" t="n">
        <v>0.552318052318052</v>
      </c>
      <c r="M4085" s="3" t="n">
        <v>19</v>
      </c>
      <c r="N4085" s="3" t="n">
        <v>55</v>
      </c>
      <c r="O4085" s="3" t="n">
        <v>9600.95787301</v>
      </c>
      <c r="P4085" s="2"/>
      <c r="Q4085" s="2"/>
      <c r="R4085" s="4"/>
      <c r="S4085" s="4"/>
      <c r="T4085" s="4"/>
      <c r="U4085" s="4"/>
      <c r="V4085" s="4"/>
      <c r="W4085" s="4" t="n">
        <v>0.532473107046637</v>
      </c>
      <c r="X4085" s="4" t="n">
        <v>0.689232653652359</v>
      </c>
      <c r="Y4085" t="n">
        <v>7134</v>
      </c>
      <c r="Z4085" t="n">
        <v>0</v>
      </c>
      <c r="AA4085" t="n">
        <v>5754</v>
      </c>
      <c r="AB4085" t="n">
        <v>1380</v>
      </c>
      <c r="AC4085" s="2" t="n">
        <v>0</v>
      </c>
      <c r="AD4085" s="2" t="n">
        <v>0</v>
      </c>
      <c r="AE4085" s="2" t="n">
        <v>0</v>
      </c>
      <c r="AF4085" s="1" t="n">
        <v>39082</v>
      </c>
      <c r="AG4085" s="1" t="n">
        <v>35065</v>
      </c>
      <c r="AH4085" t="n">
        <v>0</v>
      </c>
      <c r="AI4085" s="2" t="n">
        <v>0</v>
      </c>
      <c r="AJ4085" s="2" t="n">
        <v>0</v>
      </c>
      <c r="AK4085" t="s">
        <v>309</v>
      </c>
      <c r="AL4085" t="s">
        <v>489</v>
      </c>
      <c r="AM4085" t="b">
        <v>0</v>
      </c>
      <c r="AN4085" t="b">
        <v>0</v>
      </c>
      <c r="AO4085" t="b">
        <v>0</v>
      </c>
      <c r="AP4085" t="b">
        <v>0</v>
      </c>
    </row>
    <row r="4086">
      <c r="A4086" t="b">
        <v>0</v>
      </c>
      <c r="B4086" t="n">
        <v>148</v>
      </c>
      <c r="C4086" t="n">
        <v>1504</v>
      </c>
      <c r="D4086" t="s">
        <v>42</v>
      </c>
      <c r="E4086" t="s">
        <v>42</v>
      </c>
      <c r="F4086" t="s">
        <v>44</v>
      </c>
      <c r="G4086" t="s">
        <v>61</v>
      </c>
      <c r="H4086" t="s">
        <v>319</v>
      </c>
      <c r="I4086" t="s">
        <v>120</v>
      </c>
      <c r="J4086" t="n">
        <v>1</v>
      </c>
      <c r="K4086" t="n">
        <v>-1</v>
      </c>
      <c r="L4086" s="2" t="n">
        <v>0.368686868686869</v>
      </c>
      <c r="M4086" s="3" t="n">
        <v>971</v>
      </c>
      <c r="N4086" s="3" t="n">
        <v>400</v>
      </c>
      <c r="O4086" s="3" t="n">
        <v>7697.43925593</v>
      </c>
      <c r="P4086" s="2" t="n">
        <v>0.0086767895878525</v>
      </c>
      <c r="Q4086" s="2" t="n">
        <v>0.078710876975519</v>
      </c>
      <c r="R4086" s="4" t="n">
        <v>-0.704907783682401</v>
      </c>
      <c r="S4086" s="4" t="n">
        <v>-3.16268980477224</v>
      </c>
      <c r="T4086" s="4" t="n">
        <v>3.70291292221878</v>
      </c>
      <c r="U4086" s="4" t="n">
        <v>-3.17078521957704</v>
      </c>
      <c r="V4086" s="4" t="n">
        <v>3.17078521957704</v>
      </c>
      <c r="W4086" s="4" t="n">
        <v>-3.01177827368653</v>
      </c>
      <c r="X4086" s="4" t="n">
        <v>3.01177827368653</v>
      </c>
      <c r="Y4086" t="n">
        <v>7689</v>
      </c>
      <c r="Z4086" t="n">
        <v>6454</v>
      </c>
      <c r="AA4086" t="n">
        <v>7184</v>
      </c>
      <c r="AB4086" t="n">
        <v>6959</v>
      </c>
      <c r="AC4086" s="2" t="n">
        <v>0.927432102313551</v>
      </c>
      <c r="AD4086" s="2" t="n">
        <v>0.898385300668151</v>
      </c>
      <c r="AE4086" s="2" t="n">
        <v>0.839380933801535</v>
      </c>
      <c r="AF4086" s="1" t="n">
        <v>37641</v>
      </c>
      <c r="AG4086" s="1" t="n">
        <v>37567</v>
      </c>
      <c r="AH4086" t="n">
        <v>7285</v>
      </c>
      <c r="AI4086" s="2" t="n">
        <v>1</v>
      </c>
      <c r="AJ4086" s="2" t="n">
        <v>0.938425866288806</v>
      </c>
      <c r="AK4086" t="s">
        <v>320</v>
      </c>
      <c r="AL4086" t="s">
        <v>122</v>
      </c>
      <c r="AM4086" t="b">
        <v>0</v>
      </c>
      <c r="AN4086" t="b">
        <v>0</v>
      </c>
      <c r="AO4086" t="b">
        <v>0</v>
      </c>
      <c r="AP4086" t="b">
        <v>0</v>
      </c>
    </row>
    <row r="4087">
      <c r="A4087" t="b">
        <v>0</v>
      </c>
      <c r="B4087" t="n">
        <v>156</v>
      </c>
      <c r="C4087" t="n">
        <v>1490</v>
      </c>
      <c r="D4087" t="s">
        <v>42</v>
      </c>
      <c r="E4087" t="s">
        <v>42</v>
      </c>
      <c r="F4087" t="s">
        <v>44</v>
      </c>
      <c r="G4087" t="s">
        <v>50</v>
      </c>
      <c r="H4087" t="s">
        <v>327</v>
      </c>
      <c r="I4087" t="s">
        <v>484</v>
      </c>
      <c r="J4087" t="n">
        <v>-1</v>
      </c>
      <c r="K4087" t="n">
        <v>0</v>
      </c>
      <c r="L4087" s="2" t="n">
        <v>0.444444444444444</v>
      </c>
      <c r="M4087" s="3" t="n">
        <v>3</v>
      </c>
      <c r="N4087" s="3" t="n">
        <v>-1</v>
      </c>
      <c r="O4087" s="3" t="n">
        <v>3325.6431852</v>
      </c>
      <c r="P4087" s="2"/>
      <c r="Q4087" s="2"/>
      <c r="R4087" s="4"/>
      <c r="S4087" s="4"/>
      <c r="T4087" s="4"/>
      <c r="U4087" s="4"/>
      <c r="V4087" s="4"/>
      <c r="W4087" s="4" t="n">
        <v>-0.748183097262768</v>
      </c>
      <c r="X4087" s="4" t="n">
        <v>1.83941716066953</v>
      </c>
      <c r="Y4087" t="n">
        <v>5525</v>
      </c>
      <c r="Z4087" t="n">
        <v>0</v>
      </c>
      <c r="AA4087" t="n">
        <v>5462</v>
      </c>
      <c r="AB4087" t="n">
        <v>63</v>
      </c>
      <c r="AC4087" s="2" t="n">
        <v>0</v>
      </c>
      <c r="AD4087" s="2" t="n">
        <v>0</v>
      </c>
      <c r="AE4087" s="2" t="n">
        <v>0</v>
      </c>
      <c r="AF4087" s="1" t="n">
        <v>39082</v>
      </c>
      <c r="AG4087" s="1" t="n">
        <v>45243</v>
      </c>
      <c r="AH4087" t="n">
        <v>0</v>
      </c>
      <c r="AI4087" s="2" t="n">
        <v>0</v>
      </c>
      <c r="AJ4087" s="2" t="n">
        <v>0</v>
      </c>
      <c r="AK4087" t="s">
        <v>329</v>
      </c>
      <c r="AL4087" t="s">
        <v>486</v>
      </c>
      <c r="AM4087" t="b">
        <v>0</v>
      </c>
      <c r="AN4087" t="b">
        <v>0</v>
      </c>
      <c r="AO4087" t="b">
        <v>0</v>
      </c>
      <c r="AP4087" t="b">
        <v>0</v>
      </c>
    </row>
    <row r="4088">
      <c r="A4088" t="b">
        <v>0</v>
      </c>
      <c r="B4088" t="n">
        <v>156</v>
      </c>
      <c r="C4088" t="n">
        <v>275</v>
      </c>
      <c r="D4088" t="s">
        <v>42</v>
      </c>
      <c r="E4088" t="s">
        <v>42</v>
      </c>
      <c r="F4088" t="s">
        <v>44</v>
      </c>
      <c r="G4088" t="s">
        <v>50</v>
      </c>
      <c r="H4088" t="s">
        <v>327</v>
      </c>
      <c r="I4088" t="s">
        <v>435</v>
      </c>
      <c r="J4088" t="n">
        <v>-1</v>
      </c>
      <c r="K4088" t="n">
        <v>0</v>
      </c>
      <c r="L4088" s="2" t="n">
        <v>0.533333333333333</v>
      </c>
      <c r="M4088" s="3" t="n">
        <v>3</v>
      </c>
      <c r="N4088" s="3" t="n">
        <v>-1</v>
      </c>
      <c r="O4088" s="3" t="n">
        <v>7972.72212112</v>
      </c>
      <c r="P4088" s="2" t="n">
        <v>0.0294368600682594</v>
      </c>
      <c r="Q4088" s="2" t="n">
        <v>0.292662116040956</v>
      </c>
      <c r="R4088" s="4" t="n">
        <v>0.530549450549451</v>
      </c>
      <c r="S4088" s="4" t="n">
        <v>0.814577645051192</v>
      </c>
      <c r="T4088" s="4" t="n">
        <v>1.19167662116041</v>
      </c>
      <c r="U4088" s="4" t="n">
        <v>0.860072202708445</v>
      </c>
      <c r="V4088" s="4" t="n">
        <v>0.882046921353813</v>
      </c>
      <c r="W4088" s="4" t="n">
        <v>0.976210624071567</v>
      </c>
      <c r="X4088" s="4" t="n">
        <v>0.976210624071567</v>
      </c>
      <c r="Y4088" t="n">
        <v>6197</v>
      </c>
      <c r="Z4088" t="n">
        <v>2344</v>
      </c>
      <c r="AA4088" t="n">
        <v>5462</v>
      </c>
      <c r="AB4088" t="n">
        <v>3079</v>
      </c>
      <c r="AC4088" s="2" t="n">
        <v>0.761286131860994</v>
      </c>
      <c r="AD4088" s="2" t="n">
        <v>0.429146832662029</v>
      </c>
      <c r="AE4088" s="2" t="n">
        <v>0.378247539131838</v>
      </c>
      <c r="AF4088" s="1" t="n">
        <v>39082</v>
      </c>
      <c r="AG4088" s="1" t="n">
        <v>41275</v>
      </c>
      <c r="AH4088" t="n">
        <v>3651</v>
      </c>
      <c r="AI4088" s="2" t="n">
        <v>0.624743326488706</v>
      </c>
      <c r="AJ4088" s="2" t="n">
        <v>0.900369913686806</v>
      </c>
      <c r="AK4088" t="s">
        <v>329</v>
      </c>
      <c r="AL4088" t="s">
        <v>436</v>
      </c>
      <c r="AM4088" t="b">
        <v>0</v>
      </c>
      <c r="AN4088" t="b">
        <v>0</v>
      </c>
      <c r="AO4088" t="b">
        <v>0</v>
      </c>
      <c r="AP4088" t="b">
        <v>0</v>
      </c>
    </row>
    <row r="4089">
      <c r="A4089" t="b">
        <v>1</v>
      </c>
      <c r="B4089" t="n">
        <v>156</v>
      </c>
      <c r="C4089" t="n">
        <v>709</v>
      </c>
      <c r="D4089" t="s">
        <v>42</v>
      </c>
      <c r="E4089" t="s">
        <v>42</v>
      </c>
      <c r="F4089" t="s">
        <v>44</v>
      </c>
      <c r="G4089" t="s">
        <v>43</v>
      </c>
      <c r="H4089" t="s">
        <v>327</v>
      </c>
      <c r="I4089" t="s">
        <v>327</v>
      </c>
      <c r="J4089" t="n">
        <v>1</v>
      </c>
      <c r="K4089" t="n">
        <v>0</v>
      </c>
      <c r="L4089" s="2" t="n">
        <v>1</v>
      </c>
      <c r="M4089" s="3" t="n">
        <v>3</v>
      </c>
      <c r="N4089" s="3" t="n">
        <v>0</v>
      </c>
      <c r="O4089" s="3" t="n">
        <v>0</v>
      </c>
      <c r="P4089" s="2" t="n">
        <v>0.667095351828036</v>
      </c>
      <c r="Q4089" s="2" t="n">
        <v>0.765203013044277</v>
      </c>
      <c r="R4089" s="4" t="n">
        <v>0.481236203090508</v>
      </c>
      <c r="S4089" s="4" t="n">
        <v>0.0982546389858534</v>
      </c>
      <c r="T4089" s="4" t="n">
        <v>0.487415028476943</v>
      </c>
      <c r="U4089" s="4" t="n">
        <v>0.106428775980549</v>
      </c>
      <c r="V4089" s="4" t="n">
        <v>0.144895384644799</v>
      </c>
      <c r="W4089" s="4" t="n">
        <v>0.0261376174915885</v>
      </c>
      <c r="X4089" s="4" t="n">
        <v>0.152242363299757</v>
      </c>
      <c r="Y4089" t="n">
        <v>6934</v>
      </c>
      <c r="Z4089" t="n">
        <v>5443</v>
      </c>
      <c r="AA4089" t="n">
        <v>5462</v>
      </c>
      <c r="AB4089" t="n">
        <v>6915</v>
      </c>
      <c r="AC4089" s="2" t="n">
        <v>0.996521420725009</v>
      </c>
      <c r="AD4089" s="2" t="n">
        <v>0.787129428778019</v>
      </c>
      <c r="AE4089" s="2" t="n">
        <v>0.784972598788578</v>
      </c>
      <c r="AF4089" s="1" t="n">
        <v>39082</v>
      </c>
      <c r="AG4089" s="1" t="n">
        <v>38140</v>
      </c>
      <c r="AH4089" t="n">
        <v>5844</v>
      </c>
      <c r="AI4089" s="2" t="n">
        <v>1</v>
      </c>
      <c r="AJ4089" s="2" t="n">
        <v>0.812795549374131</v>
      </c>
      <c r="AK4089" t="s">
        <v>329</v>
      </c>
      <c r="AL4089" t="s">
        <v>434</v>
      </c>
      <c r="AM4089" t="b">
        <v>1</v>
      </c>
      <c r="AN4089" t="b">
        <v>0</v>
      </c>
      <c r="AO4089" t="b">
        <v>0</v>
      </c>
      <c r="AP4089" t="b">
        <v>1</v>
      </c>
    </row>
    <row r="4090">
      <c r="A4090" t="b">
        <v>0</v>
      </c>
      <c r="B4090" t="n">
        <v>168</v>
      </c>
      <c r="C4090" t="n">
        <v>1497</v>
      </c>
      <c r="D4090" t="s">
        <v>42</v>
      </c>
      <c r="E4090" t="s">
        <v>42</v>
      </c>
      <c r="F4090" t="s">
        <v>43</v>
      </c>
      <c r="G4090" t="s">
        <v>61</v>
      </c>
      <c r="H4090" t="s">
        <v>331</v>
      </c>
      <c r="I4090" t="s">
        <v>319</v>
      </c>
      <c r="J4090" t="n">
        <v>1</v>
      </c>
      <c r="K4090" t="n">
        <v>1</v>
      </c>
      <c r="L4090" s="2" t="n">
        <v>0.681818181818182</v>
      </c>
      <c r="M4090" s="3" t="n">
        <v>632</v>
      </c>
      <c r="N4090" s="3" t="n">
        <v>339</v>
      </c>
      <c r="O4090" s="3" t="n">
        <v>8684.91195634</v>
      </c>
      <c r="P4090" s="2" t="n">
        <v>0.00939306358381503</v>
      </c>
      <c r="Q4090" s="2" t="n">
        <v>0.0864161849710983</v>
      </c>
      <c r="R4090" s="4" t="n">
        <v>-0.534646243617797</v>
      </c>
      <c r="S4090" s="4" t="n">
        <v>-2.02238439306359</v>
      </c>
      <c r="T4090" s="4" t="n">
        <v>3.13492774566473</v>
      </c>
      <c r="U4090" s="4" t="n">
        <v>-2.05620259175578</v>
      </c>
      <c r="V4090" s="4" t="n">
        <v>2.06893751461693</v>
      </c>
      <c r="W4090" s="4" t="n">
        <v>-2.02713926549543</v>
      </c>
      <c r="X4090" s="4" t="n">
        <v>2.02713926549543</v>
      </c>
      <c r="Y4090" t="n">
        <v>7179</v>
      </c>
      <c r="Z4090" t="n">
        <v>6920</v>
      </c>
      <c r="AA4090" t="n">
        <v>7123</v>
      </c>
      <c r="AB4090" t="n">
        <v>6976</v>
      </c>
      <c r="AC4090" s="2" t="n">
        <v>0.99197247706422</v>
      </c>
      <c r="AD4090" s="2" t="n">
        <v>0.971500772146567</v>
      </c>
      <c r="AE4090" s="2" t="n">
        <v>0.96392255188745</v>
      </c>
      <c r="AF4090" s="1" t="n">
        <v>38136</v>
      </c>
      <c r="AG4090" s="1" t="n">
        <v>37642</v>
      </c>
      <c r="AH4090" t="n">
        <v>7194</v>
      </c>
      <c r="AI4090" s="2" t="n">
        <v>1</v>
      </c>
      <c r="AJ4090" s="2" t="n">
        <v>0.935744016649324</v>
      </c>
      <c r="AK4090" t="s">
        <v>332</v>
      </c>
      <c r="AL4090" t="s">
        <v>495</v>
      </c>
      <c r="AM4090" t="b">
        <v>0</v>
      </c>
      <c r="AN4090" t="b">
        <v>0</v>
      </c>
      <c r="AO4090" t="b">
        <v>0</v>
      </c>
      <c r="AP4090" t="b">
        <v>0</v>
      </c>
    </row>
    <row r="4091">
      <c r="A4091" t="b">
        <v>0</v>
      </c>
      <c r="B4091" t="n">
        <v>168</v>
      </c>
      <c r="C4091" t="n">
        <v>182</v>
      </c>
      <c r="D4091" t="s">
        <v>42</v>
      </c>
      <c r="E4091" t="s">
        <v>42</v>
      </c>
      <c r="F4091" t="s">
        <v>43</v>
      </c>
      <c r="G4091" t="s">
        <v>61</v>
      </c>
      <c r="H4091" t="s">
        <v>331</v>
      </c>
      <c r="I4091" t="s">
        <v>733</v>
      </c>
      <c r="J4091" t="n">
        <v>1</v>
      </c>
      <c r="K4091" t="n">
        <v>0</v>
      </c>
      <c r="L4091" s="2" t="n">
        <v>0.527777777777778</v>
      </c>
      <c r="M4091" s="3" t="n">
        <v>632</v>
      </c>
      <c r="N4091" s="3" t="n">
        <v>122</v>
      </c>
      <c r="O4091" s="3" t="n">
        <v>8682.67638512</v>
      </c>
      <c r="P4091" s="2" t="n">
        <v>0.0162990023886469</v>
      </c>
      <c r="Q4091" s="2" t="n">
        <v>0.170015455950541</v>
      </c>
      <c r="R4091" s="4" t="n">
        <v>-0.734037994572204</v>
      </c>
      <c r="S4091" s="4" t="n">
        <v>-1.20103976394548</v>
      </c>
      <c r="T4091" s="4" t="n">
        <v>1.42855135590839</v>
      </c>
      <c r="U4091" s="4" t="n">
        <v>-1.24164358971784</v>
      </c>
      <c r="V4091" s="4" t="n">
        <v>1.24164358971784</v>
      </c>
      <c r="W4091" s="4" t="n">
        <v>-1.30426037694166</v>
      </c>
      <c r="X4091" s="4" t="n">
        <v>1.30426037694166</v>
      </c>
      <c r="Y4091" t="n">
        <v>7811</v>
      </c>
      <c r="Z4091" t="n">
        <v>7117</v>
      </c>
      <c r="AA4091" t="n">
        <v>7123</v>
      </c>
      <c r="AB4091" t="n">
        <v>7805</v>
      </c>
      <c r="AC4091" s="2" t="n">
        <v>0.999157658290046</v>
      </c>
      <c r="AD4091" s="2" t="n">
        <v>0.911851377322229</v>
      </c>
      <c r="AE4091" s="2" t="n">
        <v>0.911150940980668</v>
      </c>
      <c r="AF4091" s="1" t="n">
        <v>38136</v>
      </c>
      <c r="AG4091" s="1" t="n">
        <v>37519</v>
      </c>
      <c r="AH4091" t="n">
        <v>7194</v>
      </c>
      <c r="AI4091" s="2" t="n">
        <v>1</v>
      </c>
      <c r="AJ4091" s="2" t="n">
        <v>0.92100883369607</v>
      </c>
      <c r="AK4091" t="s">
        <v>332</v>
      </c>
      <c r="AL4091" t="s">
        <v>875</v>
      </c>
      <c r="AM4091" t="b">
        <v>0</v>
      </c>
      <c r="AN4091" t="b">
        <v>0</v>
      </c>
      <c r="AO4091" t="b">
        <v>0</v>
      </c>
      <c r="AP4091" t="b">
        <v>0</v>
      </c>
    </row>
    <row r="4092">
      <c r="A4092" t="b">
        <v>0</v>
      </c>
      <c r="B4092" t="n">
        <v>161</v>
      </c>
      <c r="C4092" t="n">
        <v>1306</v>
      </c>
      <c r="D4092" t="s">
        <v>42</v>
      </c>
      <c r="E4092" t="s">
        <v>42</v>
      </c>
      <c r="F4092" t="s">
        <v>61</v>
      </c>
      <c r="G4092" t="s">
        <v>61</v>
      </c>
      <c r="H4092" t="s">
        <v>289</v>
      </c>
      <c r="I4092" t="s">
        <v>423</v>
      </c>
      <c r="J4092" t="n">
        <v>1</v>
      </c>
      <c r="K4092" t="n">
        <v>0</v>
      </c>
      <c r="L4092" s="2" t="n">
        <v>0.444444444444444</v>
      </c>
      <c r="M4092" s="3" t="n">
        <v>1051</v>
      </c>
      <c r="N4092" s="3" t="n">
        <v>97</v>
      </c>
      <c r="O4092" s="3" t="n">
        <v>6415.87379312</v>
      </c>
      <c r="P4092" s="2" t="n">
        <v>0.0317367884699374</v>
      </c>
      <c r="Q4092" s="2" t="n">
        <v>0.315620905517543</v>
      </c>
      <c r="R4092" s="4" t="n">
        <v>-0.162832656743347</v>
      </c>
      <c r="S4092" s="4" t="n">
        <v>-0.241461639248799</v>
      </c>
      <c r="T4092" s="4" t="n">
        <v>1.0497889066822</v>
      </c>
      <c r="U4092" s="4" t="n">
        <v>-0.26368062048733</v>
      </c>
      <c r="V4092" s="4" t="n">
        <v>0.549125962616289</v>
      </c>
      <c r="W4092" s="4" t="n">
        <v>-0.149049703678221</v>
      </c>
      <c r="X4092" s="4" t="n">
        <v>0.344238394916542</v>
      </c>
      <c r="Y4092" t="n">
        <v>7793</v>
      </c>
      <c r="Z4092" t="n">
        <v>6869</v>
      </c>
      <c r="AA4092" t="n">
        <v>7706</v>
      </c>
      <c r="AB4092" t="n">
        <v>6956</v>
      </c>
      <c r="AC4092" s="2" t="n">
        <v>0.987492811960897</v>
      </c>
      <c r="AD4092" s="2" t="n">
        <v>0.891383337658967</v>
      </c>
      <c r="AE4092" s="2" t="n">
        <v>0.881432054407802</v>
      </c>
      <c r="AF4092" s="1" t="n">
        <v>37512</v>
      </c>
      <c r="AG4092" s="1" t="n">
        <v>38352</v>
      </c>
      <c r="AH4092" t="n">
        <v>6978</v>
      </c>
      <c r="AI4092" s="2" t="n">
        <v>0.892555640828857</v>
      </c>
      <c r="AJ4092" s="2" t="n">
        <v>1</v>
      </c>
      <c r="AK4092" t="s">
        <v>334</v>
      </c>
      <c r="AL4092" t="s">
        <v>713</v>
      </c>
      <c r="AM4092" t="b">
        <v>0</v>
      </c>
      <c r="AN4092" t="b">
        <v>0</v>
      </c>
      <c r="AO4092" t="b">
        <v>0</v>
      </c>
      <c r="AP4092" t="b">
        <v>0</v>
      </c>
    </row>
    <row r="4093">
      <c r="A4093" t="b">
        <v>0</v>
      </c>
      <c r="B4093" t="n">
        <v>210</v>
      </c>
      <c r="C4093" t="n">
        <v>666</v>
      </c>
      <c r="D4093" t="s">
        <v>42</v>
      </c>
      <c r="E4093" t="s">
        <v>42</v>
      </c>
      <c r="F4093" t="s">
        <v>44</v>
      </c>
      <c r="G4093" t="s">
        <v>96</v>
      </c>
      <c r="H4093" t="s">
        <v>953</v>
      </c>
      <c r="I4093" t="s">
        <v>226</v>
      </c>
      <c r="J4093" t="n">
        <v>1</v>
      </c>
      <c r="K4093" t="n">
        <v>-1</v>
      </c>
      <c r="L4093" s="2" t="n">
        <v>0.657142857142857</v>
      </c>
      <c r="M4093" s="3" t="n">
        <v>173</v>
      </c>
      <c r="N4093" s="3" t="n">
        <v>197</v>
      </c>
      <c r="O4093" s="3" t="n">
        <v>9205.05451188</v>
      </c>
      <c r="P4093" s="2" t="n">
        <v>0.00918253079507279</v>
      </c>
      <c r="Q4093" s="2" t="n">
        <v>0.0741321388577828</v>
      </c>
      <c r="R4093" s="4" t="n">
        <v>-0.674502712477396</v>
      </c>
      <c r="S4093" s="4" t="n">
        <v>-3.07608062709967</v>
      </c>
      <c r="T4093" s="4" t="n">
        <v>3.68826427771556</v>
      </c>
      <c r="U4093" s="4" t="n">
        <v>-3.10578627859287</v>
      </c>
      <c r="V4093" s="4" t="n">
        <v>3.10678167029794</v>
      </c>
      <c r="W4093" s="4" t="n">
        <v>-2.24683131112141</v>
      </c>
      <c r="X4093" s="4" t="n">
        <v>2.24683131112141</v>
      </c>
      <c r="Y4093" t="n">
        <v>11565</v>
      </c>
      <c r="Z4093" t="n">
        <v>4465</v>
      </c>
      <c r="AA4093" t="n">
        <v>10056</v>
      </c>
      <c r="AB4093" t="n">
        <v>5974</v>
      </c>
      <c r="AC4093" s="2" t="n">
        <v>0.747405423501841</v>
      </c>
      <c r="AD4093" s="2" t="n">
        <v>0.444013524264121</v>
      </c>
      <c r="AE4093" s="2" t="n">
        <v>0.386078685689581</v>
      </c>
      <c r="AF4093" s="1" t="n">
        <v>32508</v>
      </c>
      <c r="AG4093" s="1" t="n">
        <v>39203</v>
      </c>
      <c r="AH4093" t="n">
        <v>5722</v>
      </c>
      <c r="AI4093" s="2" t="n">
        <v>0.460819843762584</v>
      </c>
      <c r="AJ4093" s="2" t="n">
        <v>0.933899134976334</v>
      </c>
      <c r="AK4093" t="s">
        <v>954</v>
      </c>
      <c r="AL4093" t="s">
        <v>228</v>
      </c>
      <c r="AM4093" t="b">
        <v>0</v>
      </c>
      <c r="AN4093" t="b">
        <v>0</v>
      </c>
      <c r="AO4093" t="b">
        <v>0</v>
      </c>
      <c r="AP4093" t="b">
        <v>0</v>
      </c>
    </row>
    <row r="4094">
      <c r="A4094" t="b">
        <v>0</v>
      </c>
      <c r="B4094" t="n">
        <v>210</v>
      </c>
      <c r="C4094" t="n">
        <v>1697</v>
      </c>
      <c r="D4094" t="s">
        <v>42</v>
      </c>
      <c r="E4094" t="s">
        <v>42</v>
      </c>
      <c r="F4094" t="s">
        <v>44</v>
      </c>
      <c r="G4094" t="s">
        <v>44</v>
      </c>
      <c r="H4094" t="s">
        <v>953</v>
      </c>
      <c r="I4094" t="s">
        <v>840</v>
      </c>
      <c r="J4094" t="n">
        <v>1</v>
      </c>
      <c r="K4094" t="n">
        <v>-1</v>
      </c>
      <c r="L4094" s="2" t="n">
        <v>0.421212121212121</v>
      </c>
      <c r="M4094" s="3" t="n">
        <v>173</v>
      </c>
      <c r="N4094" s="3" t="n">
        <v>57</v>
      </c>
      <c r="O4094" s="3" t="n">
        <v>8408.72382085</v>
      </c>
      <c r="P4094" s="2" t="n">
        <v>0.0394837720419116</v>
      </c>
      <c r="Q4094" s="2" t="n">
        <v>0.198441093789931</v>
      </c>
      <c r="R4094" s="4" t="n">
        <v>-0.212717839563656</v>
      </c>
      <c r="S4094" s="4" t="n">
        <v>-0.744812164579607</v>
      </c>
      <c r="T4094" s="4" t="n">
        <v>1.96262458471761</v>
      </c>
      <c r="U4094" s="4" t="n">
        <v>-0.767401559393513</v>
      </c>
      <c r="V4094" s="4" t="n">
        <v>1.01565259367605</v>
      </c>
      <c r="W4094" s="4" t="n">
        <v>-1.0413911855492</v>
      </c>
      <c r="X4094" s="4" t="n">
        <v>1.0413911855492</v>
      </c>
      <c r="Y4094" t="n">
        <v>11301</v>
      </c>
      <c r="Z4094" t="n">
        <v>7826</v>
      </c>
      <c r="AA4094" t="n">
        <v>10056</v>
      </c>
      <c r="AB4094" t="n">
        <v>9071</v>
      </c>
      <c r="AC4094" s="2" t="n">
        <v>0.862749421232499</v>
      </c>
      <c r="AD4094" s="2" t="n">
        <v>0.77824184566428</v>
      </c>
      <c r="AE4094" s="2" t="n">
        <v>0.692505088045306</v>
      </c>
      <c r="AF4094" s="1" t="n">
        <v>32508</v>
      </c>
      <c r="AG4094" s="1" t="n">
        <v>32508</v>
      </c>
      <c r="AH4094" t="n">
        <v>9497</v>
      </c>
      <c r="AI4094" s="2" t="n">
        <v>0.764838527824756</v>
      </c>
      <c r="AJ4094" s="2" t="n">
        <v>1</v>
      </c>
      <c r="AK4094" t="s">
        <v>954</v>
      </c>
      <c r="AL4094" t="s">
        <v>841</v>
      </c>
      <c r="AM4094" t="b">
        <v>0</v>
      </c>
      <c r="AN4094" t="b">
        <v>0</v>
      </c>
      <c r="AO4094" t="b">
        <v>0</v>
      </c>
      <c r="AP4094" t="b">
        <v>0</v>
      </c>
    </row>
    <row r="4095">
      <c r="A4095" t="b">
        <v>0</v>
      </c>
      <c r="B4095" t="n">
        <v>210</v>
      </c>
      <c r="C4095" t="n">
        <v>421</v>
      </c>
      <c r="D4095" t="s">
        <v>42</v>
      </c>
      <c r="E4095" t="s">
        <v>42</v>
      </c>
      <c r="F4095" t="s">
        <v>44</v>
      </c>
      <c r="G4095" t="s">
        <v>44</v>
      </c>
      <c r="H4095" t="s">
        <v>953</v>
      </c>
      <c r="I4095" t="s">
        <v>385</v>
      </c>
      <c r="J4095" t="n">
        <v>1</v>
      </c>
      <c r="K4095" t="n">
        <v>0</v>
      </c>
      <c r="L4095" s="2" t="n">
        <v>0.414285714285714</v>
      </c>
      <c r="M4095" s="3" t="n">
        <v>173</v>
      </c>
      <c r="N4095" s="3" t="n">
        <v>397</v>
      </c>
      <c r="O4095" s="3" t="n">
        <v>3891.60741524</v>
      </c>
      <c r="P4095" s="2" t="n">
        <v>0.00635470826112074</v>
      </c>
      <c r="Q4095" s="2" t="n">
        <v>0.0306181398035817</v>
      </c>
      <c r="R4095" s="4" t="n">
        <v>-0.886046511627907</v>
      </c>
      <c r="S4095" s="4" t="n">
        <v>-2.98255343731946</v>
      </c>
      <c r="T4095" s="4" t="n">
        <v>3.20612362796072</v>
      </c>
      <c r="U4095" s="4" t="n">
        <v>-2.89573432679643</v>
      </c>
      <c r="V4095" s="4" t="n">
        <v>2.89854576136239</v>
      </c>
      <c r="W4095" s="4" t="n">
        <v>-1.76075999761905</v>
      </c>
      <c r="X4095" s="4" t="n">
        <v>1.76075999761905</v>
      </c>
      <c r="Y4095" t="n">
        <v>11151</v>
      </c>
      <c r="Z4095" t="n">
        <v>1731</v>
      </c>
      <c r="AA4095" t="n">
        <v>10056</v>
      </c>
      <c r="AB4095" t="n">
        <v>2826</v>
      </c>
      <c r="AC4095" s="2" t="n">
        <v>0.612526539278132</v>
      </c>
      <c r="AD4095" s="2" t="n">
        <v>0.172136038186158</v>
      </c>
      <c r="AE4095" s="2" t="n">
        <v>0.155232714554748</v>
      </c>
      <c r="AF4095" s="1" t="n">
        <v>32508</v>
      </c>
      <c r="AG4095" s="1" t="n">
        <v>42005</v>
      </c>
      <c r="AH4095" t="n">
        <v>2920</v>
      </c>
      <c r="AI4095" s="2" t="n">
        <v>0.235161472175244</v>
      </c>
      <c r="AJ4095" s="2" t="n">
        <v>0.999657651489216</v>
      </c>
      <c r="AK4095" t="s">
        <v>954</v>
      </c>
      <c r="AL4095" t="s">
        <v>867</v>
      </c>
      <c r="AM4095" t="b">
        <v>0</v>
      </c>
      <c r="AN4095" t="b">
        <v>0</v>
      </c>
      <c r="AO4095" t="b">
        <v>0</v>
      </c>
      <c r="AP4095" t="b">
        <v>0</v>
      </c>
    </row>
    <row r="4096">
      <c r="A4096" t="b">
        <v>0</v>
      </c>
      <c r="B4096" t="n">
        <v>213</v>
      </c>
      <c r="C4096" t="n">
        <v>999</v>
      </c>
      <c r="D4096" t="s">
        <v>42</v>
      </c>
      <c r="E4096" t="s">
        <v>42</v>
      </c>
      <c r="F4096" t="s">
        <v>49</v>
      </c>
      <c r="G4096" t="s">
        <v>44</v>
      </c>
      <c r="H4096" t="s">
        <v>239</v>
      </c>
      <c r="I4096" t="s">
        <v>932</v>
      </c>
      <c r="J4096" t="n">
        <v>1</v>
      </c>
      <c r="K4096" t="n">
        <v>0</v>
      </c>
      <c r="L4096" s="2" t="n">
        <v>0.555555555555555</v>
      </c>
      <c r="M4096" s="3" t="n">
        <v>15</v>
      </c>
      <c r="N4096" s="3" t="n">
        <v>20</v>
      </c>
      <c r="O4096" s="3" t="n">
        <v>8320.47323655</v>
      </c>
      <c r="P4096" s="2" t="n">
        <v>0.0271493212669683</v>
      </c>
      <c r="Q4096" s="2" t="n">
        <v>0.22151378033731</v>
      </c>
      <c r="R4096" s="4" t="n">
        <v>0.310782241014799</v>
      </c>
      <c r="S4096" s="4" t="n">
        <v>0.787289181406831</v>
      </c>
      <c r="T4096" s="4" t="n">
        <v>1.72760180995476</v>
      </c>
      <c r="U4096" s="4" t="n">
        <v>0.680853712856164</v>
      </c>
      <c r="V4096" s="4" t="n">
        <v>1.01483581694342</v>
      </c>
      <c r="W4096" s="4" t="n">
        <v>0.0120241376367912</v>
      </c>
      <c r="X4096" s="4" t="n">
        <v>0.317747086767187</v>
      </c>
      <c r="Y4096" t="n">
        <v>12539</v>
      </c>
      <c r="Z4096" t="n">
        <v>4862</v>
      </c>
      <c r="AA4096" t="n">
        <v>6676</v>
      </c>
      <c r="AB4096" t="n">
        <v>10725</v>
      </c>
      <c r="AC4096" s="2" t="n">
        <v>0.728280407429599</v>
      </c>
      <c r="AD4096" s="2" t="n">
        <v>0.453333333333333</v>
      </c>
      <c r="AE4096" s="2" t="n">
        <v>0.387750219315735</v>
      </c>
      <c r="AF4096" s="1" t="n">
        <v>38257</v>
      </c>
      <c r="AG4096" s="1" t="n">
        <v>32508</v>
      </c>
      <c r="AH4096" t="n">
        <v>5552</v>
      </c>
      <c r="AI4096" s="2" t="n">
        <v>0.784956878269475</v>
      </c>
      <c r="AJ4096" s="2" t="n">
        <v>0.491283957171932</v>
      </c>
      <c r="AK4096" t="s">
        <v>340</v>
      </c>
      <c r="AL4096" t="s">
        <v>933</v>
      </c>
      <c r="AM4096" t="b">
        <v>0</v>
      </c>
      <c r="AN4096" t="b">
        <v>0</v>
      </c>
      <c r="AO4096" t="b">
        <v>0</v>
      </c>
      <c r="AP4096" t="b">
        <v>0</v>
      </c>
    </row>
    <row r="4097">
      <c r="A4097" t="b">
        <v>1</v>
      </c>
      <c r="B4097" t="n">
        <v>213</v>
      </c>
      <c r="C4097" t="n">
        <v>1205</v>
      </c>
      <c r="D4097" t="s">
        <v>42</v>
      </c>
      <c r="E4097" t="s">
        <v>42</v>
      </c>
      <c r="F4097" t="s">
        <v>49</v>
      </c>
      <c r="G4097" t="s">
        <v>44</v>
      </c>
      <c r="H4097" t="s">
        <v>239</v>
      </c>
      <c r="I4097" t="s">
        <v>239</v>
      </c>
      <c r="J4097" t="n">
        <v>1</v>
      </c>
      <c r="K4097" t="n">
        <v>0</v>
      </c>
      <c r="L4097" s="2" t="n">
        <v>1</v>
      </c>
      <c r="M4097" s="3" t="n">
        <v>15</v>
      </c>
      <c r="N4097" s="3" t="n">
        <v>0</v>
      </c>
      <c r="O4097" s="3" t="n">
        <v>2928.69397881</v>
      </c>
      <c r="P4097" s="2" t="n">
        <v>0.653797122564196</v>
      </c>
      <c r="Q4097" s="2" t="n">
        <v>0.755053724276088</v>
      </c>
      <c r="R4097" s="4" t="n">
        <v>-0.443450815360337</v>
      </c>
      <c r="S4097" s="4" t="n">
        <v>-0.0953378255326899</v>
      </c>
      <c r="T4097" s="4" t="n">
        <v>0.543671462393006</v>
      </c>
      <c r="U4097" s="4" t="n">
        <v>-0.120123125902651</v>
      </c>
      <c r="V4097" s="4" t="n">
        <v>0.183739282986713</v>
      </c>
      <c r="W4097" s="4" t="n">
        <v>-0.0253548427626522</v>
      </c>
      <c r="X4097" s="4" t="n">
        <v>0.149578293196343</v>
      </c>
      <c r="Y4097" t="n">
        <v>6845</v>
      </c>
      <c r="Z4097" t="n">
        <v>5491</v>
      </c>
      <c r="AA4097" t="n">
        <v>6676</v>
      </c>
      <c r="AB4097" t="n">
        <v>5660</v>
      </c>
      <c r="AC4097" s="2" t="n">
        <v>0.970141342756184</v>
      </c>
      <c r="AD4097" s="2" t="n">
        <v>0.822498502097064</v>
      </c>
      <c r="AE4097" s="2" t="n">
        <v>0.802191380569759</v>
      </c>
      <c r="AF4097" s="1" t="n">
        <v>38257</v>
      </c>
      <c r="AG4097" s="1" t="n">
        <v>39082</v>
      </c>
      <c r="AH4097" t="n">
        <v>5700</v>
      </c>
      <c r="AI4097" s="2" t="n">
        <v>0.8058815212781</v>
      </c>
      <c r="AJ4097" s="2" t="n">
        <v>1</v>
      </c>
      <c r="AK4097" t="s">
        <v>340</v>
      </c>
      <c r="AL4097" t="s">
        <v>241</v>
      </c>
      <c r="AM4097" t="b">
        <v>1</v>
      </c>
      <c r="AN4097" t="b">
        <v>0</v>
      </c>
      <c r="AO4097" t="b">
        <v>0</v>
      </c>
      <c r="AP4097" t="b">
        <v>1</v>
      </c>
    </row>
    <row r="4098">
      <c r="A4098" t="b">
        <v>0</v>
      </c>
      <c r="B4098" t="n">
        <v>267</v>
      </c>
      <c r="C4098" t="n">
        <v>1487</v>
      </c>
      <c r="D4098" t="s">
        <v>42</v>
      </c>
      <c r="E4098" t="s">
        <v>42</v>
      </c>
      <c r="F4098" t="s">
        <v>50</v>
      </c>
      <c r="G4098" t="s">
        <v>50</v>
      </c>
      <c r="H4098" t="s">
        <v>348</v>
      </c>
      <c r="I4098" t="s">
        <v>483</v>
      </c>
      <c r="J4098" t="n">
        <v>-1</v>
      </c>
      <c r="K4098" t="n">
        <v>0</v>
      </c>
      <c r="L4098" s="2" t="n">
        <v>0.459259259259259</v>
      </c>
      <c r="M4098" s="3" t="n">
        <v>5</v>
      </c>
      <c r="N4098" s="3" t="n">
        <v>1</v>
      </c>
      <c r="O4098" s="3" t="n">
        <v>5081.7369231</v>
      </c>
      <c r="P4098" s="2"/>
      <c r="Q4098" s="2"/>
      <c r="R4098" s="4"/>
      <c r="S4098" s="4"/>
      <c r="T4098" s="4"/>
      <c r="U4098" s="4"/>
      <c r="V4098" s="4"/>
      <c r="W4098" s="4" t="n">
        <v>-1.47911303649749</v>
      </c>
      <c r="X4098" s="4" t="n">
        <v>1.47911303649749</v>
      </c>
      <c r="Y4098" t="n">
        <v>1995</v>
      </c>
      <c r="Z4098" t="n">
        <v>0</v>
      </c>
      <c r="AA4098" t="n">
        <v>1918</v>
      </c>
      <c r="AB4098" t="n">
        <v>77</v>
      </c>
      <c r="AC4098" s="2" t="n">
        <v>0</v>
      </c>
      <c r="AD4098" s="2" t="n">
        <v>0</v>
      </c>
      <c r="AE4098" s="2" t="n">
        <v>0</v>
      </c>
      <c r="AF4098" s="1" t="n">
        <v>41275</v>
      </c>
      <c r="AG4098" s="1" t="n">
        <v>45243</v>
      </c>
      <c r="AH4098" t="n">
        <v>0</v>
      </c>
      <c r="AI4098" s="2" t="n">
        <v>0</v>
      </c>
      <c r="AJ4098" s="2" t="n">
        <v>0</v>
      </c>
      <c r="AK4098" t="s">
        <v>350</v>
      </c>
      <c r="AL4098" t="s">
        <v>485</v>
      </c>
      <c r="AM4098" t="b">
        <v>0</v>
      </c>
      <c r="AN4098" t="b">
        <v>0</v>
      </c>
      <c r="AO4098" t="b">
        <v>0</v>
      </c>
      <c r="AP4098" t="b">
        <v>0</v>
      </c>
    </row>
    <row r="4099">
      <c r="A4099" t="b">
        <v>0</v>
      </c>
      <c r="B4099" t="n">
        <v>267</v>
      </c>
      <c r="C4099" t="n">
        <v>1709</v>
      </c>
      <c r="D4099" t="s">
        <v>42</v>
      </c>
      <c r="E4099" t="s">
        <v>42</v>
      </c>
      <c r="F4099" t="s">
        <v>50</v>
      </c>
      <c r="G4099" t="s">
        <v>50</v>
      </c>
      <c r="H4099" t="s">
        <v>348</v>
      </c>
      <c r="I4099" t="s">
        <v>56</v>
      </c>
      <c r="J4099" t="n">
        <v>1</v>
      </c>
      <c r="K4099" t="n">
        <v>0</v>
      </c>
      <c r="L4099" s="2" t="n">
        <v>0.57003367003367</v>
      </c>
      <c r="M4099" s="3" t="n">
        <v>5</v>
      </c>
      <c r="N4099" s="3" t="n">
        <v>3</v>
      </c>
      <c r="O4099" s="3" t="n">
        <v>8205.38179603</v>
      </c>
      <c r="P4099" s="2" t="n">
        <v>0.0672364672364672</v>
      </c>
      <c r="Q4099" s="2" t="n">
        <v>0.526495726495727</v>
      </c>
      <c r="R4099" s="4" t="n">
        <v>-0.121563836285889</v>
      </c>
      <c r="S4099" s="4" t="n">
        <v>-0.0706552706552705</v>
      </c>
      <c r="T4099" s="4" t="n">
        <v>0.516581196581199</v>
      </c>
      <c r="U4099" s="4" t="n">
        <v>-0.102925509115877</v>
      </c>
      <c r="V4099" s="4" t="n">
        <v>0.767043520388867</v>
      </c>
      <c r="W4099" s="4" t="n">
        <v>0.0553248231977671</v>
      </c>
      <c r="X4099" s="4" t="n">
        <v>0.291416361453855</v>
      </c>
      <c r="Y4099" t="n">
        <v>3110</v>
      </c>
      <c r="Z4099" t="n">
        <v>1755</v>
      </c>
      <c r="AA4099" t="n">
        <v>1918</v>
      </c>
      <c r="AB4099" t="n">
        <v>2947</v>
      </c>
      <c r="AC4099" s="2" t="n">
        <v>0.915015641293014</v>
      </c>
      <c r="AD4099" s="2" t="n">
        <v>0.595520868680014</v>
      </c>
      <c r="AE4099" s="2" t="n">
        <v>0.564308681672026</v>
      </c>
      <c r="AF4099" s="1" t="n">
        <v>41275</v>
      </c>
      <c r="AG4099" s="1" t="n">
        <v>41275</v>
      </c>
      <c r="AH4099" t="n">
        <v>3576</v>
      </c>
      <c r="AI4099" s="2" t="n">
        <v>1</v>
      </c>
      <c r="AJ4099" s="2" t="n">
        <v>0.881874229346486</v>
      </c>
      <c r="AK4099" t="s">
        <v>350</v>
      </c>
      <c r="AL4099" t="s">
        <v>58</v>
      </c>
      <c r="AM4099" t="b">
        <v>0</v>
      </c>
      <c r="AN4099" t="b">
        <v>0</v>
      </c>
      <c r="AO4099" t="b">
        <v>0</v>
      </c>
      <c r="AP4099" t="b">
        <v>0</v>
      </c>
    </row>
    <row r="4100">
      <c r="A4100" t="b">
        <v>0</v>
      </c>
      <c r="B4100" t="n">
        <v>267</v>
      </c>
      <c r="C4100" t="n">
        <v>1683</v>
      </c>
      <c r="D4100" t="s">
        <v>42</v>
      </c>
      <c r="E4100" t="s">
        <v>42</v>
      </c>
      <c r="F4100" t="s">
        <v>50</v>
      </c>
      <c r="G4100" t="s">
        <v>50</v>
      </c>
      <c r="H4100" t="s">
        <v>348</v>
      </c>
      <c r="I4100" t="s">
        <v>328</v>
      </c>
      <c r="J4100" t="n">
        <v>-1</v>
      </c>
      <c r="K4100" t="n">
        <v>0</v>
      </c>
      <c r="L4100" s="2" t="n">
        <v>0.575925925925926</v>
      </c>
      <c r="M4100" s="3" t="n">
        <v>5</v>
      </c>
      <c r="N4100" s="3" t="n">
        <v>-5</v>
      </c>
      <c r="O4100" s="3" t="n">
        <v>4230.7360561</v>
      </c>
      <c r="P4100" s="2" t="n">
        <v>0.109433962264151</v>
      </c>
      <c r="Q4100" s="2" t="n">
        <v>0.465229110512129</v>
      </c>
      <c r="R4100" s="4" t="n">
        <v>0.145278450363196</v>
      </c>
      <c r="S4100" s="4" t="n">
        <v>0.0980592991913748</v>
      </c>
      <c r="T4100" s="4" t="n">
        <v>0.657088948787062</v>
      </c>
      <c r="U4100" s="4" t="n">
        <v>0.290939083682944</v>
      </c>
      <c r="V4100" s="4" t="n">
        <v>0.768833980579567</v>
      </c>
      <c r="W4100" s="4" t="n">
        <v>0.264846931957501</v>
      </c>
      <c r="X4100" s="4" t="n">
        <v>0.304233308302358</v>
      </c>
      <c r="Y4100" t="n">
        <v>3104</v>
      </c>
      <c r="Z4100" t="n">
        <v>1855</v>
      </c>
      <c r="AA4100" t="n">
        <v>1918</v>
      </c>
      <c r="AB4100" t="n">
        <v>3041</v>
      </c>
      <c r="AC4100" s="2" t="n">
        <v>0.967153284671533</v>
      </c>
      <c r="AD4100" s="2" t="n">
        <v>0.609996711608024</v>
      </c>
      <c r="AE4100" s="2" t="n">
        <v>0.597615979381443</v>
      </c>
      <c r="AF4100" s="1" t="n">
        <v>41275</v>
      </c>
      <c r="AG4100" s="1" t="n">
        <v>41275</v>
      </c>
      <c r="AH4100" t="n">
        <v>3576</v>
      </c>
      <c r="AI4100" s="2" t="n">
        <v>1</v>
      </c>
      <c r="AJ4100" s="2" t="n">
        <v>0.881874229346486</v>
      </c>
      <c r="AK4100" t="s">
        <v>350</v>
      </c>
      <c r="AL4100" t="s">
        <v>330</v>
      </c>
      <c r="AM4100" t="b">
        <v>0</v>
      </c>
      <c r="AN4100" t="b">
        <v>0</v>
      </c>
      <c r="AO4100" t="b">
        <v>0</v>
      </c>
      <c r="AP4100" t="b">
        <v>0</v>
      </c>
    </row>
    <row r="4101">
      <c r="A4101" t="b">
        <v>0</v>
      </c>
      <c r="B4101" t="n">
        <v>704</v>
      </c>
      <c r="C4101" t="n">
        <v>1337</v>
      </c>
      <c r="D4101" t="s">
        <v>42</v>
      </c>
      <c r="E4101" t="s">
        <v>42</v>
      </c>
      <c r="F4101" t="s">
        <v>179</v>
      </c>
      <c r="G4101" t="s">
        <v>44</v>
      </c>
      <c r="H4101" t="s">
        <v>520</v>
      </c>
      <c r="I4101" t="s">
        <v>359</v>
      </c>
      <c r="J4101" t="n">
        <v>-1</v>
      </c>
      <c r="K4101" t="n">
        <v>-1</v>
      </c>
      <c r="L4101" s="2" t="n">
        <v>0.425396825396825</v>
      </c>
      <c r="M4101" s="3" t="n">
        <v>478</v>
      </c>
      <c r="N4101" s="3" t="n">
        <v>-126</v>
      </c>
      <c r="O4101" s="3" t="n">
        <v>5686.11884668</v>
      </c>
      <c r="P4101" s="2" t="n">
        <v>0.00278745644599303</v>
      </c>
      <c r="Q4101" s="2" t="n">
        <v>0.155400696864112</v>
      </c>
      <c r="R4101" s="4" t="n">
        <v>-0.508036338225017</v>
      </c>
      <c r="S4101" s="4" t="n">
        <v>-1.31894076655052</v>
      </c>
      <c r="T4101" s="4" t="n">
        <v>2.05204181184669</v>
      </c>
      <c r="U4101" s="4" t="n">
        <v>-1.09899511359114</v>
      </c>
      <c r="V4101" s="4" t="n">
        <v>1.49458927641756</v>
      </c>
      <c r="W4101" s="4" t="n">
        <v>-2.46482773055995</v>
      </c>
      <c r="X4101" s="4" t="n">
        <v>2.46482773055995</v>
      </c>
      <c r="Y4101" t="n">
        <v>12668</v>
      </c>
      <c r="Z4101" t="n">
        <v>1435</v>
      </c>
      <c r="AA4101" t="n">
        <v>1841</v>
      </c>
      <c r="AB4101" t="n">
        <v>12262</v>
      </c>
      <c r="AC4101" s="2" t="n">
        <v>0.779467680608365</v>
      </c>
      <c r="AD4101" s="2" t="n">
        <v>0.117028217256565</v>
      </c>
      <c r="AE4101" s="2" t="n">
        <v>0.113277549731607</v>
      </c>
      <c r="AF4101" s="1" t="n">
        <v>43159</v>
      </c>
      <c r="AG4101" s="1" t="n">
        <v>32508</v>
      </c>
      <c r="AH4101" t="n">
        <v>1767</v>
      </c>
      <c r="AI4101" s="2" t="n">
        <v>0.813910640257946</v>
      </c>
      <c r="AJ4101" s="2" t="n">
        <v>0.142293444999195</v>
      </c>
      <c r="AK4101" t="s">
        <v>522</v>
      </c>
      <c r="AL4101" t="s">
        <v>361</v>
      </c>
      <c r="AM4101" t="b">
        <v>0</v>
      </c>
      <c r="AN4101" t="b">
        <v>0</v>
      </c>
      <c r="AO4101" t="b">
        <v>0</v>
      </c>
      <c r="AP4101" t="b">
        <v>0</v>
      </c>
    </row>
    <row r="4102">
      <c r="A4102" t="b">
        <v>0</v>
      </c>
      <c r="B4102" t="n">
        <v>1072</v>
      </c>
      <c r="C4102" t="n">
        <v>1343</v>
      </c>
      <c r="D4102" t="s">
        <v>42</v>
      </c>
      <c r="E4102" t="s">
        <v>42</v>
      </c>
      <c r="F4102" t="s">
        <v>44</v>
      </c>
      <c r="G4102" t="s">
        <v>44</v>
      </c>
      <c r="H4102" t="s">
        <v>81</v>
      </c>
      <c r="I4102" t="s">
        <v>369</v>
      </c>
      <c r="J4102" t="n">
        <v>-1</v>
      </c>
      <c r="K4102" t="n">
        <v>1</v>
      </c>
      <c r="L4102" s="2" t="n">
        <v>0.492063492063492</v>
      </c>
      <c r="M4102" s="3" t="n">
        <v>1252</v>
      </c>
      <c r="N4102" s="3" t="n">
        <v>-634</v>
      </c>
      <c r="O4102" s="3" t="n">
        <v>7467.06365486</v>
      </c>
      <c r="P4102" s="2" t="n">
        <v>0.00909787397050374</v>
      </c>
      <c r="Q4102" s="2" t="n">
        <v>0.0957670944263551</v>
      </c>
      <c r="R4102" s="4" t="n">
        <v>0.611868174350053</v>
      </c>
      <c r="S4102" s="4" t="n">
        <v>2.31472897912276</v>
      </c>
      <c r="T4102" s="4" t="n">
        <v>3.2524037540701</v>
      </c>
      <c r="U4102" s="4" t="n">
        <v>2.28510039245205</v>
      </c>
      <c r="V4102" s="4" t="n">
        <v>2.54444138292177</v>
      </c>
      <c r="W4102" s="4" t="n">
        <v>2.23073532342931</v>
      </c>
      <c r="X4102" s="4" t="n">
        <v>2.23073532342931</v>
      </c>
      <c r="Y4102" t="n">
        <v>10704</v>
      </c>
      <c r="Z4102" t="n">
        <v>10442</v>
      </c>
      <c r="AA4102" t="n">
        <v>10688</v>
      </c>
      <c r="AB4102" t="n">
        <v>10458</v>
      </c>
      <c r="AC4102" s="2" t="n">
        <v>0.998470070759227</v>
      </c>
      <c r="AD4102" s="2" t="n">
        <v>0.976983532934132</v>
      </c>
      <c r="AE4102" s="2" t="n">
        <v>0.975523168908819</v>
      </c>
      <c r="AF4102" s="1" t="n">
        <v>33970</v>
      </c>
      <c r="AG4102" s="1" t="n">
        <v>32508</v>
      </c>
      <c r="AH4102" t="n">
        <v>10956</v>
      </c>
      <c r="AI4102" s="2" t="n">
        <v>1</v>
      </c>
      <c r="AJ4102" s="2" t="n">
        <v>0.88226767595426</v>
      </c>
      <c r="AK4102" t="s">
        <v>367</v>
      </c>
      <c r="AL4102" t="s">
        <v>371</v>
      </c>
      <c r="AM4102" t="b">
        <v>0</v>
      </c>
      <c r="AN4102" t="b">
        <v>0</v>
      </c>
      <c r="AO4102" t="b">
        <v>0</v>
      </c>
      <c r="AP4102" t="b">
        <v>0</v>
      </c>
    </row>
    <row r="4103">
      <c r="A4103" t="b">
        <v>0</v>
      </c>
      <c r="B4103" t="n">
        <v>436</v>
      </c>
      <c r="C4103" t="n">
        <v>1344</v>
      </c>
      <c r="D4103" t="s">
        <v>42</v>
      </c>
      <c r="E4103" t="s">
        <v>42</v>
      </c>
      <c r="F4103" t="s">
        <v>44</v>
      </c>
      <c r="G4103" t="s">
        <v>44</v>
      </c>
      <c r="H4103" t="s">
        <v>372</v>
      </c>
      <c r="I4103" t="s">
        <v>137</v>
      </c>
      <c r="J4103" t="n">
        <v>-1</v>
      </c>
      <c r="K4103" t="n">
        <v>0</v>
      </c>
      <c r="L4103" s="2" t="n">
        <v>0.676841676841677</v>
      </c>
      <c r="M4103" s="3" t="n">
        <v>834</v>
      </c>
      <c r="N4103" s="3" t="n">
        <v>-453</v>
      </c>
      <c r="O4103" s="3" t="n">
        <v>9566.4580081</v>
      </c>
      <c r="P4103" s="2" t="n">
        <v>0.0125514806824868</v>
      </c>
      <c r="Q4103" s="2" t="n">
        <v>0.123553637968229</v>
      </c>
      <c r="R4103" s="4" t="n">
        <v>0.560278053624628</v>
      </c>
      <c r="S4103" s="4" t="n">
        <v>1.57879976465974</v>
      </c>
      <c r="T4103" s="4" t="n">
        <v>2.30702098450677</v>
      </c>
      <c r="U4103" s="4" t="n">
        <v>1.58185615889016</v>
      </c>
      <c r="V4103" s="4" t="n">
        <v>1.77288344670555</v>
      </c>
      <c r="W4103" s="4" t="n">
        <v>1.40845249763723</v>
      </c>
      <c r="X4103" s="4" t="n">
        <v>1.40845249763723</v>
      </c>
      <c r="Y4103" t="n">
        <v>10620</v>
      </c>
      <c r="Z4103" t="n">
        <v>5099</v>
      </c>
      <c r="AA4103" t="n">
        <v>7288</v>
      </c>
      <c r="AB4103" t="n">
        <v>8431</v>
      </c>
      <c r="AC4103" s="2" t="n">
        <v>0.699643249176729</v>
      </c>
      <c r="AD4103" s="2" t="n">
        <v>0.604791839639426</v>
      </c>
      <c r="AE4103" s="2" t="n">
        <v>0.480131826741996</v>
      </c>
      <c r="AF4103" s="1" t="n">
        <v>37622</v>
      </c>
      <c r="AG4103" s="1" t="n">
        <v>34290</v>
      </c>
      <c r="AH4103" t="n">
        <v>6574</v>
      </c>
      <c r="AI4103" s="2" t="n">
        <v>0.900054764512596</v>
      </c>
      <c r="AJ4103" s="2" t="n">
        <v>0.66363819907127</v>
      </c>
      <c r="AK4103" t="s">
        <v>373</v>
      </c>
      <c r="AL4103" t="s">
        <v>139</v>
      </c>
      <c r="AM4103" t="b">
        <v>0</v>
      </c>
      <c r="AN4103" t="b">
        <v>0</v>
      </c>
      <c r="AO4103" t="b">
        <v>0</v>
      </c>
      <c r="AP4103" t="b">
        <v>0</v>
      </c>
    </row>
    <row r="4104">
      <c r="A4104" t="b">
        <v>0</v>
      </c>
      <c r="B4104" t="n">
        <v>1187</v>
      </c>
      <c r="C4104" t="n">
        <v>1345</v>
      </c>
      <c r="D4104" t="s">
        <v>42</v>
      </c>
      <c r="E4104" t="s">
        <v>42</v>
      </c>
      <c r="F4104" t="s">
        <v>44</v>
      </c>
      <c r="G4104" t="s">
        <v>44</v>
      </c>
      <c r="H4104" t="s">
        <v>233</v>
      </c>
      <c r="I4104" t="s">
        <v>958</v>
      </c>
      <c r="J4104" t="n">
        <v>-1</v>
      </c>
      <c r="K4104" t="n">
        <v>0</v>
      </c>
      <c r="L4104" s="2" t="n">
        <v>0.490740740740741</v>
      </c>
      <c r="M4104" s="3" t="n">
        <v>95</v>
      </c>
      <c r="N4104" s="3" t="n">
        <v>-36</v>
      </c>
      <c r="O4104" s="3" t="n">
        <v>8770.69663086</v>
      </c>
      <c r="P4104" s="2" t="n">
        <v>0</v>
      </c>
      <c r="Q4104" s="2" t="n">
        <v>0</v>
      </c>
      <c r="R4104" s="4" t="n">
        <v>1</v>
      </c>
      <c r="S4104" s="4" t="n">
        <v>3.2</v>
      </c>
      <c r="T4104" s="4" t="n">
        <v>3.2</v>
      </c>
      <c r="U4104" s="4" t="n">
        <v>3.10645161290323</v>
      </c>
      <c r="V4104" s="4" t="n">
        <v>3.10645161290323</v>
      </c>
      <c r="W4104" s="4" t="n">
        <v>1.19031096008104</v>
      </c>
      <c r="X4104" s="4" t="n">
        <v>1.19031096008104</v>
      </c>
      <c r="Y4104" t="n">
        <v>8522</v>
      </c>
      <c r="Z4104" t="n">
        <v>1</v>
      </c>
      <c r="AA4104" t="n">
        <v>4174</v>
      </c>
      <c r="AB4104" t="n">
        <v>4349</v>
      </c>
      <c r="AC4104" s="2" t="n">
        <v>0.000239578342117873</v>
      </c>
      <c r="AD4104" s="2" t="n">
        <v>0.000229937916762474</v>
      </c>
      <c r="AE4104" s="2" t="n">
        <v>0.000117343346632246</v>
      </c>
      <c r="AF4104" s="1" t="n">
        <v>39082</v>
      </c>
      <c r="AG4104" s="1" t="n">
        <v>32508</v>
      </c>
      <c r="AH4104" t="n">
        <v>0</v>
      </c>
      <c r="AI4104" s="2" t="n">
        <v>0</v>
      </c>
      <c r="AJ4104" s="2" t="n">
        <v>0</v>
      </c>
      <c r="AK4104" t="s">
        <v>785</v>
      </c>
      <c r="AL4104" t="s">
        <v>959</v>
      </c>
      <c r="AM4104" t="b">
        <v>0</v>
      </c>
      <c r="AN4104" t="b">
        <v>0</v>
      </c>
      <c r="AO4104" t="b">
        <v>0</v>
      </c>
      <c r="AP4104" t="b">
        <v>0</v>
      </c>
    </row>
    <row r="4105">
      <c r="A4105" t="b">
        <v>1</v>
      </c>
      <c r="B4105" t="n">
        <v>559</v>
      </c>
      <c r="C4105" t="n">
        <v>1345</v>
      </c>
      <c r="D4105" t="s">
        <v>42</v>
      </c>
      <c r="E4105" t="s">
        <v>42</v>
      </c>
      <c r="F4105" t="s">
        <v>291</v>
      </c>
      <c r="G4105" t="s">
        <v>44</v>
      </c>
      <c r="H4105" t="s">
        <v>912</v>
      </c>
      <c r="I4105" t="s">
        <v>958</v>
      </c>
      <c r="J4105" t="n">
        <v>1</v>
      </c>
      <c r="K4105" t="n">
        <v>0</v>
      </c>
      <c r="L4105" s="2" t="n">
        <v>0.944</v>
      </c>
      <c r="M4105" s="3" t="n">
        <v>72</v>
      </c>
      <c r="N4105" s="3" t="n">
        <v>-13</v>
      </c>
      <c r="O4105" s="3" t="n">
        <v>1130.6825574</v>
      </c>
      <c r="P4105" s="2" t="n">
        <v>0.948</v>
      </c>
      <c r="Q4105" s="2" t="n">
        <v>0.96</v>
      </c>
      <c r="R4105" s="4" t="n">
        <v>0.538461538461538</v>
      </c>
      <c r="S4105" s="4" t="n">
        <v>0.102933333333333</v>
      </c>
      <c r="T4105" s="4" t="n">
        <v>0.1184</v>
      </c>
      <c r="U4105" s="4" t="n">
        <v>0.343981554333636</v>
      </c>
      <c r="V4105" s="4" t="n">
        <v>0.432742124948044</v>
      </c>
      <c r="W4105" s="4" t="n">
        <v>0.0817250262953825</v>
      </c>
      <c r="X4105" s="4" t="n">
        <v>0.429924014679327</v>
      </c>
      <c r="Y4105" t="n">
        <v>10593</v>
      </c>
      <c r="Z4105" t="n">
        <v>750</v>
      </c>
      <c r="AA4105" t="n">
        <v>7037</v>
      </c>
      <c r="AB4105" t="n">
        <v>4306</v>
      </c>
      <c r="AC4105" s="2" t="n">
        <v>0.174175568973525</v>
      </c>
      <c r="AD4105" s="2" t="n">
        <v>0.106579508313202</v>
      </c>
      <c r="AE4105" s="2" t="n">
        <v>0.0708014726706316</v>
      </c>
      <c r="AF4105" s="1" t="n">
        <v>38108</v>
      </c>
      <c r="AG4105" s="1" t="n">
        <v>32508</v>
      </c>
      <c r="AH4105" t="n">
        <v>974</v>
      </c>
      <c r="AI4105" s="2" t="n">
        <v>0.134865688175021</v>
      </c>
      <c r="AJ4105" s="2" t="n">
        <v>0.148159415880742</v>
      </c>
      <c r="AK4105" t="s">
        <v>913</v>
      </c>
      <c r="AL4105" t="s">
        <v>959</v>
      </c>
      <c r="AM4105" t="b">
        <v>1</v>
      </c>
      <c r="AN4105" t="b">
        <v>0</v>
      </c>
      <c r="AO4105" t="b">
        <v>0</v>
      </c>
      <c r="AP4105" t="b">
        <v>1</v>
      </c>
    </row>
    <row r="4106">
      <c r="A4106" t="b">
        <v>0</v>
      </c>
      <c r="B4106" t="n">
        <v>973</v>
      </c>
      <c r="C4106" t="n">
        <v>1346</v>
      </c>
      <c r="D4106" t="s">
        <v>42</v>
      </c>
      <c r="E4106" t="s">
        <v>42</v>
      </c>
      <c r="F4106" t="s">
        <v>44</v>
      </c>
      <c r="G4106" t="s">
        <v>44</v>
      </c>
      <c r="H4106" t="s">
        <v>453</v>
      </c>
      <c r="I4106" t="s">
        <v>374</v>
      </c>
      <c r="J4106" t="n">
        <v>-1</v>
      </c>
      <c r="K4106" t="n">
        <v>1</v>
      </c>
      <c r="L4106" s="2" t="n">
        <v>0.472222222222222</v>
      </c>
      <c r="M4106" s="3" t="n">
        <v>700</v>
      </c>
      <c r="N4106" s="3" t="n">
        <v>-244</v>
      </c>
      <c r="O4106" s="3" t="n">
        <v>6375.57100983</v>
      </c>
      <c r="P4106" s="2" t="n">
        <v>0.0135646687697161</v>
      </c>
      <c r="Q4106" s="2" t="n">
        <v>0.14794952681388</v>
      </c>
      <c r="R4106" s="4" t="n">
        <v>0.641189638631276</v>
      </c>
      <c r="S4106" s="4" t="n">
        <v>1.66400630914826</v>
      </c>
      <c r="T4106" s="4" t="n">
        <v>2.08470031545741</v>
      </c>
      <c r="U4106" s="4" t="n">
        <v>1.68041889585377</v>
      </c>
      <c r="V4106" s="4" t="n">
        <v>1.68059978219685</v>
      </c>
      <c r="W4106" s="4" t="n">
        <v>1.95384185262844</v>
      </c>
      <c r="X4106" s="4" t="n">
        <v>1.95384185262844</v>
      </c>
      <c r="Y4106" t="n">
        <v>12294</v>
      </c>
      <c r="Z4106" t="n">
        <v>3170</v>
      </c>
      <c r="AA4106" t="n">
        <v>8216</v>
      </c>
      <c r="AB4106" t="n">
        <v>7248</v>
      </c>
      <c r="AC4106" s="2" t="n">
        <v>0.437362030905077</v>
      </c>
      <c r="AD4106" s="2" t="n">
        <v>0.385832521908471</v>
      </c>
      <c r="AE4106" s="2" t="n">
        <v>0.257849357410119</v>
      </c>
      <c r="AF4106" s="1" t="n">
        <v>32508</v>
      </c>
      <c r="AG4106" s="1" t="n">
        <v>37671</v>
      </c>
      <c r="AH4106" t="n">
        <v>6890</v>
      </c>
      <c r="AI4106" s="2" t="n">
        <v>0.571641914875964</v>
      </c>
      <c r="AJ4106" s="2" t="n">
        <v>0.949689869055824</v>
      </c>
      <c r="AK4106" t="s">
        <v>678</v>
      </c>
      <c r="AL4106" t="s">
        <v>375</v>
      </c>
      <c r="AM4106" t="b">
        <v>0</v>
      </c>
      <c r="AN4106" t="b">
        <v>0</v>
      </c>
      <c r="AO4106" t="b">
        <v>0</v>
      </c>
      <c r="AP4106" t="b">
        <v>0</v>
      </c>
    </row>
    <row r="4107">
      <c r="A4107" t="b">
        <v>0</v>
      </c>
      <c r="B4107" t="n">
        <v>1228</v>
      </c>
      <c r="C4107" t="n">
        <v>1346</v>
      </c>
      <c r="D4107" t="s">
        <v>42</v>
      </c>
      <c r="E4107" t="s">
        <v>42</v>
      </c>
      <c r="F4107" t="s">
        <v>44</v>
      </c>
      <c r="G4107" t="s">
        <v>44</v>
      </c>
      <c r="H4107" t="s">
        <v>171</v>
      </c>
      <c r="I4107" t="s">
        <v>374</v>
      </c>
      <c r="J4107" t="n">
        <v>1</v>
      </c>
      <c r="K4107" t="n">
        <v>-1</v>
      </c>
      <c r="L4107" s="2" t="n">
        <v>0.535714285714286</v>
      </c>
      <c r="M4107" s="3" t="n">
        <v>100</v>
      </c>
      <c r="N4107" s="3" t="n">
        <v>356</v>
      </c>
      <c r="O4107" s="3" t="n">
        <v>8006.25420035</v>
      </c>
      <c r="P4107" s="2" t="n">
        <v>0.00857568978374348</v>
      </c>
      <c r="Q4107" s="2" t="n">
        <v>0.0898583146905295</v>
      </c>
      <c r="R4107" s="4" t="n">
        <v>-0.608875517111696</v>
      </c>
      <c r="S4107" s="4" t="n">
        <v>-2.33262490678599</v>
      </c>
      <c r="T4107" s="4" t="n">
        <v>3.23873974645788</v>
      </c>
      <c r="U4107" s="4" t="n">
        <v>-2.35078357003923</v>
      </c>
      <c r="V4107" s="4" t="n">
        <v>2.39807136964276</v>
      </c>
      <c r="W4107" s="4" t="n">
        <v>-2.55120554248252</v>
      </c>
      <c r="X4107" s="4" t="n">
        <v>2.55120554248252</v>
      </c>
      <c r="Y4107" t="n">
        <v>7255</v>
      </c>
      <c r="Z4107" t="n">
        <v>5364</v>
      </c>
      <c r="AA4107" t="n">
        <v>5371</v>
      </c>
      <c r="AB4107" t="n">
        <v>7248</v>
      </c>
      <c r="AC4107" s="2" t="n">
        <v>0.998696704524297</v>
      </c>
      <c r="AD4107" s="2" t="n">
        <v>0.740066225165563</v>
      </c>
      <c r="AE4107" s="2" t="n">
        <v>0.739352170916609</v>
      </c>
      <c r="AF4107" s="1" t="n">
        <v>39082</v>
      </c>
      <c r="AG4107" s="1" t="n">
        <v>37671</v>
      </c>
      <c r="AH4107" t="n">
        <v>5844</v>
      </c>
      <c r="AI4107" s="2" t="n">
        <v>1</v>
      </c>
      <c r="AJ4107" s="2" t="n">
        <v>0.805513439007581</v>
      </c>
      <c r="AK4107" t="s">
        <v>782</v>
      </c>
      <c r="AL4107" t="s">
        <v>375</v>
      </c>
      <c r="AM4107" t="b">
        <v>0</v>
      </c>
      <c r="AN4107" t="b">
        <v>0</v>
      </c>
      <c r="AO4107" t="b">
        <v>0</v>
      </c>
      <c r="AP4107" t="b">
        <v>0</v>
      </c>
    </row>
    <row r="4108">
      <c r="A4108" t="b">
        <v>0</v>
      </c>
      <c r="B4108" t="n">
        <v>1185</v>
      </c>
      <c r="C4108" t="n">
        <v>1347</v>
      </c>
      <c r="D4108" t="s">
        <v>42</v>
      </c>
      <c r="E4108" t="s">
        <v>42</v>
      </c>
      <c r="F4108" t="s">
        <v>44</v>
      </c>
      <c r="G4108" t="s">
        <v>44</v>
      </c>
      <c r="H4108" t="s">
        <v>1010</v>
      </c>
      <c r="I4108" t="s">
        <v>376</v>
      </c>
      <c r="J4108" t="n">
        <v>-1</v>
      </c>
      <c r="K4108" t="n">
        <v>-1</v>
      </c>
      <c r="L4108" s="2" t="n">
        <v>0.441520467836257</v>
      </c>
      <c r="M4108" s="3" t="n">
        <v>32</v>
      </c>
      <c r="N4108" s="3" t="n">
        <v>2</v>
      </c>
      <c r="O4108" s="3" t="n">
        <v>7779.56435689</v>
      </c>
      <c r="P4108" s="2" t="n">
        <v>0.00683994528043776</v>
      </c>
      <c r="Q4108" s="2" t="n">
        <v>0.0848153214774282</v>
      </c>
      <c r="R4108" s="4" t="n">
        <v>0.840220385674931</v>
      </c>
      <c r="S4108" s="4" t="n">
        <v>3.36621067031464</v>
      </c>
      <c r="T4108" s="4" t="n">
        <v>3.58919288645691</v>
      </c>
      <c r="U4108" s="4" t="n">
        <v>3.37883314794216</v>
      </c>
      <c r="V4108" s="4" t="n">
        <v>3.37883314794216</v>
      </c>
      <c r="W4108" s="4" t="n">
        <v>2.50791098345751</v>
      </c>
      <c r="X4108" s="4" t="n">
        <v>2.50791098345751</v>
      </c>
      <c r="Y4108" t="n">
        <v>10774</v>
      </c>
      <c r="Z4108" t="n">
        <v>731</v>
      </c>
      <c r="AA4108" t="n">
        <v>5783</v>
      </c>
      <c r="AB4108" t="n">
        <v>5722</v>
      </c>
      <c r="AC4108" s="2" t="n">
        <v>0.127752534078993</v>
      </c>
      <c r="AD4108" s="2" t="n">
        <v>0.126404980114128</v>
      </c>
      <c r="AE4108" s="2" t="n">
        <v>0.0678485242249861</v>
      </c>
      <c r="AF4108" s="1" t="n">
        <v>39082</v>
      </c>
      <c r="AG4108" s="1" t="n">
        <v>32508</v>
      </c>
      <c r="AH4108" t="n">
        <v>731</v>
      </c>
      <c r="AI4108" s="2" t="n">
        <v>0.125085557837098</v>
      </c>
      <c r="AJ4108" s="2" t="n">
        <v>0.100068446269678</v>
      </c>
      <c r="AK4108" t="s">
        <v>1011</v>
      </c>
      <c r="AL4108" t="s">
        <v>377</v>
      </c>
      <c r="AM4108" t="b">
        <v>0</v>
      </c>
      <c r="AN4108" t="b">
        <v>0</v>
      </c>
      <c r="AO4108" t="b">
        <v>0</v>
      </c>
      <c r="AP4108" t="b">
        <v>0</v>
      </c>
    </row>
    <row r="4109">
      <c r="A4109" t="b">
        <v>0</v>
      </c>
      <c r="B4109" t="n">
        <v>755</v>
      </c>
      <c r="C4109" t="n">
        <v>1347</v>
      </c>
      <c r="D4109" t="s">
        <v>42</v>
      </c>
      <c r="E4109" t="s">
        <v>42</v>
      </c>
      <c r="F4109" t="s">
        <v>43</v>
      </c>
      <c r="G4109" t="s">
        <v>44</v>
      </c>
      <c r="H4109" t="s">
        <v>638</v>
      </c>
      <c r="I4109" t="s">
        <v>376</v>
      </c>
      <c r="J4109" t="n">
        <v>1</v>
      </c>
      <c r="K4109" t="n">
        <v>0</v>
      </c>
      <c r="L4109" s="2" t="n">
        <v>0.361111111111111</v>
      </c>
      <c r="M4109" s="3" t="n">
        <v>28</v>
      </c>
      <c r="N4109" s="3" t="n">
        <v>6</v>
      </c>
      <c r="O4109" s="3" t="n">
        <v>6271.73500279</v>
      </c>
      <c r="P4109" s="2" t="n">
        <v>0.0422636103151862</v>
      </c>
      <c r="Q4109" s="2" t="n">
        <v>0.381805157593123</v>
      </c>
      <c r="R4109" s="4" t="n">
        <v>0.50336574420344</v>
      </c>
      <c r="S4109" s="4" t="n">
        <v>0.521131805157592</v>
      </c>
      <c r="T4109" s="4" t="n">
        <v>0.788323782234957</v>
      </c>
      <c r="U4109" s="4" t="n">
        <v>0.498708920412463</v>
      </c>
      <c r="V4109" s="4" t="n">
        <v>0.68086592742643</v>
      </c>
      <c r="W4109" s="4" t="n">
        <v>-0.166196309059487</v>
      </c>
      <c r="X4109" s="4" t="n">
        <v>0.377216901052632</v>
      </c>
      <c r="Y4109" t="n">
        <v>10393</v>
      </c>
      <c r="Z4109" t="n">
        <v>1396</v>
      </c>
      <c r="AA4109" t="n">
        <v>6143</v>
      </c>
      <c r="AB4109" t="n">
        <v>5646</v>
      </c>
      <c r="AC4109" s="2" t="n">
        <v>0.247254693588381</v>
      </c>
      <c r="AD4109" s="2" t="n">
        <v>0.227250529057464</v>
      </c>
      <c r="AE4109" s="2" t="n">
        <v>0.13432117771577</v>
      </c>
      <c r="AF4109" s="1" t="n">
        <v>38352</v>
      </c>
      <c r="AG4109" s="1" t="n">
        <v>32508</v>
      </c>
      <c r="AH4109" t="n">
        <v>1461</v>
      </c>
      <c r="AI4109" s="2" t="n">
        <v>0.221901579586877</v>
      </c>
      <c r="AJ4109" s="2" t="n">
        <v>0.2</v>
      </c>
      <c r="AK4109" t="s">
        <v>998</v>
      </c>
      <c r="AL4109" t="s">
        <v>377</v>
      </c>
      <c r="AM4109" t="b">
        <v>0</v>
      </c>
      <c r="AN4109" t="b">
        <v>0</v>
      </c>
      <c r="AO4109" t="b">
        <v>0</v>
      </c>
      <c r="AP4109" t="b">
        <v>0</v>
      </c>
    </row>
    <row r="4110">
      <c r="A4110" t="b">
        <v>0</v>
      </c>
      <c r="B4110" t="n">
        <v>86</v>
      </c>
      <c r="C4110" t="n">
        <v>1347</v>
      </c>
      <c r="D4110" t="s">
        <v>42</v>
      </c>
      <c r="E4110" t="s">
        <v>42</v>
      </c>
      <c r="F4110" t="s">
        <v>291</v>
      </c>
      <c r="G4110" t="s">
        <v>44</v>
      </c>
      <c r="H4110" t="s">
        <v>292</v>
      </c>
      <c r="I4110" t="s">
        <v>376</v>
      </c>
      <c r="J4110" t="n">
        <v>1</v>
      </c>
      <c r="K4110" t="n">
        <v>0</v>
      </c>
      <c r="L4110" s="2" t="n">
        <v>0.892307692307692</v>
      </c>
      <c r="M4110" s="3" t="n">
        <v>73</v>
      </c>
      <c r="N4110" s="3" t="n">
        <v>-39</v>
      </c>
      <c r="O4110" s="3" t="n">
        <v>1659.72459405</v>
      </c>
      <c r="P4110" s="2" t="n">
        <v>0.0252844500632111</v>
      </c>
      <c r="Q4110" s="2" t="n">
        <v>0.278761061946903</v>
      </c>
      <c r="R4110" s="4" t="n">
        <v>0.811932555123217</v>
      </c>
      <c r="S4110" s="4" t="n">
        <v>0.839696586599242</v>
      </c>
      <c r="T4110" s="4" t="n">
        <v>0.939949431099872</v>
      </c>
      <c r="U4110" s="4" t="n">
        <v>0.770193171137929</v>
      </c>
      <c r="V4110" s="4" t="n">
        <v>0.899232760580744</v>
      </c>
      <c r="W4110" s="4" t="n">
        <v>-0.0861649626586656</v>
      </c>
      <c r="X4110" s="4" t="n">
        <v>0.312016188534551</v>
      </c>
      <c r="Y4110" t="n">
        <v>10921</v>
      </c>
      <c r="Z4110" t="n">
        <v>1582</v>
      </c>
      <c r="AA4110" t="n">
        <v>6857</v>
      </c>
      <c r="AB4110" t="n">
        <v>5646</v>
      </c>
      <c r="AC4110" s="2" t="n">
        <v>0.280198370527807</v>
      </c>
      <c r="AD4110" s="2" t="n">
        <v>0.23071313985708</v>
      </c>
      <c r="AE4110" s="2" t="n">
        <v>0.144858529438696</v>
      </c>
      <c r="AF4110" s="1" t="n">
        <v>38127</v>
      </c>
      <c r="AG4110" s="1" t="n">
        <v>32508</v>
      </c>
      <c r="AH4110" t="n">
        <v>1686</v>
      </c>
      <c r="AI4110" s="2" t="n">
        <v>0.239488636363636</v>
      </c>
      <c r="AJ4110" s="2" t="n">
        <v>0.230800821355236</v>
      </c>
      <c r="AK4110" t="s">
        <v>294</v>
      </c>
      <c r="AL4110" t="s">
        <v>377</v>
      </c>
      <c r="AM4110" t="b">
        <v>0</v>
      </c>
      <c r="AN4110" t="b">
        <v>0</v>
      </c>
      <c r="AO4110" t="b">
        <v>0</v>
      </c>
      <c r="AP4110" t="b">
        <v>0</v>
      </c>
    </row>
    <row r="4111">
      <c r="A4111" t="b">
        <v>0</v>
      </c>
      <c r="B4111" t="n">
        <v>441</v>
      </c>
      <c r="C4111" t="n">
        <v>1349</v>
      </c>
      <c r="D4111" t="s">
        <v>42</v>
      </c>
      <c r="E4111" t="s">
        <v>42</v>
      </c>
      <c r="F4111" t="s">
        <v>44</v>
      </c>
      <c r="G4111" t="s">
        <v>44</v>
      </c>
      <c r="H4111" t="s">
        <v>595</v>
      </c>
      <c r="I4111" t="s">
        <v>181</v>
      </c>
      <c r="J4111" t="n">
        <v>1</v>
      </c>
      <c r="K4111" t="n">
        <v>0</v>
      </c>
      <c r="L4111" s="2" t="n">
        <v>0.562169312169312</v>
      </c>
      <c r="M4111" s="3" t="n">
        <v>670</v>
      </c>
      <c r="N4111" s="3" t="n">
        <v>-430</v>
      </c>
      <c r="O4111" s="3" t="n">
        <v>3122.7045646</v>
      </c>
      <c r="P4111" s="2"/>
      <c r="Q4111" s="2"/>
      <c r="R4111" s="4"/>
      <c r="S4111" s="4"/>
      <c r="T4111" s="4"/>
      <c r="U4111" s="4"/>
      <c r="V4111" s="4"/>
      <c r="W4111" s="4" t="n">
        <v>2.40325022594942</v>
      </c>
      <c r="X4111" s="4" t="n">
        <v>2.40424507414434</v>
      </c>
      <c r="Y4111" t="n">
        <v>12047</v>
      </c>
      <c r="Z4111" t="n">
        <v>0</v>
      </c>
      <c r="AA4111" t="n">
        <v>2466</v>
      </c>
      <c r="AB4111" t="n">
        <v>9581</v>
      </c>
      <c r="AC4111" s="2" t="n">
        <v>0</v>
      </c>
      <c r="AD4111" s="2" t="n">
        <v>0</v>
      </c>
      <c r="AE4111" s="2" t="n">
        <v>0</v>
      </c>
      <c r="AF4111" s="1" t="n">
        <v>42005</v>
      </c>
      <c r="AG4111" s="1" t="n">
        <v>32508</v>
      </c>
      <c r="AH4111" t="n">
        <v>1825</v>
      </c>
      <c r="AI4111" s="2" t="n">
        <v>0.62478603218076</v>
      </c>
      <c r="AJ4111" s="2" t="n">
        <v>0.161190602367073</v>
      </c>
      <c r="AK4111" t="s">
        <v>770</v>
      </c>
      <c r="AL4111" t="s">
        <v>384</v>
      </c>
      <c r="AM4111" t="b">
        <v>0</v>
      </c>
      <c r="AN4111" t="b">
        <v>0</v>
      </c>
      <c r="AO4111" t="b">
        <v>0</v>
      </c>
      <c r="AP4111" t="b">
        <v>0</v>
      </c>
    </row>
    <row r="4112">
      <c r="A4112" t="b">
        <v>0</v>
      </c>
      <c r="B4112" t="n">
        <v>1251</v>
      </c>
      <c r="C4112" t="n">
        <v>1350</v>
      </c>
      <c r="D4112" t="s">
        <v>42</v>
      </c>
      <c r="E4112" t="s">
        <v>42</v>
      </c>
      <c r="F4112" t="s">
        <v>44</v>
      </c>
      <c r="G4112" t="s">
        <v>44</v>
      </c>
      <c r="H4112" t="s">
        <v>797</v>
      </c>
      <c r="I4112" t="s">
        <v>1051</v>
      </c>
      <c r="J4112" t="n">
        <v>1</v>
      </c>
      <c r="K4112" t="n">
        <v>0</v>
      </c>
      <c r="L4112" s="2" t="n">
        <v>0.438888888888889</v>
      </c>
      <c r="M4112" s="3" t="n">
        <v>41</v>
      </c>
      <c r="N4112" s="3" t="n">
        <v>-7</v>
      </c>
      <c r="O4112" s="3" t="n">
        <v>3014.92110344</v>
      </c>
      <c r="P4112" s="2" t="n">
        <v>0.035814606741573</v>
      </c>
      <c r="Q4112" s="2" t="n">
        <v>0.159761235955056</v>
      </c>
      <c r="R4112" s="4" t="n">
        <v>-0.703568827385288</v>
      </c>
      <c r="S4112" s="4" t="n">
        <v>-1.76478230337078</v>
      </c>
      <c r="T4112" s="4" t="n">
        <v>1.97580758426966</v>
      </c>
      <c r="U4112" s="4" t="n">
        <v>-1.74460964249004</v>
      </c>
      <c r="V4112" s="4" t="n">
        <v>1.75380419894165</v>
      </c>
      <c r="W4112" s="4" t="n">
        <v>-2.3559166173152</v>
      </c>
      <c r="X4112" s="4" t="n">
        <v>2.3559166173152</v>
      </c>
      <c r="Y4112" t="n">
        <v>11645</v>
      </c>
      <c r="Z4112" t="n">
        <v>2848</v>
      </c>
      <c r="AA4112" t="n">
        <v>5405</v>
      </c>
      <c r="AB4112" t="n">
        <v>9088</v>
      </c>
      <c r="AC4112" s="2" t="n">
        <v>0.526919518963922</v>
      </c>
      <c r="AD4112" s="2" t="n">
        <v>0.313380281690141</v>
      </c>
      <c r="AE4112" s="2" t="n">
        <v>0.244568484328038</v>
      </c>
      <c r="AF4112" s="1" t="n">
        <v>38353</v>
      </c>
      <c r="AG4112" s="1" t="n">
        <v>32508</v>
      </c>
      <c r="AH4112" t="n">
        <v>3286</v>
      </c>
      <c r="AI4112" s="2" t="n">
        <v>0.499923931233835</v>
      </c>
      <c r="AJ4112" s="2" t="n">
        <v>0.359872960245318</v>
      </c>
      <c r="AK4112" t="s">
        <v>798</v>
      </c>
      <c r="AL4112" t="s">
        <v>1052</v>
      </c>
      <c r="AM4112" t="b">
        <v>0</v>
      </c>
      <c r="AN4112" t="b">
        <v>0</v>
      </c>
      <c r="AO4112" t="b">
        <v>0</v>
      </c>
      <c r="AP4112" t="b">
        <v>0</v>
      </c>
    </row>
    <row r="4113">
      <c r="A4113" t="b">
        <v>0</v>
      </c>
      <c r="B4113" t="n">
        <v>480</v>
      </c>
      <c r="C4113" t="n">
        <v>1355</v>
      </c>
      <c r="D4113" t="s">
        <v>42</v>
      </c>
      <c r="E4113" t="s">
        <v>42</v>
      </c>
      <c r="F4113" t="s">
        <v>44</v>
      </c>
      <c r="G4113" t="s">
        <v>44</v>
      </c>
      <c r="H4113" t="s">
        <v>1070</v>
      </c>
      <c r="I4113" t="s">
        <v>1075</v>
      </c>
      <c r="J4113" t="n">
        <v>-1</v>
      </c>
      <c r="K4113" t="n">
        <v>0</v>
      </c>
      <c r="L4113" s="2" t="n">
        <v>0.462962962962963</v>
      </c>
      <c r="M4113" s="3" t="n">
        <v>4</v>
      </c>
      <c r="N4113" s="3" t="n">
        <v>1</v>
      </c>
      <c r="O4113" s="3" t="n">
        <v>4902.54704073</v>
      </c>
      <c r="P4113" s="2" t="n">
        <v>0.0165289256198347</v>
      </c>
      <c r="Q4113" s="2" t="n">
        <v>0.243342516069789</v>
      </c>
      <c r="R4113" s="4" t="n">
        <v>-0.484593837535014</v>
      </c>
      <c r="S4113" s="4" t="n">
        <v>-0.600642791551883</v>
      </c>
      <c r="T4113" s="4" t="n">
        <v>1.41368227731864</v>
      </c>
      <c r="U4113" s="4" t="n">
        <v>-0.56108972229541</v>
      </c>
      <c r="V4113" s="4" t="n">
        <v>0.712456488781391</v>
      </c>
      <c r="W4113" s="4" t="n">
        <v>-0.597557710194702</v>
      </c>
      <c r="X4113" s="4" t="n">
        <v>0.642769796124889</v>
      </c>
      <c r="Y4113" t="n">
        <v>11352</v>
      </c>
      <c r="Z4113" t="n">
        <v>1089</v>
      </c>
      <c r="AA4113" t="n">
        <v>1097</v>
      </c>
      <c r="AB4113" t="n">
        <v>11344</v>
      </c>
      <c r="AC4113" s="2" t="n">
        <v>0.992707383773929</v>
      </c>
      <c r="AD4113" s="2" t="n">
        <v>0.0959978843441467</v>
      </c>
      <c r="AE4113" s="2" t="n">
        <v>0.0959302325581395</v>
      </c>
      <c r="AF4113" s="1" t="n">
        <v>39082</v>
      </c>
      <c r="AG4113" s="1" t="n">
        <v>32508</v>
      </c>
      <c r="AH4113" t="n">
        <v>1096</v>
      </c>
      <c r="AI4113" s="2" t="n">
        <v>1</v>
      </c>
      <c r="AJ4113" s="2" t="n">
        <v>0.0882589789015945</v>
      </c>
      <c r="AK4113" t="s">
        <v>1071</v>
      </c>
      <c r="AL4113" t="s">
        <v>1076</v>
      </c>
      <c r="AM4113" t="b">
        <v>0</v>
      </c>
      <c r="AN4113" t="b">
        <v>0</v>
      </c>
      <c r="AO4113" t="b">
        <v>0</v>
      </c>
      <c r="AP4113" t="b">
        <v>0</v>
      </c>
    </row>
    <row r="4114">
      <c r="A4114" t="b">
        <v>0</v>
      </c>
      <c r="B4114" t="n">
        <v>907</v>
      </c>
      <c r="C4114" t="n">
        <v>1355</v>
      </c>
      <c r="D4114" t="s">
        <v>42</v>
      </c>
      <c r="E4114" t="s">
        <v>42</v>
      </c>
      <c r="F4114" t="s">
        <v>49</v>
      </c>
      <c r="G4114" t="s">
        <v>44</v>
      </c>
      <c r="H4114" t="s">
        <v>643</v>
      </c>
      <c r="I4114" t="s">
        <v>1075</v>
      </c>
      <c r="J4114" t="n">
        <v>-1</v>
      </c>
      <c r="K4114" t="n">
        <v>0</v>
      </c>
      <c r="L4114" s="2" t="n">
        <v>0.521296296296296</v>
      </c>
      <c r="M4114" s="3" t="n">
        <v>4</v>
      </c>
      <c r="N4114" s="3" t="n">
        <v>1</v>
      </c>
      <c r="O4114" s="3" t="n">
        <v>4902.54704073</v>
      </c>
      <c r="P4114" s="2" t="n">
        <v>0.0225933202357564</v>
      </c>
      <c r="Q4114" s="2" t="n">
        <v>0.266863130320891</v>
      </c>
      <c r="R4114" s="4" t="n">
        <v>-0.394974874371859</v>
      </c>
      <c r="S4114" s="4" t="n">
        <v>-0.461853307138178</v>
      </c>
      <c r="T4114" s="4" t="n">
        <v>1.32590045841519</v>
      </c>
      <c r="U4114" s="4" t="n">
        <v>-0.418827149945211</v>
      </c>
      <c r="V4114" s="4" t="n">
        <v>0.633534375087219</v>
      </c>
      <c r="W4114" s="4" t="n">
        <v>-0.331989630602044</v>
      </c>
      <c r="X4114" s="4" t="n">
        <v>0.403516060915605</v>
      </c>
      <c r="Y4114" t="n">
        <v>11370</v>
      </c>
      <c r="Z4114" t="n">
        <v>3054</v>
      </c>
      <c r="AA4114" t="n">
        <v>3080</v>
      </c>
      <c r="AB4114" t="n">
        <v>11344</v>
      </c>
      <c r="AC4114" s="2" t="n">
        <v>0.991558441558442</v>
      </c>
      <c r="AD4114" s="2" t="n">
        <v>0.269217207334274</v>
      </c>
      <c r="AE4114" s="2" t="n">
        <v>0.268601583113456</v>
      </c>
      <c r="AF4114" s="1" t="n">
        <v>37692</v>
      </c>
      <c r="AG4114" s="1" t="n">
        <v>32508</v>
      </c>
      <c r="AH4114" t="n">
        <v>3149</v>
      </c>
      <c r="AI4114" s="2" t="n">
        <v>1</v>
      </c>
      <c r="AJ4114" s="2" t="n">
        <v>0.253583507811242</v>
      </c>
      <c r="AK4114" t="s">
        <v>644</v>
      </c>
      <c r="AL4114" t="s">
        <v>1076</v>
      </c>
      <c r="AM4114" t="b">
        <v>0</v>
      </c>
      <c r="AN4114" t="b">
        <v>0</v>
      </c>
      <c r="AO4114" t="b">
        <v>0</v>
      </c>
      <c r="AP4114" t="b">
        <v>0</v>
      </c>
    </row>
    <row r="4115">
      <c r="A4115" t="b">
        <v>0</v>
      </c>
      <c r="B4115" t="n">
        <v>485</v>
      </c>
      <c r="C4115" t="n">
        <v>1357</v>
      </c>
      <c r="D4115" t="s">
        <v>42</v>
      </c>
      <c r="E4115" t="s">
        <v>42</v>
      </c>
      <c r="F4115" t="s">
        <v>617</v>
      </c>
      <c r="G4115" t="s">
        <v>44</v>
      </c>
      <c r="H4115" t="s">
        <v>948</v>
      </c>
      <c r="I4115" t="s">
        <v>147</v>
      </c>
      <c r="J4115" t="n">
        <v>1</v>
      </c>
      <c r="K4115" t="n">
        <v>-1</v>
      </c>
      <c r="L4115" s="2" t="n">
        <v>0.494397759103641</v>
      </c>
      <c r="M4115" s="3" t="n">
        <v>4</v>
      </c>
      <c r="N4115" s="3" t="n">
        <v>-1</v>
      </c>
      <c r="O4115" s="3" t="n">
        <v>8439.84462239</v>
      </c>
      <c r="P4115" s="2" t="n">
        <v>0.0232896652110626</v>
      </c>
      <c r="Q4115" s="2" t="n">
        <v>0.177583697234352</v>
      </c>
      <c r="R4115" s="4" t="n">
        <v>0.663189269746647</v>
      </c>
      <c r="S4115" s="4" t="n">
        <v>1.37496360989811</v>
      </c>
      <c r="T4115" s="4" t="n">
        <v>1.60582241630277</v>
      </c>
      <c r="U4115" s="4" t="n">
        <v>1.27625425888329</v>
      </c>
      <c r="V4115" s="4" t="n">
        <v>1.43952969312647</v>
      </c>
      <c r="W4115" s="4" t="n">
        <v>0.71953911007651</v>
      </c>
      <c r="X4115" s="4" t="n">
        <v>0.836531493422902</v>
      </c>
      <c r="Y4115" t="n">
        <v>10253</v>
      </c>
      <c r="Z4115" t="n">
        <v>687</v>
      </c>
      <c r="AA4115" t="n">
        <v>693</v>
      </c>
      <c r="AB4115" t="n">
        <v>10247</v>
      </c>
      <c r="AC4115" s="2" t="n">
        <v>0.991341991341991</v>
      </c>
      <c r="AD4115" s="2" t="n">
        <v>0.0670440128818191</v>
      </c>
      <c r="AE4115" s="2" t="n">
        <v>0.0670047790890471</v>
      </c>
      <c r="AF4115" s="1" t="n">
        <v>38595</v>
      </c>
      <c r="AG4115" s="1" t="n">
        <v>32508</v>
      </c>
      <c r="AH4115" t="n">
        <v>736</v>
      </c>
      <c r="AI4115" s="2" t="n">
        <v>1</v>
      </c>
      <c r="AJ4115" s="2" t="n">
        <v>0.0650061826532415</v>
      </c>
      <c r="AK4115" t="s">
        <v>949</v>
      </c>
      <c r="AL4115" t="s">
        <v>148</v>
      </c>
      <c r="AM4115" t="b">
        <v>0</v>
      </c>
      <c r="AN4115" t="b">
        <v>0</v>
      </c>
      <c r="AO4115" t="b">
        <v>0</v>
      </c>
      <c r="AP4115" t="b">
        <v>0</v>
      </c>
    </row>
    <row r="4116">
      <c r="A4116" t="b">
        <v>0</v>
      </c>
      <c r="B4116" t="n">
        <v>583</v>
      </c>
      <c r="C4116" t="n">
        <v>1368</v>
      </c>
      <c r="D4116" t="s">
        <v>42</v>
      </c>
      <c r="E4116" t="s">
        <v>42</v>
      </c>
      <c r="F4116" t="s">
        <v>105</v>
      </c>
      <c r="G4116" t="s">
        <v>109</v>
      </c>
      <c r="H4116" t="s">
        <v>260</v>
      </c>
      <c r="I4116" t="s">
        <v>111</v>
      </c>
      <c r="J4116" t="n">
        <v>-1</v>
      </c>
      <c r="K4116" t="n">
        <v>0</v>
      </c>
      <c r="L4116" s="2" t="n">
        <v>0.824755244755245</v>
      </c>
      <c r="M4116" s="3" t="n">
        <v>80</v>
      </c>
      <c r="N4116" s="3" t="n">
        <v>-44</v>
      </c>
      <c r="O4116" s="3" t="n">
        <v>4123.5374933</v>
      </c>
      <c r="P4116" s="2"/>
      <c r="Q4116" s="2"/>
      <c r="R4116" s="4"/>
      <c r="S4116" s="4"/>
      <c r="T4116" s="4"/>
      <c r="U4116" s="4"/>
      <c r="V4116" s="4"/>
      <c r="W4116" s="4" t="n">
        <v>-0.242215212993841</v>
      </c>
      <c r="X4116" s="4" t="n">
        <v>0.595566037045503</v>
      </c>
      <c r="Y4116" t="n">
        <v>3758</v>
      </c>
      <c r="Z4116" t="n">
        <v>0</v>
      </c>
      <c r="AA4116" t="n">
        <v>147</v>
      </c>
      <c r="AB4116" t="n">
        <v>3611</v>
      </c>
      <c r="AC4116" s="2" t="n">
        <v>0</v>
      </c>
      <c r="AD4116" s="2" t="n">
        <v>0</v>
      </c>
      <c r="AE4116" s="2" t="n">
        <v>0</v>
      </c>
      <c r="AF4116" s="1" t="n">
        <v>38352</v>
      </c>
      <c r="AG4116" s="1" t="n">
        <v>39321</v>
      </c>
      <c r="AH4116" t="n">
        <v>0</v>
      </c>
      <c r="AI4116" s="2" t="n">
        <v>0</v>
      </c>
      <c r="AJ4116" s="2" t="n">
        <v>0</v>
      </c>
      <c r="AK4116" t="s">
        <v>262</v>
      </c>
      <c r="AL4116" t="s">
        <v>113</v>
      </c>
      <c r="AM4116" t="b">
        <v>0</v>
      </c>
      <c r="AN4116" t="b">
        <v>0</v>
      </c>
      <c r="AO4116" t="b">
        <v>0</v>
      </c>
      <c r="AP4116" t="b">
        <v>0</v>
      </c>
    </row>
    <row r="4117">
      <c r="A4117" t="b">
        <v>0</v>
      </c>
      <c r="B4117" t="n">
        <v>1183</v>
      </c>
      <c r="C4117" t="n">
        <v>1368</v>
      </c>
      <c r="D4117" t="s">
        <v>42</v>
      </c>
      <c r="E4117" t="s">
        <v>42</v>
      </c>
      <c r="F4117" t="s">
        <v>44</v>
      </c>
      <c r="G4117" t="s">
        <v>109</v>
      </c>
      <c r="H4117" t="s">
        <v>755</v>
      </c>
      <c r="I4117" t="s">
        <v>111</v>
      </c>
      <c r="J4117" t="n">
        <v>1</v>
      </c>
      <c r="K4117" t="n">
        <v>0</v>
      </c>
      <c r="L4117" s="2" t="n">
        <v>0.529776021080369</v>
      </c>
      <c r="M4117" s="3" t="n">
        <v>54</v>
      </c>
      <c r="N4117" s="3" t="n">
        <v>-18</v>
      </c>
      <c r="O4117" s="3" t="n">
        <v>5745.61163167</v>
      </c>
      <c r="P4117" s="2" t="n">
        <v>0.0452920143027414</v>
      </c>
      <c r="Q4117" s="2" t="n">
        <v>0.429082240762813</v>
      </c>
      <c r="R4117" s="4" t="n">
        <v>-0.235955056179775</v>
      </c>
      <c r="S4117" s="4" t="n">
        <v>-0.284743742550656</v>
      </c>
      <c r="T4117" s="4" t="n">
        <v>0.729558998808106</v>
      </c>
      <c r="U4117" s="4" t="n">
        <v>-0.183122293574832</v>
      </c>
      <c r="V4117" s="4" t="n">
        <v>0.626176544214281</v>
      </c>
      <c r="W4117" s="4" t="n">
        <v>-0.331784530259923</v>
      </c>
      <c r="X4117" s="4" t="n">
        <v>0.801705393133453</v>
      </c>
      <c r="Y4117" t="n">
        <v>3866</v>
      </c>
      <c r="Z4117" t="n">
        <v>839</v>
      </c>
      <c r="AA4117" t="n">
        <v>1097</v>
      </c>
      <c r="AB4117" t="n">
        <v>3608</v>
      </c>
      <c r="AC4117" s="2" t="n">
        <v>0.764813126709207</v>
      </c>
      <c r="AD4117" s="2" t="n">
        <v>0.232538802660754</v>
      </c>
      <c r="AE4117" s="2" t="n">
        <v>0.217020175892395</v>
      </c>
      <c r="AF4117" s="1" t="n">
        <v>39082</v>
      </c>
      <c r="AG4117" s="1" t="n">
        <v>39321</v>
      </c>
      <c r="AH4117" t="n">
        <v>857</v>
      </c>
      <c r="AI4117" s="2" t="n">
        <v>0.781934306569343</v>
      </c>
      <c r="AJ4117" s="2" t="n">
        <v>0.225882973115445</v>
      </c>
      <c r="AK4117" t="s">
        <v>756</v>
      </c>
      <c r="AL4117" t="s">
        <v>113</v>
      </c>
      <c r="AM4117" t="b">
        <v>0</v>
      </c>
      <c r="AN4117" t="b">
        <v>0</v>
      </c>
      <c r="AO4117" t="b">
        <v>0</v>
      </c>
      <c r="AP4117" t="b">
        <v>0</v>
      </c>
    </row>
    <row r="4118">
      <c r="A4118" t="b">
        <v>0</v>
      </c>
      <c r="B4118" t="n">
        <v>1180</v>
      </c>
      <c r="C4118" t="n">
        <v>1368</v>
      </c>
      <c r="D4118" t="s">
        <v>42</v>
      </c>
      <c r="E4118" t="s">
        <v>42</v>
      </c>
      <c r="F4118" t="s">
        <v>44</v>
      </c>
      <c r="G4118" t="s">
        <v>109</v>
      </c>
      <c r="H4118" t="s">
        <v>539</v>
      </c>
      <c r="I4118" t="s">
        <v>111</v>
      </c>
      <c r="J4118" t="n">
        <v>1</v>
      </c>
      <c r="K4118" t="n">
        <v>0</v>
      </c>
      <c r="L4118" s="2" t="n">
        <v>0.888511488511489</v>
      </c>
      <c r="M4118" s="3" t="n">
        <v>78</v>
      </c>
      <c r="N4118" s="3" t="n">
        <v>-42</v>
      </c>
      <c r="O4118" s="3" t="n">
        <v>4193.49629956</v>
      </c>
      <c r="P4118" s="2" t="n">
        <v>0.0519011934499029</v>
      </c>
      <c r="Q4118" s="2" t="n">
        <v>0.462392450735498</v>
      </c>
      <c r="R4118" s="4" t="n">
        <v>0.259367681498829</v>
      </c>
      <c r="S4118" s="4" t="n">
        <v>0.223424923674715</v>
      </c>
      <c r="T4118" s="4" t="n">
        <v>0.661559811268385</v>
      </c>
      <c r="U4118" s="4" t="n">
        <v>0.249851159768763</v>
      </c>
      <c r="V4118" s="4" t="n">
        <v>0.490297853778018</v>
      </c>
      <c r="W4118" s="4" t="n">
        <v>0.063484289710543</v>
      </c>
      <c r="X4118" s="4" t="n">
        <v>0.415747465527154</v>
      </c>
      <c r="Y4118" t="n">
        <v>5475</v>
      </c>
      <c r="Z4118" t="n">
        <v>3603</v>
      </c>
      <c r="AA4118" t="n">
        <v>5470</v>
      </c>
      <c r="AB4118" t="n">
        <v>3608</v>
      </c>
      <c r="AC4118" s="2" t="n">
        <v>0.998614190687361</v>
      </c>
      <c r="AD4118" s="2" t="n">
        <v>0.658683729433272</v>
      </c>
      <c r="AE4118" s="2" t="n">
        <v>0.658082191780822</v>
      </c>
      <c r="AF4118" s="1" t="n">
        <v>39082</v>
      </c>
      <c r="AG4118" s="1" t="n">
        <v>39321</v>
      </c>
      <c r="AH4118" t="n">
        <v>3794</v>
      </c>
      <c r="AI4118" s="2" t="n">
        <v>0.69246212812557</v>
      </c>
      <c r="AJ4118" s="2" t="n">
        <v>1</v>
      </c>
      <c r="AK4118" t="s">
        <v>540</v>
      </c>
      <c r="AL4118" t="s">
        <v>113</v>
      </c>
      <c r="AM4118" t="b">
        <v>0</v>
      </c>
      <c r="AN4118" t="b">
        <v>0</v>
      </c>
      <c r="AO4118" t="b">
        <v>0</v>
      </c>
      <c r="AP4118" t="b">
        <v>0</v>
      </c>
    </row>
    <row r="4119">
      <c r="A4119" t="b">
        <v>0</v>
      </c>
      <c r="B4119" t="n">
        <v>1303</v>
      </c>
      <c r="C4119" t="n">
        <v>1372</v>
      </c>
      <c r="D4119" t="s">
        <v>42</v>
      </c>
      <c r="E4119" t="s">
        <v>42</v>
      </c>
      <c r="F4119" t="s">
        <v>61</v>
      </c>
      <c r="G4119" t="s">
        <v>61</v>
      </c>
      <c r="H4119" t="s">
        <v>66</v>
      </c>
      <c r="I4119" t="s">
        <v>392</v>
      </c>
      <c r="J4119" t="n">
        <v>-1</v>
      </c>
      <c r="K4119" t="n">
        <v>0</v>
      </c>
      <c r="L4119" s="2" t="n">
        <v>0.307407407407407</v>
      </c>
      <c r="M4119" s="3" t="n">
        <v>729</v>
      </c>
      <c r="N4119" s="3" t="n">
        <v>-158</v>
      </c>
      <c r="O4119" s="3" t="n">
        <v>8799.83639546</v>
      </c>
      <c r="P4119" s="2" t="n">
        <v>0.0346164895145073</v>
      </c>
      <c r="Q4119" s="2" t="n">
        <v>0.387532318299339</v>
      </c>
      <c r="R4119" s="4" t="n">
        <v>-0.00520755839904776</v>
      </c>
      <c r="S4119" s="4" t="n">
        <v>-0.0738868141338697</v>
      </c>
      <c r="T4119" s="4" t="n">
        <v>0.739040505601837</v>
      </c>
      <c r="U4119" s="4" t="n">
        <v>-0.0764792891270931</v>
      </c>
      <c r="V4119" s="4" t="n">
        <v>0.284323204662094</v>
      </c>
      <c r="W4119" s="4" t="n">
        <v>-0.1468641240439</v>
      </c>
      <c r="X4119" s="4" t="n">
        <v>0.149416611764273</v>
      </c>
      <c r="Y4119" t="n">
        <v>7733</v>
      </c>
      <c r="Z4119" t="n">
        <v>6962</v>
      </c>
      <c r="AA4119" t="n">
        <v>6964</v>
      </c>
      <c r="AB4119" t="n">
        <v>7731</v>
      </c>
      <c r="AC4119" s="2" t="n">
        <v>0.999712808730615</v>
      </c>
      <c r="AD4119" s="2" t="n">
        <v>0.900530332427888</v>
      </c>
      <c r="AE4119" s="2" t="n">
        <v>0.900297426613216</v>
      </c>
      <c r="AF4119" s="1" t="n">
        <v>38352</v>
      </c>
      <c r="AG4119" s="1" t="n">
        <v>37588</v>
      </c>
      <c r="AH4119" t="n">
        <v>6978</v>
      </c>
      <c r="AI4119" s="2" t="n">
        <v>1</v>
      </c>
      <c r="AJ4119" s="2" t="n">
        <v>0.901317489020925</v>
      </c>
      <c r="AK4119" t="s">
        <v>712</v>
      </c>
      <c r="AL4119" t="s">
        <v>394</v>
      </c>
      <c r="AM4119" t="b">
        <v>0</v>
      </c>
      <c r="AN4119" t="b">
        <v>0</v>
      </c>
      <c r="AO4119" t="b">
        <v>0</v>
      </c>
      <c r="AP4119" t="b">
        <v>0</v>
      </c>
    </row>
    <row r="4120">
      <c r="A4120" t="b">
        <v>0</v>
      </c>
      <c r="B4120" t="n">
        <v>446</v>
      </c>
      <c r="C4120" t="n">
        <v>1372</v>
      </c>
      <c r="D4120" t="s">
        <v>42</v>
      </c>
      <c r="E4120" t="s">
        <v>42</v>
      </c>
      <c r="F4120" t="s">
        <v>61</v>
      </c>
      <c r="G4120" t="s">
        <v>61</v>
      </c>
      <c r="H4120" t="s">
        <v>568</v>
      </c>
      <c r="I4120" t="s">
        <v>392</v>
      </c>
      <c r="J4120" t="n">
        <v>1</v>
      </c>
      <c r="K4120" t="n">
        <v>0</v>
      </c>
      <c r="L4120" s="2" t="n">
        <v>0.466666666666667</v>
      </c>
      <c r="M4120" s="3" t="n">
        <v>649</v>
      </c>
      <c r="N4120" s="3" t="n">
        <v>-78</v>
      </c>
      <c r="O4120" s="3" t="n">
        <v>8420.51758703</v>
      </c>
      <c r="P4120" s="2" t="n">
        <v>0.0451807228915663</v>
      </c>
      <c r="Q4120" s="2" t="n">
        <v>0.422977624784854</v>
      </c>
      <c r="R4120" s="4" t="n">
        <v>0.260928346101848</v>
      </c>
      <c r="S4120" s="4" t="n">
        <v>0.28017785427424</v>
      </c>
      <c r="T4120" s="4" t="n">
        <v>0.715633964429143</v>
      </c>
      <c r="U4120" s="4" t="n">
        <v>0.276500121874347</v>
      </c>
      <c r="V4120" s="4" t="n">
        <v>0.391744731600127</v>
      </c>
      <c r="W4120" s="4" t="n">
        <v>0.179121020498384</v>
      </c>
      <c r="X4120" s="4" t="n">
        <v>0.204173834304532</v>
      </c>
      <c r="Y4120" t="n">
        <v>7733</v>
      </c>
      <c r="Z4120" t="n">
        <v>6972</v>
      </c>
      <c r="AA4120" t="n">
        <v>6974</v>
      </c>
      <c r="AB4120" t="n">
        <v>7731</v>
      </c>
      <c r="AC4120" s="2" t="n">
        <v>0.99971322053341</v>
      </c>
      <c r="AD4120" s="2" t="n">
        <v>0.901823826154443</v>
      </c>
      <c r="AE4120" s="2" t="n">
        <v>0.901590585801112</v>
      </c>
      <c r="AF4120" s="1" t="n">
        <v>37470</v>
      </c>
      <c r="AG4120" s="1" t="n">
        <v>37588</v>
      </c>
      <c r="AH4120" t="n">
        <v>7742</v>
      </c>
      <c r="AI4120" s="2" t="n">
        <v>0.98498727735369</v>
      </c>
      <c r="AJ4120" s="2" t="n">
        <v>1</v>
      </c>
      <c r="AK4120" t="s">
        <v>569</v>
      </c>
      <c r="AL4120" t="s">
        <v>394</v>
      </c>
      <c r="AM4120" t="b">
        <v>0</v>
      </c>
      <c r="AN4120" t="b">
        <v>0</v>
      </c>
      <c r="AO4120" t="b">
        <v>0</v>
      </c>
      <c r="AP4120" t="b">
        <v>0</v>
      </c>
    </row>
    <row r="4121">
      <c r="A4121" t="b">
        <v>0</v>
      </c>
      <c r="B4121" t="n">
        <v>676</v>
      </c>
      <c r="C4121" t="n">
        <v>1373</v>
      </c>
      <c r="D4121" t="s">
        <v>42</v>
      </c>
      <c r="E4121" t="s">
        <v>42</v>
      </c>
      <c r="F4121" t="s">
        <v>105</v>
      </c>
      <c r="G4121" t="s">
        <v>105</v>
      </c>
      <c r="H4121" t="s">
        <v>479</v>
      </c>
      <c r="I4121" t="s">
        <v>856</v>
      </c>
      <c r="J4121" t="n">
        <v>1</v>
      </c>
      <c r="K4121" t="n">
        <v>1</v>
      </c>
      <c r="L4121" s="2" t="n">
        <v>0.344444444444444</v>
      </c>
      <c r="M4121" s="3" t="n">
        <v>460</v>
      </c>
      <c r="N4121" s="3" t="n">
        <v>365</v>
      </c>
      <c r="O4121" s="3" t="n">
        <v>8076.50225048</v>
      </c>
      <c r="P4121" s="2" t="n">
        <v>0.00623549883990719</v>
      </c>
      <c r="Q4121" s="2" t="n">
        <v>0.074245939675174</v>
      </c>
      <c r="R4121" s="4" t="n">
        <v>-0.636655479352109</v>
      </c>
      <c r="S4121" s="4" t="n">
        <v>-2.72175174013922</v>
      </c>
      <c r="T4121" s="4" t="n">
        <v>3.55867169373551</v>
      </c>
      <c r="U4121" s="4" t="n">
        <v>-2.70781074291272</v>
      </c>
      <c r="V4121" s="4" t="n">
        <v>2.72959917806521</v>
      </c>
      <c r="W4121" s="4" t="n">
        <v>-2.78577395043023</v>
      </c>
      <c r="X4121" s="4" t="n">
        <v>2.78577395043023</v>
      </c>
      <c r="Y4121" t="n">
        <v>7307</v>
      </c>
      <c r="Z4121" t="n">
        <v>6896</v>
      </c>
      <c r="AA4121" t="n">
        <v>6920</v>
      </c>
      <c r="AB4121" t="n">
        <v>7283</v>
      </c>
      <c r="AC4121" s="2" t="n">
        <v>0.996531791907514</v>
      </c>
      <c r="AD4121" s="2" t="n">
        <v>0.946862556638748</v>
      </c>
      <c r="AE4121" s="2" t="n">
        <v>0.943752566032572</v>
      </c>
      <c r="AF4121" s="1" t="n">
        <v>38352</v>
      </c>
      <c r="AG4121" s="1" t="n">
        <v>38023</v>
      </c>
      <c r="AH4121" t="n">
        <v>6978</v>
      </c>
      <c r="AI4121" s="2" t="n">
        <v>1</v>
      </c>
      <c r="AJ4121" s="2" t="n">
        <v>0.954974681811961</v>
      </c>
      <c r="AK4121" t="s">
        <v>480</v>
      </c>
      <c r="AL4121" t="s">
        <v>857</v>
      </c>
      <c r="AM4121" t="b">
        <v>0</v>
      </c>
      <c r="AN4121" t="b">
        <v>0</v>
      </c>
      <c r="AO4121" t="b">
        <v>0</v>
      </c>
      <c r="AP4121" t="b">
        <v>0</v>
      </c>
    </row>
    <row r="4122">
      <c r="A4122" t="b">
        <v>0</v>
      </c>
      <c r="B4122" t="n">
        <v>704</v>
      </c>
      <c r="C4122" t="n">
        <v>1374</v>
      </c>
      <c r="D4122" t="s">
        <v>42</v>
      </c>
      <c r="E4122" t="s">
        <v>42</v>
      </c>
      <c r="F4122" t="s">
        <v>179</v>
      </c>
      <c r="G4122" t="s">
        <v>105</v>
      </c>
      <c r="H4122" t="s">
        <v>520</v>
      </c>
      <c r="I4122" t="s">
        <v>144</v>
      </c>
      <c r="J4122" t="n">
        <v>-1</v>
      </c>
      <c r="K4122" t="n">
        <v>-1</v>
      </c>
      <c r="L4122" s="2" t="n">
        <v>0.403174603174603</v>
      </c>
      <c r="M4122" s="3" t="n">
        <v>478</v>
      </c>
      <c r="N4122" s="3" t="n">
        <v>172</v>
      </c>
      <c r="O4122" s="3" t="n">
        <v>5896.15456644</v>
      </c>
      <c r="P4122" s="2" t="n">
        <v>0.00271886895051659</v>
      </c>
      <c r="Q4122" s="2" t="n">
        <v>0.169113648722132</v>
      </c>
      <c r="R4122" s="4" t="n">
        <v>-0.521264994547437</v>
      </c>
      <c r="S4122" s="4" t="n">
        <v>-1.26414355628059</v>
      </c>
      <c r="T4122" s="4" t="n">
        <v>2.07183251767265</v>
      </c>
      <c r="U4122" s="4" t="n">
        <v>-1.10313371108801</v>
      </c>
      <c r="V4122" s="4" t="n">
        <v>1.4007174302922</v>
      </c>
      <c r="W4122" s="4" t="n">
        <v>-1.72035732518249</v>
      </c>
      <c r="X4122" s="4" t="n">
        <v>1.72035732518249</v>
      </c>
      <c r="Y4122" t="n">
        <v>6977</v>
      </c>
      <c r="Z4122" t="n">
        <v>1839</v>
      </c>
      <c r="AA4122" t="n">
        <v>1841</v>
      </c>
      <c r="AB4122" t="n">
        <v>6975</v>
      </c>
      <c r="AC4122" s="2" t="n">
        <v>0.998913633894623</v>
      </c>
      <c r="AD4122" s="2" t="n">
        <v>0.263655913978495</v>
      </c>
      <c r="AE4122" s="2" t="n">
        <v>0.263580335387702</v>
      </c>
      <c r="AF4122" s="1" t="n">
        <v>43159</v>
      </c>
      <c r="AG4122" s="1" t="n">
        <v>37351</v>
      </c>
      <c r="AH4122" t="n">
        <v>2171</v>
      </c>
      <c r="AI4122" s="2" t="n">
        <v>1</v>
      </c>
      <c r="AJ4122" s="2" t="n">
        <v>0.27208923423988</v>
      </c>
      <c r="AK4122" t="s">
        <v>522</v>
      </c>
      <c r="AL4122" t="s">
        <v>146</v>
      </c>
      <c r="AM4122" t="b">
        <v>0</v>
      </c>
      <c r="AN4122" t="b">
        <v>0</v>
      </c>
      <c r="AO4122" t="b">
        <v>0</v>
      </c>
      <c r="AP4122" t="b">
        <v>0</v>
      </c>
    </row>
    <row r="4123">
      <c r="A4123" t="b">
        <v>0</v>
      </c>
      <c r="B4123" t="n">
        <v>643</v>
      </c>
      <c r="C4123" t="n">
        <v>1374</v>
      </c>
      <c r="D4123" t="s">
        <v>42</v>
      </c>
      <c r="E4123" t="s">
        <v>42</v>
      </c>
      <c r="F4123" t="s">
        <v>44</v>
      </c>
      <c r="G4123" t="s">
        <v>105</v>
      </c>
      <c r="H4123" t="s">
        <v>597</v>
      </c>
      <c r="I4123" t="s">
        <v>144</v>
      </c>
      <c r="J4123" t="n">
        <v>-1</v>
      </c>
      <c r="K4123" t="n">
        <v>0</v>
      </c>
      <c r="L4123" s="2" t="n">
        <v>0.30952380952381</v>
      </c>
      <c r="M4123" s="3" t="n">
        <v>480</v>
      </c>
      <c r="N4123" s="3" t="n">
        <v>170</v>
      </c>
      <c r="O4123" s="3" t="n">
        <v>4629.04313066</v>
      </c>
      <c r="P4123" s="2" t="n">
        <v>0.0271281571562208</v>
      </c>
      <c r="Q4123" s="2" t="n">
        <v>0.263423760523854</v>
      </c>
      <c r="R4123" s="4" t="n">
        <v>-0.506538461538461</v>
      </c>
      <c r="S4123" s="4" t="n">
        <v>-0.716931711880262</v>
      </c>
      <c r="T4123" s="4" t="n">
        <v>1.24927970065481</v>
      </c>
      <c r="U4123" s="4" t="n">
        <v>-0.732714004031465</v>
      </c>
      <c r="V4123" s="4" t="n">
        <v>0.906268376713078</v>
      </c>
      <c r="W4123" s="4" t="n">
        <v>-0.614014131530588</v>
      </c>
      <c r="X4123" s="4" t="n">
        <v>0.826325582666888</v>
      </c>
      <c r="Y4123" t="n">
        <v>8552</v>
      </c>
      <c r="Z4123" t="n">
        <v>5345</v>
      </c>
      <c r="AA4123" t="n">
        <v>6922</v>
      </c>
      <c r="AB4123" t="n">
        <v>6975</v>
      </c>
      <c r="AC4123" s="2" t="n">
        <v>0.772175671771164</v>
      </c>
      <c r="AD4123" s="2" t="n">
        <v>0.766308243727599</v>
      </c>
      <c r="AE4123" s="2" t="n">
        <v>0.625</v>
      </c>
      <c r="AF4123" s="1" t="n">
        <v>36721</v>
      </c>
      <c r="AG4123" s="1" t="n">
        <v>37351</v>
      </c>
      <c r="AH4123" t="n">
        <v>6479</v>
      </c>
      <c r="AI4123" s="2" t="n">
        <v>0.911379940919961</v>
      </c>
      <c r="AJ4123" s="2" t="n">
        <v>0.812006517107407</v>
      </c>
      <c r="AK4123" t="s">
        <v>598</v>
      </c>
      <c r="AL4123" t="s">
        <v>146</v>
      </c>
      <c r="AM4123" t="b">
        <v>0</v>
      </c>
      <c r="AN4123" t="b">
        <v>0</v>
      </c>
      <c r="AO4123" t="b">
        <v>0</v>
      </c>
      <c r="AP4123" t="b">
        <v>0</v>
      </c>
    </row>
    <row r="4124">
      <c r="A4124" t="b">
        <v>1</v>
      </c>
      <c r="B4124" t="n">
        <v>688</v>
      </c>
      <c r="C4124" t="n">
        <v>1374</v>
      </c>
      <c r="D4124" t="s">
        <v>42</v>
      </c>
      <c r="E4124" t="s">
        <v>42</v>
      </c>
      <c r="F4124" t="s">
        <v>44</v>
      </c>
      <c r="G4124" t="s">
        <v>105</v>
      </c>
      <c r="H4124" t="s">
        <v>144</v>
      </c>
      <c r="I4124" t="s">
        <v>144</v>
      </c>
      <c r="J4124" t="n">
        <v>-1</v>
      </c>
      <c r="K4124" t="n">
        <v>0</v>
      </c>
      <c r="L4124" s="2" t="n">
        <v>1</v>
      </c>
      <c r="M4124" s="3" t="n">
        <v>650</v>
      </c>
      <c r="N4124" s="3" t="n">
        <v>0</v>
      </c>
      <c r="O4124" s="3" t="n">
        <v>1.36973314</v>
      </c>
      <c r="P4124" s="2" t="n">
        <v>0.712238987959153</v>
      </c>
      <c r="Q4124" s="2" t="n">
        <v>0.893613778387441</v>
      </c>
      <c r="R4124" s="4" t="n">
        <v>-0.328389830508475</v>
      </c>
      <c r="S4124" s="4" t="n">
        <v>-0.0623228166438037</v>
      </c>
      <c r="T4124" s="4" t="n">
        <v>0.140390184423108</v>
      </c>
      <c r="U4124" s="4" t="n">
        <v>-0.0814830171187209</v>
      </c>
      <c r="V4124" s="4" t="n">
        <v>0.0942871080758544</v>
      </c>
      <c r="W4124" s="4" t="n">
        <v>0.0503088999995064</v>
      </c>
      <c r="X4124" s="4" t="n">
        <v>0.116265238220278</v>
      </c>
      <c r="Y4124" t="n">
        <v>7704</v>
      </c>
      <c r="Z4124" t="n">
        <v>6561</v>
      </c>
      <c r="AA4124" t="n">
        <v>7290</v>
      </c>
      <c r="AB4124" t="n">
        <v>6975</v>
      </c>
      <c r="AC4124" s="2" t="n">
        <v>0.940645161290323</v>
      </c>
      <c r="AD4124" s="2" t="n">
        <v>0.9</v>
      </c>
      <c r="AE4124" s="2" t="n">
        <v>0.851635514018692</v>
      </c>
      <c r="AF4124" s="1" t="n">
        <v>37622</v>
      </c>
      <c r="AG4124" s="1" t="n">
        <v>37351</v>
      </c>
      <c r="AH4124" t="n">
        <v>7304</v>
      </c>
      <c r="AI4124" s="2" t="n">
        <v>1</v>
      </c>
      <c r="AJ4124" s="2" t="n">
        <v>0.915402932698333</v>
      </c>
      <c r="AK4124" t="s">
        <v>602</v>
      </c>
      <c r="AL4124" t="s">
        <v>146</v>
      </c>
      <c r="AM4124" t="b">
        <v>1</v>
      </c>
      <c r="AN4124" t="b">
        <v>0</v>
      </c>
      <c r="AO4124" t="b">
        <v>0</v>
      </c>
      <c r="AP4124" t="b">
        <v>1</v>
      </c>
    </row>
    <row r="4125">
      <c r="A4125" t="b">
        <v>0</v>
      </c>
      <c r="B4125" t="n">
        <v>1065</v>
      </c>
      <c r="C4125" t="n">
        <v>1379</v>
      </c>
      <c r="D4125" t="s">
        <v>42</v>
      </c>
      <c r="E4125" t="s">
        <v>42</v>
      </c>
      <c r="F4125" t="s">
        <v>61</v>
      </c>
      <c r="G4125" t="s">
        <v>61</v>
      </c>
      <c r="H4125" t="s">
        <v>368</v>
      </c>
      <c r="I4125" t="s">
        <v>372</v>
      </c>
      <c r="J4125" t="n">
        <v>-1</v>
      </c>
      <c r="K4125" t="n">
        <v>-1</v>
      </c>
      <c r="L4125" s="2" t="n">
        <v>0.517948717948718</v>
      </c>
      <c r="M4125" s="3" t="n">
        <v>618</v>
      </c>
      <c r="N4125" s="3" t="n">
        <v>216</v>
      </c>
      <c r="O4125" s="3" t="n">
        <v>8319.64044752</v>
      </c>
      <c r="P4125" s="2" t="n">
        <v>0.0130803507258876</v>
      </c>
      <c r="Q4125" s="2" t="n">
        <v>0.133965789851948</v>
      </c>
      <c r="R4125" s="4" t="n">
        <v>0.529565977279348</v>
      </c>
      <c r="S4125" s="4" t="n">
        <v>1.7115567054765</v>
      </c>
      <c r="T4125" s="4" t="n">
        <v>2.50083369268363</v>
      </c>
      <c r="U4125" s="4" t="n">
        <v>1.73252714102349</v>
      </c>
      <c r="V4125" s="4" t="n">
        <v>1.73523625986164</v>
      </c>
      <c r="W4125" s="4" t="n">
        <v>1.66859429593234</v>
      </c>
      <c r="X4125" s="4" t="n">
        <v>1.66859429593234</v>
      </c>
      <c r="Y4125" t="n">
        <v>7855</v>
      </c>
      <c r="Z4125" t="n">
        <v>6957</v>
      </c>
      <c r="AA4125" t="n">
        <v>6966</v>
      </c>
      <c r="AB4125" t="n">
        <v>7846</v>
      </c>
      <c r="AC4125" s="2" t="n">
        <v>0.998708010335917</v>
      </c>
      <c r="AD4125" s="2" t="n">
        <v>0.886693856742289</v>
      </c>
      <c r="AE4125" s="2" t="n">
        <v>0.885677912157861</v>
      </c>
      <c r="AF4125" s="1" t="n">
        <v>38352</v>
      </c>
      <c r="AG4125" s="1" t="n">
        <v>37471</v>
      </c>
      <c r="AH4125" t="n">
        <v>6978</v>
      </c>
      <c r="AI4125" s="2" t="n">
        <v>1</v>
      </c>
      <c r="AJ4125" s="2" t="n">
        <v>0.887899223819824</v>
      </c>
      <c r="AK4125" t="s">
        <v>370</v>
      </c>
      <c r="AL4125" t="s">
        <v>401</v>
      </c>
      <c r="AM4125" t="b">
        <v>0</v>
      </c>
      <c r="AN4125" t="b">
        <v>0</v>
      </c>
      <c r="AO4125" t="b">
        <v>0</v>
      </c>
      <c r="AP4125" t="b">
        <v>0</v>
      </c>
    </row>
    <row r="4126">
      <c r="A4126" t="b">
        <v>0</v>
      </c>
      <c r="B4126" t="n">
        <v>1324</v>
      </c>
      <c r="C4126" t="n">
        <v>1379</v>
      </c>
      <c r="D4126" t="s">
        <v>42</v>
      </c>
      <c r="E4126" t="s">
        <v>42</v>
      </c>
      <c r="F4126" t="s">
        <v>61</v>
      </c>
      <c r="G4126" t="s">
        <v>61</v>
      </c>
      <c r="H4126" t="s">
        <v>242</v>
      </c>
      <c r="I4126" t="s">
        <v>372</v>
      </c>
      <c r="J4126" t="n">
        <v>-1</v>
      </c>
      <c r="K4126" t="n">
        <v>-1</v>
      </c>
      <c r="L4126" s="2" t="n">
        <v>0.442002442002442</v>
      </c>
      <c r="M4126" s="3" t="n">
        <v>758</v>
      </c>
      <c r="N4126" s="3" t="n">
        <v>76</v>
      </c>
      <c r="O4126" s="3" t="n">
        <v>5891.49743194</v>
      </c>
      <c r="P4126" s="2" t="n">
        <v>0.015850696663684</v>
      </c>
      <c r="Q4126" s="2" t="n">
        <v>0.188802249776301</v>
      </c>
      <c r="R4126" s="4" t="n">
        <v>-0.485127938693337</v>
      </c>
      <c r="S4126" s="4" t="n">
        <v>-1.11323021858622</v>
      </c>
      <c r="T4126" s="4" t="n">
        <v>1.8055477438323</v>
      </c>
      <c r="U4126" s="4" t="n">
        <v>-1.11543487351806</v>
      </c>
      <c r="V4126" s="4" t="n">
        <v>1.11543487351806</v>
      </c>
      <c r="W4126" s="4" t="n">
        <v>-1.11322549747322</v>
      </c>
      <c r="X4126" s="4" t="n">
        <v>1.11322549747322</v>
      </c>
      <c r="Y4126" t="n">
        <v>8295</v>
      </c>
      <c r="Z4126" t="n">
        <v>7823</v>
      </c>
      <c r="AA4126" t="n">
        <v>8272</v>
      </c>
      <c r="AB4126" t="n">
        <v>7846</v>
      </c>
      <c r="AC4126" s="2" t="n">
        <v>0.99706856997196</v>
      </c>
      <c r="AD4126" s="2" t="n">
        <v>0.945720502901354</v>
      </c>
      <c r="AE4126" s="2" t="n">
        <v>0.943098251959011</v>
      </c>
      <c r="AF4126" s="1" t="n">
        <v>37008</v>
      </c>
      <c r="AG4126" s="1" t="n">
        <v>37471</v>
      </c>
      <c r="AH4126" t="n">
        <v>7859</v>
      </c>
      <c r="AI4126" s="2" t="n">
        <v>0.944364335496275</v>
      </c>
      <c r="AJ4126" s="2" t="n">
        <v>1</v>
      </c>
      <c r="AK4126" t="s">
        <v>957</v>
      </c>
      <c r="AL4126" t="s">
        <v>401</v>
      </c>
      <c r="AM4126" t="b">
        <v>0</v>
      </c>
      <c r="AN4126" t="b">
        <v>0</v>
      </c>
      <c r="AO4126" t="b">
        <v>0</v>
      </c>
      <c r="AP4126" t="b">
        <v>0</v>
      </c>
    </row>
    <row r="4127">
      <c r="A4127" t="b">
        <v>0</v>
      </c>
      <c r="B4127" t="n">
        <v>940</v>
      </c>
      <c r="C4127" t="n">
        <v>1381</v>
      </c>
      <c r="D4127" t="s">
        <v>42</v>
      </c>
      <c r="E4127" t="s">
        <v>42</v>
      </c>
      <c r="F4127" t="s">
        <v>44</v>
      </c>
      <c r="G4127" t="s">
        <v>61</v>
      </c>
      <c r="H4127" t="s">
        <v>1036</v>
      </c>
      <c r="I4127" t="s">
        <v>69</v>
      </c>
      <c r="J4127" t="n">
        <v>1</v>
      </c>
      <c r="K4127" t="n">
        <v>0</v>
      </c>
      <c r="L4127" s="2" t="n">
        <v>0.470342522974102</v>
      </c>
      <c r="M4127" s="3" t="n">
        <v>616</v>
      </c>
      <c r="N4127" s="3" t="n">
        <v>493</v>
      </c>
      <c r="O4127" s="3" t="n">
        <v>4964.19820268</v>
      </c>
      <c r="P4127" s="2" t="n">
        <v>0.0175</v>
      </c>
      <c r="Q4127" s="2" t="n">
        <v>0.1375</v>
      </c>
      <c r="R4127" s="4" t="n">
        <v>-0.0381679389312977</v>
      </c>
      <c r="S4127" s="4" t="n">
        <v>0.329625</v>
      </c>
      <c r="T4127" s="4" t="n">
        <v>2.134875</v>
      </c>
      <c r="U4127" s="4" t="n">
        <v>0.416663191330509</v>
      </c>
      <c r="V4127" s="4" t="n">
        <v>2.20616838100662</v>
      </c>
      <c r="W4127" s="4" t="n">
        <v>0.366623565691675</v>
      </c>
      <c r="X4127" s="4" t="n">
        <v>1.22484471680324</v>
      </c>
      <c r="Y4127" t="n">
        <v>7841</v>
      </c>
      <c r="Z4127" t="n">
        <v>800</v>
      </c>
      <c r="AA4127" t="n">
        <v>800</v>
      </c>
      <c r="AB4127" t="n">
        <v>7841</v>
      </c>
      <c r="AC4127" s="2" t="n">
        <v>1</v>
      </c>
      <c r="AD4127" s="2" t="n">
        <v>0.102027802576202</v>
      </c>
      <c r="AE4127" s="2" t="n">
        <v>0.102027802576202</v>
      </c>
      <c r="AF4127" s="1" t="n">
        <v>32508</v>
      </c>
      <c r="AG4127" s="1" t="n">
        <v>37470</v>
      </c>
      <c r="AH4127" t="n">
        <v>7086</v>
      </c>
      <c r="AI4127" s="2" t="n">
        <v>0.588147410358566</v>
      </c>
      <c r="AJ4127" s="2" t="n">
        <v>0.901526717557252</v>
      </c>
      <c r="AK4127" t="s">
        <v>1037</v>
      </c>
      <c r="AL4127" t="s">
        <v>278</v>
      </c>
      <c r="AM4127" t="b">
        <v>0</v>
      </c>
      <c r="AN4127" t="b">
        <v>0</v>
      </c>
      <c r="AO4127" t="b">
        <v>0</v>
      </c>
      <c r="AP4127" t="b">
        <v>0</v>
      </c>
    </row>
    <row r="4128">
      <c r="A4128" t="b">
        <v>0</v>
      </c>
      <c r="B4128" t="n">
        <v>1381</v>
      </c>
      <c r="C4128" t="n">
        <v>1382</v>
      </c>
      <c r="D4128" t="s">
        <v>42</v>
      </c>
      <c r="E4128" t="s">
        <v>42</v>
      </c>
      <c r="F4128" t="s">
        <v>61</v>
      </c>
      <c r="G4128" t="s">
        <v>61</v>
      </c>
      <c r="H4128" t="s">
        <v>69</v>
      </c>
      <c r="I4128" t="s">
        <v>68</v>
      </c>
      <c r="J4128" t="n">
        <v>1</v>
      </c>
      <c r="K4128" t="n">
        <v>0</v>
      </c>
      <c r="L4128" s="2" t="n">
        <v>0.470562770562771</v>
      </c>
      <c r="M4128" s="3" t="n">
        <v>1109</v>
      </c>
      <c r="N4128" s="3" t="n">
        <v>-228</v>
      </c>
      <c r="O4128" s="3" t="n">
        <v>9449.73416284</v>
      </c>
      <c r="P4128" s="2" t="n">
        <v>0.0285677518980826</v>
      </c>
      <c r="Q4128" s="2" t="n">
        <v>0.267661819585639</v>
      </c>
      <c r="R4128" s="4" t="n">
        <v>0.438071267717578</v>
      </c>
      <c r="S4128" s="4" t="n">
        <v>0.862797580748941</v>
      </c>
      <c r="T4128" s="4" t="n">
        <v>1.32469437652812</v>
      </c>
      <c r="U4128" s="4" t="n">
        <v>0.864098280061612</v>
      </c>
      <c r="V4128" s="4" t="n">
        <v>0.8802009381369</v>
      </c>
      <c r="W4128" s="4" t="n">
        <v>0.885188284040908</v>
      </c>
      <c r="X4128" s="4" t="n">
        <v>0.885188284040908</v>
      </c>
      <c r="Y4128" t="n">
        <v>7850</v>
      </c>
      <c r="Z4128" t="n">
        <v>7771</v>
      </c>
      <c r="AA4128" t="n">
        <v>7841</v>
      </c>
      <c r="AB4128" t="n">
        <v>7780</v>
      </c>
      <c r="AC4128" s="2" t="n">
        <v>0.998843187660668</v>
      </c>
      <c r="AD4128" s="2" t="n">
        <v>0.991072567274582</v>
      </c>
      <c r="AE4128" s="2" t="n">
        <v>0.989936305732484</v>
      </c>
      <c r="AF4128" s="1" t="n">
        <v>37470</v>
      </c>
      <c r="AG4128" s="1" t="n">
        <v>37510</v>
      </c>
      <c r="AH4128" t="n">
        <v>7820</v>
      </c>
      <c r="AI4128" s="2" t="n">
        <v>0.994910941475827</v>
      </c>
      <c r="AJ4128" s="2" t="n">
        <v>1</v>
      </c>
      <c r="AK4128" t="s">
        <v>278</v>
      </c>
      <c r="AL4128" t="s">
        <v>285</v>
      </c>
      <c r="AM4128" t="b">
        <v>0</v>
      </c>
      <c r="AN4128" t="b">
        <v>0</v>
      </c>
      <c r="AO4128" t="b">
        <v>0</v>
      </c>
      <c r="AP4128" t="b">
        <v>0</v>
      </c>
    </row>
    <row r="4129">
      <c r="A4129" t="b">
        <v>0</v>
      </c>
      <c r="B4129" t="n">
        <v>223</v>
      </c>
      <c r="C4129" t="n">
        <v>1391</v>
      </c>
      <c r="D4129" t="s">
        <v>42</v>
      </c>
      <c r="E4129" t="s">
        <v>42</v>
      </c>
      <c r="F4129" t="s">
        <v>44</v>
      </c>
      <c r="G4129" t="s">
        <v>61</v>
      </c>
      <c r="H4129" t="s">
        <v>638</v>
      </c>
      <c r="I4129" t="s">
        <v>410</v>
      </c>
      <c r="J4129" t="n">
        <v>1</v>
      </c>
      <c r="K4129" t="n">
        <v>1</v>
      </c>
      <c r="L4129" s="2" t="n">
        <v>0.583333333333333</v>
      </c>
      <c r="M4129" s="3" t="n">
        <v>495</v>
      </c>
      <c r="N4129" s="3" t="n">
        <v>357</v>
      </c>
      <c r="O4129" s="3" t="n">
        <v>6403.20675943</v>
      </c>
      <c r="P4129" s="2" t="n">
        <v>0.00619408121128699</v>
      </c>
      <c r="Q4129" s="2" t="n">
        <v>0.0645560908465244</v>
      </c>
      <c r="R4129" s="4" t="n">
        <v>-0.691135734072022</v>
      </c>
      <c r="S4129" s="4" t="n">
        <v>-3.11157604955265</v>
      </c>
      <c r="T4129" s="4" t="n">
        <v>3.79760495526497</v>
      </c>
      <c r="U4129" s="4" t="n">
        <v>-3.11731256652003</v>
      </c>
      <c r="V4129" s="4" t="n">
        <v>3.11731256652003</v>
      </c>
      <c r="W4129" s="4" t="n">
        <v>-3.06432499944687</v>
      </c>
      <c r="X4129" s="4" t="n">
        <v>3.06432499944687</v>
      </c>
      <c r="Y4129" t="n">
        <v>7816</v>
      </c>
      <c r="Z4129" t="n">
        <v>7265</v>
      </c>
      <c r="AA4129" t="n">
        <v>7272</v>
      </c>
      <c r="AB4129" t="n">
        <v>7809</v>
      </c>
      <c r="AC4129" s="2" t="n">
        <v>0.999037403740374</v>
      </c>
      <c r="AD4129" s="2" t="n">
        <v>0.930336790882315</v>
      </c>
      <c r="AE4129" s="2" t="n">
        <v>0.929503582395087</v>
      </c>
      <c r="AF4129" s="1" t="n">
        <v>37637</v>
      </c>
      <c r="AG4129" s="1" t="n">
        <v>37512</v>
      </c>
      <c r="AH4129" t="n">
        <v>7289</v>
      </c>
      <c r="AI4129" s="2" t="n">
        <v>1</v>
      </c>
      <c r="AJ4129" s="2" t="n">
        <v>0.932335635712458</v>
      </c>
      <c r="AK4129" t="s">
        <v>639</v>
      </c>
      <c r="AL4129" t="s">
        <v>412</v>
      </c>
      <c r="AM4129" t="b">
        <v>0</v>
      </c>
      <c r="AN4129" t="b">
        <v>0</v>
      </c>
      <c r="AO4129" t="b">
        <v>0</v>
      </c>
      <c r="AP4129" t="b">
        <v>0</v>
      </c>
    </row>
    <row r="4130">
      <c r="A4130" t="b">
        <v>1</v>
      </c>
      <c r="B4130" t="n">
        <v>1190</v>
      </c>
      <c r="C4130" t="n">
        <v>1392</v>
      </c>
      <c r="D4130" t="s">
        <v>42</v>
      </c>
      <c r="E4130" t="s">
        <v>42</v>
      </c>
      <c r="F4130" t="s">
        <v>44</v>
      </c>
      <c r="G4130" t="s">
        <v>61</v>
      </c>
      <c r="H4130" t="s">
        <v>416</v>
      </c>
      <c r="I4130" t="s">
        <v>416</v>
      </c>
      <c r="J4130" t="n">
        <v>-1</v>
      </c>
      <c r="K4130" t="n">
        <v>0</v>
      </c>
      <c r="L4130" s="2" t="n">
        <v>1</v>
      </c>
      <c r="M4130" s="3" t="n">
        <v>225</v>
      </c>
      <c r="N4130" s="3" t="n">
        <v>209</v>
      </c>
      <c r="O4130" s="3" t="n">
        <v>1882.51533757</v>
      </c>
      <c r="P4130" s="2" t="n">
        <v>0.827332843497428</v>
      </c>
      <c r="Q4130" s="2" t="n">
        <v>0.936811168258633</v>
      </c>
      <c r="R4130" s="4" t="n">
        <v>-0.591489361702128</v>
      </c>
      <c r="S4130" s="4" t="n">
        <v>-0.0469507714915504</v>
      </c>
      <c r="T4130" s="4" t="n">
        <v>0.066348273328435</v>
      </c>
      <c r="U4130" s="4" t="n">
        <v>-0.0794534033007753</v>
      </c>
      <c r="V4130" s="4" t="n">
        <v>0.193890811688505</v>
      </c>
      <c r="W4130" s="4" t="n">
        <v>0.559250781976355</v>
      </c>
      <c r="X4130" s="4" t="n">
        <v>0.708823252950341</v>
      </c>
      <c r="Y4130" t="n">
        <v>7834</v>
      </c>
      <c r="Z4130" t="n">
        <v>1361</v>
      </c>
      <c r="AA4130" t="n">
        <v>1365</v>
      </c>
      <c r="AB4130" t="n">
        <v>7830</v>
      </c>
      <c r="AC4130" s="2" t="n">
        <v>0.997069597069597</v>
      </c>
      <c r="AD4130" s="2" t="n">
        <v>0.173818646232439</v>
      </c>
      <c r="AE4130" s="2" t="n">
        <v>0.173729895328057</v>
      </c>
      <c r="AF4130" s="1" t="n">
        <v>37622</v>
      </c>
      <c r="AG4130" s="1" t="n">
        <v>37471</v>
      </c>
      <c r="AH4130" t="n">
        <v>1460</v>
      </c>
      <c r="AI4130" s="2" t="n">
        <v>1</v>
      </c>
      <c r="AJ4130" s="2" t="n">
        <v>0.185774271535819</v>
      </c>
      <c r="AK4130" t="s">
        <v>757</v>
      </c>
      <c r="AL4130" t="s">
        <v>418</v>
      </c>
      <c r="AM4130" t="b">
        <v>1</v>
      </c>
      <c r="AN4130" t="b">
        <v>0</v>
      </c>
      <c r="AO4130" t="b">
        <v>1</v>
      </c>
      <c r="AP4130" t="b">
        <v>1</v>
      </c>
    </row>
    <row r="4131">
      <c r="A4131" t="b">
        <v>0</v>
      </c>
      <c r="B4131" t="n">
        <v>331</v>
      </c>
      <c r="C4131" t="n">
        <v>1403</v>
      </c>
      <c r="D4131" t="s">
        <v>42</v>
      </c>
      <c r="E4131" t="s">
        <v>42</v>
      </c>
      <c r="F4131" t="s">
        <v>44</v>
      </c>
      <c r="G4131" t="s">
        <v>61</v>
      </c>
      <c r="H4131" t="s">
        <v>358</v>
      </c>
      <c r="I4131" t="s">
        <v>123</v>
      </c>
      <c r="J4131" t="n">
        <v>1</v>
      </c>
      <c r="K4131" t="n">
        <v>1</v>
      </c>
      <c r="L4131" s="2" t="n">
        <v>0.462698412698413</v>
      </c>
      <c r="M4131" s="3" t="n">
        <v>900</v>
      </c>
      <c r="N4131" s="3" t="n">
        <v>419</v>
      </c>
      <c r="O4131" s="3" t="n">
        <v>7196.07024245</v>
      </c>
      <c r="P4131" s="2" t="n">
        <v>0.00686341798215511</v>
      </c>
      <c r="Q4131" s="2" t="n">
        <v>0.0632807137954702</v>
      </c>
      <c r="R4131" s="4" t="n">
        <v>-0.696199032480995</v>
      </c>
      <c r="S4131" s="4" t="n">
        <v>-3.08514756348663</v>
      </c>
      <c r="T4131" s="4" t="n">
        <v>3.73286204529857</v>
      </c>
      <c r="U4131" s="4" t="n">
        <v>-3.08021880021011</v>
      </c>
      <c r="V4131" s="4" t="n">
        <v>3.10511127332839</v>
      </c>
      <c r="W4131" s="4" t="n">
        <v>-3.01723348864184</v>
      </c>
      <c r="X4131" s="4" t="n">
        <v>3.01723348864184</v>
      </c>
      <c r="Y4131" t="n">
        <v>7806</v>
      </c>
      <c r="Z4131" t="n">
        <v>7285</v>
      </c>
      <c r="AA4131" t="n">
        <v>7296</v>
      </c>
      <c r="AB4131" t="n">
        <v>7795</v>
      </c>
      <c r="AC4131" s="2" t="n">
        <v>0.998492324561403</v>
      </c>
      <c r="AD4131" s="2" t="n">
        <v>0.934573444515715</v>
      </c>
      <c r="AE4131" s="2" t="n">
        <v>0.933256469382526</v>
      </c>
      <c r="AF4131" s="1" t="n">
        <v>37622</v>
      </c>
      <c r="AG4131" s="1" t="n">
        <v>37519</v>
      </c>
      <c r="AH4131" t="n">
        <v>7304</v>
      </c>
      <c r="AI4131" s="2" t="n">
        <v>1</v>
      </c>
      <c r="AJ4131" s="2" t="n">
        <v>0.935091537575214</v>
      </c>
      <c r="AK4131" t="s">
        <v>360</v>
      </c>
      <c r="AL4131" t="s">
        <v>124</v>
      </c>
      <c r="AM4131" t="b">
        <v>0</v>
      </c>
      <c r="AN4131" t="b">
        <v>0</v>
      </c>
      <c r="AO4131" t="b">
        <v>0</v>
      </c>
      <c r="AP4131" t="b">
        <v>0</v>
      </c>
    </row>
    <row r="4132">
      <c r="A4132" t="b">
        <v>0</v>
      </c>
      <c r="B4132" t="n">
        <v>159</v>
      </c>
      <c r="C4132" t="n">
        <v>1410</v>
      </c>
      <c r="D4132" t="s">
        <v>42</v>
      </c>
      <c r="E4132" t="s">
        <v>42</v>
      </c>
      <c r="F4132" t="s">
        <v>61</v>
      </c>
      <c r="G4132" t="s">
        <v>61</v>
      </c>
      <c r="H4132" t="s">
        <v>772</v>
      </c>
      <c r="I4132" t="s">
        <v>475</v>
      </c>
      <c r="J4132" t="n">
        <v>-1</v>
      </c>
      <c r="K4132" t="n">
        <v>1</v>
      </c>
      <c r="L4132" s="2" t="n">
        <v>0.428571428571429</v>
      </c>
      <c r="M4132" s="3" t="n">
        <v>751</v>
      </c>
      <c r="N4132" s="3" t="n">
        <v>-235</v>
      </c>
      <c r="O4132" s="3" t="n">
        <v>9179.06849078</v>
      </c>
      <c r="P4132" s="2" t="n">
        <v>0.0149909537348152</v>
      </c>
      <c r="Q4132" s="2" t="n">
        <v>0.17666063582321</v>
      </c>
      <c r="R4132" s="4" t="n">
        <v>0.528995014431908</v>
      </c>
      <c r="S4132" s="4" t="n">
        <v>1.25686223830447</v>
      </c>
      <c r="T4132" s="4" t="n">
        <v>1.87952959421039</v>
      </c>
      <c r="U4132" s="4" t="n">
        <v>1.26458872178164</v>
      </c>
      <c r="V4132" s="4" t="n">
        <v>1.26458872178164</v>
      </c>
      <c r="W4132" s="4" t="n">
        <v>1.28700422798349</v>
      </c>
      <c r="X4132" s="4" t="n">
        <v>1.28700422798349</v>
      </c>
      <c r="Y4132" t="n">
        <v>7850</v>
      </c>
      <c r="Z4132" t="n">
        <v>7738</v>
      </c>
      <c r="AA4132" t="n">
        <v>7845</v>
      </c>
      <c r="AB4132" t="n">
        <v>7743</v>
      </c>
      <c r="AC4132" s="2" t="n">
        <v>0.999354255456541</v>
      </c>
      <c r="AD4132" s="2" t="n">
        <v>0.98636073932441</v>
      </c>
      <c r="AE4132" s="2" t="n">
        <v>0.985732484076433</v>
      </c>
      <c r="AF4132" s="1" t="n">
        <v>37470</v>
      </c>
      <c r="AG4132" s="1" t="n">
        <v>37574</v>
      </c>
      <c r="AH4132" t="n">
        <v>7756</v>
      </c>
      <c r="AI4132" s="2" t="n">
        <v>0.98676844783715</v>
      </c>
      <c r="AJ4132" s="2" t="n">
        <v>1</v>
      </c>
      <c r="AK4132" t="s">
        <v>870</v>
      </c>
      <c r="AL4132" t="s">
        <v>1007</v>
      </c>
      <c r="AM4132" t="b">
        <v>0</v>
      </c>
      <c r="AN4132" t="b">
        <v>0</v>
      </c>
      <c r="AO4132" t="b">
        <v>0</v>
      </c>
      <c r="AP4132" t="b">
        <v>0</v>
      </c>
    </row>
    <row r="4133">
      <c r="A4133" t="b">
        <v>0</v>
      </c>
      <c r="B4133" t="n">
        <v>1078</v>
      </c>
      <c r="C4133" t="n">
        <v>1413</v>
      </c>
      <c r="D4133" t="s">
        <v>42</v>
      </c>
      <c r="E4133" t="s">
        <v>42</v>
      </c>
      <c r="F4133" t="s">
        <v>61</v>
      </c>
      <c r="G4133" t="s">
        <v>61</v>
      </c>
      <c r="H4133" t="s">
        <v>286</v>
      </c>
      <c r="I4133" t="s">
        <v>88</v>
      </c>
      <c r="J4133" t="n">
        <v>1</v>
      </c>
      <c r="K4133" t="n">
        <v>1</v>
      </c>
      <c r="L4133" s="2" t="n">
        <v>0.570324283559578</v>
      </c>
      <c r="M4133" s="3" t="n">
        <v>1729</v>
      </c>
      <c r="N4133" s="3" t="n">
        <v>-510</v>
      </c>
      <c r="O4133" s="3" t="n">
        <v>9795.97616069</v>
      </c>
      <c r="P4133" s="2" t="n">
        <v>0.00310077519379845</v>
      </c>
      <c r="Q4133" s="2" t="n">
        <v>0.0418604651162791</v>
      </c>
      <c r="R4133" s="4" t="n">
        <v>0.822706065318818</v>
      </c>
      <c r="S4133" s="4" t="n">
        <v>4.29015503875969</v>
      </c>
      <c r="T4133" s="4" t="n">
        <v>4.75108527131783</v>
      </c>
      <c r="U4133" s="4" t="n">
        <v>4.15168450398888</v>
      </c>
      <c r="V4133" s="4" t="n">
        <v>4.20557339287776</v>
      </c>
      <c r="W4133" s="4" t="n">
        <v>5.17277928124823</v>
      </c>
      <c r="X4133" s="4" t="n">
        <v>5.17277928124823</v>
      </c>
      <c r="Y4133" t="n">
        <v>7795</v>
      </c>
      <c r="Z4133" t="n">
        <v>1290</v>
      </c>
      <c r="AA4133" t="n">
        <v>1357</v>
      </c>
      <c r="AB4133" t="n">
        <v>7728</v>
      </c>
      <c r="AC4133" s="2" t="n">
        <v>0.950626381724392</v>
      </c>
      <c r="AD4133" s="2" t="n">
        <v>0.166925465838509</v>
      </c>
      <c r="AE4133" s="2" t="n">
        <v>0.165490699166132</v>
      </c>
      <c r="AF4133" s="1" t="n">
        <v>37532</v>
      </c>
      <c r="AG4133" s="1" t="n">
        <v>37588</v>
      </c>
      <c r="AH4133" t="n">
        <v>1415</v>
      </c>
      <c r="AI4133" s="2" t="n">
        <v>0.961930659415364</v>
      </c>
      <c r="AJ4133" s="2" t="n">
        <v>0.182769310255748</v>
      </c>
      <c r="AK4133" t="s">
        <v>711</v>
      </c>
      <c r="AL4133" t="s">
        <v>151</v>
      </c>
      <c r="AM4133" t="b">
        <v>0</v>
      </c>
      <c r="AN4133" t="b">
        <v>0</v>
      </c>
      <c r="AO4133" t="b">
        <v>0</v>
      </c>
      <c r="AP4133" t="b">
        <v>0</v>
      </c>
    </row>
    <row r="4134">
      <c r="A4134" t="b">
        <v>0</v>
      </c>
      <c r="B4134" t="n">
        <v>47</v>
      </c>
      <c r="C4134" t="n">
        <v>1415</v>
      </c>
      <c r="D4134" t="s">
        <v>42</v>
      </c>
      <c r="E4134" t="s">
        <v>42</v>
      </c>
      <c r="F4134" t="s">
        <v>49</v>
      </c>
      <c r="G4134" t="s">
        <v>50</v>
      </c>
      <c r="H4134" t="s">
        <v>653</v>
      </c>
      <c r="I4134" t="s">
        <v>872</v>
      </c>
      <c r="J4134" t="n">
        <v>-1</v>
      </c>
      <c r="K4134" t="n">
        <v>0</v>
      </c>
      <c r="L4134" s="2" t="n">
        <v>0.574786324786325</v>
      </c>
      <c r="M4134" s="3" t="n">
        <v>1</v>
      </c>
      <c r="N4134" s="3" t="n">
        <v>-4</v>
      </c>
      <c r="O4134" s="3" t="n">
        <v>9430.87386632</v>
      </c>
      <c r="P4134" s="2"/>
      <c r="Q4134" s="2"/>
      <c r="R4134" s="4"/>
      <c r="S4134" s="4"/>
      <c r="T4134" s="4"/>
      <c r="U4134" s="4"/>
      <c r="V4134" s="4"/>
      <c r="W4134" s="4" t="n">
        <v>1.04313906838423</v>
      </c>
      <c r="X4134" s="4" t="n">
        <v>1.36422413342691</v>
      </c>
      <c r="Y4134" t="n">
        <v>4700</v>
      </c>
      <c r="Z4134" t="n">
        <v>0</v>
      </c>
      <c r="AA4134" t="n">
        <v>4428</v>
      </c>
      <c r="AB4134" t="n">
        <v>272</v>
      </c>
      <c r="AC4134" s="2" t="n">
        <v>0</v>
      </c>
      <c r="AD4134" s="2" t="n">
        <v>0</v>
      </c>
      <c r="AE4134" s="2" t="n">
        <v>0</v>
      </c>
      <c r="AF4134" s="1" t="n">
        <v>38352</v>
      </c>
      <c r="AG4134" s="1" t="n">
        <v>43411</v>
      </c>
      <c r="AH4134" t="n">
        <v>0</v>
      </c>
      <c r="AI4134" s="2" t="n">
        <v>0</v>
      </c>
      <c r="AJ4134" s="2" t="n">
        <v>0</v>
      </c>
      <c r="AK4134" t="s">
        <v>655</v>
      </c>
      <c r="AL4134" t="s">
        <v>873</v>
      </c>
      <c r="AM4134" t="b">
        <v>0</v>
      </c>
      <c r="AN4134" t="b">
        <v>0</v>
      </c>
      <c r="AO4134" t="b">
        <v>0</v>
      </c>
      <c r="AP4134" t="b">
        <v>0</v>
      </c>
    </row>
    <row r="4135">
      <c r="A4135" t="b">
        <v>0</v>
      </c>
      <c r="B4135" t="n">
        <v>1271</v>
      </c>
      <c r="C4135" t="n">
        <v>1420</v>
      </c>
      <c r="D4135" t="s">
        <v>42</v>
      </c>
      <c r="E4135" t="s">
        <v>42</v>
      </c>
      <c r="F4135" t="s">
        <v>44</v>
      </c>
      <c r="G4135" t="s">
        <v>44</v>
      </c>
      <c r="H4135" t="s">
        <v>502</v>
      </c>
      <c r="I4135" t="s">
        <v>746</v>
      </c>
      <c r="J4135" t="n">
        <v>-1</v>
      </c>
      <c r="K4135" t="n">
        <v>0</v>
      </c>
      <c r="L4135" s="2" t="n">
        <v>0.52020202020202</v>
      </c>
      <c r="M4135" s="3" t="n">
        <v>2165</v>
      </c>
      <c r="N4135" s="3" t="n">
        <v>-1082</v>
      </c>
      <c r="O4135" s="3" t="n">
        <v>9891.55021522</v>
      </c>
      <c r="P4135" s="2"/>
      <c r="Q4135" s="2"/>
      <c r="R4135" s="4"/>
      <c r="S4135" s="4"/>
      <c r="T4135" s="4"/>
      <c r="U4135" s="4"/>
      <c r="V4135" s="4"/>
      <c r="W4135" s="4" t="n">
        <v>5.30366525692329</v>
      </c>
      <c r="X4135" s="4" t="n">
        <v>5.30366525692329</v>
      </c>
      <c r="Y4135" t="n">
        <v>11681</v>
      </c>
      <c r="Z4135" t="n">
        <v>0</v>
      </c>
      <c r="AA4135" t="n">
        <v>6575</v>
      </c>
      <c r="AB4135" t="n">
        <v>5106</v>
      </c>
      <c r="AC4135" s="2" t="n">
        <v>0</v>
      </c>
      <c r="AD4135" s="2" t="n">
        <v>0</v>
      </c>
      <c r="AE4135" s="2" t="n">
        <v>0</v>
      </c>
      <c r="AF4135" s="1" t="n">
        <v>32508</v>
      </c>
      <c r="AG4135" s="1" t="n">
        <v>39814</v>
      </c>
      <c r="AH4135" t="n">
        <v>0</v>
      </c>
      <c r="AI4135" s="2" t="n">
        <v>0</v>
      </c>
      <c r="AJ4135" s="2" t="n">
        <v>0</v>
      </c>
      <c r="AK4135" t="s">
        <v>503</v>
      </c>
      <c r="AL4135" t="s">
        <v>961</v>
      </c>
      <c r="AM4135" t="b">
        <v>0</v>
      </c>
      <c r="AN4135" t="b">
        <v>0</v>
      </c>
      <c r="AO4135" t="b">
        <v>0</v>
      </c>
      <c r="AP4135" t="b">
        <v>0</v>
      </c>
    </row>
    <row r="4136">
      <c r="A4136" t="b">
        <v>0</v>
      </c>
      <c r="B4136" t="n">
        <v>1235</v>
      </c>
      <c r="C4136" t="n">
        <v>1424</v>
      </c>
      <c r="D4136" t="s">
        <v>42</v>
      </c>
      <c r="E4136" t="s">
        <v>42</v>
      </c>
      <c r="F4136" t="s">
        <v>44</v>
      </c>
      <c r="G4136" t="s">
        <v>44</v>
      </c>
      <c r="H4136" t="s">
        <v>163</v>
      </c>
      <c r="I4136" t="s">
        <v>942</v>
      </c>
      <c r="J4136" t="n">
        <v>-1</v>
      </c>
      <c r="K4136" t="n">
        <v>-1</v>
      </c>
      <c r="L4136" s="2" t="n">
        <v>0.388888888888889</v>
      </c>
      <c r="M4136" s="3" t="n">
        <v>68</v>
      </c>
      <c r="N4136" s="3" t="n">
        <v>3</v>
      </c>
      <c r="O4136" s="3" t="n">
        <v>7252.57497945</v>
      </c>
      <c r="P4136" s="2" t="n">
        <v>0.0122494432071269</v>
      </c>
      <c r="Q4136" s="2" t="n">
        <v>0.116740905716407</v>
      </c>
      <c r="R4136" s="4" t="n">
        <v>0.768883878241263</v>
      </c>
      <c r="S4136" s="4" t="n">
        <v>2.65876020786934</v>
      </c>
      <c r="T4136" s="4" t="n">
        <v>2.92442464736451</v>
      </c>
      <c r="U4136" s="4" t="n">
        <v>2.67233224277245</v>
      </c>
      <c r="V4136" s="4" t="n">
        <v>2.67434965188663</v>
      </c>
      <c r="W4136" s="4" t="n">
        <v>2.7032098979029</v>
      </c>
      <c r="X4136" s="4" t="n">
        <v>2.7032098979029</v>
      </c>
      <c r="Y4136" t="n">
        <v>5842</v>
      </c>
      <c r="Z4136" t="n">
        <v>5388</v>
      </c>
      <c r="AA4136" t="n">
        <v>5394</v>
      </c>
      <c r="AB4136" t="n">
        <v>5836</v>
      </c>
      <c r="AC4136" s="2" t="n">
        <v>0.99888765294772</v>
      </c>
      <c r="AD4136" s="2" t="n">
        <v>0.92323509252913</v>
      </c>
      <c r="AE4136" s="2" t="n">
        <v>0.922286888052037</v>
      </c>
      <c r="AF4136" s="1" t="n">
        <v>39082</v>
      </c>
      <c r="AG4136" s="1" t="n">
        <v>39082</v>
      </c>
      <c r="AH4136" t="n">
        <v>5479</v>
      </c>
      <c r="AI4136" s="2" t="n">
        <v>1</v>
      </c>
      <c r="AJ4136" s="2" t="n">
        <v>0.937542778918549</v>
      </c>
      <c r="AK4136" t="s">
        <v>165</v>
      </c>
      <c r="AL4136" t="s">
        <v>943</v>
      </c>
      <c r="AM4136" t="b">
        <v>0</v>
      </c>
      <c r="AN4136" t="b">
        <v>0</v>
      </c>
      <c r="AO4136" t="b">
        <v>0</v>
      </c>
      <c r="AP4136" t="b">
        <v>0</v>
      </c>
    </row>
    <row r="4137">
      <c r="A4137" t="b">
        <v>0</v>
      </c>
      <c r="B4137" t="n">
        <v>1417</v>
      </c>
      <c r="C4137" t="n">
        <v>1425</v>
      </c>
      <c r="D4137" t="s">
        <v>42</v>
      </c>
      <c r="E4137" t="s">
        <v>42</v>
      </c>
      <c r="F4137" t="s">
        <v>50</v>
      </c>
      <c r="G4137" t="s">
        <v>50</v>
      </c>
      <c r="H4137" t="s">
        <v>323</v>
      </c>
      <c r="I4137" t="s">
        <v>445</v>
      </c>
      <c r="J4137" t="n">
        <v>-1</v>
      </c>
      <c r="K4137" t="n">
        <v>0</v>
      </c>
      <c r="L4137" s="2" t="n">
        <v>0.488888888888889</v>
      </c>
      <c r="M4137" s="3" t="n">
        <v>146</v>
      </c>
      <c r="N4137" s="3" t="n">
        <v>-80</v>
      </c>
      <c r="O4137" s="3" t="n">
        <v>7531.94126969</v>
      </c>
      <c r="P4137" s="2" t="n">
        <v>0.0544135429262394</v>
      </c>
      <c r="Q4137" s="2" t="n">
        <v>0.418379685610641</v>
      </c>
      <c r="R4137" s="4" t="n">
        <v>0.237851662404092</v>
      </c>
      <c r="S4137" s="4" t="n">
        <v>0.164570737605804</v>
      </c>
      <c r="T4137" s="4" t="n">
        <v>0.90411124546554</v>
      </c>
      <c r="U4137" s="4" t="n">
        <v>0.345159809459448</v>
      </c>
      <c r="V4137" s="4" t="n">
        <v>0.666180943094539</v>
      </c>
      <c r="W4137" s="4" t="n">
        <v>0.456747200432045</v>
      </c>
      <c r="X4137" s="4" t="n">
        <v>0.477311642729081</v>
      </c>
      <c r="Y4137" t="n">
        <v>1534</v>
      </c>
      <c r="Z4137" t="n">
        <v>827</v>
      </c>
      <c r="AA4137" t="n">
        <v>1082</v>
      </c>
      <c r="AB4137" t="n">
        <v>1279</v>
      </c>
      <c r="AC4137" s="2" t="n">
        <v>0.764325323475046</v>
      </c>
      <c r="AD4137" s="2" t="n">
        <v>0.64659890539484</v>
      </c>
      <c r="AE4137" s="2" t="n">
        <v>0.539113428943937</v>
      </c>
      <c r="AF4137" s="1" t="n">
        <v>43447</v>
      </c>
      <c r="AG4137" s="1" t="n">
        <v>43411</v>
      </c>
      <c r="AH4137" t="n">
        <v>1264</v>
      </c>
      <c r="AI4137" s="2" t="n">
        <v>1</v>
      </c>
      <c r="AJ4137" s="2" t="n">
        <v>0.759615384615385</v>
      </c>
      <c r="AK4137" t="s">
        <v>324</v>
      </c>
      <c r="AL4137" t="s">
        <v>447</v>
      </c>
      <c r="AM4137" t="b">
        <v>0</v>
      </c>
      <c r="AN4137" t="b">
        <v>0</v>
      </c>
      <c r="AO4137" t="b">
        <v>0</v>
      </c>
      <c r="AP4137" t="b">
        <v>0</v>
      </c>
    </row>
    <row r="4138">
      <c r="A4138" t="b">
        <v>0</v>
      </c>
      <c r="B4138" t="n">
        <v>1348</v>
      </c>
      <c r="C4138" t="n">
        <v>1428</v>
      </c>
      <c r="D4138" t="s">
        <v>42</v>
      </c>
      <c r="E4138" t="s">
        <v>42</v>
      </c>
      <c r="F4138" t="s">
        <v>44</v>
      </c>
      <c r="G4138" t="s">
        <v>50</v>
      </c>
      <c r="H4138" t="s">
        <v>379</v>
      </c>
      <c r="I4138" t="s">
        <v>504</v>
      </c>
      <c r="J4138" t="n">
        <v>-1</v>
      </c>
      <c r="K4138" t="n">
        <v>0</v>
      </c>
      <c r="L4138" s="2" t="n">
        <v>0.412698412698413</v>
      </c>
      <c r="M4138" s="3" t="n">
        <v>15</v>
      </c>
      <c r="N4138" s="3" t="n">
        <v>-13</v>
      </c>
      <c r="O4138" s="3" t="n">
        <v>3978.66749383</v>
      </c>
      <c r="P4138" s="2"/>
      <c r="Q4138" s="2"/>
      <c r="R4138" s="4"/>
      <c r="S4138" s="4"/>
      <c r="T4138" s="4"/>
      <c r="U4138" s="4"/>
      <c r="V4138" s="4"/>
      <c r="W4138" s="4" t="n">
        <v>-2.10059737716824</v>
      </c>
      <c r="X4138" s="4" t="n">
        <v>2.13408685497139</v>
      </c>
      <c r="Y4138" t="n">
        <v>7570</v>
      </c>
      <c r="Z4138" t="n">
        <v>0</v>
      </c>
      <c r="AA4138" t="n">
        <v>6191</v>
      </c>
      <c r="AB4138" t="n">
        <v>1379</v>
      </c>
      <c r="AC4138" s="2" t="n">
        <v>0</v>
      </c>
      <c r="AD4138" s="2" t="n">
        <v>0</v>
      </c>
      <c r="AE4138" s="2" t="n">
        <v>0</v>
      </c>
      <c r="AF4138" s="1" t="n">
        <v>32508</v>
      </c>
      <c r="AG4138" s="1" t="n">
        <v>43411</v>
      </c>
      <c r="AH4138" t="n">
        <v>0</v>
      </c>
      <c r="AI4138" s="2" t="n">
        <v>0</v>
      </c>
      <c r="AJ4138" s="2" t="n">
        <v>0</v>
      </c>
      <c r="AK4138" t="s">
        <v>381</v>
      </c>
      <c r="AL4138" t="s">
        <v>506</v>
      </c>
      <c r="AM4138" t="b">
        <v>0</v>
      </c>
      <c r="AN4138" t="b">
        <v>0</v>
      </c>
      <c r="AO4138" t="b">
        <v>0</v>
      </c>
      <c r="AP4138" t="b">
        <v>0</v>
      </c>
    </row>
    <row r="4139">
      <c r="A4139" t="b">
        <v>0</v>
      </c>
      <c r="B4139" t="n">
        <v>1203</v>
      </c>
      <c r="C4139" t="n">
        <v>1428</v>
      </c>
      <c r="D4139" t="s">
        <v>42</v>
      </c>
      <c r="E4139" t="s">
        <v>42</v>
      </c>
      <c r="F4139" t="s">
        <v>44</v>
      </c>
      <c r="G4139" t="s">
        <v>50</v>
      </c>
      <c r="H4139" t="s">
        <v>837</v>
      </c>
      <c r="I4139" t="s">
        <v>504</v>
      </c>
      <c r="J4139" t="n">
        <v>1</v>
      </c>
      <c r="K4139" t="n">
        <v>0</v>
      </c>
      <c r="L4139" s="2" t="n">
        <v>0.515873015873016</v>
      </c>
      <c r="M4139" s="3" t="n">
        <v>26</v>
      </c>
      <c r="N4139" s="3" t="n">
        <v>-24</v>
      </c>
      <c r="O4139" s="3" t="n">
        <v>3965.42670545</v>
      </c>
      <c r="P4139" s="2" t="n">
        <v>0</v>
      </c>
      <c r="Q4139" s="2" t="n">
        <v>0.219830899308224</v>
      </c>
      <c r="R4139" s="4" t="n">
        <v>0.378939277478862</v>
      </c>
      <c r="S4139" s="4" t="n">
        <v>0.564957724827057</v>
      </c>
      <c r="T4139" s="4" t="n">
        <v>1.76735588009224</v>
      </c>
      <c r="U4139" s="4" t="n">
        <v>0.570726191193102</v>
      </c>
      <c r="V4139" s="4" t="n">
        <v>0.720603145271894</v>
      </c>
      <c r="W4139" s="4" t="n">
        <v>1.1541627547673</v>
      </c>
      <c r="X4139" s="4" t="n">
        <v>1.1541627547673</v>
      </c>
      <c r="Y4139" t="n">
        <v>5880</v>
      </c>
      <c r="Z4139" t="n">
        <v>1301</v>
      </c>
      <c r="AA4139" t="n">
        <v>5802</v>
      </c>
      <c r="AB4139" t="n">
        <v>1379</v>
      </c>
      <c r="AC4139" s="2" t="n">
        <v>0.943437273386512</v>
      </c>
      <c r="AD4139" s="2" t="n">
        <v>0.224233023095484</v>
      </c>
      <c r="AE4139" s="2" t="n">
        <v>0.221258503401361</v>
      </c>
      <c r="AF4139" s="1" t="n">
        <v>39082</v>
      </c>
      <c r="AG4139" s="1" t="n">
        <v>43411</v>
      </c>
      <c r="AH4139" t="n">
        <v>1515</v>
      </c>
      <c r="AI4139" s="2" t="n">
        <v>0.259240246406571</v>
      </c>
      <c r="AJ4139" s="2" t="n">
        <v>0.945102932002495</v>
      </c>
      <c r="AK4139" t="s">
        <v>838</v>
      </c>
      <c r="AL4139" t="s">
        <v>506</v>
      </c>
      <c r="AM4139" t="b">
        <v>0</v>
      </c>
      <c r="AN4139" t="b">
        <v>0</v>
      </c>
      <c r="AO4139" t="b">
        <v>0</v>
      </c>
      <c r="AP4139" t="b">
        <v>0</v>
      </c>
    </row>
    <row r="4140">
      <c r="A4140" t="b">
        <v>0</v>
      </c>
      <c r="B4140" t="n">
        <v>973</v>
      </c>
      <c r="C4140" t="n">
        <v>1429</v>
      </c>
      <c r="D4140" t="s">
        <v>42</v>
      </c>
      <c r="E4140" t="s">
        <v>42</v>
      </c>
      <c r="F4140" t="s">
        <v>44</v>
      </c>
      <c r="G4140" t="s">
        <v>50</v>
      </c>
      <c r="H4140" t="s">
        <v>453</v>
      </c>
      <c r="I4140" t="s">
        <v>454</v>
      </c>
      <c r="J4140" t="n">
        <v>1</v>
      </c>
      <c r="K4140" t="n">
        <v>0</v>
      </c>
      <c r="L4140" s="2" t="n">
        <v>0.551587301587302</v>
      </c>
      <c r="M4140" s="3" t="n">
        <v>700</v>
      </c>
      <c r="N4140" s="3" t="n">
        <v>-479</v>
      </c>
      <c r="O4140" s="3" t="n">
        <v>8527.34418476</v>
      </c>
      <c r="P4140" s="2" t="n">
        <v>0</v>
      </c>
      <c r="Q4140" s="2" t="n">
        <v>0.0323624595469256</v>
      </c>
      <c r="R4140" s="4" t="n">
        <v>0.702265372168285</v>
      </c>
      <c r="S4140" s="4" t="n">
        <v>3.22779935275081</v>
      </c>
      <c r="T4140" s="4" t="n">
        <v>4.03906148867314</v>
      </c>
      <c r="U4140" s="4" t="n">
        <v>3.15087024419071</v>
      </c>
      <c r="V4140" s="4" t="n">
        <v>3.15087024419071</v>
      </c>
      <c r="W4140" s="4" t="n">
        <v>4.83078443873577</v>
      </c>
      <c r="X4140" s="4" t="n">
        <v>4.83078443873577</v>
      </c>
      <c r="Y4140" t="n">
        <v>9169</v>
      </c>
      <c r="Z4140" t="n">
        <v>309</v>
      </c>
      <c r="AA4140" t="n">
        <v>8213</v>
      </c>
      <c r="AB4140" t="n">
        <v>1265</v>
      </c>
      <c r="AC4140" s="2" t="n">
        <v>0.244268774703557</v>
      </c>
      <c r="AD4140" s="2" t="n">
        <v>0.0376232801655911</v>
      </c>
      <c r="AE4140" s="2" t="n">
        <v>0.0337005125967935</v>
      </c>
      <c r="AF4140" s="1" t="n">
        <v>32508</v>
      </c>
      <c r="AG4140" s="1" t="n">
        <v>43975</v>
      </c>
      <c r="AH4140" t="n">
        <v>586</v>
      </c>
      <c r="AI4140" s="2" t="n">
        <v>0.0486186011781299</v>
      </c>
      <c r="AJ4140" s="2" t="n">
        <v>0.432472324723247</v>
      </c>
      <c r="AK4140" t="s">
        <v>678</v>
      </c>
      <c r="AL4140" t="s">
        <v>456</v>
      </c>
      <c r="AM4140" t="b">
        <v>0</v>
      </c>
      <c r="AN4140" t="b">
        <v>0</v>
      </c>
      <c r="AO4140" t="b">
        <v>0</v>
      </c>
      <c r="AP4140" t="b">
        <v>0</v>
      </c>
    </row>
    <row r="4141">
      <c r="A4141" t="b">
        <v>0</v>
      </c>
      <c r="B4141" t="n">
        <v>127</v>
      </c>
      <c r="C4141" t="n">
        <v>1430</v>
      </c>
      <c r="D4141" t="s">
        <v>42</v>
      </c>
      <c r="E4141" t="s">
        <v>42</v>
      </c>
      <c r="F4141" t="s">
        <v>43</v>
      </c>
      <c r="G4141" t="s">
        <v>44</v>
      </c>
      <c r="H4141" t="s">
        <v>477</v>
      </c>
      <c r="I4141" t="s">
        <v>63</v>
      </c>
      <c r="J4141" t="n">
        <v>-1</v>
      </c>
      <c r="K4141" t="n">
        <v>0</v>
      </c>
      <c r="L4141" s="2" t="n">
        <v>0.509259259259259</v>
      </c>
      <c r="M4141" s="3" t="n">
        <v>580</v>
      </c>
      <c r="N4141" s="3" t="n">
        <v>-213</v>
      </c>
      <c r="O4141" s="3" t="n">
        <v>7453.40413601</v>
      </c>
      <c r="P4141" s="2" t="n">
        <v>0.00911056207535516</v>
      </c>
      <c r="Q4141" s="2" t="n">
        <v>0.0904879555281038</v>
      </c>
      <c r="R4141" s="4" t="n">
        <v>-0.686146174224716</v>
      </c>
      <c r="S4141" s="4" t="n">
        <v>-3.05806053119209</v>
      </c>
      <c r="T4141" s="4" t="n">
        <v>3.36707844348363</v>
      </c>
      <c r="U4141" s="4" t="n">
        <v>-3.03645591561807</v>
      </c>
      <c r="V4141" s="4" t="n">
        <v>3.05154950382994</v>
      </c>
      <c r="W4141" s="4" t="n">
        <v>-3.18137747839424</v>
      </c>
      <c r="X4141" s="4" t="n">
        <v>3.18137747839424</v>
      </c>
      <c r="Y4141" t="n">
        <v>8053</v>
      </c>
      <c r="Z4141" t="n">
        <v>6476</v>
      </c>
      <c r="AA4141" t="n">
        <v>6891</v>
      </c>
      <c r="AB4141" t="n">
        <v>7638</v>
      </c>
      <c r="AC4141" s="2" t="n">
        <v>0.939776520098679</v>
      </c>
      <c r="AD4141" s="2" t="n">
        <v>0.847865933490442</v>
      </c>
      <c r="AE4141" s="2" t="n">
        <v>0.804172358127406</v>
      </c>
      <c r="AF4141" s="1" t="n">
        <v>38136</v>
      </c>
      <c r="AG4141" s="1" t="n">
        <v>37257</v>
      </c>
      <c r="AH4141" t="n">
        <v>6790</v>
      </c>
      <c r="AI4141" s="2" t="n">
        <v>0.943842090631081</v>
      </c>
      <c r="AJ4141" s="2" t="n">
        <v>0.885382709610119</v>
      </c>
      <c r="AK4141" t="s">
        <v>726</v>
      </c>
      <c r="AL4141" t="s">
        <v>906</v>
      </c>
      <c r="AM4141" t="b">
        <v>0</v>
      </c>
      <c r="AN4141" t="b">
        <v>0</v>
      </c>
      <c r="AO4141" t="b">
        <v>0</v>
      </c>
      <c r="AP4141" t="b">
        <v>0</v>
      </c>
    </row>
    <row r="4142">
      <c r="A4142" t="b">
        <v>0</v>
      </c>
      <c r="B4142" t="n">
        <v>651</v>
      </c>
      <c r="C4142" t="n">
        <v>1430</v>
      </c>
      <c r="D4142" t="s">
        <v>42</v>
      </c>
      <c r="E4142" t="s">
        <v>42</v>
      </c>
      <c r="F4142" t="s">
        <v>61</v>
      </c>
      <c r="G4142" t="s">
        <v>44</v>
      </c>
      <c r="H4142" t="s">
        <v>477</v>
      </c>
      <c r="I4142" t="s">
        <v>63</v>
      </c>
      <c r="J4142" t="n">
        <v>1</v>
      </c>
      <c r="K4142" t="n">
        <v>1</v>
      </c>
      <c r="L4142" s="2" t="n">
        <v>0.509259259259259</v>
      </c>
      <c r="M4142" s="3" t="n">
        <v>594</v>
      </c>
      <c r="N4142" s="3" t="n">
        <v>-227</v>
      </c>
      <c r="O4142" s="3" t="n">
        <v>6867.09270638</v>
      </c>
      <c r="P4142" s="2" t="n">
        <v>0.0192949907235622</v>
      </c>
      <c r="Q4142" s="2" t="n">
        <v>0.159925788497217</v>
      </c>
      <c r="R4142" s="4" t="n">
        <v>0.220582671206962</v>
      </c>
      <c r="S4142" s="4" t="n">
        <v>0.782337662337663</v>
      </c>
      <c r="T4142" s="4" t="n">
        <v>2.47703153988868</v>
      </c>
      <c r="U4142" s="4" t="n">
        <v>0.782547967837947</v>
      </c>
      <c r="V4142" s="4" t="n">
        <v>0.979250571870919</v>
      </c>
      <c r="W4142" s="4" t="n">
        <v>1.31849232738908</v>
      </c>
      <c r="X4142" s="4" t="n">
        <v>1.31849232738908</v>
      </c>
      <c r="Y4142" t="n">
        <v>7647</v>
      </c>
      <c r="Z4142" t="n">
        <v>2695</v>
      </c>
      <c r="AA4142" t="n">
        <v>2704</v>
      </c>
      <c r="AB4142" t="n">
        <v>7638</v>
      </c>
      <c r="AC4142" s="2" t="n">
        <v>0.996671597633136</v>
      </c>
      <c r="AD4142" s="2" t="n">
        <v>0.352841057868552</v>
      </c>
      <c r="AE4142" s="2" t="n">
        <v>0.352425787890676</v>
      </c>
      <c r="AF4142" s="1" t="n">
        <v>37505</v>
      </c>
      <c r="AG4142" s="1" t="n">
        <v>37257</v>
      </c>
      <c r="AH4142" t="n">
        <v>2734</v>
      </c>
      <c r="AI4142" s="2" t="n">
        <v>1</v>
      </c>
      <c r="AJ4142" s="2" t="n">
        <v>0.356500195592646</v>
      </c>
      <c r="AK4142" t="s">
        <v>478</v>
      </c>
      <c r="AL4142" t="s">
        <v>906</v>
      </c>
      <c r="AM4142" t="b">
        <v>0</v>
      </c>
      <c r="AN4142" t="b">
        <v>0</v>
      </c>
      <c r="AO4142" t="b">
        <v>0</v>
      </c>
      <c r="AP4142" t="b">
        <v>0</v>
      </c>
    </row>
    <row r="4143">
      <c r="A4143" t="b">
        <v>0</v>
      </c>
      <c r="B4143" t="n">
        <v>66</v>
      </c>
      <c r="C4143" t="n">
        <v>1432</v>
      </c>
      <c r="D4143" t="s">
        <v>42</v>
      </c>
      <c r="E4143" t="s">
        <v>42</v>
      </c>
      <c r="F4143" t="s">
        <v>109</v>
      </c>
      <c r="G4143" t="s">
        <v>44</v>
      </c>
      <c r="H4143" t="s">
        <v>379</v>
      </c>
      <c r="I4143" t="s">
        <v>505</v>
      </c>
      <c r="J4143" t="n">
        <v>-1</v>
      </c>
      <c r="K4143" t="n">
        <v>0</v>
      </c>
      <c r="L4143" s="2" t="n">
        <v>0.476190476190476</v>
      </c>
      <c r="M4143" s="3" t="n">
        <v>8</v>
      </c>
      <c r="N4143" s="3" t="n">
        <v>0</v>
      </c>
      <c r="O4143" s="3" t="n">
        <v>8091.09682964</v>
      </c>
      <c r="P4143" s="2" t="n">
        <v>0.0339920948616601</v>
      </c>
      <c r="Q4143" s="2" t="n">
        <v>0.312779973649539</v>
      </c>
      <c r="R4143" s="4" t="n">
        <v>0.633933442444081</v>
      </c>
      <c r="S4143" s="4" t="n">
        <v>0.942450592885376</v>
      </c>
      <c r="T4143" s="4" t="n">
        <v>1.11873517786561</v>
      </c>
      <c r="U4143" s="4" t="n">
        <v>0.923962711452613</v>
      </c>
      <c r="V4143" s="4" t="n">
        <v>0.963708659331208</v>
      </c>
      <c r="W4143" s="4" t="n">
        <v>1.05735224227562</v>
      </c>
      <c r="X4143" s="4" t="n">
        <v>1.05735224227562</v>
      </c>
      <c r="Y4143" t="n">
        <v>7621</v>
      </c>
      <c r="Z4143" t="n">
        <v>3795</v>
      </c>
      <c r="AA4143" t="n">
        <v>3801</v>
      </c>
      <c r="AB4143" t="n">
        <v>7615</v>
      </c>
      <c r="AC4143" s="2" t="n">
        <v>0.998421468034728</v>
      </c>
      <c r="AD4143" s="2" t="n">
        <v>0.498358502954695</v>
      </c>
      <c r="AE4143" s="2" t="n">
        <v>0.497966146175043</v>
      </c>
      <c r="AF4143" s="1" t="n">
        <v>39321</v>
      </c>
      <c r="AG4143" s="1" t="n">
        <v>37257</v>
      </c>
      <c r="AH4143" t="n">
        <v>4143</v>
      </c>
      <c r="AI4143" s="2" t="n">
        <v>1</v>
      </c>
      <c r="AJ4143" s="2" t="n">
        <v>0.540226887469031</v>
      </c>
      <c r="AK4143" t="s">
        <v>834</v>
      </c>
      <c r="AL4143" t="s">
        <v>907</v>
      </c>
      <c r="AM4143" t="b">
        <v>0</v>
      </c>
      <c r="AN4143" t="b">
        <v>0</v>
      </c>
      <c r="AO4143" t="b">
        <v>0</v>
      </c>
      <c r="AP4143" t="b">
        <v>0</v>
      </c>
    </row>
    <row r="4144">
      <c r="A4144" t="b">
        <v>0</v>
      </c>
      <c r="B4144" t="n">
        <v>1428</v>
      </c>
      <c r="C4144" t="n">
        <v>1432</v>
      </c>
      <c r="D4144" t="s">
        <v>42</v>
      </c>
      <c r="E4144" t="s">
        <v>42</v>
      </c>
      <c r="F4144" t="s">
        <v>50</v>
      </c>
      <c r="G4144" t="s">
        <v>44</v>
      </c>
      <c r="H4144" t="s">
        <v>504</v>
      </c>
      <c r="I4144" t="s">
        <v>505</v>
      </c>
      <c r="J4144" t="n">
        <v>1</v>
      </c>
      <c r="K4144" t="n">
        <v>0</v>
      </c>
      <c r="L4144" s="2" t="n">
        <v>0.542328042328042</v>
      </c>
      <c r="M4144" s="3" t="n">
        <v>2</v>
      </c>
      <c r="N4144" s="3" t="n">
        <v>6</v>
      </c>
      <c r="O4144" s="3" t="n">
        <v>3638.70961381</v>
      </c>
      <c r="P4144" s="2" t="n">
        <v>0</v>
      </c>
      <c r="Q4144" s="2" t="n">
        <v>0.457274826789838</v>
      </c>
      <c r="R4144" s="4" t="n">
        <v>-0.162432640492687</v>
      </c>
      <c r="S4144" s="4" t="n">
        <v>-0.100839107005389</v>
      </c>
      <c r="T4144" s="4" t="n">
        <v>0.582532717474979</v>
      </c>
      <c r="U4144" s="4" t="n">
        <v>-0.162153844277875</v>
      </c>
      <c r="V4144" s="4" t="n">
        <v>0.483954627861318</v>
      </c>
      <c r="W4144" s="4" t="n">
        <v>-1.00512824018565</v>
      </c>
      <c r="X4144" s="4" t="n">
        <v>1.07886522656692</v>
      </c>
      <c r="Y4144" t="n">
        <v>7695</v>
      </c>
      <c r="Z4144" t="n">
        <v>1299</v>
      </c>
      <c r="AA4144" t="n">
        <v>1379</v>
      </c>
      <c r="AB4144" t="n">
        <v>7615</v>
      </c>
      <c r="AC4144" s="2" t="n">
        <v>0.941986947063089</v>
      </c>
      <c r="AD4144" s="2" t="n">
        <v>0.170584372948129</v>
      </c>
      <c r="AE4144" s="2" t="n">
        <v>0.168810916179337</v>
      </c>
      <c r="AF4144" s="1" t="n">
        <v>43411</v>
      </c>
      <c r="AG4144" s="1" t="n">
        <v>37257</v>
      </c>
      <c r="AH4144" t="n">
        <v>1515</v>
      </c>
      <c r="AI4144" s="2" t="n">
        <v>0.945102932002495</v>
      </c>
      <c r="AJ4144" s="2" t="n">
        <v>0.197548572173686</v>
      </c>
      <c r="AK4144" t="s">
        <v>506</v>
      </c>
      <c r="AL4144" t="s">
        <v>907</v>
      </c>
      <c r="AM4144" t="b">
        <v>0</v>
      </c>
      <c r="AN4144" t="b">
        <v>0</v>
      </c>
      <c r="AO4144" t="b">
        <v>0</v>
      </c>
      <c r="AP4144" t="b">
        <v>0</v>
      </c>
    </row>
    <row r="4145">
      <c r="A4145" t="b">
        <v>0</v>
      </c>
      <c r="B4145" t="n">
        <v>958</v>
      </c>
      <c r="C4145" t="n">
        <v>1432</v>
      </c>
      <c r="D4145" t="s">
        <v>42</v>
      </c>
      <c r="E4145" t="s">
        <v>42</v>
      </c>
      <c r="F4145" t="s">
        <v>114</v>
      </c>
      <c r="G4145" t="s">
        <v>44</v>
      </c>
      <c r="H4145" t="s">
        <v>657</v>
      </c>
      <c r="I4145" t="s">
        <v>505</v>
      </c>
      <c r="J4145" t="n">
        <v>1</v>
      </c>
      <c r="K4145" t="n">
        <v>0</v>
      </c>
      <c r="L4145" s="2" t="n">
        <v>0.383116883116883</v>
      </c>
      <c r="M4145" s="3" t="n">
        <v>6</v>
      </c>
      <c r="N4145" s="3" t="n">
        <v>2</v>
      </c>
      <c r="O4145" s="3" t="n">
        <v>9306.04480905</v>
      </c>
      <c r="P4145" s="2" t="n">
        <v>0.0367440225035162</v>
      </c>
      <c r="Q4145" s="2" t="n">
        <v>0.376933895921238</v>
      </c>
      <c r="R4145" s="4" t="n">
        <v>0.171016608870232</v>
      </c>
      <c r="S4145" s="4" t="n">
        <v>0.275123066104079</v>
      </c>
      <c r="T4145" s="4" t="n">
        <v>0.797626582278476</v>
      </c>
      <c r="U4145" s="4" t="n">
        <v>0.286475454170803</v>
      </c>
      <c r="V4145" s="4" t="n">
        <v>0.698790142295617</v>
      </c>
      <c r="W4145" s="4" t="n">
        <v>0.380848267460083</v>
      </c>
      <c r="X4145" s="4" t="n">
        <v>0.380848267460083</v>
      </c>
      <c r="Y4145" t="n">
        <v>7621</v>
      </c>
      <c r="Z4145" t="n">
        <v>5688</v>
      </c>
      <c r="AA4145" t="n">
        <v>5694</v>
      </c>
      <c r="AB4145" t="n">
        <v>7615</v>
      </c>
      <c r="AC4145" s="2" t="n">
        <v>0.998946259220232</v>
      </c>
      <c r="AD4145" s="2" t="n">
        <v>0.746946815495732</v>
      </c>
      <c r="AE4145" s="2" t="n">
        <v>0.746358745571447</v>
      </c>
      <c r="AF4145" s="1" t="n">
        <v>37833</v>
      </c>
      <c r="AG4145" s="1" t="n">
        <v>37257</v>
      </c>
      <c r="AH4145" t="n">
        <v>6043</v>
      </c>
      <c r="AI4145" s="2" t="n">
        <v>1</v>
      </c>
      <c r="AJ4145" s="2" t="n">
        <v>0.787977572043291</v>
      </c>
      <c r="AK4145" t="s">
        <v>659</v>
      </c>
      <c r="AL4145" t="s">
        <v>907</v>
      </c>
      <c r="AM4145" t="b">
        <v>0</v>
      </c>
      <c r="AN4145" t="b">
        <v>0</v>
      </c>
      <c r="AO4145" t="b">
        <v>0</v>
      </c>
      <c r="AP4145" t="b">
        <v>0</v>
      </c>
    </row>
    <row r="4146">
      <c r="A4146" t="b">
        <v>0</v>
      </c>
      <c r="B4146" t="n">
        <v>1357</v>
      </c>
      <c r="C4146" t="n">
        <v>1433</v>
      </c>
      <c r="D4146" t="s">
        <v>42</v>
      </c>
      <c r="E4146" t="s">
        <v>42</v>
      </c>
      <c r="F4146" t="s">
        <v>44</v>
      </c>
      <c r="G4146" t="s">
        <v>44</v>
      </c>
      <c r="H4146" t="s">
        <v>147</v>
      </c>
      <c r="I4146" t="s">
        <v>140</v>
      </c>
      <c r="J4146" t="n">
        <v>-1</v>
      </c>
      <c r="K4146" t="n">
        <v>1</v>
      </c>
      <c r="L4146" s="2" t="n">
        <v>0.547213622291022</v>
      </c>
      <c r="M4146" s="3" t="n">
        <v>3</v>
      </c>
      <c r="N4146" s="3" t="n">
        <v>-1</v>
      </c>
      <c r="O4146" s="3" t="n">
        <v>6848.34431384</v>
      </c>
      <c r="P4146" s="2" t="n">
        <v>0.0277777777777778</v>
      </c>
      <c r="Q4146" s="2" t="n">
        <v>0.172222222222222</v>
      </c>
      <c r="R4146" s="4" t="n">
        <v>-0.24</v>
      </c>
      <c r="S4146" s="4" t="n">
        <v>-0.914999999999999</v>
      </c>
      <c r="T4146" s="4" t="n">
        <v>1.87944444444445</v>
      </c>
      <c r="U4146" s="4" t="n">
        <v>-1.17665981330497</v>
      </c>
      <c r="V4146" s="4" t="n">
        <v>1.21373886328725</v>
      </c>
      <c r="W4146" s="4" t="n">
        <v>-1.19125359116516</v>
      </c>
      <c r="X4146" s="4" t="n">
        <v>1.72693442385435</v>
      </c>
      <c r="Y4146" t="n">
        <v>10289</v>
      </c>
      <c r="Z4146" t="n">
        <v>360</v>
      </c>
      <c r="AA4146" t="n">
        <v>10283</v>
      </c>
      <c r="AB4146" t="n">
        <v>366</v>
      </c>
      <c r="AC4146" s="2" t="n">
        <v>0.983606557377049</v>
      </c>
      <c r="AD4146" s="2" t="n">
        <v>0.0350092385490616</v>
      </c>
      <c r="AE4146" s="2" t="n">
        <v>0.0349888230148703</v>
      </c>
      <c r="AF4146" s="1" t="n">
        <v>32508</v>
      </c>
      <c r="AG4146" s="1" t="n">
        <v>39082</v>
      </c>
      <c r="AH4146" t="n">
        <v>365</v>
      </c>
      <c r="AI4146" s="2" t="n">
        <v>0.0322381204734146</v>
      </c>
      <c r="AJ4146" s="2" t="n">
        <v>1</v>
      </c>
      <c r="AK4146" t="s">
        <v>148</v>
      </c>
      <c r="AL4146" t="s">
        <v>142</v>
      </c>
      <c r="AM4146" t="b">
        <v>0</v>
      </c>
      <c r="AN4146" t="b">
        <v>0</v>
      </c>
      <c r="AO4146" t="b">
        <v>0</v>
      </c>
      <c r="AP4146" t="b">
        <v>0</v>
      </c>
    </row>
    <row r="4147">
      <c r="A4147" t="b">
        <v>0</v>
      </c>
      <c r="B4147" t="n">
        <v>705</v>
      </c>
      <c r="C4147" t="n">
        <v>1434</v>
      </c>
      <c r="D4147" t="s">
        <v>42</v>
      </c>
      <c r="E4147" t="s">
        <v>42</v>
      </c>
      <c r="F4147" t="s">
        <v>179</v>
      </c>
      <c r="G4147" t="s">
        <v>44</v>
      </c>
      <c r="H4147" t="s">
        <v>208</v>
      </c>
      <c r="I4147" t="s">
        <v>457</v>
      </c>
      <c r="J4147" t="n">
        <v>-1</v>
      </c>
      <c r="K4147" t="n">
        <v>1</v>
      </c>
      <c r="L4147" s="2" t="n">
        <v>0.376984126984127</v>
      </c>
      <c r="M4147" s="3" t="n">
        <v>-2</v>
      </c>
      <c r="N4147" s="3" t="n">
        <v>29</v>
      </c>
      <c r="O4147" s="3" t="n">
        <v>8608.754503</v>
      </c>
      <c r="P4147" s="2" t="n">
        <v>0.00267379679144385</v>
      </c>
      <c r="Q4147" s="2" t="n">
        <v>0.116755793226381</v>
      </c>
      <c r="R4147" s="4" t="n">
        <v>0.551385165326184</v>
      </c>
      <c r="S4147" s="4" t="n">
        <v>2.04095365418895</v>
      </c>
      <c r="T4147" s="4" t="n">
        <v>2.71229055258467</v>
      </c>
      <c r="U4147" s="4" t="n">
        <v>2.33272436992151</v>
      </c>
      <c r="V4147" s="4" t="n">
        <v>2.37856229281687</v>
      </c>
      <c r="W4147" s="4" t="n">
        <v>1.92828384869037</v>
      </c>
      <c r="X4147" s="4" t="n">
        <v>1.92828384869037</v>
      </c>
      <c r="Y4147" t="n">
        <v>6210</v>
      </c>
      <c r="Z4147" t="n">
        <v>1122</v>
      </c>
      <c r="AA4147" t="n">
        <v>2013</v>
      </c>
      <c r="AB4147" t="n">
        <v>5319</v>
      </c>
      <c r="AC4147" s="2" t="n">
        <v>0.557377049180328</v>
      </c>
      <c r="AD4147" s="2" t="n">
        <v>0.210941906373378</v>
      </c>
      <c r="AE4147" s="2" t="n">
        <v>0.180676328502415</v>
      </c>
      <c r="AF4147" s="1" t="n">
        <v>43159</v>
      </c>
      <c r="AG4147" s="1" t="n">
        <v>39082</v>
      </c>
      <c r="AH4147" t="n">
        <v>1357</v>
      </c>
      <c r="AI4147" s="2" t="n">
        <v>0.625057577153386</v>
      </c>
      <c r="AJ4147" s="2" t="n">
        <v>0.249723960250276</v>
      </c>
      <c r="AK4147" t="s">
        <v>210</v>
      </c>
      <c r="AL4147" t="s">
        <v>458</v>
      </c>
      <c r="AM4147" t="b">
        <v>0</v>
      </c>
      <c r="AN4147" t="b">
        <v>0</v>
      </c>
      <c r="AO4147" t="b">
        <v>0</v>
      </c>
      <c r="AP4147" t="b">
        <v>0</v>
      </c>
    </row>
    <row r="4148">
      <c r="A4148" t="b">
        <v>0</v>
      </c>
      <c r="B4148" t="n">
        <v>1369</v>
      </c>
      <c r="C4148" t="n">
        <v>1434</v>
      </c>
      <c r="D4148" t="s">
        <v>42</v>
      </c>
      <c r="E4148" t="s">
        <v>42</v>
      </c>
      <c r="F4148" t="s">
        <v>109</v>
      </c>
      <c r="G4148" t="s">
        <v>44</v>
      </c>
      <c r="H4148" t="s">
        <v>389</v>
      </c>
      <c r="I4148" t="s">
        <v>457</v>
      </c>
      <c r="J4148" t="n">
        <v>1</v>
      </c>
      <c r="K4148" t="n">
        <v>0</v>
      </c>
      <c r="L4148" s="2" t="n">
        <v>0.599206349206349</v>
      </c>
      <c r="M4148" s="3" t="n">
        <v>2</v>
      </c>
      <c r="N4148" s="3" t="n">
        <v>25</v>
      </c>
      <c r="O4148" s="3" t="n">
        <v>8193.32943323</v>
      </c>
      <c r="P4148" s="2" t="n">
        <v>0.0352422907488987</v>
      </c>
      <c r="Q4148" s="2" t="n">
        <v>0.290434235368156</v>
      </c>
      <c r="R4148" s="4" t="n">
        <v>-0.0437051532941944</v>
      </c>
      <c r="S4148" s="4" t="n">
        <v>0.0375393329137824</v>
      </c>
      <c r="T4148" s="4" t="n">
        <v>1.13514789175582</v>
      </c>
      <c r="U4148" s="4" t="n">
        <v>0.0451189939469772</v>
      </c>
      <c r="V4148" s="4" t="n">
        <v>0.653487434204</v>
      </c>
      <c r="W4148" s="4" t="n">
        <v>0.299902849316981</v>
      </c>
      <c r="X4148" s="4" t="n">
        <v>0.503099334089117</v>
      </c>
      <c r="Y4148" t="n">
        <v>5324</v>
      </c>
      <c r="Z4148" t="n">
        <v>3178</v>
      </c>
      <c r="AA4148" t="n">
        <v>3183</v>
      </c>
      <c r="AB4148" t="n">
        <v>5319</v>
      </c>
      <c r="AC4148" s="2" t="n">
        <v>0.998429154885328</v>
      </c>
      <c r="AD4148" s="2" t="n">
        <v>0.597480729460425</v>
      </c>
      <c r="AE4148" s="2" t="n">
        <v>0.596919609316304</v>
      </c>
      <c r="AF4148" s="1" t="n">
        <v>39321</v>
      </c>
      <c r="AG4148" s="1" t="n">
        <v>39082</v>
      </c>
      <c r="AH4148" t="n">
        <v>4143</v>
      </c>
      <c r="AI4148" s="2" t="n">
        <v>1</v>
      </c>
      <c r="AJ4148" s="2" t="n">
        <v>0.762421788737578</v>
      </c>
      <c r="AK4148" t="s">
        <v>390</v>
      </c>
      <c r="AL4148" t="s">
        <v>458</v>
      </c>
      <c r="AM4148" t="b">
        <v>0</v>
      </c>
      <c r="AN4148" t="b">
        <v>0</v>
      </c>
      <c r="AO4148" t="b">
        <v>0</v>
      </c>
      <c r="AP4148" t="b">
        <v>0</v>
      </c>
    </row>
    <row r="4149">
      <c r="A4149" t="b">
        <v>0</v>
      </c>
      <c r="B4149" t="n">
        <v>42</v>
      </c>
      <c r="C4149" t="n">
        <v>1435</v>
      </c>
      <c r="D4149" t="s">
        <v>42</v>
      </c>
      <c r="E4149" t="s">
        <v>42</v>
      </c>
      <c r="F4149" t="s">
        <v>49</v>
      </c>
      <c r="G4149" t="s">
        <v>44</v>
      </c>
      <c r="H4149" t="s">
        <v>858</v>
      </c>
      <c r="I4149" t="s">
        <v>459</v>
      </c>
      <c r="J4149" t="n">
        <v>-1</v>
      </c>
      <c r="K4149" t="n">
        <v>0</v>
      </c>
      <c r="L4149" s="2" t="n">
        <v>0.586507936507937</v>
      </c>
      <c r="M4149" s="3" t="n">
        <v>15</v>
      </c>
      <c r="N4149" s="3" t="n">
        <v>17</v>
      </c>
      <c r="O4149" s="3" t="n">
        <v>9760.21320872</v>
      </c>
      <c r="P4149" s="2" t="n">
        <v>0.0334821428571429</v>
      </c>
      <c r="Q4149" s="2" t="n">
        <v>0.297433035714286</v>
      </c>
      <c r="R4149" s="4" t="n">
        <v>0.595842956120092</v>
      </c>
      <c r="S4149" s="4" t="n">
        <v>0.925669642857144</v>
      </c>
      <c r="T4149" s="4" t="n">
        <v>1.19453125</v>
      </c>
      <c r="U4149" s="4" t="n">
        <v>0.880765931531647</v>
      </c>
      <c r="V4149" s="4" t="n">
        <v>0.892733979626501</v>
      </c>
      <c r="W4149" s="4" t="n">
        <v>1.201149284431</v>
      </c>
      <c r="X4149" s="4" t="n">
        <v>1.201149284431</v>
      </c>
      <c r="Y4149" t="n">
        <v>4970</v>
      </c>
      <c r="Z4149" t="n">
        <v>1792</v>
      </c>
      <c r="AA4149" t="n">
        <v>2515</v>
      </c>
      <c r="AB4149" t="n">
        <v>4247</v>
      </c>
      <c r="AC4149" s="2" t="n">
        <v>0.712524850894632</v>
      </c>
      <c r="AD4149" s="2" t="n">
        <v>0.421944902283965</v>
      </c>
      <c r="AE4149" s="2" t="n">
        <v>0.36056338028169</v>
      </c>
      <c r="AF4149" s="1" t="n">
        <v>38257</v>
      </c>
      <c r="AG4149" s="1" t="n">
        <v>39082</v>
      </c>
      <c r="AH4149" t="n">
        <v>1814</v>
      </c>
      <c r="AI4149" s="2" t="n">
        <v>0.687381583933308</v>
      </c>
      <c r="AJ4149" s="2" t="n">
        <v>0.413871777321469</v>
      </c>
      <c r="AK4149" t="s">
        <v>859</v>
      </c>
      <c r="AL4149" t="s">
        <v>460</v>
      </c>
      <c r="AM4149" t="b">
        <v>0</v>
      </c>
      <c r="AN4149" t="b">
        <v>0</v>
      </c>
      <c r="AO4149" t="b">
        <v>0</v>
      </c>
      <c r="AP4149" t="b">
        <v>0</v>
      </c>
    </row>
    <row r="4150">
      <c r="A4150" t="b">
        <v>0</v>
      </c>
      <c r="B4150" t="n">
        <v>940</v>
      </c>
      <c r="C4150" t="n">
        <v>1438</v>
      </c>
      <c r="D4150" t="s">
        <v>42</v>
      </c>
      <c r="E4150" t="s">
        <v>42</v>
      </c>
      <c r="F4150" t="s">
        <v>44</v>
      </c>
      <c r="G4150" t="s">
        <v>44</v>
      </c>
      <c r="H4150" t="s">
        <v>1036</v>
      </c>
      <c r="I4150" t="s">
        <v>69</v>
      </c>
      <c r="J4150" t="n">
        <v>-1</v>
      </c>
      <c r="K4150" t="n">
        <v>0</v>
      </c>
      <c r="L4150" s="2" t="n">
        <v>0.470342522974102</v>
      </c>
      <c r="M4150" s="3" t="n">
        <v>616</v>
      </c>
      <c r="N4150" s="3" t="n">
        <v>493</v>
      </c>
      <c r="O4150" s="3" t="n">
        <v>4964.19820268</v>
      </c>
      <c r="P4150" s="2" t="n">
        <v>0.0172811059907834</v>
      </c>
      <c r="Q4150" s="2" t="n">
        <v>0.124423963133641</v>
      </c>
      <c r="R4150" s="4" t="n">
        <v>-0.4021101992966</v>
      </c>
      <c r="S4150" s="4" t="n">
        <v>-1.29101382488479</v>
      </c>
      <c r="T4150" s="4" t="n">
        <v>2.28917050691244</v>
      </c>
      <c r="U4150" s="4" t="n">
        <v>-1.26300520267113</v>
      </c>
      <c r="V4150" s="4" t="n">
        <v>1.88906226262811</v>
      </c>
      <c r="W4150" s="4" t="n">
        <v>-1.04681301538918</v>
      </c>
      <c r="X4150" s="4" t="n">
        <v>1.55797568364121</v>
      </c>
      <c r="Y4150" t="n">
        <v>7292</v>
      </c>
      <c r="Z4150" t="n">
        <v>868</v>
      </c>
      <c r="AA4150" t="n">
        <v>869</v>
      </c>
      <c r="AB4150" t="n">
        <v>7291</v>
      </c>
      <c r="AC4150" s="2" t="n">
        <v>0.998849252013809</v>
      </c>
      <c r="AD4150" s="2" t="n">
        <v>0.119050884652311</v>
      </c>
      <c r="AE4150" s="2" t="n">
        <v>0.119034558420187</v>
      </c>
      <c r="AF4150" s="1" t="n">
        <v>32508</v>
      </c>
      <c r="AG4150" s="1" t="n">
        <v>37622</v>
      </c>
      <c r="AH4150" t="n">
        <v>6934</v>
      </c>
      <c r="AI4150" s="2" t="n">
        <v>0.575531208499336</v>
      </c>
      <c r="AJ4150" s="2" t="n">
        <v>0.94934282584885</v>
      </c>
      <c r="AK4150" t="s">
        <v>1037</v>
      </c>
      <c r="AL4150" t="s">
        <v>71</v>
      </c>
      <c r="AM4150" t="b">
        <v>0</v>
      </c>
      <c r="AN4150" t="b">
        <v>0</v>
      </c>
      <c r="AO4150" t="b">
        <v>0</v>
      </c>
      <c r="AP4150" t="b">
        <v>0</v>
      </c>
    </row>
    <row r="4151">
      <c r="A4151" t="b">
        <v>0</v>
      </c>
      <c r="B4151" t="n">
        <v>1398</v>
      </c>
      <c r="C4151" t="n">
        <v>1438</v>
      </c>
      <c r="D4151" t="s">
        <v>42</v>
      </c>
      <c r="E4151" t="s">
        <v>42</v>
      </c>
      <c r="F4151" t="s">
        <v>61</v>
      </c>
      <c r="G4151" t="s">
        <v>44</v>
      </c>
      <c r="H4151" t="s">
        <v>421</v>
      </c>
      <c r="I4151" t="s">
        <v>69</v>
      </c>
      <c r="J4151" t="n">
        <v>1</v>
      </c>
      <c r="K4151" t="n">
        <v>1</v>
      </c>
      <c r="L4151" s="2" t="n">
        <v>0.546897546897547</v>
      </c>
      <c r="M4151" s="3" t="n">
        <v>408</v>
      </c>
      <c r="N4151" s="3" t="n">
        <v>701</v>
      </c>
      <c r="O4151" s="3" t="n">
        <v>7971.67870371</v>
      </c>
      <c r="P4151" s="2" t="n">
        <v>0.00762617859123683</v>
      </c>
      <c r="Q4151" s="2" t="n">
        <v>0.0640599001663893</v>
      </c>
      <c r="R4151" s="4" t="n">
        <v>-0.650691630571469</v>
      </c>
      <c r="S4151" s="4" t="n">
        <v>-3.04266500277316</v>
      </c>
      <c r="T4151" s="4" t="n">
        <v>3.9366472545757</v>
      </c>
      <c r="U4151" s="4" t="n">
        <v>-3.02103638359887</v>
      </c>
      <c r="V4151" s="4" t="n">
        <v>3.13883297486287</v>
      </c>
      <c r="W4151" s="4" t="n">
        <v>-3.13452409462682</v>
      </c>
      <c r="X4151" s="4" t="n">
        <v>3.13452409462682</v>
      </c>
      <c r="Y4151" t="n">
        <v>7817</v>
      </c>
      <c r="Z4151" t="n">
        <v>7212</v>
      </c>
      <c r="AA4151" t="n">
        <v>7738</v>
      </c>
      <c r="AB4151" t="n">
        <v>7291</v>
      </c>
      <c r="AC4151" s="2" t="n">
        <v>0.989164723631875</v>
      </c>
      <c r="AD4151" s="2" t="n">
        <v>0.9320237787542</v>
      </c>
      <c r="AE4151" s="2" t="n">
        <v>0.922604579762057</v>
      </c>
      <c r="AF4151" s="1" t="n">
        <v>37513</v>
      </c>
      <c r="AG4151" s="1" t="n">
        <v>37622</v>
      </c>
      <c r="AH4151" t="n">
        <v>7304</v>
      </c>
      <c r="AI4151" s="2" t="n">
        <v>0.934373800690802</v>
      </c>
      <c r="AJ4151" s="2" t="n">
        <v>1</v>
      </c>
      <c r="AK4151" t="s">
        <v>422</v>
      </c>
      <c r="AL4151" t="s">
        <v>71</v>
      </c>
      <c r="AM4151" t="b">
        <v>0</v>
      </c>
      <c r="AN4151" t="b">
        <v>0</v>
      </c>
      <c r="AO4151" t="b">
        <v>0</v>
      </c>
      <c r="AP4151" t="b">
        <v>0</v>
      </c>
    </row>
    <row r="4152">
      <c r="A4152" t="b">
        <v>0</v>
      </c>
      <c r="B4152" t="n">
        <v>1184</v>
      </c>
      <c r="C4152" t="n">
        <v>1438</v>
      </c>
      <c r="D4152" t="s">
        <v>42</v>
      </c>
      <c r="E4152" t="s">
        <v>42</v>
      </c>
      <c r="F4152" t="s">
        <v>44</v>
      </c>
      <c r="G4152" t="s">
        <v>44</v>
      </c>
      <c r="H4152" t="s">
        <v>275</v>
      </c>
      <c r="I4152" t="s">
        <v>69</v>
      </c>
      <c r="J4152" t="n">
        <v>1</v>
      </c>
      <c r="K4152" t="n">
        <v>0</v>
      </c>
      <c r="L4152" s="2" t="n">
        <v>0.537229437229437</v>
      </c>
      <c r="M4152" s="3" t="n">
        <v>925</v>
      </c>
      <c r="N4152" s="3" t="n">
        <v>184</v>
      </c>
      <c r="O4152" s="3" t="n">
        <v>8400.30612913</v>
      </c>
      <c r="P4152" s="2" t="n">
        <v>0.0211771177117712</v>
      </c>
      <c r="Q4152" s="2" t="n">
        <v>0.198019801980198</v>
      </c>
      <c r="R4152" s="4" t="n">
        <v>-0.67294183759483</v>
      </c>
      <c r="S4152" s="4" t="n">
        <v>-1.3623899889989</v>
      </c>
      <c r="T4152" s="4" t="n">
        <v>1.66307755775577</v>
      </c>
      <c r="U4152" s="4" t="n">
        <v>-1.35879267103665</v>
      </c>
      <c r="V4152" s="4" t="n">
        <v>1.38839285510361</v>
      </c>
      <c r="W4152" s="4" t="n">
        <v>-1.36105046334265</v>
      </c>
      <c r="X4152" s="4" t="n">
        <v>1.36105046334265</v>
      </c>
      <c r="Y4152" t="n">
        <v>7296</v>
      </c>
      <c r="Z4152" t="n">
        <v>7272</v>
      </c>
      <c r="AA4152" t="n">
        <v>7277</v>
      </c>
      <c r="AB4152" t="n">
        <v>7291</v>
      </c>
      <c r="AC4152" s="2" t="n">
        <v>0.999312903669094</v>
      </c>
      <c r="AD4152" s="2" t="n">
        <v>0.997394047455767</v>
      </c>
      <c r="AE4152" s="2" t="n">
        <v>0.99671052631579</v>
      </c>
      <c r="AF4152" s="1" t="n">
        <v>37622</v>
      </c>
      <c r="AG4152" s="1" t="n">
        <v>37622</v>
      </c>
      <c r="AH4152" t="n">
        <v>7304</v>
      </c>
      <c r="AI4152" s="2" t="n">
        <v>1</v>
      </c>
      <c r="AJ4152" s="2" t="n">
        <v>1</v>
      </c>
      <c r="AK4152" t="s">
        <v>277</v>
      </c>
      <c r="AL4152" t="s">
        <v>71</v>
      </c>
      <c r="AM4152" t="b">
        <v>0</v>
      </c>
      <c r="AN4152" t="b">
        <v>0</v>
      </c>
      <c r="AO4152" t="b">
        <v>0</v>
      </c>
      <c r="AP4152" t="b">
        <v>0</v>
      </c>
    </row>
    <row r="4153">
      <c r="A4153" t="b">
        <v>0</v>
      </c>
      <c r="B4153" t="n">
        <v>380</v>
      </c>
      <c r="C4153" t="n">
        <v>1442</v>
      </c>
      <c r="D4153" t="s">
        <v>42</v>
      </c>
      <c r="E4153" t="s">
        <v>42</v>
      </c>
      <c r="F4153" t="s">
        <v>43</v>
      </c>
      <c r="G4153" t="s">
        <v>44</v>
      </c>
      <c r="H4153" t="s">
        <v>308</v>
      </c>
      <c r="I4153" t="s">
        <v>311</v>
      </c>
      <c r="J4153" t="n">
        <v>1</v>
      </c>
      <c r="K4153" t="n">
        <v>0</v>
      </c>
      <c r="L4153" s="2" t="n">
        <v>0.631623931623932</v>
      </c>
      <c r="M4153" s="3" t="n">
        <v>19</v>
      </c>
      <c r="N4153" s="3" t="n">
        <v>23</v>
      </c>
      <c r="O4153" s="3" t="n">
        <v>8871.4816656</v>
      </c>
      <c r="P4153" s="2" t="n">
        <v>0.052090715804394</v>
      </c>
      <c r="Q4153" s="2" t="n">
        <v>0.469170800850461</v>
      </c>
      <c r="R4153" s="4" t="n">
        <v>-0.0257943925233645</v>
      </c>
      <c r="S4153" s="4" t="n">
        <v>0.0177888022678951</v>
      </c>
      <c r="T4153" s="4" t="n">
        <v>0.622041105598863</v>
      </c>
      <c r="U4153" s="4" t="n">
        <v>0.0212607696552239</v>
      </c>
      <c r="V4153" s="4" t="n">
        <v>0.321236874792619</v>
      </c>
      <c r="W4153" s="4" t="n">
        <v>0.379879581244905</v>
      </c>
      <c r="X4153" s="4" t="n">
        <v>0.544936646360492</v>
      </c>
      <c r="Y4153" t="n">
        <v>7031</v>
      </c>
      <c r="Z4153" t="n">
        <v>2822</v>
      </c>
      <c r="AA4153" t="n">
        <v>6941</v>
      </c>
      <c r="AB4153" t="n">
        <v>2912</v>
      </c>
      <c r="AC4153" s="2" t="n">
        <v>0.969093406593407</v>
      </c>
      <c r="AD4153" s="2" t="n">
        <v>0.406569658550641</v>
      </c>
      <c r="AE4153" s="2" t="n">
        <v>0.401365381880245</v>
      </c>
      <c r="AF4153" s="1" t="n">
        <v>38257</v>
      </c>
      <c r="AG4153" s="1" t="n">
        <v>42005</v>
      </c>
      <c r="AH4153" t="n">
        <v>2921</v>
      </c>
      <c r="AI4153" s="2" t="n">
        <v>0.412978933974268</v>
      </c>
      <c r="AJ4153" s="2" t="n">
        <v>1</v>
      </c>
      <c r="AK4153" t="s">
        <v>310</v>
      </c>
      <c r="AL4153" t="s">
        <v>312</v>
      </c>
      <c r="AM4153" t="b">
        <v>0</v>
      </c>
      <c r="AN4153" t="b">
        <v>0</v>
      </c>
      <c r="AO4153" t="b">
        <v>0</v>
      </c>
      <c r="AP4153" t="b">
        <v>0</v>
      </c>
    </row>
    <row r="4154">
      <c r="A4154" t="b">
        <v>0</v>
      </c>
      <c r="B4154" t="n">
        <v>1410</v>
      </c>
      <c r="C4154" t="n">
        <v>1443</v>
      </c>
      <c r="D4154" t="s">
        <v>42</v>
      </c>
      <c r="E4154" t="s">
        <v>42</v>
      </c>
      <c r="F4154" t="s">
        <v>61</v>
      </c>
      <c r="G4154" t="s">
        <v>44</v>
      </c>
      <c r="H4154" t="s">
        <v>475</v>
      </c>
      <c r="I4154" t="s">
        <v>66</v>
      </c>
      <c r="J4154" t="n">
        <v>-1</v>
      </c>
      <c r="K4154" t="n">
        <v>0</v>
      </c>
      <c r="L4154" s="2" t="n">
        <v>0.587301587301587</v>
      </c>
      <c r="M4154" s="3" t="n">
        <v>516</v>
      </c>
      <c r="N4154" s="3" t="n">
        <v>213</v>
      </c>
      <c r="O4154" s="3" t="n">
        <v>4461.02478628</v>
      </c>
      <c r="P4154" s="2" t="n">
        <v>0.024606971975393</v>
      </c>
      <c r="Q4154" s="2" t="n">
        <v>0.278879015721121</v>
      </c>
      <c r="R4154" s="4" t="n">
        <v>-0.661107217939734</v>
      </c>
      <c r="S4154" s="4" t="n">
        <v>-0.690786056049215</v>
      </c>
      <c r="T4154" s="4" t="n">
        <v>0.976254272043746</v>
      </c>
      <c r="U4154" s="4" t="n">
        <v>-0.698206345101393</v>
      </c>
      <c r="V4154" s="4" t="n">
        <v>0.720199718297112</v>
      </c>
      <c r="W4154" s="4" t="n">
        <v>-0.75374962398194</v>
      </c>
      <c r="X4154" s="4" t="n">
        <v>0.75374962398194</v>
      </c>
      <c r="Y4154" t="n">
        <v>8056</v>
      </c>
      <c r="Z4154" t="n">
        <v>7315</v>
      </c>
      <c r="AA4154" t="n">
        <v>7743</v>
      </c>
      <c r="AB4154" t="n">
        <v>7628</v>
      </c>
      <c r="AC4154" s="2" t="n">
        <v>0.958966963817514</v>
      </c>
      <c r="AD4154" s="2" t="n">
        <v>0.944724267079943</v>
      </c>
      <c r="AE4154" s="2" t="n">
        <v>0.908018867924528</v>
      </c>
      <c r="AF4154" s="1" t="n">
        <v>37574</v>
      </c>
      <c r="AG4154" s="1" t="n">
        <v>37257</v>
      </c>
      <c r="AH4154" t="n">
        <v>7352</v>
      </c>
      <c r="AI4154" s="2" t="n">
        <v>0.947911294481692</v>
      </c>
      <c r="AJ4154" s="2" t="n">
        <v>0.958664754205242</v>
      </c>
      <c r="AK4154" t="s">
        <v>1007</v>
      </c>
      <c r="AL4154" t="s">
        <v>67</v>
      </c>
      <c r="AM4154" t="b">
        <v>0</v>
      </c>
      <c r="AN4154" t="b">
        <v>0</v>
      </c>
      <c r="AO4154" t="b">
        <v>0</v>
      </c>
      <c r="AP4154" t="b">
        <v>0</v>
      </c>
    </row>
    <row r="4155">
      <c r="A4155" t="b">
        <v>0</v>
      </c>
      <c r="B4155" t="n">
        <v>969</v>
      </c>
      <c r="C4155" t="n">
        <v>1444</v>
      </c>
      <c r="D4155" t="s">
        <v>42</v>
      </c>
      <c r="E4155" t="s">
        <v>42</v>
      </c>
      <c r="F4155" t="s">
        <v>105</v>
      </c>
      <c r="G4155" t="s">
        <v>44</v>
      </c>
      <c r="H4155" t="s">
        <v>245</v>
      </c>
      <c r="I4155" t="s">
        <v>213</v>
      </c>
      <c r="J4155" t="n">
        <v>-1</v>
      </c>
      <c r="K4155" t="n">
        <v>0</v>
      </c>
      <c r="L4155" s="2" t="n">
        <v>0.60959595959596</v>
      </c>
      <c r="M4155" s="3" t="n">
        <v>900</v>
      </c>
      <c r="N4155" s="3" t="n">
        <v>-75</v>
      </c>
      <c r="O4155" s="3" t="n">
        <v>5443.19287146</v>
      </c>
      <c r="P4155" s="2" t="n">
        <v>0.0390447969321945</v>
      </c>
      <c r="Q4155" s="2" t="n">
        <v>0.414328046017082</v>
      </c>
      <c r="R4155" s="4" t="n">
        <v>0.412660983130782</v>
      </c>
      <c r="S4155" s="4" t="n">
        <v>0.288495729475336</v>
      </c>
      <c r="T4155" s="4" t="n">
        <v>0.708401603625587</v>
      </c>
      <c r="U4155" s="4" t="n">
        <v>0.311458554816774</v>
      </c>
      <c r="V4155" s="4" t="n">
        <v>0.434540411186016</v>
      </c>
      <c r="W4155" s="4" t="n">
        <v>0.297488941883861</v>
      </c>
      <c r="X4155" s="4" t="n">
        <v>0.331196957422109</v>
      </c>
      <c r="Y4155" t="n">
        <v>6975</v>
      </c>
      <c r="Z4155" t="n">
        <v>5737</v>
      </c>
      <c r="AA4155" t="n">
        <v>6877</v>
      </c>
      <c r="AB4155" t="n">
        <v>5835</v>
      </c>
      <c r="AC4155" s="2" t="n">
        <v>0.983204798628963</v>
      </c>
      <c r="AD4155" s="2" t="n">
        <v>0.834230042169551</v>
      </c>
      <c r="AE4155" s="2" t="n">
        <v>0.822508960573477</v>
      </c>
      <c r="AF4155" s="1" t="n">
        <v>38352</v>
      </c>
      <c r="AG4155" s="1" t="n">
        <v>39082</v>
      </c>
      <c r="AH4155" t="n">
        <v>5844</v>
      </c>
      <c r="AI4155" s="2" t="n">
        <v>0.837489251934652</v>
      </c>
      <c r="AJ4155" s="2" t="n">
        <v>1</v>
      </c>
      <c r="AK4155" t="s">
        <v>671</v>
      </c>
      <c r="AL4155" t="s">
        <v>214</v>
      </c>
      <c r="AM4155" t="b">
        <v>0</v>
      </c>
      <c r="AN4155" t="b">
        <v>0</v>
      </c>
      <c r="AO4155" t="b">
        <v>0</v>
      </c>
      <c r="AP4155" t="b">
        <v>0</v>
      </c>
    </row>
    <row r="4156">
      <c r="A4156" t="b">
        <v>0</v>
      </c>
      <c r="B4156" t="n">
        <v>725</v>
      </c>
      <c r="C4156" t="n">
        <v>1444</v>
      </c>
      <c r="D4156" t="s">
        <v>42</v>
      </c>
      <c r="E4156" t="s">
        <v>42</v>
      </c>
      <c r="F4156" t="s">
        <v>44</v>
      </c>
      <c r="G4156" t="s">
        <v>44</v>
      </c>
      <c r="H4156" t="s">
        <v>479</v>
      </c>
      <c r="I4156" t="s">
        <v>213</v>
      </c>
      <c r="J4156" t="n">
        <v>1</v>
      </c>
      <c r="K4156" t="n">
        <v>1</v>
      </c>
      <c r="L4156" s="2" t="n">
        <v>0.455555555555556</v>
      </c>
      <c r="M4156" s="3" t="n">
        <v>460</v>
      </c>
      <c r="N4156" s="3" t="n">
        <v>365</v>
      </c>
      <c r="O4156" s="3" t="n">
        <v>8132.64406165</v>
      </c>
      <c r="P4156" s="2" t="n">
        <v>0.0072538860103627</v>
      </c>
      <c r="Q4156" s="2" t="n">
        <v>0.0775474956822107</v>
      </c>
      <c r="R4156" s="4" t="n">
        <v>-0.63500347947112</v>
      </c>
      <c r="S4156" s="4" t="n">
        <v>-2.72098445595856</v>
      </c>
      <c r="T4156" s="4" t="n">
        <v>3.55563039723662</v>
      </c>
      <c r="U4156" s="4" t="n">
        <v>-2.72342584247231</v>
      </c>
      <c r="V4156" s="4" t="n">
        <v>2.73942046612822</v>
      </c>
      <c r="W4156" s="4" t="n">
        <v>-2.4687636269238</v>
      </c>
      <c r="X4156" s="4" t="n">
        <v>2.4687636269238</v>
      </c>
      <c r="Y4156" t="n">
        <v>7291</v>
      </c>
      <c r="Z4156" t="n">
        <v>5790</v>
      </c>
      <c r="AA4156" t="n">
        <v>7246</v>
      </c>
      <c r="AB4156" t="n">
        <v>5835</v>
      </c>
      <c r="AC4156" s="2" t="n">
        <v>0.992287917737789</v>
      </c>
      <c r="AD4156" s="2" t="n">
        <v>0.799061551200662</v>
      </c>
      <c r="AE4156" s="2" t="n">
        <v>0.794129749005623</v>
      </c>
      <c r="AF4156" s="1" t="n">
        <v>37622</v>
      </c>
      <c r="AG4156" s="1" t="n">
        <v>39082</v>
      </c>
      <c r="AH4156" t="n">
        <v>5844</v>
      </c>
      <c r="AI4156" s="2" t="n">
        <v>0.800109529025192</v>
      </c>
      <c r="AJ4156" s="2" t="n">
        <v>1</v>
      </c>
      <c r="AK4156" t="s">
        <v>616</v>
      </c>
      <c r="AL4156" t="s">
        <v>214</v>
      </c>
      <c r="AM4156" t="b">
        <v>0</v>
      </c>
      <c r="AN4156" t="b">
        <v>0</v>
      </c>
      <c r="AO4156" t="b">
        <v>0</v>
      </c>
      <c r="AP4156" t="b">
        <v>0</v>
      </c>
    </row>
    <row r="4157">
      <c r="A4157" t="b">
        <v>0</v>
      </c>
      <c r="B4157" t="n">
        <v>318</v>
      </c>
      <c r="C4157" t="n">
        <v>1477</v>
      </c>
      <c r="D4157" t="s">
        <v>42</v>
      </c>
      <c r="E4157" t="s">
        <v>42</v>
      </c>
      <c r="F4157" t="s">
        <v>44</v>
      </c>
      <c r="G4157" t="s">
        <v>44</v>
      </c>
      <c r="H4157" t="s">
        <v>955</v>
      </c>
      <c r="I4157" t="s">
        <v>341</v>
      </c>
      <c r="J4157" t="n">
        <v>1</v>
      </c>
      <c r="K4157" t="n">
        <v>1</v>
      </c>
      <c r="L4157" s="2" t="n">
        <v>0.398809523809524</v>
      </c>
      <c r="M4157" s="3" t="n">
        <v>216</v>
      </c>
      <c r="N4157" s="3" t="n">
        <v>442</v>
      </c>
      <c r="O4157" s="3" t="n">
        <v>8969.52702407</v>
      </c>
      <c r="P4157" s="2" t="n">
        <v>0.00567375886524823</v>
      </c>
      <c r="Q4157" s="2" t="n">
        <v>0.0531914893617021</v>
      </c>
      <c r="R4157" s="4" t="n">
        <v>-0.691868758915835</v>
      </c>
      <c r="S4157" s="4" t="n">
        <v>-3.23159574468085</v>
      </c>
      <c r="T4157" s="4" t="n">
        <v>3.91244680851064</v>
      </c>
      <c r="U4157" s="4" t="n">
        <v>-3.21245750056723</v>
      </c>
      <c r="V4157" s="4" t="n">
        <v>3.2329430343218</v>
      </c>
      <c r="W4157" s="4" t="n">
        <v>-3.30473584853591</v>
      </c>
      <c r="X4157" s="4" t="n">
        <v>3.30473584853591</v>
      </c>
      <c r="Y4157" t="n">
        <v>4004</v>
      </c>
      <c r="Z4157" t="n">
        <v>2820</v>
      </c>
      <c r="AA4157" t="n">
        <v>3283</v>
      </c>
      <c r="AB4157" t="n">
        <v>3541</v>
      </c>
      <c r="AC4157" s="2" t="n">
        <v>0.858970453853183</v>
      </c>
      <c r="AD4157" s="2" t="n">
        <v>0.796385201920361</v>
      </c>
      <c r="AE4157" s="2" t="n">
        <v>0.704295704295704</v>
      </c>
      <c r="AF4157" s="1" t="n">
        <v>41640</v>
      </c>
      <c r="AG4157" s="1" t="n">
        <v>40909</v>
      </c>
      <c r="AH4157" t="n">
        <v>3286</v>
      </c>
      <c r="AI4157" s="2" t="n">
        <v>1</v>
      </c>
      <c r="AJ4157" s="2" t="n">
        <v>0.818023400547672</v>
      </c>
      <c r="AK4157" t="s">
        <v>956</v>
      </c>
      <c r="AL4157" t="s">
        <v>343</v>
      </c>
      <c r="AM4157" t="b">
        <v>0</v>
      </c>
      <c r="AN4157" t="b">
        <v>0</v>
      </c>
      <c r="AO4157" t="b">
        <v>0</v>
      </c>
      <c r="AP4157" t="b">
        <v>0</v>
      </c>
    </row>
    <row r="4158">
      <c r="A4158" t="b">
        <v>0</v>
      </c>
      <c r="B4158" t="n">
        <v>958</v>
      </c>
      <c r="C4158" t="n">
        <v>1489</v>
      </c>
      <c r="D4158" t="s">
        <v>42</v>
      </c>
      <c r="E4158" t="s">
        <v>42</v>
      </c>
      <c r="F4158" t="s">
        <v>114</v>
      </c>
      <c r="G4158" t="s">
        <v>50</v>
      </c>
      <c r="H4158" t="s">
        <v>657</v>
      </c>
      <c r="I4158" t="s">
        <v>970</v>
      </c>
      <c r="J4158" t="n">
        <v>1</v>
      </c>
      <c r="K4158" t="n">
        <v>0</v>
      </c>
      <c r="L4158" s="2" t="n">
        <v>0.39005439005439</v>
      </c>
      <c r="M4158" s="3" t="n">
        <v>6</v>
      </c>
      <c r="N4158" s="3" t="n">
        <v>0</v>
      </c>
      <c r="O4158" s="3" t="n">
        <v>1832.8936845</v>
      </c>
      <c r="P4158" s="2"/>
      <c r="Q4158" s="2"/>
      <c r="R4158" s="4"/>
      <c r="S4158" s="4"/>
      <c r="T4158" s="4"/>
      <c r="U4158" s="4"/>
      <c r="V4158" s="4"/>
      <c r="W4158" s="4" t="n">
        <v>1.43941539814727</v>
      </c>
      <c r="X4158" s="4" t="n">
        <v>1.922773497128</v>
      </c>
      <c r="Y4158" t="n">
        <v>5777</v>
      </c>
      <c r="Z4158" t="n">
        <v>0</v>
      </c>
      <c r="AA4158" t="n">
        <v>5694</v>
      </c>
      <c r="AB4158" t="n">
        <v>83</v>
      </c>
      <c r="AC4158" s="2" t="n">
        <v>0</v>
      </c>
      <c r="AD4158" s="2" t="n">
        <v>0</v>
      </c>
      <c r="AE4158" s="2" t="n">
        <v>0</v>
      </c>
      <c r="AF4158" s="1" t="n">
        <v>37833</v>
      </c>
      <c r="AG4158" s="1" t="n">
        <v>45243</v>
      </c>
      <c r="AH4158" t="n">
        <v>0</v>
      </c>
      <c r="AI4158" s="2" t="n">
        <v>0</v>
      </c>
      <c r="AJ4158" s="2" t="n">
        <v>0</v>
      </c>
      <c r="AK4158" t="s">
        <v>659</v>
      </c>
      <c r="AL4158" t="s">
        <v>971</v>
      </c>
      <c r="AM4158" t="b">
        <v>0</v>
      </c>
      <c r="AN4158" t="b">
        <v>0</v>
      </c>
      <c r="AO4158" t="b">
        <v>0</v>
      </c>
      <c r="AP4158" t="b">
        <v>0</v>
      </c>
    </row>
    <row r="4159">
      <c r="A4159" t="b">
        <v>0</v>
      </c>
      <c r="B4159" t="n">
        <v>1427</v>
      </c>
      <c r="C4159" t="n">
        <v>1492</v>
      </c>
      <c r="D4159" t="s">
        <v>42</v>
      </c>
      <c r="E4159" t="s">
        <v>42</v>
      </c>
      <c r="F4159" t="s">
        <v>50</v>
      </c>
      <c r="G4159" t="s">
        <v>50</v>
      </c>
      <c r="H4159" t="s">
        <v>449</v>
      </c>
      <c r="I4159" t="s">
        <v>876</v>
      </c>
      <c r="J4159" t="n">
        <v>-1</v>
      </c>
      <c r="K4159" t="n">
        <v>0</v>
      </c>
      <c r="L4159" s="2" t="n">
        <v>0.393650793650794</v>
      </c>
      <c r="M4159" s="3" t="n">
        <v>-2</v>
      </c>
      <c r="N4159" s="3" t="n">
        <v>-1</v>
      </c>
      <c r="O4159" s="3" t="n">
        <v>6086.28465429</v>
      </c>
      <c r="P4159" s="2" t="n">
        <v>0</v>
      </c>
      <c r="Q4159" s="2" t="n">
        <v>0.111111111111111</v>
      </c>
      <c r="R4159" s="4" t="n">
        <v>0.777777777777778</v>
      </c>
      <c r="S4159" s="4" t="n">
        <v>1.81111111111111</v>
      </c>
      <c r="T4159" s="4" t="n">
        <v>1.87777777777778</v>
      </c>
      <c r="U4159" s="4" t="n">
        <v>-1.16069518716578</v>
      </c>
      <c r="V4159" s="4" t="n">
        <v>1.16069518716578</v>
      </c>
      <c r="W4159" s="4" t="n">
        <v>-0.954641617752421</v>
      </c>
      <c r="X4159" s="4" t="n">
        <v>1.17005010676347</v>
      </c>
      <c r="Y4159" t="n">
        <v>1800</v>
      </c>
      <c r="Z4159" t="n">
        <v>9</v>
      </c>
      <c r="AA4159" t="n">
        <v>1723</v>
      </c>
      <c r="AB4159" t="n">
        <v>86</v>
      </c>
      <c r="AC4159" s="2" t="n">
        <v>0.104651162790698</v>
      </c>
      <c r="AD4159" s="2" t="n">
        <v>0.00522344747533372</v>
      </c>
      <c r="AE4159" s="2" t="n">
        <v>0.005</v>
      </c>
      <c r="AF4159" s="1" t="n">
        <v>43411</v>
      </c>
      <c r="AG4159" s="1" t="n">
        <v>45243</v>
      </c>
      <c r="AH4159" t="n">
        <v>10</v>
      </c>
      <c r="AI4159" s="2" t="n">
        <v>0.00542888165038002</v>
      </c>
      <c r="AJ4159" s="2" t="n">
        <v>0.114942528735632</v>
      </c>
      <c r="AK4159" t="s">
        <v>451</v>
      </c>
      <c r="AL4159" t="s">
        <v>877</v>
      </c>
      <c r="AM4159" t="b">
        <v>0</v>
      </c>
      <c r="AN4159" t="b">
        <v>0</v>
      </c>
      <c r="AO4159" t="b">
        <v>0</v>
      </c>
      <c r="AP4159" t="b">
        <v>0</v>
      </c>
    </row>
    <row r="4160">
      <c r="A4160" t="b">
        <v>0</v>
      </c>
      <c r="B4160" t="n">
        <v>605</v>
      </c>
      <c r="C4160" t="n">
        <v>1487</v>
      </c>
      <c r="D4160" t="s">
        <v>42</v>
      </c>
      <c r="E4160" t="s">
        <v>42</v>
      </c>
      <c r="F4160" t="s">
        <v>105</v>
      </c>
      <c r="G4160" t="s">
        <v>50</v>
      </c>
      <c r="H4160" t="s">
        <v>552</v>
      </c>
      <c r="I4160" t="s">
        <v>483</v>
      </c>
      <c r="J4160" t="n">
        <v>1</v>
      </c>
      <c r="K4160" t="n">
        <v>0</v>
      </c>
      <c r="L4160" s="2" t="n">
        <v>0.433333333333333</v>
      </c>
      <c r="M4160" s="3" t="n">
        <v>21</v>
      </c>
      <c r="N4160" s="3" t="n">
        <v>-15</v>
      </c>
      <c r="O4160" s="3" t="n">
        <v>6246.81974751</v>
      </c>
      <c r="P4160" s="2"/>
      <c r="Q4160" s="2"/>
      <c r="R4160" s="4"/>
      <c r="S4160" s="4"/>
      <c r="T4160" s="4"/>
      <c r="U4160" s="4"/>
      <c r="V4160" s="4"/>
      <c r="W4160" s="4" t="n">
        <v>1.3997304740475</v>
      </c>
      <c r="X4160" s="4" t="n">
        <v>2.09429142446072</v>
      </c>
      <c r="Y4160" t="n">
        <v>3191</v>
      </c>
      <c r="Z4160" t="n">
        <v>0</v>
      </c>
      <c r="AA4160" t="n">
        <v>3114</v>
      </c>
      <c r="AB4160" t="n">
        <v>77</v>
      </c>
      <c r="AC4160" s="2" t="n">
        <v>0</v>
      </c>
      <c r="AD4160" s="2" t="n">
        <v>0</v>
      </c>
      <c r="AE4160" s="2" t="n">
        <v>0</v>
      </c>
      <c r="AF4160" s="1" t="n">
        <v>37259</v>
      </c>
      <c r="AG4160" s="1" t="n">
        <v>45243</v>
      </c>
      <c r="AH4160" t="n">
        <v>0</v>
      </c>
      <c r="AI4160" s="2" t="n">
        <v>0</v>
      </c>
      <c r="AJ4160" s="2" t="n">
        <v>0</v>
      </c>
      <c r="AK4160" t="s">
        <v>698</v>
      </c>
      <c r="AL4160" t="s">
        <v>485</v>
      </c>
      <c r="AM4160" t="b">
        <v>0</v>
      </c>
      <c r="AN4160" t="b">
        <v>0</v>
      </c>
      <c r="AO4160" t="b">
        <v>0</v>
      </c>
      <c r="AP4160" t="b">
        <v>0</v>
      </c>
    </row>
    <row r="4161">
      <c r="A4161" t="b">
        <v>0</v>
      </c>
      <c r="B4161" t="n">
        <v>106</v>
      </c>
      <c r="C4161" t="n">
        <v>1489</v>
      </c>
      <c r="D4161" t="s">
        <v>42</v>
      </c>
      <c r="E4161" t="s">
        <v>42</v>
      </c>
      <c r="F4161" t="s">
        <v>44</v>
      </c>
      <c r="G4161" t="s">
        <v>50</v>
      </c>
      <c r="H4161" t="s">
        <v>608</v>
      </c>
      <c r="I4161" t="s">
        <v>970</v>
      </c>
      <c r="J4161" t="n">
        <v>1</v>
      </c>
      <c r="K4161" t="n">
        <v>0</v>
      </c>
      <c r="L4161" s="2" t="n">
        <v>0.41025641025641</v>
      </c>
      <c r="M4161" s="3" t="n">
        <v>10</v>
      </c>
      <c r="N4161" s="3" t="n">
        <v>-4</v>
      </c>
      <c r="O4161" s="3" t="n">
        <v>9040.65024906</v>
      </c>
      <c r="P4161" s="2"/>
      <c r="Q4161" s="2"/>
      <c r="R4161" s="4"/>
      <c r="S4161" s="4"/>
      <c r="T4161" s="4"/>
      <c r="U4161" s="4"/>
      <c r="V4161" s="4"/>
      <c r="W4161" s="4" t="n">
        <v>0.906568127597023</v>
      </c>
      <c r="X4161" s="4" t="n">
        <v>1.63264043151859</v>
      </c>
      <c r="Y4161" t="n">
        <v>5671</v>
      </c>
      <c r="Z4161" t="n">
        <v>0</v>
      </c>
      <c r="AA4161" t="n">
        <v>5588</v>
      </c>
      <c r="AB4161" t="n">
        <v>83</v>
      </c>
      <c r="AC4161" s="2" t="n">
        <v>0</v>
      </c>
      <c r="AD4161" s="2" t="n">
        <v>0</v>
      </c>
      <c r="AE4161" s="2" t="n">
        <v>0</v>
      </c>
      <c r="AF4161" s="1" t="n">
        <v>39082</v>
      </c>
      <c r="AG4161" s="1" t="n">
        <v>45243</v>
      </c>
      <c r="AH4161" t="n">
        <v>0</v>
      </c>
      <c r="AI4161" s="2" t="n">
        <v>0</v>
      </c>
      <c r="AJ4161" s="2" t="n">
        <v>0</v>
      </c>
      <c r="AK4161" t="s">
        <v>658</v>
      </c>
      <c r="AL4161" t="s">
        <v>971</v>
      </c>
      <c r="AM4161" t="b">
        <v>0</v>
      </c>
      <c r="AN4161" t="b">
        <v>0</v>
      </c>
      <c r="AO4161" t="b">
        <v>0</v>
      </c>
      <c r="AP4161" t="b">
        <v>0</v>
      </c>
    </row>
    <row r="4162">
      <c r="A4162" t="b">
        <v>0</v>
      </c>
      <c r="B4162" t="n">
        <v>1335</v>
      </c>
      <c r="C4162" t="n">
        <v>1492</v>
      </c>
      <c r="D4162" t="s">
        <v>42</v>
      </c>
      <c r="E4162" t="s">
        <v>42</v>
      </c>
      <c r="F4162" t="s">
        <v>44</v>
      </c>
      <c r="G4162" t="s">
        <v>50</v>
      </c>
      <c r="H4162" t="s">
        <v>448</v>
      </c>
      <c r="I4162" t="s">
        <v>876</v>
      </c>
      <c r="J4162" t="n">
        <v>-1</v>
      </c>
      <c r="K4162" t="n">
        <v>0</v>
      </c>
      <c r="L4162" s="2" t="n">
        <v>0.447222222222222</v>
      </c>
      <c r="M4162" s="3" t="n">
        <v>2</v>
      </c>
      <c r="N4162" s="3" t="n">
        <v>-5</v>
      </c>
      <c r="O4162" s="3" t="n">
        <v>4540.6455331</v>
      </c>
      <c r="P4162" s="2"/>
      <c r="Q4162" s="2"/>
      <c r="R4162" s="4"/>
      <c r="S4162" s="4"/>
      <c r="T4162" s="4"/>
      <c r="U4162" s="4"/>
      <c r="V4162" s="4"/>
      <c r="W4162" s="4" t="n">
        <v>-0.999034796002824</v>
      </c>
      <c r="X4162" s="4" t="n">
        <v>1.36344099334433</v>
      </c>
      <c r="Y4162" t="n">
        <v>9026</v>
      </c>
      <c r="Z4162" t="n">
        <v>0</v>
      </c>
      <c r="AA4162" t="n">
        <v>8940</v>
      </c>
      <c r="AB4162" t="n">
        <v>86</v>
      </c>
      <c r="AC4162" s="2" t="n">
        <v>0</v>
      </c>
      <c r="AD4162" s="2" t="n">
        <v>0</v>
      </c>
      <c r="AE4162" s="2" t="n">
        <v>0</v>
      </c>
      <c r="AF4162" s="1" t="n">
        <v>32508</v>
      </c>
      <c r="AG4162" s="1" t="n">
        <v>45243</v>
      </c>
      <c r="AH4162" t="n">
        <v>0</v>
      </c>
      <c r="AI4162" s="2" t="n">
        <v>0</v>
      </c>
      <c r="AJ4162" s="2" t="n">
        <v>0</v>
      </c>
      <c r="AK4162" t="s">
        <v>450</v>
      </c>
      <c r="AL4162" t="s">
        <v>877</v>
      </c>
      <c r="AM4162" t="b">
        <v>0</v>
      </c>
      <c r="AN4162" t="b">
        <v>0</v>
      </c>
      <c r="AO4162" t="b">
        <v>0</v>
      </c>
      <c r="AP4162" t="b">
        <v>0</v>
      </c>
    </row>
    <row r="4163">
      <c r="A4163" t="b">
        <v>0</v>
      </c>
      <c r="B4163" t="n">
        <v>975</v>
      </c>
      <c r="C4163" t="n">
        <v>1485</v>
      </c>
      <c r="D4163" t="s">
        <v>42</v>
      </c>
      <c r="E4163" t="s">
        <v>42</v>
      </c>
      <c r="F4163" t="s">
        <v>44</v>
      </c>
      <c r="G4163" t="s">
        <v>50</v>
      </c>
      <c r="H4163" t="s">
        <v>428</v>
      </c>
      <c r="I4163" t="s">
        <v>884</v>
      </c>
      <c r="J4163" t="n">
        <v>-1</v>
      </c>
      <c r="K4163" t="n">
        <v>0</v>
      </c>
      <c r="L4163" s="2" t="n">
        <v>0.533333333333333</v>
      </c>
      <c r="M4163" s="3" t="n">
        <v>42</v>
      </c>
      <c r="N4163" s="3" t="n">
        <v>19</v>
      </c>
      <c r="O4163" s="3" t="n">
        <v>4938.47556742</v>
      </c>
      <c r="P4163" s="2"/>
      <c r="Q4163" s="2"/>
      <c r="R4163" s="4"/>
      <c r="S4163" s="4"/>
      <c r="T4163" s="4"/>
      <c r="U4163" s="4"/>
      <c r="V4163" s="4"/>
      <c r="W4163" s="4" t="n">
        <v>-1.36380750656959</v>
      </c>
      <c r="X4163" s="4" t="n">
        <v>1.48680750656959</v>
      </c>
      <c r="Y4163" t="n">
        <v>9475</v>
      </c>
      <c r="Z4163" t="n">
        <v>0</v>
      </c>
      <c r="AA4163" t="n">
        <v>9396</v>
      </c>
      <c r="AB4163" t="n">
        <v>79</v>
      </c>
      <c r="AC4163" s="2" t="n">
        <v>0</v>
      </c>
      <c r="AD4163" s="2" t="n">
        <v>0</v>
      </c>
      <c r="AE4163" s="2" t="n">
        <v>0</v>
      </c>
      <c r="AF4163" s="1" t="n">
        <v>32508</v>
      </c>
      <c r="AG4163" s="1" t="n">
        <v>45243</v>
      </c>
      <c r="AH4163" t="n">
        <v>0</v>
      </c>
      <c r="AI4163" s="2" t="n">
        <v>0</v>
      </c>
      <c r="AJ4163" s="2" t="n">
        <v>0</v>
      </c>
      <c r="AK4163" t="s">
        <v>429</v>
      </c>
      <c r="AL4163" t="s">
        <v>885</v>
      </c>
      <c r="AM4163" t="b">
        <v>0</v>
      </c>
      <c r="AN4163" t="b">
        <v>0</v>
      </c>
      <c r="AO4163" t="b">
        <v>0</v>
      </c>
      <c r="AP4163" t="b">
        <v>0</v>
      </c>
    </row>
    <row r="4164">
      <c r="A4164" t="b">
        <v>0</v>
      </c>
      <c r="B4164" t="n">
        <v>694</v>
      </c>
      <c r="C4164" t="n">
        <v>1491</v>
      </c>
      <c r="D4164" t="s">
        <v>42</v>
      </c>
      <c r="E4164" t="s">
        <v>42</v>
      </c>
      <c r="F4164" t="s">
        <v>179</v>
      </c>
      <c r="G4164" t="s">
        <v>50</v>
      </c>
      <c r="H4164" t="s">
        <v>448</v>
      </c>
      <c r="I4164" t="s">
        <v>481</v>
      </c>
      <c r="J4164" t="n">
        <v>1</v>
      </c>
      <c r="K4164" t="n">
        <v>0</v>
      </c>
      <c r="L4164" s="2" t="n">
        <v>0.464285714285714</v>
      </c>
      <c r="M4164" s="3" t="n">
        <v>1</v>
      </c>
      <c r="N4164" s="3" t="n">
        <v>1</v>
      </c>
      <c r="O4164" s="3" t="n">
        <v>6957.91536018</v>
      </c>
      <c r="P4164" s="2" t="n">
        <v>0.0140845070422535</v>
      </c>
      <c r="Q4164" s="2" t="n">
        <v>0.661971830985915</v>
      </c>
      <c r="R4164" s="4" t="n">
        <v>-0.714285714285714</v>
      </c>
      <c r="S4164" s="4" t="n">
        <v>-0.335633802816901</v>
      </c>
      <c r="T4164" s="4" t="n">
        <v>0.441267605633803</v>
      </c>
      <c r="U4164" s="4" t="n">
        <v>-0.704904994935154</v>
      </c>
      <c r="V4164" s="4" t="n">
        <v>0.810414332795935</v>
      </c>
      <c r="W4164" s="4" t="n">
        <v>-0.414822208303676</v>
      </c>
      <c r="X4164" s="4" t="n">
        <v>0.98465817876781</v>
      </c>
      <c r="Y4164" t="n">
        <v>1701</v>
      </c>
      <c r="Z4164" t="n">
        <v>71</v>
      </c>
      <c r="AA4164" t="n">
        <v>1686</v>
      </c>
      <c r="AB4164" t="n">
        <v>86</v>
      </c>
      <c r="AC4164" s="2" t="n">
        <v>0.825581395348837</v>
      </c>
      <c r="AD4164" s="2" t="n">
        <v>0.0421115065243179</v>
      </c>
      <c r="AE4164" s="2" t="n">
        <v>0.041740152851264</v>
      </c>
      <c r="AF4164" s="1" t="n">
        <v>43159</v>
      </c>
      <c r="AG4164" s="1" t="n">
        <v>45243</v>
      </c>
      <c r="AH4164" t="n">
        <v>87</v>
      </c>
      <c r="AI4164" s="2" t="n">
        <v>0.0400736987563335</v>
      </c>
      <c r="AJ4164" s="2" t="n">
        <v>1</v>
      </c>
      <c r="AK4164" t="s">
        <v>452</v>
      </c>
      <c r="AL4164" t="s">
        <v>482</v>
      </c>
      <c r="AM4164" t="b">
        <v>0</v>
      </c>
      <c r="AN4164" t="b">
        <v>0</v>
      </c>
      <c r="AO4164" t="b">
        <v>0</v>
      </c>
      <c r="AP4164" t="b">
        <v>0</v>
      </c>
    </row>
    <row r="4165">
      <c r="A4165" t="b">
        <v>0</v>
      </c>
      <c r="B4165" t="n">
        <v>396</v>
      </c>
      <c r="C4165" t="n">
        <v>1494</v>
      </c>
      <c r="D4165" t="s">
        <v>42</v>
      </c>
      <c r="E4165" t="s">
        <v>42</v>
      </c>
      <c r="F4165" t="s">
        <v>61</v>
      </c>
      <c r="G4165" t="s">
        <v>61</v>
      </c>
      <c r="H4165" t="s">
        <v>275</v>
      </c>
      <c r="I4165" t="s">
        <v>440</v>
      </c>
      <c r="J4165" t="n">
        <v>1</v>
      </c>
      <c r="K4165" t="n">
        <v>0</v>
      </c>
      <c r="L4165" s="2" t="n">
        <v>0.524242424242424</v>
      </c>
      <c r="M4165" s="3" t="n">
        <v>925</v>
      </c>
      <c r="N4165" s="3" t="n">
        <v>-70</v>
      </c>
      <c r="O4165" s="3" t="n">
        <v>5453.10604015</v>
      </c>
      <c r="P4165" s="2" t="n">
        <v>0.0260994953136265</v>
      </c>
      <c r="Q4165" s="2" t="n">
        <v>0.241240086517664</v>
      </c>
      <c r="R4165" s="4" t="n">
        <v>-0.569440331655315</v>
      </c>
      <c r="S4165" s="4" t="n">
        <v>-1.04177361211248</v>
      </c>
      <c r="T4165" s="4" t="n">
        <v>1.32670511896179</v>
      </c>
      <c r="U4165" s="4" t="n">
        <v>-1.0371571747154</v>
      </c>
      <c r="V4165" s="4" t="n">
        <v>1.10432686105037</v>
      </c>
      <c r="W4165" s="4" t="n">
        <v>-0.973458883351508</v>
      </c>
      <c r="X4165" s="4" t="n">
        <v>1.00125243710801</v>
      </c>
      <c r="Y4165" t="n">
        <v>7679</v>
      </c>
      <c r="Z4165" t="n">
        <v>6935</v>
      </c>
      <c r="AA4165" t="n">
        <v>7653</v>
      </c>
      <c r="AB4165" t="n">
        <v>6961</v>
      </c>
      <c r="AC4165" s="2" t="n">
        <v>0.996264904467749</v>
      </c>
      <c r="AD4165" s="2" t="n">
        <v>0.906180582777996</v>
      </c>
      <c r="AE4165" s="2" t="n">
        <v>0.903112384425055</v>
      </c>
      <c r="AF4165" s="1" t="n">
        <v>37637</v>
      </c>
      <c r="AG4165" s="1" t="n">
        <v>38352</v>
      </c>
      <c r="AH4165" t="n">
        <v>6978</v>
      </c>
      <c r="AI4165" s="2" t="n">
        <v>0.907058364747173</v>
      </c>
      <c r="AJ4165" s="2" t="n">
        <v>1</v>
      </c>
      <c r="AK4165" t="s">
        <v>922</v>
      </c>
      <c r="AL4165" t="s">
        <v>492</v>
      </c>
      <c r="AM4165" t="b">
        <v>0</v>
      </c>
      <c r="AN4165" t="b">
        <v>0</v>
      </c>
      <c r="AO4165" t="b">
        <v>0</v>
      </c>
      <c r="AP4165" t="b">
        <v>0</v>
      </c>
    </row>
    <row r="4166">
      <c r="A4166" t="b">
        <v>0</v>
      </c>
      <c r="B4166" t="n">
        <v>43</v>
      </c>
      <c r="C4166" t="n">
        <v>1495</v>
      </c>
      <c r="D4166" t="s">
        <v>42</v>
      </c>
      <c r="E4166" t="s">
        <v>42</v>
      </c>
      <c r="F4166" t="s">
        <v>61</v>
      </c>
      <c r="G4166" t="s">
        <v>43</v>
      </c>
      <c r="H4166" t="s">
        <v>774</v>
      </c>
      <c r="I4166" t="s">
        <v>167</v>
      </c>
      <c r="J4166" t="n">
        <v>-1</v>
      </c>
      <c r="K4166" t="n">
        <v>-1</v>
      </c>
      <c r="L4166" s="2" t="n">
        <v>0.495238095238095</v>
      </c>
      <c r="M4166" s="3" t="n">
        <v>54</v>
      </c>
      <c r="N4166" s="3" t="n">
        <v>-26</v>
      </c>
      <c r="O4166" s="3" t="n">
        <v>9480.0973673</v>
      </c>
      <c r="P4166" s="2" t="n">
        <v>0.011660447761194</v>
      </c>
      <c r="Q4166" s="2" t="n">
        <v>0.105410447761194</v>
      </c>
      <c r="R4166" s="4" t="n">
        <v>-0.672487022180274</v>
      </c>
      <c r="S4166" s="4" t="n">
        <v>-2.37192164179105</v>
      </c>
      <c r="T4166" s="4" t="n">
        <v>2.82276119402985</v>
      </c>
      <c r="U4166" s="4" t="n">
        <v>-2.41895873830965</v>
      </c>
      <c r="V4166" s="4" t="n">
        <v>2.44244084171222</v>
      </c>
      <c r="W4166" s="4" t="n">
        <v>-2.12199164669903</v>
      </c>
      <c r="X4166" s="4" t="n">
        <v>2.12199164669903</v>
      </c>
      <c r="Y4166" t="n">
        <v>6786</v>
      </c>
      <c r="Z4166" t="n">
        <v>2144</v>
      </c>
      <c r="AA4166" t="n">
        <v>2154</v>
      </c>
      <c r="AB4166" t="n">
        <v>6776</v>
      </c>
      <c r="AC4166" s="2" t="n">
        <v>0.99535747446611</v>
      </c>
      <c r="AD4166" s="2" t="n">
        <v>0.316410861865407</v>
      </c>
      <c r="AE4166" s="2" t="n">
        <v>0.315944591806661</v>
      </c>
      <c r="AF4166" s="1" t="n">
        <v>38352</v>
      </c>
      <c r="AG4166" s="1" t="n">
        <v>38352</v>
      </c>
      <c r="AH4166" t="n">
        <v>2168</v>
      </c>
      <c r="AI4166" s="2" t="n">
        <v>1</v>
      </c>
      <c r="AJ4166" s="2" t="n">
        <v>0.310690742333047</v>
      </c>
      <c r="AK4166" t="s">
        <v>776</v>
      </c>
      <c r="AL4166" t="s">
        <v>184</v>
      </c>
      <c r="AM4166" t="b">
        <v>0</v>
      </c>
      <c r="AN4166" t="b">
        <v>0</v>
      </c>
      <c r="AO4166" t="b">
        <v>0</v>
      </c>
      <c r="AP4166" t="b">
        <v>0</v>
      </c>
    </row>
    <row r="4167">
      <c r="A4167" t="b">
        <v>0</v>
      </c>
      <c r="B4167" t="n">
        <v>81</v>
      </c>
      <c r="C4167" t="n">
        <v>1495</v>
      </c>
      <c r="D4167" t="s">
        <v>42</v>
      </c>
      <c r="E4167" t="s">
        <v>42</v>
      </c>
      <c r="F4167" t="s">
        <v>291</v>
      </c>
      <c r="G4167" t="s">
        <v>43</v>
      </c>
      <c r="H4167" t="s">
        <v>742</v>
      </c>
      <c r="I4167" t="s">
        <v>167</v>
      </c>
      <c r="J4167" t="n">
        <v>1</v>
      </c>
      <c r="K4167" t="n">
        <v>0</v>
      </c>
      <c r="L4167" s="2" t="n">
        <v>0.484126984126984</v>
      </c>
      <c r="M4167" s="3" t="n">
        <v>79</v>
      </c>
      <c r="N4167" s="3" t="n">
        <v>-51</v>
      </c>
      <c r="O4167" s="3" t="n">
        <v>9480.18194971</v>
      </c>
      <c r="P4167" s="2" t="n">
        <v>0.0501484658528538</v>
      </c>
      <c r="Q4167" s="2" t="n">
        <v>0.436324645331574</v>
      </c>
      <c r="R4167" s="4" t="n">
        <v>-0.0840569642236888</v>
      </c>
      <c r="S4167" s="4" t="n">
        <v>-0.108446057406796</v>
      </c>
      <c r="T4167" s="4" t="n">
        <v>0.711811283404815</v>
      </c>
      <c r="U4167" s="4" t="n">
        <v>-0.133102007411423</v>
      </c>
      <c r="V4167" s="4" t="n">
        <v>0.517480037569516</v>
      </c>
      <c r="W4167" s="4" t="n">
        <v>-0.0467838702430587</v>
      </c>
      <c r="X4167" s="4" t="n">
        <v>0.299519575149792</v>
      </c>
      <c r="Y4167" t="n">
        <v>7155</v>
      </c>
      <c r="Z4167" t="n">
        <v>6062</v>
      </c>
      <c r="AA4167" t="n">
        <v>6441</v>
      </c>
      <c r="AB4167" t="n">
        <v>6776</v>
      </c>
      <c r="AC4167" s="2" t="n">
        <v>0.941158205247632</v>
      </c>
      <c r="AD4167" s="2" t="n">
        <v>0.894628099173554</v>
      </c>
      <c r="AE4167" s="2" t="n">
        <v>0.847239692522711</v>
      </c>
      <c r="AF4167" s="1" t="n">
        <v>38108</v>
      </c>
      <c r="AG4167" s="1" t="n">
        <v>38352</v>
      </c>
      <c r="AH4167" t="n">
        <v>6978</v>
      </c>
      <c r="AI4167" s="2" t="n">
        <v>0.966214345056771</v>
      </c>
      <c r="AJ4167" s="2" t="n">
        <v>1</v>
      </c>
      <c r="AK4167" t="s">
        <v>744</v>
      </c>
      <c r="AL4167" t="s">
        <v>184</v>
      </c>
      <c r="AM4167" t="b">
        <v>0</v>
      </c>
      <c r="AN4167" t="b">
        <v>0</v>
      </c>
      <c r="AO4167" t="b">
        <v>0</v>
      </c>
      <c r="AP4167" t="b">
        <v>0</v>
      </c>
    </row>
    <row r="4168">
      <c r="A4168" t="b">
        <v>0</v>
      </c>
      <c r="B4168" t="n">
        <v>238</v>
      </c>
      <c r="C4168" t="n">
        <v>1497</v>
      </c>
      <c r="D4168" t="s">
        <v>42</v>
      </c>
      <c r="E4168" t="s">
        <v>42</v>
      </c>
      <c r="F4168" t="s">
        <v>61</v>
      </c>
      <c r="G4168" t="s">
        <v>61</v>
      </c>
      <c r="H4168" t="s">
        <v>426</v>
      </c>
      <c r="I4168" t="s">
        <v>319</v>
      </c>
      <c r="J4168" t="n">
        <v>1</v>
      </c>
      <c r="K4168" t="n">
        <v>-1</v>
      </c>
      <c r="L4168" s="2" t="n">
        <v>0.683549783549784</v>
      </c>
      <c r="M4168" s="3" t="n">
        <v>1105</v>
      </c>
      <c r="N4168" s="3" t="n">
        <v>-134</v>
      </c>
      <c r="O4168" s="3" t="n">
        <v>8849.93866991</v>
      </c>
      <c r="P4168" s="2" t="n">
        <v>0.00441501103752759</v>
      </c>
      <c r="Q4168" s="2" t="n">
        <v>0.0596026490066225</v>
      </c>
      <c r="R4168" s="4" t="n">
        <v>0.600886917960089</v>
      </c>
      <c r="S4168" s="4" t="n">
        <v>2.57748344370861</v>
      </c>
      <c r="T4168" s="4" t="n">
        <v>3.4075055187638</v>
      </c>
      <c r="U4168" s="4" t="n">
        <v>2.70947738550004</v>
      </c>
      <c r="V4168" s="4" t="n">
        <v>2.70947738550004</v>
      </c>
      <c r="W4168" s="4" t="n">
        <v>0.852274875257194</v>
      </c>
      <c r="X4168" s="4" t="n">
        <v>1.40346043026037</v>
      </c>
      <c r="Y4168" t="n">
        <v>6977</v>
      </c>
      <c r="Z4168" t="n">
        <v>453</v>
      </c>
      <c r="AA4168" t="n">
        <v>454</v>
      </c>
      <c r="AB4168" t="n">
        <v>6976</v>
      </c>
      <c r="AC4168" s="2" t="n">
        <v>0.997797356828194</v>
      </c>
      <c r="AD4168" s="2" t="n">
        <v>0.0649369266055046</v>
      </c>
      <c r="AE4168" s="2" t="n">
        <v>0.0649276193206249</v>
      </c>
      <c r="AF4168" s="1" t="n">
        <v>44877</v>
      </c>
      <c r="AG4168" s="1" t="n">
        <v>37642</v>
      </c>
      <c r="AH4168" t="n">
        <v>453</v>
      </c>
      <c r="AI4168" s="2" t="n">
        <v>1</v>
      </c>
      <c r="AJ4168" s="2" t="n">
        <v>0.0589229968782518</v>
      </c>
      <c r="AK4168" t="s">
        <v>427</v>
      </c>
      <c r="AL4168" t="s">
        <v>495</v>
      </c>
      <c r="AM4168" t="b">
        <v>0</v>
      </c>
      <c r="AN4168" t="b">
        <v>0</v>
      </c>
      <c r="AO4168" t="b">
        <v>0</v>
      </c>
      <c r="AP4168" t="b">
        <v>0</v>
      </c>
    </row>
    <row r="4169">
      <c r="A4169" t="b">
        <v>0</v>
      </c>
      <c r="B4169" t="n">
        <v>908</v>
      </c>
      <c r="C4169" t="n">
        <v>1504</v>
      </c>
      <c r="D4169" t="s">
        <v>42</v>
      </c>
      <c r="E4169" t="s">
        <v>42</v>
      </c>
      <c r="F4169" t="s">
        <v>61</v>
      </c>
      <c r="G4169" t="s">
        <v>61</v>
      </c>
      <c r="H4169" t="s">
        <v>746</v>
      </c>
      <c r="I4169" t="s">
        <v>120</v>
      </c>
      <c r="J4169" t="n">
        <v>-1</v>
      </c>
      <c r="K4169" t="n">
        <v>1</v>
      </c>
      <c r="L4169" s="2" t="n">
        <v>0.445286195286195</v>
      </c>
      <c r="M4169" s="3" t="n">
        <v>1083</v>
      </c>
      <c r="N4169" s="3" t="n">
        <v>288</v>
      </c>
      <c r="O4169" s="3" t="n">
        <v>7678.35994671</v>
      </c>
      <c r="P4169" s="2" t="n">
        <v>0.0130404941660947</v>
      </c>
      <c r="Q4169" s="2" t="n">
        <v>0.128574696865706</v>
      </c>
      <c r="R4169" s="4" t="n">
        <v>-0.639313861845155</v>
      </c>
      <c r="S4169" s="4" t="n">
        <v>-1.75634866163349</v>
      </c>
      <c r="T4169" s="4" t="n">
        <v>2.31127888355068</v>
      </c>
      <c r="U4169" s="4" t="n">
        <v>-1.78982696275677</v>
      </c>
      <c r="V4169" s="4" t="n">
        <v>1.78982696275677</v>
      </c>
      <c r="W4169" s="4" t="n">
        <v>-2.18592788375254</v>
      </c>
      <c r="X4169" s="4" t="n">
        <v>2.18592788375254</v>
      </c>
      <c r="Y4169" t="n">
        <v>7748</v>
      </c>
      <c r="Z4169" t="n">
        <v>4371</v>
      </c>
      <c r="AA4169" t="n">
        <v>4375</v>
      </c>
      <c r="AB4169" t="n">
        <v>7744</v>
      </c>
      <c r="AC4169" s="2" t="n">
        <v>0.999085714285714</v>
      </c>
      <c r="AD4169" s="2" t="n">
        <v>0.564436983471074</v>
      </c>
      <c r="AE4169" s="2" t="n">
        <v>0.564145585957667</v>
      </c>
      <c r="AF4169" s="1" t="n">
        <v>40954</v>
      </c>
      <c r="AG4169" s="1" t="n">
        <v>37567</v>
      </c>
      <c r="AH4169" t="n">
        <v>4376</v>
      </c>
      <c r="AI4169" s="2" t="n">
        <v>1</v>
      </c>
      <c r="AJ4169" s="2" t="n">
        <v>0.563699600669844</v>
      </c>
      <c r="AK4169" t="s">
        <v>747</v>
      </c>
      <c r="AL4169" t="s">
        <v>122</v>
      </c>
      <c r="AM4169" t="b">
        <v>0</v>
      </c>
      <c r="AN4169" t="b">
        <v>0</v>
      </c>
      <c r="AO4169" t="b">
        <v>0</v>
      </c>
      <c r="AP4169" t="b">
        <v>0</v>
      </c>
    </row>
    <row r="4170">
      <c r="A4170" t="b">
        <v>1</v>
      </c>
      <c r="B4170" t="n">
        <v>1202</v>
      </c>
      <c r="C4170" t="n">
        <v>1504</v>
      </c>
      <c r="D4170" t="s">
        <v>42</v>
      </c>
      <c r="E4170" t="s">
        <v>42</v>
      </c>
      <c r="F4170" t="s">
        <v>44</v>
      </c>
      <c r="G4170" t="s">
        <v>61</v>
      </c>
      <c r="H4170" t="s">
        <v>120</v>
      </c>
      <c r="I4170" t="s">
        <v>120</v>
      </c>
      <c r="J4170" t="n">
        <v>1</v>
      </c>
      <c r="K4170" t="n">
        <v>0</v>
      </c>
      <c r="L4170" s="2" t="n">
        <v>1</v>
      </c>
      <c r="M4170" s="3" t="n">
        <v>1371</v>
      </c>
      <c r="N4170" s="3" t="n">
        <v>0</v>
      </c>
      <c r="O4170" s="3" t="n">
        <v>0</v>
      </c>
      <c r="P4170" s="2" t="n">
        <v>0.879889975550122</v>
      </c>
      <c r="Q4170" s="2" t="n">
        <v>0.965770171149144</v>
      </c>
      <c r="R4170" s="4" t="n">
        <v>-0.842239185750636</v>
      </c>
      <c r="S4170" s="4" t="n">
        <v>-0.0351314180929093</v>
      </c>
      <c r="T4170" s="4" t="n">
        <v>0.0418856968215157</v>
      </c>
      <c r="U4170" s="4" t="n">
        <v>-0.0347469979586515</v>
      </c>
      <c r="V4170" s="4" t="n">
        <v>0.0575707907998318</v>
      </c>
      <c r="W4170" s="4" t="n">
        <v>0.112245255762948</v>
      </c>
      <c r="X4170" s="4" t="n">
        <v>0.153619059291119</v>
      </c>
      <c r="Y4170" t="n">
        <v>7706</v>
      </c>
      <c r="Z4170" t="n">
        <v>6544</v>
      </c>
      <c r="AA4170" t="n">
        <v>7291</v>
      </c>
      <c r="AB4170" t="n">
        <v>6959</v>
      </c>
      <c r="AC4170" s="2" t="n">
        <v>0.940364994970542</v>
      </c>
      <c r="AD4170" s="2" t="n">
        <v>0.897544918392539</v>
      </c>
      <c r="AE4170" s="2" t="n">
        <v>0.849208409031923</v>
      </c>
      <c r="AF4170" s="1" t="n">
        <v>37622</v>
      </c>
      <c r="AG4170" s="1" t="n">
        <v>37567</v>
      </c>
      <c r="AH4170" t="n">
        <v>7304</v>
      </c>
      <c r="AI4170" s="2" t="n">
        <v>1</v>
      </c>
      <c r="AJ4170" s="2" t="n">
        <v>0.940873373695736</v>
      </c>
      <c r="AK4170" t="s">
        <v>710</v>
      </c>
      <c r="AL4170" t="s">
        <v>122</v>
      </c>
      <c r="AM4170" t="b">
        <v>1</v>
      </c>
      <c r="AN4170" t="b">
        <v>0</v>
      </c>
      <c r="AO4170" t="b">
        <v>0</v>
      </c>
      <c r="AP4170" t="b">
        <v>1</v>
      </c>
    </row>
    <row r="4171">
      <c r="A4171" t="b">
        <v>0</v>
      </c>
      <c r="B4171" t="n">
        <v>66</v>
      </c>
      <c r="C4171" t="n">
        <v>1505</v>
      </c>
      <c r="D4171" t="s">
        <v>42</v>
      </c>
      <c r="E4171" t="s">
        <v>42</v>
      </c>
      <c r="F4171" t="s">
        <v>109</v>
      </c>
      <c r="G4171" t="s">
        <v>61</v>
      </c>
      <c r="H4171" t="s">
        <v>379</v>
      </c>
      <c r="I4171" t="s">
        <v>505</v>
      </c>
      <c r="J4171" t="n">
        <v>1</v>
      </c>
      <c r="K4171" t="n">
        <v>0</v>
      </c>
      <c r="L4171" s="2" t="n">
        <v>0.476190476190476</v>
      </c>
      <c r="M4171" s="3" t="n">
        <v>8</v>
      </c>
      <c r="N4171" s="3" t="n">
        <v>0</v>
      </c>
      <c r="O4171" s="3" t="n">
        <v>8091.09682964</v>
      </c>
      <c r="P4171" s="2" t="n">
        <v>0.0397682380826969</v>
      </c>
      <c r="Q4171" s="2" t="n">
        <v>0.343692388727943</v>
      </c>
      <c r="R4171" s="4" t="n">
        <v>-0.312671420735052</v>
      </c>
      <c r="S4171" s="4" t="n">
        <v>-0.435185672899657</v>
      </c>
      <c r="T4171" s="4" t="n">
        <v>0.916038978140633</v>
      </c>
      <c r="U4171" s="4" t="n">
        <v>-0.442380746068898</v>
      </c>
      <c r="V4171" s="4" t="n">
        <v>0.683194413040136</v>
      </c>
      <c r="W4171" s="4" t="n">
        <v>-0.156550609627805</v>
      </c>
      <c r="X4171" s="4" t="n">
        <v>0.262949943953894</v>
      </c>
      <c r="Y4171" t="n">
        <v>6964</v>
      </c>
      <c r="Z4171" t="n">
        <v>3797</v>
      </c>
      <c r="AA4171" t="n">
        <v>3801</v>
      </c>
      <c r="AB4171" t="n">
        <v>6960</v>
      </c>
      <c r="AC4171" s="2" t="n">
        <v>0.998947645356485</v>
      </c>
      <c r="AD4171" s="2" t="n">
        <v>0.545545977011494</v>
      </c>
      <c r="AE4171" s="2" t="n">
        <v>0.545232624928202</v>
      </c>
      <c r="AF4171" s="1" t="n">
        <v>39321</v>
      </c>
      <c r="AG4171" s="1" t="n">
        <v>38352</v>
      </c>
      <c r="AH4171" t="n">
        <v>4143</v>
      </c>
      <c r="AI4171" s="2" t="n">
        <v>1</v>
      </c>
      <c r="AJ4171" s="2" t="n">
        <v>0.59372312983663</v>
      </c>
      <c r="AK4171" t="s">
        <v>834</v>
      </c>
      <c r="AL4171" t="s">
        <v>507</v>
      </c>
      <c r="AM4171" t="b">
        <v>0</v>
      </c>
      <c r="AN4171" t="b">
        <v>0</v>
      </c>
      <c r="AO4171" t="b">
        <v>0</v>
      </c>
      <c r="AP4171" t="b">
        <v>0</v>
      </c>
    </row>
    <row r="4172">
      <c r="A4172" t="b">
        <v>0</v>
      </c>
      <c r="B4172" t="n">
        <v>34</v>
      </c>
      <c r="C4172" t="n">
        <v>1505</v>
      </c>
      <c r="D4172" t="s">
        <v>42</v>
      </c>
      <c r="E4172" t="s">
        <v>42</v>
      </c>
      <c r="F4172" t="s">
        <v>49</v>
      </c>
      <c r="G4172" t="s">
        <v>61</v>
      </c>
      <c r="H4172" t="s">
        <v>378</v>
      </c>
      <c r="I4172" t="s">
        <v>505</v>
      </c>
      <c r="J4172" t="n">
        <v>1</v>
      </c>
      <c r="K4172" t="n">
        <v>0</v>
      </c>
      <c r="L4172" s="2" t="n">
        <v>0.551587301587302</v>
      </c>
      <c r="M4172" s="3" t="n">
        <v>2</v>
      </c>
      <c r="N4172" s="3" t="n">
        <v>6</v>
      </c>
      <c r="O4172" s="3" t="n">
        <v>5015.44903007</v>
      </c>
      <c r="P4172" s="2" t="n">
        <v>0.0434219053791316</v>
      </c>
      <c r="Q4172" s="2" t="n">
        <v>0.438107582631238</v>
      </c>
      <c r="R4172" s="4" t="n">
        <v>-0.406842818428184</v>
      </c>
      <c r="S4172" s="4" t="n">
        <v>-0.309672715489306</v>
      </c>
      <c r="T4172" s="4" t="n">
        <v>0.677913156189241</v>
      </c>
      <c r="U4172" s="4" t="n">
        <v>-0.352996691881311</v>
      </c>
      <c r="V4172" s="4" t="n">
        <v>0.577922277695458</v>
      </c>
      <c r="W4172" s="4" t="n">
        <v>-0.351502437403481</v>
      </c>
      <c r="X4172" s="4" t="n">
        <v>0.385650755823056</v>
      </c>
      <c r="Y4172" t="n">
        <v>6975</v>
      </c>
      <c r="Z4172" t="n">
        <v>6172</v>
      </c>
      <c r="AA4172" t="n">
        <v>6187</v>
      </c>
      <c r="AB4172" t="n">
        <v>6960</v>
      </c>
      <c r="AC4172" s="2" t="n">
        <v>0.997575561661548</v>
      </c>
      <c r="AD4172" s="2" t="n">
        <v>0.886781609195402</v>
      </c>
      <c r="AE4172" s="2" t="n">
        <v>0.884874551971326</v>
      </c>
      <c r="AF4172" s="1" t="n">
        <v>38352</v>
      </c>
      <c r="AG4172" s="1" t="n">
        <v>38352</v>
      </c>
      <c r="AH4172" t="n">
        <v>6978</v>
      </c>
      <c r="AI4172" s="2" t="n">
        <v>1</v>
      </c>
      <c r="AJ4172" s="2" t="n">
        <v>1</v>
      </c>
      <c r="AK4172" t="s">
        <v>380</v>
      </c>
      <c r="AL4172" t="s">
        <v>507</v>
      </c>
      <c r="AM4172" t="b">
        <v>0</v>
      </c>
      <c r="AN4172" t="b">
        <v>0</v>
      </c>
      <c r="AO4172" t="b">
        <v>0</v>
      </c>
      <c r="AP4172" t="b">
        <v>0</v>
      </c>
    </row>
    <row r="4173">
      <c r="A4173" t="b">
        <v>0</v>
      </c>
      <c r="B4173" t="n">
        <v>583</v>
      </c>
      <c r="C4173" t="n">
        <v>1506</v>
      </c>
      <c r="D4173" t="s">
        <v>42</v>
      </c>
      <c r="E4173" t="s">
        <v>42</v>
      </c>
      <c r="F4173" t="s">
        <v>105</v>
      </c>
      <c r="G4173" t="s">
        <v>105</v>
      </c>
      <c r="H4173" t="s">
        <v>260</v>
      </c>
      <c r="I4173" t="s">
        <v>269</v>
      </c>
      <c r="J4173" t="n">
        <v>-1</v>
      </c>
      <c r="K4173" t="n">
        <v>0</v>
      </c>
      <c r="L4173" s="2" t="n">
        <v>0.823076923076923</v>
      </c>
      <c r="M4173" s="3" t="n">
        <v>80</v>
      </c>
      <c r="N4173" s="3" t="n">
        <v>206</v>
      </c>
      <c r="O4173" s="3" t="n">
        <v>3449.0800426</v>
      </c>
      <c r="P4173" s="2"/>
      <c r="Q4173" s="2"/>
      <c r="R4173" s="4"/>
      <c r="S4173" s="4"/>
      <c r="T4173" s="4"/>
      <c r="U4173" s="4"/>
      <c r="V4173" s="4"/>
      <c r="W4173" s="4" t="n">
        <v>1.12248000847632</v>
      </c>
      <c r="X4173" s="4" t="n">
        <v>1.28952479165013</v>
      </c>
      <c r="Y4173" t="n">
        <v>5450</v>
      </c>
      <c r="Z4173" t="n">
        <v>0</v>
      </c>
      <c r="AA4173" t="n">
        <v>147</v>
      </c>
      <c r="AB4173" t="n">
        <v>5303</v>
      </c>
      <c r="AC4173" s="2" t="n">
        <v>0</v>
      </c>
      <c r="AD4173" s="2" t="n">
        <v>0</v>
      </c>
      <c r="AE4173" s="2" t="n">
        <v>0</v>
      </c>
      <c r="AF4173" s="1" t="n">
        <v>38352</v>
      </c>
      <c r="AG4173" s="1" t="n">
        <v>40019</v>
      </c>
      <c r="AH4173" t="n">
        <v>0</v>
      </c>
      <c r="AI4173" s="2" t="n">
        <v>0</v>
      </c>
      <c r="AJ4173" s="2" t="n">
        <v>0</v>
      </c>
      <c r="AK4173" t="s">
        <v>262</v>
      </c>
      <c r="AL4173" t="s">
        <v>510</v>
      </c>
      <c r="AM4173" t="b">
        <v>0</v>
      </c>
      <c r="AN4173" t="b">
        <v>0</v>
      </c>
      <c r="AO4173" t="b">
        <v>0</v>
      </c>
      <c r="AP4173" t="b">
        <v>0</v>
      </c>
    </row>
    <row r="4174">
      <c r="A4174" t="b">
        <v>0</v>
      </c>
      <c r="B4174" t="n">
        <v>721</v>
      </c>
      <c r="C4174" t="n">
        <v>1506</v>
      </c>
      <c r="D4174" t="s">
        <v>42</v>
      </c>
      <c r="E4174" t="s">
        <v>42</v>
      </c>
      <c r="F4174" t="s">
        <v>105</v>
      </c>
      <c r="G4174" t="s">
        <v>105</v>
      </c>
      <c r="H4174" t="s">
        <v>613</v>
      </c>
      <c r="I4174" t="s">
        <v>269</v>
      </c>
      <c r="J4174" t="n">
        <v>-1</v>
      </c>
      <c r="K4174" t="n">
        <v>0</v>
      </c>
      <c r="L4174" s="2" t="n">
        <v>0.427579365079365</v>
      </c>
      <c r="M4174" s="3" t="n">
        <v>194</v>
      </c>
      <c r="N4174" s="3" t="n">
        <v>92</v>
      </c>
      <c r="O4174" s="3" t="n">
        <v>2756.1700378</v>
      </c>
      <c r="P4174" s="2" t="n">
        <v>0.0277167947310648</v>
      </c>
      <c r="Q4174" s="2" t="n">
        <v>0.275246981339188</v>
      </c>
      <c r="R4174" s="4" t="n">
        <v>0.547840812870449</v>
      </c>
      <c r="S4174" s="4" t="n">
        <v>1.17266739846323</v>
      </c>
      <c r="T4174" s="4" t="n">
        <v>1.35976948408342</v>
      </c>
      <c r="U4174" s="4" t="n">
        <v>1.175217615895</v>
      </c>
      <c r="V4174" s="4" t="n">
        <v>1.1792698686276</v>
      </c>
      <c r="W4174" s="4" t="n">
        <v>0.932291421477229</v>
      </c>
      <c r="X4174" s="4" t="n">
        <v>0.932291421477229</v>
      </c>
      <c r="Y4174" t="n">
        <v>5311</v>
      </c>
      <c r="Z4174" t="n">
        <v>3644</v>
      </c>
      <c r="AA4174" t="n">
        <v>3652</v>
      </c>
      <c r="AB4174" t="n">
        <v>5303</v>
      </c>
      <c r="AC4174" s="2" t="n">
        <v>0.997809419496167</v>
      </c>
      <c r="AD4174" s="2" t="n">
        <v>0.687158212332642</v>
      </c>
      <c r="AE4174" s="2" t="n">
        <v>0.686123140651478</v>
      </c>
      <c r="AF4174" s="1" t="n">
        <v>41677</v>
      </c>
      <c r="AG4174" s="1" t="n">
        <v>40019</v>
      </c>
      <c r="AH4174" t="n">
        <v>3653</v>
      </c>
      <c r="AI4174" s="2" t="n">
        <v>1</v>
      </c>
      <c r="AJ4174" s="2" t="n">
        <v>0.687817736772736</v>
      </c>
      <c r="AK4174" t="s">
        <v>615</v>
      </c>
      <c r="AL4174" t="s">
        <v>510</v>
      </c>
      <c r="AM4174" t="b">
        <v>0</v>
      </c>
      <c r="AN4174" t="b">
        <v>0</v>
      </c>
      <c r="AO4174" t="b">
        <v>0</v>
      </c>
      <c r="AP4174" t="b">
        <v>0</v>
      </c>
    </row>
    <row r="4175">
      <c r="A4175" t="b">
        <v>0</v>
      </c>
      <c r="B4175" t="n">
        <v>558</v>
      </c>
      <c r="C4175" t="n">
        <v>1506</v>
      </c>
      <c r="D4175" t="s">
        <v>42</v>
      </c>
      <c r="E4175" t="s">
        <v>42</v>
      </c>
      <c r="F4175" t="s">
        <v>49</v>
      </c>
      <c r="G4175" t="s">
        <v>105</v>
      </c>
      <c r="H4175" t="s">
        <v>267</v>
      </c>
      <c r="I4175" t="s">
        <v>269</v>
      </c>
      <c r="J4175" t="n">
        <v>-1</v>
      </c>
      <c r="K4175" t="n">
        <v>0</v>
      </c>
      <c r="L4175" s="2" t="n">
        <v>0.593518518518518</v>
      </c>
      <c r="M4175" s="3" t="n">
        <v>275</v>
      </c>
      <c r="N4175" s="3" t="n">
        <v>11</v>
      </c>
      <c r="O4175" s="3" t="n">
        <v>6282.35891255</v>
      </c>
      <c r="P4175" s="2" t="n">
        <v>0.0632887189292543</v>
      </c>
      <c r="Q4175" s="2" t="n">
        <v>0.505736137667304</v>
      </c>
      <c r="R4175" s="4" t="n">
        <v>-0.0663400694019188</v>
      </c>
      <c r="S4175" s="4" t="n">
        <v>-0.105430210325048</v>
      </c>
      <c r="T4175" s="4" t="n">
        <v>0.581185468451239</v>
      </c>
      <c r="U4175" s="4" t="n">
        <v>-0.110969653496688</v>
      </c>
      <c r="V4175" s="4" t="n">
        <v>0.222391218120422</v>
      </c>
      <c r="W4175" s="4" t="n">
        <v>0.0292942934177397</v>
      </c>
      <c r="X4175" s="4" t="n">
        <v>0.156311773377477</v>
      </c>
      <c r="Y4175" t="n">
        <v>6971</v>
      </c>
      <c r="Z4175" t="n">
        <v>5230</v>
      </c>
      <c r="AA4175" t="n">
        <v>6898</v>
      </c>
      <c r="AB4175" t="n">
        <v>5303</v>
      </c>
      <c r="AC4175" s="2" t="n">
        <v>0.986234207052612</v>
      </c>
      <c r="AD4175" s="2" t="n">
        <v>0.758190779936213</v>
      </c>
      <c r="AE4175" s="2" t="n">
        <v>0.750251040022952</v>
      </c>
      <c r="AF4175" s="1" t="n">
        <v>38352</v>
      </c>
      <c r="AG4175" s="1" t="n">
        <v>40019</v>
      </c>
      <c r="AH4175" t="n">
        <v>5311</v>
      </c>
      <c r="AI4175" s="2" t="n">
        <v>0.761106334193179</v>
      </c>
      <c r="AJ4175" s="2" t="n">
        <v>1</v>
      </c>
      <c r="AK4175" t="s">
        <v>268</v>
      </c>
      <c r="AL4175" t="s">
        <v>510</v>
      </c>
      <c r="AM4175" t="b">
        <v>0</v>
      </c>
      <c r="AN4175" t="b">
        <v>0</v>
      </c>
      <c r="AO4175" t="b">
        <v>0</v>
      </c>
      <c r="AP4175" t="b">
        <v>0</v>
      </c>
    </row>
    <row r="4176">
      <c r="A4176" t="b">
        <v>0</v>
      </c>
      <c r="B4176" t="n">
        <v>311</v>
      </c>
      <c r="C4176" t="n">
        <v>1507</v>
      </c>
      <c r="D4176" t="s">
        <v>42</v>
      </c>
      <c r="E4176" t="s">
        <v>42</v>
      </c>
      <c r="F4176" t="s">
        <v>44</v>
      </c>
      <c r="G4176" t="s">
        <v>61</v>
      </c>
      <c r="H4176" t="s">
        <v>202</v>
      </c>
      <c r="I4176" t="s">
        <v>190</v>
      </c>
      <c r="J4176" t="n">
        <v>-1</v>
      </c>
      <c r="K4176" t="n">
        <v>1</v>
      </c>
      <c r="L4176" s="2" t="n">
        <v>0.494444444444444</v>
      </c>
      <c r="M4176" s="3" t="n">
        <v>980</v>
      </c>
      <c r="N4176" s="3" t="n">
        <v>359</v>
      </c>
      <c r="O4176" s="3" t="n">
        <v>7676.71761146</v>
      </c>
      <c r="P4176" s="2" t="n">
        <v>0.00873161764705882</v>
      </c>
      <c r="Q4176" s="2" t="n">
        <v>0.103707107843137</v>
      </c>
      <c r="R4176" s="4" t="n">
        <v>-0.75150672229949</v>
      </c>
      <c r="S4176" s="4" t="n">
        <v>-2.34367340686274</v>
      </c>
      <c r="T4176" s="4" t="n">
        <v>2.69646139705882</v>
      </c>
      <c r="U4176" s="4" t="n">
        <v>-2.34553849741658</v>
      </c>
      <c r="V4176" s="4" t="n">
        <v>2.34553849741658</v>
      </c>
      <c r="W4176" s="4" t="n">
        <v>-2.2086345064719</v>
      </c>
      <c r="X4176" s="4" t="n">
        <v>2.2086345064719</v>
      </c>
      <c r="Y4176" t="n">
        <v>7710</v>
      </c>
      <c r="Z4176" t="n">
        <v>6528</v>
      </c>
      <c r="AA4176" t="n">
        <v>7289</v>
      </c>
      <c r="AB4176" t="n">
        <v>6949</v>
      </c>
      <c r="AC4176" s="2" t="n">
        <v>0.939415743272413</v>
      </c>
      <c r="AD4176" s="2" t="n">
        <v>0.895596103717931</v>
      </c>
      <c r="AE4176" s="2" t="n">
        <v>0.846692607003891</v>
      </c>
      <c r="AF4176" s="1" t="n">
        <v>37622</v>
      </c>
      <c r="AG4176" s="1" t="n">
        <v>38352</v>
      </c>
      <c r="AH4176" t="n">
        <v>6574</v>
      </c>
      <c r="AI4176" s="2" t="n">
        <v>0.900054764512596</v>
      </c>
      <c r="AJ4176" s="2" t="n">
        <v>0.942103754657495</v>
      </c>
      <c r="AK4176" t="s">
        <v>651</v>
      </c>
      <c r="AL4176" t="s">
        <v>1034</v>
      </c>
      <c r="AM4176" t="b">
        <v>0</v>
      </c>
      <c r="AN4176" t="b">
        <v>0</v>
      </c>
      <c r="AO4176" t="b">
        <v>0</v>
      </c>
      <c r="AP4176" t="b">
        <v>0</v>
      </c>
    </row>
    <row r="4177">
      <c r="A4177" t="b">
        <v>1</v>
      </c>
      <c r="B4177" t="n">
        <v>313</v>
      </c>
      <c r="C4177" t="n">
        <v>1507</v>
      </c>
      <c r="D4177" t="s">
        <v>42</v>
      </c>
      <c r="E4177" t="s">
        <v>42</v>
      </c>
      <c r="F4177" t="s">
        <v>44</v>
      </c>
      <c r="G4177" t="s">
        <v>61</v>
      </c>
      <c r="H4177" t="s">
        <v>190</v>
      </c>
      <c r="I4177" t="s">
        <v>190</v>
      </c>
      <c r="J4177" t="n">
        <v>-1</v>
      </c>
      <c r="K4177" t="n">
        <v>0</v>
      </c>
      <c r="L4177" s="2" t="n">
        <v>1</v>
      </c>
      <c r="M4177" s="3" t="n">
        <v>1339</v>
      </c>
      <c r="N4177" s="3" t="n">
        <v>0</v>
      </c>
      <c r="O4177" s="3" t="n">
        <v>1.36750516</v>
      </c>
      <c r="P4177" s="2" t="n">
        <v>0.731181150550796</v>
      </c>
      <c r="Q4177" s="2" t="n">
        <v>0.91217870257038</v>
      </c>
      <c r="R4177" s="4" t="n">
        <v>-0.186112692088788</v>
      </c>
      <c r="S4177" s="4" t="n">
        <v>-0.0253212974296207</v>
      </c>
      <c r="T4177" s="4" t="n">
        <v>0.101759485924114</v>
      </c>
      <c r="U4177" s="4" t="n">
        <v>-0.0452062289685571</v>
      </c>
      <c r="V4177" s="4" t="n">
        <v>0.0711977259536824</v>
      </c>
      <c r="W4177" s="4" t="n">
        <v>0.0226360134664309</v>
      </c>
      <c r="X4177" s="4" t="n">
        <v>0.126440652504228</v>
      </c>
      <c r="Y4177" t="n">
        <v>8535</v>
      </c>
      <c r="Z4177" t="n">
        <v>6536</v>
      </c>
      <c r="AA4177" t="n">
        <v>8122</v>
      </c>
      <c r="AB4177" t="n">
        <v>6949</v>
      </c>
      <c r="AC4177" s="2" t="n">
        <v>0.940566988055835</v>
      </c>
      <c r="AD4177" s="2" t="n">
        <v>0.804727899532135</v>
      </c>
      <c r="AE4177" s="2" t="n">
        <v>0.765787932044523</v>
      </c>
      <c r="AF4177" s="1" t="n">
        <v>32994</v>
      </c>
      <c r="AG4177" s="1" t="n">
        <v>38352</v>
      </c>
      <c r="AH4177" t="n">
        <v>6574</v>
      </c>
      <c r="AI4177" s="2" t="n">
        <v>0.550955414012739</v>
      </c>
      <c r="AJ4177" s="2" t="n">
        <v>0.942103754657495</v>
      </c>
      <c r="AK4177" t="s">
        <v>192</v>
      </c>
      <c r="AL4177" t="s">
        <v>1034</v>
      </c>
      <c r="AM4177" t="b">
        <v>1</v>
      </c>
      <c r="AN4177" t="b">
        <v>0</v>
      </c>
      <c r="AO4177" t="b">
        <v>0</v>
      </c>
      <c r="AP4177" t="b">
        <v>1</v>
      </c>
    </row>
    <row r="4178">
      <c r="A4178" t="b">
        <v>0</v>
      </c>
      <c r="B4178" t="n">
        <v>404</v>
      </c>
      <c r="C4178" t="n">
        <v>1509</v>
      </c>
      <c r="D4178" t="s">
        <v>42</v>
      </c>
      <c r="E4178" t="s">
        <v>42</v>
      </c>
      <c r="F4178" t="s">
        <v>44</v>
      </c>
      <c r="G4178" t="s">
        <v>61</v>
      </c>
      <c r="H4178" t="s">
        <v>588</v>
      </c>
      <c r="I4178" t="s">
        <v>128</v>
      </c>
      <c r="J4178" t="n">
        <v>1</v>
      </c>
      <c r="K4178" t="n">
        <v>0</v>
      </c>
      <c r="L4178" s="2" t="n">
        <v>0.564814814814815</v>
      </c>
      <c r="M4178" s="3" t="n">
        <v>832</v>
      </c>
      <c r="N4178" s="3" t="n">
        <v>68</v>
      </c>
      <c r="O4178" s="3" t="n">
        <v>6641.26519367</v>
      </c>
      <c r="P4178" s="2" t="n">
        <v>0.0395733498222291</v>
      </c>
      <c r="Q4178" s="2" t="n">
        <v>0.351522646467769</v>
      </c>
      <c r="R4178" s="4" t="n">
        <v>-0.305971350394334</v>
      </c>
      <c r="S4178" s="4" t="n">
        <v>-0.451677229865512</v>
      </c>
      <c r="T4178" s="4" t="n">
        <v>1.01513371463905</v>
      </c>
      <c r="U4178" s="4" t="n">
        <v>-0.483574834626455</v>
      </c>
      <c r="V4178" s="4" t="n">
        <v>0.639134298657761</v>
      </c>
      <c r="W4178" s="4" t="n">
        <v>-0.254561584635206</v>
      </c>
      <c r="X4178" s="4" t="n">
        <v>0.391987658358353</v>
      </c>
      <c r="Y4178" t="n">
        <v>8400</v>
      </c>
      <c r="Z4178" t="n">
        <v>6469</v>
      </c>
      <c r="AA4178" t="n">
        <v>7907</v>
      </c>
      <c r="AB4178" t="n">
        <v>6962</v>
      </c>
      <c r="AC4178" s="2" t="n">
        <v>0.92918701522551</v>
      </c>
      <c r="AD4178" s="2" t="n">
        <v>0.818135829012268</v>
      </c>
      <c r="AE4178" s="2" t="n">
        <v>0.770119047619048</v>
      </c>
      <c r="AF4178" s="1" t="n">
        <v>36892</v>
      </c>
      <c r="AG4178" s="1" t="n">
        <v>38352</v>
      </c>
      <c r="AH4178" t="n">
        <v>6574</v>
      </c>
      <c r="AI4178" s="2" t="n">
        <v>0.818272342544187</v>
      </c>
      <c r="AJ4178" s="2" t="n">
        <v>0.942103754657495</v>
      </c>
      <c r="AK4178" t="s">
        <v>589</v>
      </c>
      <c r="AL4178" t="s">
        <v>130</v>
      </c>
      <c r="AM4178" t="b">
        <v>0</v>
      </c>
      <c r="AN4178" t="b">
        <v>0</v>
      </c>
      <c r="AO4178" t="b">
        <v>0</v>
      </c>
      <c r="AP4178" t="b">
        <v>0</v>
      </c>
    </row>
    <row r="4179">
      <c r="A4179" t="b">
        <v>0</v>
      </c>
      <c r="B4179" t="n">
        <v>916</v>
      </c>
      <c r="C4179" t="n">
        <v>1510</v>
      </c>
      <c r="D4179" t="s">
        <v>42</v>
      </c>
      <c r="E4179" t="s">
        <v>42</v>
      </c>
      <c r="F4179" t="s">
        <v>61</v>
      </c>
      <c r="G4179" t="s">
        <v>61</v>
      </c>
      <c r="H4179" t="s">
        <v>133</v>
      </c>
      <c r="I4179" t="s">
        <v>513</v>
      </c>
      <c r="J4179" t="n">
        <v>-1</v>
      </c>
      <c r="K4179" t="n">
        <v>0</v>
      </c>
      <c r="L4179" s="2" t="n">
        <v>0.579365079365079</v>
      </c>
      <c r="M4179" s="3" t="n">
        <v>297</v>
      </c>
      <c r="N4179" s="3" t="n">
        <v>216</v>
      </c>
      <c r="O4179" s="3" t="n">
        <v>4776.18227051</v>
      </c>
      <c r="P4179" s="2" t="n">
        <v>0.0167432698621142</v>
      </c>
      <c r="Q4179" s="2" t="n">
        <v>0.149047931713723</v>
      </c>
      <c r="R4179" s="4" t="n">
        <v>0.643405676126878</v>
      </c>
      <c r="S4179" s="4" t="n">
        <v>1.89258043335522</v>
      </c>
      <c r="T4179" s="4" t="n">
        <v>2.15508864084044</v>
      </c>
      <c r="U4179" s="4" t="n">
        <v>1.87602626057857</v>
      </c>
      <c r="V4179" s="4" t="n">
        <v>1.93356880155362</v>
      </c>
      <c r="W4179" s="4" t="n">
        <v>1.73985814076679</v>
      </c>
      <c r="X4179" s="4" t="n">
        <v>1.73985814076679</v>
      </c>
      <c r="Y4179" t="n">
        <v>6969</v>
      </c>
      <c r="Z4179" t="n">
        <v>3046</v>
      </c>
      <c r="AA4179" t="n">
        <v>3046</v>
      </c>
      <c r="AB4179" t="n">
        <v>6969</v>
      </c>
      <c r="AC4179" s="2" t="n">
        <v>1</v>
      </c>
      <c r="AD4179" s="2" t="n">
        <v>0.437078490457741</v>
      </c>
      <c r="AE4179" s="2" t="n">
        <v>0.437078490457741</v>
      </c>
      <c r="AF4179" s="1" t="n">
        <v>38352</v>
      </c>
      <c r="AG4179" s="1" t="n">
        <v>36993</v>
      </c>
      <c r="AH4179" t="n">
        <v>6004</v>
      </c>
      <c r="AI4179" s="2" t="n">
        <v>1</v>
      </c>
      <c r="AJ4179" s="2" t="n">
        <v>0.720163128223582</v>
      </c>
      <c r="AK4179" t="s">
        <v>647</v>
      </c>
      <c r="AL4179" t="s">
        <v>514</v>
      </c>
      <c r="AM4179" t="b">
        <v>0</v>
      </c>
      <c r="AN4179" t="b">
        <v>0</v>
      </c>
      <c r="AO4179" t="b">
        <v>0</v>
      </c>
      <c r="AP4179" t="b">
        <v>0</v>
      </c>
    </row>
    <row r="4180">
      <c r="A4180" t="b">
        <v>0</v>
      </c>
      <c r="B4180" t="n">
        <v>676</v>
      </c>
      <c r="C4180" t="n">
        <v>1511</v>
      </c>
      <c r="D4180" t="s">
        <v>42</v>
      </c>
      <c r="E4180" t="s">
        <v>42</v>
      </c>
      <c r="F4180" t="s">
        <v>105</v>
      </c>
      <c r="G4180" t="s">
        <v>44</v>
      </c>
      <c r="H4180" t="s">
        <v>479</v>
      </c>
      <c r="I4180" t="s">
        <v>248</v>
      </c>
      <c r="J4180" t="n">
        <v>-1</v>
      </c>
      <c r="K4180" t="n">
        <v>1</v>
      </c>
      <c r="L4180" s="2" t="n">
        <v>0.593434343434343</v>
      </c>
      <c r="M4180" s="3" t="n">
        <v>460</v>
      </c>
      <c r="N4180" s="3" t="n">
        <v>281</v>
      </c>
      <c r="O4180" s="3" t="n">
        <v>9150.26434568</v>
      </c>
      <c r="P4180" s="2" t="n">
        <v>0.0129892926101457</v>
      </c>
      <c r="Q4180" s="2" t="n">
        <v>0.129015271195366</v>
      </c>
      <c r="R4180" s="4" t="n">
        <v>0.46861106171083</v>
      </c>
      <c r="S4180" s="4" t="n">
        <v>1.52508337721607</v>
      </c>
      <c r="T4180" s="4" t="n">
        <v>2.42689134632263</v>
      </c>
      <c r="U4180" s="4" t="n">
        <v>1.58833581392966</v>
      </c>
      <c r="V4180" s="4" t="n">
        <v>1.6186915042586</v>
      </c>
      <c r="W4180" s="4" t="n">
        <v>1.58647011229333</v>
      </c>
      <c r="X4180" s="4" t="n">
        <v>1.58647011229333</v>
      </c>
      <c r="Y4180" t="n">
        <v>6973</v>
      </c>
      <c r="Z4180" t="n">
        <v>5697</v>
      </c>
      <c r="AA4180" t="n">
        <v>6920</v>
      </c>
      <c r="AB4180" t="n">
        <v>5750</v>
      </c>
      <c r="AC4180" s="2" t="n">
        <v>0.990782608695652</v>
      </c>
      <c r="AD4180" s="2" t="n">
        <v>0.823265895953757</v>
      </c>
      <c r="AE4180" s="2" t="n">
        <v>0.817008461207515</v>
      </c>
      <c r="AF4180" s="1" t="n">
        <v>38352</v>
      </c>
      <c r="AG4180" s="1" t="n">
        <v>39082</v>
      </c>
      <c r="AH4180" t="n">
        <v>5844</v>
      </c>
      <c r="AI4180" s="2" t="n">
        <v>0.837489251934652</v>
      </c>
      <c r="AJ4180" s="2" t="n">
        <v>1</v>
      </c>
      <c r="AK4180" t="s">
        <v>480</v>
      </c>
      <c r="AL4180" t="s">
        <v>249</v>
      </c>
      <c r="AM4180" t="b">
        <v>0</v>
      </c>
      <c r="AN4180" t="b">
        <v>0</v>
      </c>
      <c r="AO4180" t="b">
        <v>0</v>
      </c>
      <c r="AP4180" t="b">
        <v>0</v>
      </c>
    </row>
    <row r="4181">
      <c r="A4181" t="b">
        <v>0</v>
      </c>
      <c r="B4181" t="n">
        <v>643</v>
      </c>
      <c r="C4181" t="n">
        <v>1519</v>
      </c>
      <c r="D4181" t="s">
        <v>42</v>
      </c>
      <c r="E4181" t="s">
        <v>42</v>
      </c>
      <c r="F4181" t="s">
        <v>44</v>
      </c>
      <c r="G4181" t="s">
        <v>105</v>
      </c>
      <c r="H4181" t="s">
        <v>597</v>
      </c>
      <c r="I4181" t="s">
        <v>521</v>
      </c>
      <c r="J4181" t="n">
        <v>-1</v>
      </c>
      <c r="K4181" t="n">
        <v>0</v>
      </c>
      <c r="L4181" s="2" t="n">
        <v>0.59733893557423</v>
      </c>
      <c r="M4181" s="3" t="n">
        <v>480</v>
      </c>
      <c r="N4181" s="3" t="n">
        <v>161</v>
      </c>
      <c r="O4181" s="3" t="n">
        <v>9459.36723794</v>
      </c>
      <c r="P4181" s="2" t="n">
        <v>0.0213414634146341</v>
      </c>
      <c r="Q4181" s="2" t="n">
        <v>0.197408536585366</v>
      </c>
      <c r="R4181" s="4" t="n">
        <v>0.390965732087227</v>
      </c>
      <c r="S4181" s="4" t="n">
        <v>0.954420731707319</v>
      </c>
      <c r="T4181" s="4" t="n">
        <v>1.56204268292683</v>
      </c>
      <c r="U4181" s="4" t="n">
        <v>0.944131179299422</v>
      </c>
      <c r="V4181" s="4" t="n">
        <v>0.962459625047222</v>
      </c>
      <c r="W4181" s="4" t="n">
        <v>0.645566970566747</v>
      </c>
      <c r="X4181" s="4" t="n">
        <v>0.677862136163445</v>
      </c>
      <c r="Y4181" t="n">
        <v>6937</v>
      </c>
      <c r="Z4181" t="n">
        <v>1312</v>
      </c>
      <c r="AA4181" t="n">
        <v>6922</v>
      </c>
      <c r="AB4181" t="n">
        <v>1327</v>
      </c>
      <c r="AC4181" s="2" t="n">
        <v>0.988696307460437</v>
      </c>
      <c r="AD4181" s="2" t="n">
        <v>0.189540595203698</v>
      </c>
      <c r="AE4181" s="2" t="n">
        <v>0.18913074816203</v>
      </c>
      <c r="AF4181" s="1" t="n">
        <v>36721</v>
      </c>
      <c r="AG4181" s="1" t="n">
        <v>40368</v>
      </c>
      <c r="AH4181" t="n">
        <v>1328</v>
      </c>
      <c r="AI4181" s="2" t="n">
        <v>0.186805457870305</v>
      </c>
      <c r="AJ4181" s="2" t="n">
        <v>1</v>
      </c>
      <c r="AK4181" t="s">
        <v>598</v>
      </c>
      <c r="AL4181" t="s">
        <v>523</v>
      </c>
      <c r="AM4181" t="b">
        <v>0</v>
      </c>
      <c r="AN4181" t="b">
        <v>0</v>
      </c>
      <c r="AO4181" t="b">
        <v>0</v>
      </c>
      <c r="AP4181" t="b">
        <v>0</v>
      </c>
    </row>
    <row r="4182">
      <c r="A4182" t="b">
        <v>0</v>
      </c>
      <c r="B4182" t="n">
        <v>687</v>
      </c>
      <c r="C4182" t="n">
        <v>1519</v>
      </c>
      <c r="D4182" t="s">
        <v>42</v>
      </c>
      <c r="E4182" t="s">
        <v>42</v>
      </c>
      <c r="F4182" t="s">
        <v>179</v>
      </c>
      <c r="G4182" t="s">
        <v>105</v>
      </c>
      <c r="H4182" t="s">
        <v>362</v>
      </c>
      <c r="I4182" t="s">
        <v>521</v>
      </c>
      <c r="J4182" t="n">
        <v>1</v>
      </c>
      <c r="K4182" t="n">
        <v>0</v>
      </c>
      <c r="L4182" s="2" t="n">
        <v>0.59733893557423</v>
      </c>
      <c r="M4182" s="3" t="n">
        <v>474</v>
      </c>
      <c r="N4182" s="3" t="n">
        <v>167</v>
      </c>
      <c r="O4182" s="3" t="n">
        <v>9459.48499731</v>
      </c>
      <c r="P4182" s="2"/>
      <c r="Q4182" s="2"/>
      <c r="R4182" s="4"/>
      <c r="S4182" s="4"/>
      <c r="T4182" s="4"/>
      <c r="U4182" s="4"/>
      <c r="V4182" s="4"/>
      <c r="W4182" s="4" t="n">
        <v>-1.75676593736642</v>
      </c>
      <c r="X4182" s="4" t="n">
        <v>1.75676593736642</v>
      </c>
      <c r="Y4182" t="n">
        <v>3280</v>
      </c>
      <c r="Z4182" t="n">
        <v>0</v>
      </c>
      <c r="AA4182" t="n">
        <v>1953</v>
      </c>
      <c r="AB4182" t="n">
        <v>1327</v>
      </c>
      <c r="AC4182" s="2" t="n">
        <v>0</v>
      </c>
      <c r="AD4182" s="2" t="n">
        <v>0</v>
      </c>
      <c r="AE4182" s="2" t="n">
        <v>0</v>
      </c>
      <c r="AF4182" s="1" t="n">
        <v>43159</v>
      </c>
      <c r="AG4182" s="1" t="n">
        <v>40368</v>
      </c>
      <c r="AH4182" t="n">
        <v>0</v>
      </c>
      <c r="AI4182" s="2" t="n">
        <v>0</v>
      </c>
      <c r="AJ4182" s="2" t="n">
        <v>0</v>
      </c>
      <c r="AK4182" t="s">
        <v>363</v>
      </c>
      <c r="AL4182" t="s">
        <v>523</v>
      </c>
      <c r="AM4182" t="b">
        <v>0</v>
      </c>
      <c r="AN4182" t="b">
        <v>0</v>
      </c>
      <c r="AO4182" t="b">
        <v>0</v>
      </c>
      <c r="AP4182" t="b">
        <v>0</v>
      </c>
    </row>
    <row r="4183">
      <c r="A4183" t="b">
        <v>0</v>
      </c>
      <c r="B4183" t="n">
        <v>1260</v>
      </c>
      <c r="C4183" t="n">
        <v>1526</v>
      </c>
      <c r="D4183" t="s">
        <v>42</v>
      </c>
      <c r="E4183" t="s">
        <v>42</v>
      </c>
      <c r="F4183" t="s">
        <v>44</v>
      </c>
      <c r="G4183" t="s">
        <v>96</v>
      </c>
      <c r="H4183" t="s">
        <v>469</v>
      </c>
      <c r="I4183" t="s">
        <v>97</v>
      </c>
      <c r="J4183" t="n">
        <v>-1</v>
      </c>
      <c r="K4183" t="n">
        <v>1</v>
      </c>
      <c r="L4183" s="2" t="n">
        <v>0.472222222222222</v>
      </c>
      <c r="M4183" s="3" t="n">
        <v>555</v>
      </c>
      <c r="N4183" s="3" t="n">
        <v>505</v>
      </c>
      <c r="O4183" s="3" t="n">
        <v>5381.73085439</v>
      </c>
      <c r="P4183" s="2" t="n">
        <v>0.0117056856187291</v>
      </c>
      <c r="Q4183" s="2" t="n">
        <v>0.175376254180602</v>
      </c>
      <c r="R4183" s="4" t="n">
        <v>-0.0380710659898477</v>
      </c>
      <c r="S4183" s="4" t="n">
        <v>-0.239928929765885</v>
      </c>
      <c r="T4183" s="4" t="n">
        <v>1.90455685618729</v>
      </c>
      <c r="U4183" s="4" t="n">
        <v>-0.213752607621962</v>
      </c>
      <c r="V4183" s="4" t="n">
        <v>1.08858252537626</v>
      </c>
      <c r="W4183" s="4" t="n">
        <v>0.0810351737909635</v>
      </c>
      <c r="X4183" s="4" t="n">
        <v>0.45226328192893</v>
      </c>
      <c r="Y4183" t="n">
        <v>12566</v>
      </c>
      <c r="Z4183" t="n">
        <v>4784</v>
      </c>
      <c r="AA4183" t="n">
        <v>9468</v>
      </c>
      <c r="AB4183" t="n">
        <v>7882</v>
      </c>
      <c r="AC4183" s="2" t="n">
        <v>0.606952550114184</v>
      </c>
      <c r="AD4183" s="2" t="n">
        <v>0.505280946345585</v>
      </c>
      <c r="AE4183" s="2" t="n">
        <v>0.380709851981538</v>
      </c>
      <c r="AF4183" s="1" t="n">
        <v>32508</v>
      </c>
      <c r="AG4183" s="1" t="n">
        <v>36923</v>
      </c>
      <c r="AH4183" t="n">
        <v>5812</v>
      </c>
      <c r="AI4183" s="2" t="n">
        <v>0.56829959910042</v>
      </c>
      <c r="AJ4183" s="2" t="n">
        <v>0.691328654692518</v>
      </c>
      <c r="AK4183" t="s">
        <v>528</v>
      </c>
      <c r="AL4183" t="s">
        <v>99</v>
      </c>
      <c r="AM4183" t="b">
        <v>0</v>
      </c>
      <c r="AN4183" t="b">
        <v>0</v>
      </c>
      <c r="AO4183" t="b">
        <v>0</v>
      </c>
      <c r="AP4183" t="b">
        <v>0</v>
      </c>
    </row>
    <row r="4184">
      <c r="A4184" t="b">
        <v>0</v>
      </c>
      <c r="B4184" t="n">
        <v>942</v>
      </c>
      <c r="C4184" t="n">
        <v>1526</v>
      </c>
      <c r="D4184" t="s">
        <v>42</v>
      </c>
      <c r="E4184" t="s">
        <v>42</v>
      </c>
      <c r="F4184" t="s">
        <v>96</v>
      </c>
      <c r="G4184" t="s">
        <v>96</v>
      </c>
      <c r="H4184" t="s">
        <v>469</v>
      </c>
      <c r="I4184" t="s">
        <v>97</v>
      </c>
      <c r="J4184" t="n">
        <v>-1</v>
      </c>
      <c r="K4184" t="n">
        <v>0</v>
      </c>
      <c r="L4184" s="2" t="n">
        <v>0.472222222222222</v>
      </c>
      <c r="M4184" s="3" t="n">
        <v>735</v>
      </c>
      <c r="N4184" s="3" t="n">
        <v>325</v>
      </c>
      <c r="O4184" s="3" t="n">
        <v>6907.94500952</v>
      </c>
      <c r="P4184" s="2" t="n">
        <v>0.0402408111533587</v>
      </c>
      <c r="Q4184" s="2" t="n">
        <v>0.39115969581749</v>
      </c>
      <c r="R4184" s="4" t="n">
        <v>-0.538791680422582</v>
      </c>
      <c r="S4184" s="4" t="n">
        <v>-0.500860266159696</v>
      </c>
      <c r="T4184" s="4" t="n">
        <v>0.841478136882131</v>
      </c>
      <c r="U4184" s="4" t="n">
        <v>-0.478761878436708</v>
      </c>
      <c r="V4184" s="4" t="n">
        <v>0.582367414875515</v>
      </c>
      <c r="W4184" s="4" t="n">
        <v>-0.553792176835962</v>
      </c>
      <c r="X4184" s="4" t="n">
        <v>0.553792176835962</v>
      </c>
      <c r="Y4184" t="n">
        <v>8276</v>
      </c>
      <c r="Z4184" t="n">
        <v>6312</v>
      </c>
      <c r="AA4184" t="n">
        <v>6706</v>
      </c>
      <c r="AB4184" t="n">
        <v>7882</v>
      </c>
      <c r="AC4184" s="2" t="n">
        <v>0.941246644795705</v>
      </c>
      <c r="AD4184" s="2" t="n">
        <v>0.800811976655671</v>
      </c>
      <c r="AE4184" s="2" t="n">
        <v>0.762687288545191</v>
      </c>
      <c r="AF4184" s="1" t="n">
        <v>38352</v>
      </c>
      <c r="AG4184" s="1" t="n">
        <v>36923</v>
      </c>
      <c r="AH4184" t="n">
        <v>6978</v>
      </c>
      <c r="AI4184" s="2" t="n">
        <v>1</v>
      </c>
      <c r="AJ4184" s="2" t="n">
        <v>0.830022600214107</v>
      </c>
      <c r="AK4184" t="s">
        <v>471</v>
      </c>
      <c r="AL4184" t="s">
        <v>99</v>
      </c>
      <c r="AM4184" t="b">
        <v>0</v>
      </c>
      <c r="AN4184" t="b">
        <v>0</v>
      </c>
      <c r="AO4184" t="b">
        <v>0</v>
      </c>
      <c r="AP4184" t="b">
        <v>0</v>
      </c>
    </row>
    <row r="4185">
      <c r="A4185" t="b">
        <v>0</v>
      </c>
      <c r="B4185" t="n">
        <v>1517</v>
      </c>
      <c r="C4185" t="n">
        <v>1526</v>
      </c>
      <c r="D4185" t="s">
        <v>42</v>
      </c>
      <c r="E4185" t="s">
        <v>42</v>
      </c>
      <c r="F4185" t="s">
        <v>96</v>
      </c>
      <c r="G4185" t="s">
        <v>96</v>
      </c>
      <c r="H4185" t="s">
        <v>973</v>
      </c>
      <c r="I4185" t="s">
        <v>97</v>
      </c>
      <c r="J4185" t="n">
        <v>1</v>
      </c>
      <c r="K4185" t="n">
        <v>-1</v>
      </c>
      <c r="L4185" s="2" t="n">
        <v>0.495098039215686</v>
      </c>
      <c r="M4185" s="3" t="n">
        <v>565</v>
      </c>
      <c r="N4185" s="3" t="n">
        <v>495</v>
      </c>
      <c r="O4185" s="3" t="n">
        <v>7353.9680378</v>
      </c>
      <c r="P4185" s="2" t="n">
        <v>0.00503680743897714</v>
      </c>
      <c r="Q4185" s="2" t="n">
        <v>0.0525636058375307</v>
      </c>
      <c r="R4185" s="4" t="n">
        <v>-0.801921079958463</v>
      </c>
      <c r="S4185" s="4" t="n">
        <v>-3.8675022601059</v>
      </c>
      <c r="T4185" s="4" t="n">
        <v>4.21613715614103</v>
      </c>
      <c r="U4185" s="4" t="n">
        <v>-3.89783623000979</v>
      </c>
      <c r="V4185" s="4" t="n">
        <v>3.89783623000979</v>
      </c>
      <c r="W4185" s="4" t="n">
        <v>-3.86757487534774</v>
      </c>
      <c r="X4185" s="4" t="n">
        <v>3.86757487534774</v>
      </c>
      <c r="Y4185" t="n">
        <v>8224</v>
      </c>
      <c r="Z4185" t="n">
        <v>7743</v>
      </c>
      <c r="AA4185" t="n">
        <v>8085</v>
      </c>
      <c r="AB4185" t="n">
        <v>7882</v>
      </c>
      <c r="AC4185" s="2" t="n">
        <v>0.982364882009642</v>
      </c>
      <c r="AD4185" s="2" t="n">
        <v>0.957699443413729</v>
      </c>
      <c r="AE4185" s="2" t="n">
        <v>0.941512645914397</v>
      </c>
      <c r="AF4185" s="1" t="n">
        <v>36923</v>
      </c>
      <c r="AG4185" s="1" t="n">
        <v>36923</v>
      </c>
      <c r="AH4185" t="n">
        <v>8407</v>
      </c>
      <c r="AI4185" s="2" t="n">
        <v>1</v>
      </c>
      <c r="AJ4185" s="2" t="n">
        <v>1</v>
      </c>
      <c r="AK4185" t="s">
        <v>974</v>
      </c>
      <c r="AL4185" t="s">
        <v>99</v>
      </c>
      <c r="AM4185" t="b">
        <v>0</v>
      </c>
      <c r="AN4185" t="b">
        <v>0</v>
      </c>
      <c r="AO4185" t="b">
        <v>0</v>
      </c>
      <c r="AP4185" t="b">
        <v>0</v>
      </c>
    </row>
    <row r="4186">
      <c r="A4186" t="b">
        <v>0</v>
      </c>
      <c r="B4186" t="n">
        <v>1517</v>
      </c>
      <c r="C4186" t="n">
        <v>1527</v>
      </c>
      <c r="D4186" t="s">
        <v>42</v>
      </c>
      <c r="E4186" t="s">
        <v>42</v>
      </c>
      <c r="F4186" t="s">
        <v>96</v>
      </c>
      <c r="G4186" t="s">
        <v>96</v>
      </c>
      <c r="H4186" t="s">
        <v>973</v>
      </c>
      <c r="I4186" t="s">
        <v>530</v>
      </c>
      <c r="J4186" t="n">
        <v>-1</v>
      </c>
      <c r="K4186" t="n">
        <v>0</v>
      </c>
      <c r="L4186" s="2" t="n">
        <v>0.406045751633987</v>
      </c>
      <c r="M4186" s="3" t="n">
        <v>565</v>
      </c>
      <c r="N4186" s="3" t="n">
        <v>-270</v>
      </c>
      <c r="O4186" s="3" t="n">
        <v>7473.0127817</v>
      </c>
      <c r="P4186" s="2" t="n">
        <v>0.0368546702476873</v>
      </c>
      <c r="Q4186" s="2" t="n">
        <v>0.335571471202626</v>
      </c>
      <c r="R4186" s="4" t="n">
        <v>-0.0791634391944229</v>
      </c>
      <c r="S4186" s="4" t="n">
        <v>-0.317821545807222</v>
      </c>
      <c r="T4186" s="4" t="n">
        <v>1.15045061175769</v>
      </c>
      <c r="U4186" s="4" t="n">
        <v>-0.298270904070707</v>
      </c>
      <c r="V4186" s="4" t="n">
        <v>0.597407535903387</v>
      </c>
      <c r="W4186" s="4" t="n">
        <v>-0.214848809681097</v>
      </c>
      <c r="X4186" s="4" t="n">
        <v>0.236794147293144</v>
      </c>
      <c r="Y4186" t="n">
        <v>8164</v>
      </c>
      <c r="Z4186" t="n">
        <v>6702</v>
      </c>
      <c r="AA4186" t="n">
        <v>8085</v>
      </c>
      <c r="AB4186" t="n">
        <v>6781</v>
      </c>
      <c r="AC4186" s="2" t="n">
        <v>0.98834980091432</v>
      </c>
      <c r="AD4186" s="2" t="n">
        <v>0.828942486085343</v>
      </c>
      <c r="AE4186" s="2" t="n">
        <v>0.820921117099461</v>
      </c>
      <c r="AF4186" s="1" t="n">
        <v>36923</v>
      </c>
      <c r="AG4186" s="1" t="n">
        <v>37987</v>
      </c>
      <c r="AH4186" t="n">
        <v>7343</v>
      </c>
      <c r="AI4186" s="2" t="n">
        <v>0.873438800999167</v>
      </c>
      <c r="AJ4186" s="2" t="n">
        <v>1</v>
      </c>
      <c r="AK4186" t="s">
        <v>974</v>
      </c>
      <c r="AL4186" t="s">
        <v>531</v>
      </c>
      <c r="AM4186" t="b">
        <v>0</v>
      </c>
      <c r="AN4186" t="b">
        <v>0</v>
      </c>
      <c r="AO4186" t="b">
        <v>0</v>
      </c>
      <c r="AP4186" t="b">
        <v>0</v>
      </c>
    </row>
    <row r="4187">
      <c r="A4187" t="b">
        <v>0</v>
      </c>
      <c r="B4187" t="n">
        <v>455</v>
      </c>
      <c r="C4187" t="n">
        <v>1531</v>
      </c>
      <c r="D4187" t="s">
        <v>42</v>
      </c>
      <c r="E4187" t="s">
        <v>42</v>
      </c>
      <c r="F4187" t="s">
        <v>44</v>
      </c>
      <c r="G4187" t="s">
        <v>96</v>
      </c>
      <c r="H4187" t="s">
        <v>180</v>
      </c>
      <c r="I4187" t="s">
        <v>469</v>
      </c>
      <c r="J4187" t="n">
        <v>-1</v>
      </c>
      <c r="K4187" t="n">
        <v>0</v>
      </c>
      <c r="L4187" s="2" t="n">
        <v>0.537878787878788</v>
      </c>
      <c r="M4187" s="3" t="n">
        <v>452</v>
      </c>
      <c r="N4187" s="3" t="n">
        <v>24</v>
      </c>
      <c r="O4187" s="3" t="n">
        <v>8625.97143737</v>
      </c>
      <c r="P4187" s="2"/>
      <c r="Q4187" s="2"/>
      <c r="R4187" s="4"/>
      <c r="S4187" s="4"/>
      <c r="T4187" s="4"/>
      <c r="U4187" s="4"/>
      <c r="V4187" s="4"/>
      <c r="W4187" s="4" t="n">
        <v>-0.468067806611696</v>
      </c>
      <c r="X4187" s="4" t="n">
        <v>1.01696583056157</v>
      </c>
      <c r="Y4187" t="n">
        <v>5450</v>
      </c>
      <c r="Z4187" t="n">
        <v>0</v>
      </c>
      <c r="AA4187" t="n">
        <v>1436</v>
      </c>
      <c r="AB4187" t="n">
        <v>4014</v>
      </c>
      <c r="AC4187" s="2" t="n">
        <v>0</v>
      </c>
      <c r="AD4187" s="2" t="n">
        <v>0</v>
      </c>
      <c r="AE4187" s="2" t="n">
        <v>0</v>
      </c>
      <c r="AF4187" s="1" t="n">
        <v>39082</v>
      </c>
      <c r="AG4187" s="1" t="n">
        <v>41018</v>
      </c>
      <c r="AH4187" t="n">
        <v>0</v>
      </c>
      <c r="AI4187" s="2" t="n">
        <v>0</v>
      </c>
      <c r="AJ4187" s="2" t="n">
        <v>0</v>
      </c>
      <c r="AK4187" t="s">
        <v>652</v>
      </c>
      <c r="AL4187" t="s">
        <v>529</v>
      </c>
      <c r="AM4187" t="b">
        <v>0</v>
      </c>
      <c r="AN4187" t="b">
        <v>0</v>
      </c>
      <c r="AO4187" t="b">
        <v>0</v>
      </c>
      <c r="AP4187" t="b">
        <v>0</v>
      </c>
    </row>
    <row r="4188">
      <c r="A4188" t="b">
        <v>0</v>
      </c>
      <c r="B4188" t="n">
        <v>1437</v>
      </c>
      <c r="C4188" t="n">
        <v>1533</v>
      </c>
      <c r="D4188" t="s">
        <v>42</v>
      </c>
      <c r="E4188" t="s">
        <v>42</v>
      </c>
      <c r="F4188" t="s">
        <v>44</v>
      </c>
      <c r="G4188" t="s">
        <v>105</v>
      </c>
      <c r="H4188" t="s">
        <v>464</v>
      </c>
      <c r="I4188" t="s">
        <v>532</v>
      </c>
      <c r="J4188" t="n">
        <v>-1</v>
      </c>
      <c r="K4188" t="n">
        <v>1</v>
      </c>
      <c r="L4188" s="2" t="n">
        <v>0.915664335664336</v>
      </c>
      <c r="M4188" s="3" t="n">
        <v>16</v>
      </c>
      <c r="N4188" s="3" t="n">
        <v>-6</v>
      </c>
      <c r="O4188" s="3" t="n">
        <v>2267.23742627</v>
      </c>
      <c r="P4188" s="2" t="n">
        <v>0.016575893914279</v>
      </c>
      <c r="Q4188" s="2" t="n">
        <v>0.151787828557897</v>
      </c>
      <c r="R4188" s="4" t="n">
        <v>-0.735612810016855</v>
      </c>
      <c r="S4188" s="4" t="n">
        <v>-1.67615439261189</v>
      </c>
      <c r="T4188" s="4" t="n">
        <v>1.99360644091878</v>
      </c>
      <c r="U4188" s="4" t="n">
        <v>-1.69135230198982</v>
      </c>
      <c r="V4188" s="4" t="n">
        <v>1.69135230198982</v>
      </c>
      <c r="W4188" s="4" t="n">
        <v>-1.52909159005426</v>
      </c>
      <c r="X4188" s="4" t="n">
        <v>1.52909159005426</v>
      </c>
      <c r="Y4188" t="n">
        <v>6244</v>
      </c>
      <c r="Z4188" t="n">
        <v>4223</v>
      </c>
      <c r="AA4188" t="n">
        <v>5788</v>
      </c>
      <c r="AB4188" t="n">
        <v>4679</v>
      </c>
      <c r="AC4188" s="2" t="n">
        <v>0.902543278478307</v>
      </c>
      <c r="AD4188" s="2" t="n">
        <v>0.729612992398065</v>
      </c>
      <c r="AE4188" s="2" t="n">
        <v>0.676329276105061</v>
      </c>
      <c r="AF4188" s="1" t="n">
        <v>39082</v>
      </c>
      <c r="AG4188" s="1" t="n">
        <v>40641</v>
      </c>
      <c r="AH4188" t="n">
        <v>4237</v>
      </c>
      <c r="AI4188" s="2" t="n">
        <v>0.731021394064872</v>
      </c>
      <c r="AJ4188" s="2" t="n">
        <v>0.903604179995735</v>
      </c>
      <c r="AK4188" t="s">
        <v>466</v>
      </c>
      <c r="AL4188" t="s">
        <v>533</v>
      </c>
      <c r="AM4188" t="b">
        <v>0</v>
      </c>
      <c r="AN4188" t="b">
        <v>0</v>
      </c>
      <c r="AO4188" t="b">
        <v>0</v>
      </c>
      <c r="AP4188" t="b">
        <v>0</v>
      </c>
    </row>
    <row r="4189">
      <c r="A4189" t="b">
        <v>0</v>
      </c>
      <c r="B4189" t="n">
        <v>994</v>
      </c>
      <c r="C4189" t="n">
        <v>1533</v>
      </c>
      <c r="D4189" t="s">
        <v>42</v>
      </c>
      <c r="E4189" t="s">
        <v>42</v>
      </c>
      <c r="F4189" t="s">
        <v>44</v>
      </c>
      <c r="G4189" t="s">
        <v>105</v>
      </c>
      <c r="H4189" t="s">
        <v>467</v>
      </c>
      <c r="I4189" t="s">
        <v>532</v>
      </c>
      <c r="J4189" t="n">
        <v>1</v>
      </c>
      <c r="K4189" t="n">
        <v>0</v>
      </c>
      <c r="L4189" s="2" t="n">
        <v>0.909090909090909</v>
      </c>
      <c r="M4189" s="3" t="n">
        <v>7</v>
      </c>
      <c r="N4189" s="3" t="n">
        <v>3</v>
      </c>
      <c r="O4189" s="3" t="n">
        <v>2761.94932574</v>
      </c>
      <c r="P4189" s="2"/>
      <c r="Q4189" s="2"/>
      <c r="R4189" s="4"/>
      <c r="S4189" s="4"/>
      <c r="T4189" s="4"/>
      <c r="U4189" s="4"/>
      <c r="V4189" s="4"/>
      <c r="W4189" s="4" t="n">
        <v>2.12922708350905</v>
      </c>
      <c r="X4189" s="4" t="n">
        <v>2.12922708350905</v>
      </c>
      <c r="Y4189" t="n">
        <v>10925</v>
      </c>
      <c r="Z4189" t="n">
        <v>0</v>
      </c>
      <c r="AA4189" t="n">
        <v>6246</v>
      </c>
      <c r="AB4189" t="n">
        <v>4679</v>
      </c>
      <c r="AC4189" s="2" t="n">
        <v>0</v>
      </c>
      <c r="AD4189" s="2" t="n">
        <v>0</v>
      </c>
      <c r="AE4189" s="2" t="n">
        <v>0</v>
      </c>
      <c r="AF4189" s="1" t="n">
        <v>32508</v>
      </c>
      <c r="AG4189" s="1" t="n">
        <v>40641</v>
      </c>
      <c r="AH4189" t="n">
        <v>0</v>
      </c>
      <c r="AI4189" s="2" t="n">
        <v>0</v>
      </c>
      <c r="AJ4189" s="2" t="n">
        <v>0</v>
      </c>
      <c r="AK4189" t="s">
        <v>694</v>
      </c>
      <c r="AL4189" t="s">
        <v>533</v>
      </c>
      <c r="AM4189" t="b">
        <v>0</v>
      </c>
      <c r="AN4189" t="b">
        <v>0</v>
      </c>
      <c r="AO4189" t="b">
        <v>0</v>
      </c>
      <c r="AP4189" t="b">
        <v>0</v>
      </c>
    </row>
    <row r="4190">
      <c r="A4190" t="b">
        <v>0</v>
      </c>
      <c r="B4190" t="n">
        <v>1232</v>
      </c>
      <c r="C4190" t="n">
        <v>1533</v>
      </c>
      <c r="D4190" t="s">
        <v>42</v>
      </c>
      <c r="E4190" t="s">
        <v>42</v>
      </c>
      <c r="F4190" t="s">
        <v>44</v>
      </c>
      <c r="G4190" t="s">
        <v>105</v>
      </c>
      <c r="H4190" t="s">
        <v>692</v>
      </c>
      <c r="I4190" t="s">
        <v>532</v>
      </c>
      <c r="J4190" t="n">
        <v>1</v>
      </c>
      <c r="K4190" t="n">
        <v>0</v>
      </c>
      <c r="L4190" s="2" t="n">
        <v>0.537878787878788</v>
      </c>
      <c r="M4190" s="3" t="n">
        <v>36</v>
      </c>
      <c r="N4190" s="3" t="n">
        <v>-26</v>
      </c>
      <c r="O4190" s="3" t="n">
        <v>4353.11155383</v>
      </c>
      <c r="P4190" s="2" t="n">
        <v>0.0380595014741356</v>
      </c>
      <c r="Q4190" s="2" t="n">
        <v>0.350576253015277</v>
      </c>
      <c r="R4190" s="4" t="n">
        <v>-0.347450543326832</v>
      </c>
      <c r="S4190" s="4" t="n">
        <v>-0.483596890913965</v>
      </c>
      <c r="T4190" s="4" t="n">
        <v>1.09136960600375</v>
      </c>
      <c r="U4190" s="4" t="n">
        <v>-0.505728184846966</v>
      </c>
      <c r="V4190" s="4" t="n">
        <v>0.579292923958011</v>
      </c>
      <c r="W4190" s="4" t="n">
        <v>-0.0344988870225869</v>
      </c>
      <c r="X4190" s="4" t="n">
        <v>0.207756643403166</v>
      </c>
      <c r="Y4190" t="n">
        <v>6243</v>
      </c>
      <c r="Z4190" t="n">
        <v>3731</v>
      </c>
      <c r="AA4190" t="n">
        <v>5295</v>
      </c>
      <c r="AB4190" t="n">
        <v>4679</v>
      </c>
      <c r="AC4190" s="2" t="n">
        <v>0.797392605257534</v>
      </c>
      <c r="AD4190" s="2" t="n">
        <v>0.704627006610009</v>
      </c>
      <c r="AE4190" s="2" t="n">
        <v>0.59762934486625</v>
      </c>
      <c r="AF4190" s="1" t="n">
        <v>39082</v>
      </c>
      <c r="AG4190" s="1" t="n">
        <v>40641</v>
      </c>
      <c r="AH4190" t="n">
        <v>3746</v>
      </c>
      <c r="AI4190" s="2" t="n">
        <v>0.70612629594722</v>
      </c>
      <c r="AJ4190" s="2" t="n">
        <v>0.798891021539774</v>
      </c>
      <c r="AK4190" t="s">
        <v>783</v>
      </c>
      <c r="AL4190" t="s">
        <v>533</v>
      </c>
      <c r="AM4190" t="b">
        <v>0</v>
      </c>
      <c r="AN4190" t="b">
        <v>0</v>
      </c>
      <c r="AO4190" t="b">
        <v>0</v>
      </c>
      <c r="AP4190" t="b">
        <v>0</v>
      </c>
    </row>
    <row r="4191">
      <c r="A4191" t="b">
        <v>0</v>
      </c>
      <c r="B4191" t="n">
        <v>1074</v>
      </c>
      <c r="C4191" t="n">
        <v>1533</v>
      </c>
      <c r="D4191" t="s">
        <v>42</v>
      </c>
      <c r="E4191" t="s">
        <v>42</v>
      </c>
      <c r="F4191" t="s">
        <v>109</v>
      </c>
      <c r="G4191" t="s">
        <v>105</v>
      </c>
      <c r="H4191" t="s">
        <v>467</v>
      </c>
      <c r="I4191" t="s">
        <v>532</v>
      </c>
      <c r="J4191" t="n">
        <v>1</v>
      </c>
      <c r="K4191" t="n">
        <v>0</v>
      </c>
      <c r="L4191" s="2" t="n">
        <v>0.909090909090909</v>
      </c>
      <c r="M4191" s="3" t="n">
        <v>7</v>
      </c>
      <c r="N4191" s="3" t="n">
        <v>3</v>
      </c>
      <c r="O4191" s="3" t="n">
        <v>6464.25477634</v>
      </c>
      <c r="P4191" s="2" t="n">
        <v>0.027027027027027</v>
      </c>
      <c r="Q4191" s="2" t="n">
        <v>0.264127764127764</v>
      </c>
      <c r="R4191" s="4" t="n">
        <v>0.226430976430976</v>
      </c>
      <c r="S4191" s="4" t="n">
        <v>0.524242424242425</v>
      </c>
      <c r="T4191" s="4" t="n">
        <v>1.22694512694513</v>
      </c>
      <c r="U4191" s="4" t="n">
        <v>0.514102971366661</v>
      </c>
      <c r="V4191" s="4" t="n">
        <v>0.876538711038694</v>
      </c>
      <c r="W4191" s="4" t="n">
        <v>0.965034207698022</v>
      </c>
      <c r="X4191" s="4" t="n">
        <v>0.965034207698022</v>
      </c>
      <c r="Y4191" t="n">
        <v>5774</v>
      </c>
      <c r="Z4191" t="n">
        <v>2442</v>
      </c>
      <c r="AA4191" t="n">
        <v>3537</v>
      </c>
      <c r="AB4191" t="n">
        <v>4679</v>
      </c>
      <c r="AC4191" s="2" t="n">
        <v>0.690415606446141</v>
      </c>
      <c r="AD4191" s="2" t="n">
        <v>0.521906390254328</v>
      </c>
      <c r="AE4191" s="2" t="n">
        <v>0.422930377554555</v>
      </c>
      <c r="AF4191" s="1" t="n">
        <v>39321</v>
      </c>
      <c r="AG4191" s="1" t="n">
        <v>40641</v>
      </c>
      <c r="AH4191" t="n">
        <v>2474</v>
      </c>
      <c r="AI4191" s="2" t="n">
        <v>0.652082235108065</v>
      </c>
      <c r="AJ4191" s="2" t="n">
        <v>0.527617828961399</v>
      </c>
      <c r="AK4191" t="s">
        <v>468</v>
      </c>
      <c r="AL4191" t="s">
        <v>533</v>
      </c>
      <c r="AM4191" t="b">
        <v>0</v>
      </c>
      <c r="AN4191" t="b">
        <v>0</v>
      </c>
      <c r="AO4191" t="b">
        <v>0</v>
      </c>
      <c r="AP4191" t="b">
        <v>0</v>
      </c>
    </row>
    <row r="4192">
      <c r="A4192" t="b">
        <v>0</v>
      </c>
      <c r="B4192" t="n">
        <v>1243</v>
      </c>
      <c r="C4192" t="n">
        <v>1566</v>
      </c>
      <c r="D4192" t="s">
        <v>42</v>
      </c>
      <c r="E4192" t="s">
        <v>42</v>
      </c>
      <c r="F4192" t="s">
        <v>44</v>
      </c>
      <c r="G4192" t="s">
        <v>179</v>
      </c>
      <c r="H4192" t="s">
        <v>508</v>
      </c>
      <c r="I4192" t="s">
        <v>980</v>
      </c>
      <c r="J4192" t="n">
        <v>-1</v>
      </c>
      <c r="K4192" t="n">
        <v>0</v>
      </c>
      <c r="L4192" s="2" t="n">
        <v>0.477272727272727</v>
      </c>
      <c r="M4192" s="3" t="n">
        <v>148</v>
      </c>
      <c r="N4192" s="3" t="n">
        <v>-120</v>
      </c>
      <c r="O4192" s="3" t="n">
        <v>6243.85136052</v>
      </c>
      <c r="P4192" s="2"/>
      <c r="Q4192" s="2"/>
      <c r="R4192" s="4"/>
      <c r="S4192" s="4"/>
      <c r="T4192" s="4"/>
      <c r="U4192" s="4"/>
      <c r="V4192" s="4"/>
      <c r="W4192" s="4" t="n">
        <v>-2.5754392753503</v>
      </c>
      <c r="X4192" s="4" t="n">
        <v>2.81931634390822</v>
      </c>
      <c r="Y4192" t="n">
        <v>1556</v>
      </c>
      <c r="Z4192" t="n">
        <v>0</v>
      </c>
      <c r="AA4192" t="n">
        <v>366</v>
      </c>
      <c r="AB4192" t="n">
        <v>1190</v>
      </c>
      <c r="AC4192" s="2" t="n">
        <v>0</v>
      </c>
      <c r="AD4192" s="2" t="n">
        <v>0</v>
      </c>
      <c r="AE4192" s="2" t="n">
        <v>0</v>
      </c>
      <c r="AF4192" s="1" t="n">
        <v>39082</v>
      </c>
      <c r="AG4192" s="1" t="n">
        <v>43404</v>
      </c>
      <c r="AH4192" t="n">
        <v>0</v>
      </c>
      <c r="AI4192" s="2" t="n">
        <v>0</v>
      </c>
      <c r="AJ4192" s="2" t="n">
        <v>0</v>
      </c>
      <c r="AK4192" t="s">
        <v>509</v>
      </c>
      <c r="AL4192" t="s">
        <v>981</v>
      </c>
      <c r="AM4192" t="b">
        <v>0</v>
      </c>
      <c r="AN4192" t="b">
        <v>0</v>
      </c>
      <c r="AO4192" t="b">
        <v>0</v>
      </c>
      <c r="AP4192" t="b">
        <v>0</v>
      </c>
    </row>
    <row r="4193">
      <c r="A4193" t="b">
        <v>0</v>
      </c>
      <c r="B4193" t="n">
        <v>209</v>
      </c>
      <c r="C4193" t="n">
        <v>1566</v>
      </c>
      <c r="D4193" t="s">
        <v>42</v>
      </c>
      <c r="E4193" t="s">
        <v>42</v>
      </c>
      <c r="F4193" t="s">
        <v>105</v>
      </c>
      <c r="G4193" t="s">
        <v>179</v>
      </c>
      <c r="H4193" t="s">
        <v>265</v>
      </c>
      <c r="I4193" t="s">
        <v>980</v>
      </c>
      <c r="J4193" t="n">
        <v>1</v>
      </c>
      <c r="K4193" t="n">
        <v>0</v>
      </c>
      <c r="L4193" s="2" t="n">
        <v>0.477272727272727</v>
      </c>
      <c r="M4193" s="3" t="n">
        <v>203</v>
      </c>
      <c r="N4193" s="3" t="n">
        <v>-175</v>
      </c>
      <c r="O4193" s="3" t="n">
        <v>8696.60738101</v>
      </c>
      <c r="P4193" s="2" t="n">
        <v>0</v>
      </c>
      <c r="Q4193" s="2" t="n">
        <v>0.12</v>
      </c>
      <c r="R4193" s="4" t="n">
        <v>0.92</v>
      </c>
      <c r="S4193" s="4" t="n">
        <v>1.2528</v>
      </c>
      <c r="T4193" s="4" t="n">
        <v>1.2832</v>
      </c>
      <c r="U4193" s="4" t="n">
        <v>-0.437856182795699</v>
      </c>
      <c r="V4193" s="4" t="n">
        <v>2.48881048387097</v>
      </c>
      <c r="W4193" s="4" t="n">
        <v>0.600084557823306</v>
      </c>
      <c r="X4193" s="4" t="n">
        <v>1.19838251348506</v>
      </c>
      <c r="Y4193" t="n">
        <v>1625</v>
      </c>
      <c r="Z4193" t="n">
        <v>25</v>
      </c>
      <c r="AA4193" t="n">
        <v>460</v>
      </c>
      <c r="AB4193" t="n">
        <v>1190</v>
      </c>
      <c r="AC4193" s="2" t="n">
        <v>0.0543478260869565</v>
      </c>
      <c r="AD4193" s="2" t="n">
        <v>0.0210084033613445</v>
      </c>
      <c r="AE4193" s="2" t="n">
        <v>0.0153846153846154</v>
      </c>
      <c r="AF4193" s="1" t="n">
        <v>44871</v>
      </c>
      <c r="AG4193" s="1" t="n">
        <v>43404</v>
      </c>
      <c r="AH4193" t="n">
        <v>147</v>
      </c>
      <c r="AI4193" s="2" t="n">
        <v>0.320261437908497</v>
      </c>
      <c r="AJ4193" s="2" t="n">
        <v>0.0910780669144981</v>
      </c>
      <c r="AK4193" t="s">
        <v>266</v>
      </c>
      <c r="AL4193" t="s">
        <v>981</v>
      </c>
      <c r="AM4193" t="b">
        <v>0</v>
      </c>
      <c r="AN4193" t="b">
        <v>0</v>
      </c>
      <c r="AO4193" t="b">
        <v>0</v>
      </c>
      <c r="AP4193" t="b">
        <v>0</v>
      </c>
    </row>
    <row r="4194">
      <c r="A4194" t="b">
        <v>0</v>
      </c>
      <c r="B4194" t="n">
        <v>650</v>
      </c>
      <c r="C4194" t="n">
        <v>1566</v>
      </c>
      <c r="D4194" t="s">
        <v>42</v>
      </c>
      <c r="E4194" t="s">
        <v>42</v>
      </c>
      <c r="F4194" t="s">
        <v>291</v>
      </c>
      <c r="G4194" t="s">
        <v>179</v>
      </c>
      <c r="H4194" t="s">
        <v>599</v>
      </c>
      <c r="I4194" t="s">
        <v>980</v>
      </c>
      <c r="J4194" t="n">
        <v>1</v>
      </c>
      <c r="K4194" t="n">
        <v>0</v>
      </c>
      <c r="L4194" s="2" t="n">
        <v>0.398809523809524</v>
      </c>
      <c r="M4194" s="3" t="n">
        <v>78</v>
      </c>
      <c r="N4194" s="3" t="n">
        <v>-50</v>
      </c>
      <c r="O4194" s="3" t="n">
        <v>6122.43251547</v>
      </c>
      <c r="P4194" s="2" t="n">
        <v>0.00581395348837209</v>
      </c>
      <c r="Q4194" s="2" t="n">
        <v>0.48062015503876</v>
      </c>
      <c r="R4194" s="4" t="n">
        <v>0.300194931773879</v>
      </c>
      <c r="S4194" s="4" t="n">
        <v>0.260513565891473</v>
      </c>
      <c r="T4194" s="4" t="n">
        <v>0.661501937984496</v>
      </c>
      <c r="U4194" s="4" t="n">
        <v>0.276131208969388</v>
      </c>
      <c r="V4194" s="4" t="n">
        <v>0.63104698786159</v>
      </c>
      <c r="W4194" s="4" t="n">
        <v>0.526894095655735</v>
      </c>
      <c r="X4194" s="4" t="n">
        <v>1.00987022355994</v>
      </c>
      <c r="Y4194" t="n">
        <v>6529</v>
      </c>
      <c r="Z4194" t="n">
        <v>1032</v>
      </c>
      <c r="AA4194" t="n">
        <v>6371</v>
      </c>
      <c r="AB4194" t="n">
        <v>1190</v>
      </c>
      <c r="AC4194" s="2" t="n">
        <v>0.867226890756303</v>
      </c>
      <c r="AD4194" s="2" t="n">
        <v>0.161983989954481</v>
      </c>
      <c r="AE4194" s="2" t="n">
        <v>0.158064022055445</v>
      </c>
      <c r="AF4194" s="1" t="n">
        <v>38115</v>
      </c>
      <c r="AG4194" s="1" t="n">
        <v>43404</v>
      </c>
      <c r="AH4194" t="n">
        <v>1172</v>
      </c>
      <c r="AI4194" s="2" t="n">
        <v>0.181396068720012</v>
      </c>
      <c r="AJ4194" s="2" t="n">
        <v>0.726146220570012</v>
      </c>
      <c r="AK4194" t="s">
        <v>601</v>
      </c>
      <c r="AL4194" t="s">
        <v>981</v>
      </c>
      <c r="AM4194" t="b">
        <v>0</v>
      </c>
      <c r="AN4194" t="b">
        <v>0</v>
      </c>
      <c r="AO4194" t="b">
        <v>0</v>
      </c>
      <c r="AP4194" t="b">
        <v>0</v>
      </c>
    </row>
    <row r="4195">
      <c r="A4195" t="b">
        <v>0</v>
      </c>
      <c r="B4195" t="n">
        <v>1183</v>
      </c>
      <c r="C4195" t="n">
        <v>1571</v>
      </c>
      <c r="D4195" t="s">
        <v>42</v>
      </c>
      <c r="E4195" t="s">
        <v>42</v>
      </c>
      <c r="F4195" t="s">
        <v>44</v>
      </c>
      <c r="G4195" t="s">
        <v>105</v>
      </c>
      <c r="H4195" t="s">
        <v>755</v>
      </c>
      <c r="I4195" t="s">
        <v>110</v>
      </c>
      <c r="J4195" t="n">
        <v>1</v>
      </c>
      <c r="K4195" t="n">
        <v>0</v>
      </c>
      <c r="L4195" s="2" t="n">
        <v>0.564523958116635</v>
      </c>
      <c r="M4195" s="3" t="n">
        <v>54</v>
      </c>
      <c r="N4195" s="3" t="n">
        <v>30</v>
      </c>
      <c r="O4195" s="3" t="n">
        <v>5534.50199934</v>
      </c>
      <c r="P4195" s="2"/>
      <c r="Q4195" s="2"/>
      <c r="R4195" s="4"/>
      <c r="S4195" s="4"/>
      <c r="T4195" s="4"/>
      <c r="U4195" s="4"/>
      <c r="V4195" s="4"/>
      <c r="W4195" s="4" t="n">
        <v>0.544961920423512</v>
      </c>
      <c r="X4195" s="4" t="n">
        <v>0.935913234640953</v>
      </c>
      <c r="Y4195" t="n">
        <v>4149</v>
      </c>
      <c r="Z4195" t="n">
        <v>0</v>
      </c>
      <c r="AA4195" t="n">
        <v>1097</v>
      </c>
      <c r="AB4195" t="n">
        <v>3052</v>
      </c>
      <c r="AC4195" s="2" t="n">
        <v>0</v>
      </c>
      <c r="AD4195" s="2" t="n">
        <v>0</v>
      </c>
      <c r="AE4195" s="2" t="n">
        <v>0</v>
      </c>
      <c r="AF4195" s="1" t="n">
        <v>39082</v>
      </c>
      <c r="AG4195" s="1" t="n">
        <v>42272</v>
      </c>
      <c r="AH4195" t="n">
        <v>0</v>
      </c>
      <c r="AI4195" s="2" t="n">
        <v>0</v>
      </c>
      <c r="AJ4195" s="2" t="n">
        <v>0</v>
      </c>
      <c r="AK4195" t="s">
        <v>756</v>
      </c>
      <c r="AL4195" t="s">
        <v>538</v>
      </c>
      <c r="AM4195" t="b">
        <v>0</v>
      </c>
      <c r="AN4195" t="b">
        <v>0</v>
      </c>
      <c r="AO4195" t="b">
        <v>0</v>
      </c>
      <c r="AP4195" t="b">
        <v>0</v>
      </c>
    </row>
    <row r="4196">
      <c r="A4196" t="b">
        <v>0</v>
      </c>
      <c r="B4196" t="n">
        <v>194</v>
      </c>
      <c r="C4196" t="n">
        <v>1571</v>
      </c>
      <c r="D4196" t="s">
        <v>42</v>
      </c>
      <c r="E4196" t="s">
        <v>42</v>
      </c>
      <c r="F4196" t="s">
        <v>179</v>
      </c>
      <c r="G4196" t="s">
        <v>105</v>
      </c>
      <c r="H4196" t="s">
        <v>265</v>
      </c>
      <c r="I4196" t="s">
        <v>110</v>
      </c>
      <c r="J4196" t="n">
        <v>1</v>
      </c>
      <c r="K4196" t="n">
        <v>0</v>
      </c>
      <c r="L4196" s="2" t="n">
        <v>0.57302346776031</v>
      </c>
      <c r="M4196" s="3" t="n">
        <v>203</v>
      </c>
      <c r="N4196" s="3" t="n">
        <v>-119</v>
      </c>
      <c r="O4196" s="3" t="n">
        <v>3091.17201179</v>
      </c>
      <c r="P4196" s="2" t="n">
        <v>0.0194174757281553</v>
      </c>
      <c r="Q4196" s="2" t="n">
        <v>0.368932038834951</v>
      </c>
      <c r="R4196" s="4" t="n">
        <v>0.0693069306930693</v>
      </c>
      <c r="S4196" s="4" t="n">
        <v>-0.0128155339805825</v>
      </c>
      <c r="T4196" s="4" t="n">
        <v>0.785436893203884</v>
      </c>
      <c r="U4196" s="4" t="n">
        <v>0.363684517745978</v>
      </c>
      <c r="V4196" s="4" t="n">
        <v>0.569356956908399</v>
      </c>
      <c r="W4196" s="4" t="n">
        <v>0.375109394887539</v>
      </c>
      <c r="X4196" s="4" t="n">
        <v>0.654023221599915</v>
      </c>
      <c r="Y4196" t="n">
        <v>3052</v>
      </c>
      <c r="Z4196" t="n">
        <v>103</v>
      </c>
      <c r="AA4196" t="n">
        <v>103</v>
      </c>
      <c r="AB4196" t="n">
        <v>3052</v>
      </c>
      <c r="AC4196" s="2" t="n">
        <v>1</v>
      </c>
      <c r="AD4196" s="2" t="n">
        <v>0.0337483617300131</v>
      </c>
      <c r="AE4196" s="2" t="n">
        <v>0.0337483617300131</v>
      </c>
      <c r="AF4196" s="1" t="n">
        <v>43374</v>
      </c>
      <c r="AG4196" s="1" t="n">
        <v>42272</v>
      </c>
      <c r="AH4196" t="n">
        <v>140</v>
      </c>
      <c r="AI4196" s="2" t="n">
        <v>1</v>
      </c>
      <c r="AJ4196" s="2" t="n">
        <v>0.0457815565729235</v>
      </c>
      <c r="AK4196" t="s">
        <v>600</v>
      </c>
      <c r="AL4196" t="s">
        <v>538</v>
      </c>
      <c r="AM4196" t="b">
        <v>0</v>
      </c>
      <c r="AN4196" t="b">
        <v>0</v>
      </c>
      <c r="AO4196" t="b">
        <v>0</v>
      </c>
      <c r="AP4196" t="b">
        <v>0</v>
      </c>
    </row>
    <row r="4197">
      <c r="A4197" t="b">
        <v>0</v>
      </c>
      <c r="B4197" t="n">
        <v>1506</v>
      </c>
      <c r="C4197" t="n">
        <v>1571</v>
      </c>
      <c r="D4197" t="s">
        <v>42</v>
      </c>
      <c r="E4197" t="s">
        <v>42</v>
      </c>
      <c r="F4197" t="s">
        <v>105</v>
      </c>
      <c r="G4197" t="s">
        <v>105</v>
      </c>
      <c r="H4197" t="s">
        <v>269</v>
      </c>
      <c r="I4197" t="s">
        <v>110</v>
      </c>
      <c r="J4197" t="n">
        <v>-1</v>
      </c>
      <c r="K4197" t="n">
        <v>1</v>
      </c>
      <c r="L4197" s="2" t="n">
        <v>0.830263157894737</v>
      </c>
      <c r="M4197" s="3" t="n">
        <v>286</v>
      </c>
      <c r="N4197" s="3" t="n">
        <v>-202</v>
      </c>
      <c r="O4197" s="3" t="n">
        <v>4458.97650088</v>
      </c>
      <c r="P4197" s="2" t="n">
        <v>0.0137795275590551</v>
      </c>
      <c r="Q4197" s="2" t="n">
        <v>0.144356955380577</v>
      </c>
      <c r="R4197" s="4" t="n">
        <v>0.620758483033932</v>
      </c>
      <c r="S4197" s="4" t="n">
        <v>1.52339238845144</v>
      </c>
      <c r="T4197" s="4" t="n">
        <v>1.99465223097113</v>
      </c>
      <c r="U4197" s="4" t="n">
        <v>1.48502471628235</v>
      </c>
      <c r="V4197" s="4" t="n">
        <v>1.52458143144153</v>
      </c>
      <c r="W4197" s="4" t="n">
        <v>1.7662281953176</v>
      </c>
      <c r="X4197" s="4" t="n">
        <v>1.7662281953176</v>
      </c>
      <c r="Y4197" t="n">
        <v>5307</v>
      </c>
      <c r="Z4197" t="n">
        <v>3048</v>
      </c>
      <c r="AA4197" t="n">
        <v>5303</v>
      </c>
      <c r="AB4197" t="n">
        <v>3052</v>
      </c>
      <c r="AC4197" s="2" t="n">
        <v>0.998689384010485</v>
      </c>
      <c r="AD4197" s="2" t="n">
        <v>0.574768998679992</v>
      </c>
      <c r="AE4197" s="2" t="n">
        <v>0.574335782928208</v>
      </c>
      <c r="AF4197" s="1" t="n">
        <v>40019</v>
      </c>
      <c r="AG4197" s="1" t="n">
        <v>42272</v>
      </c>
      <c r="AH4197" t="n">
        <v>3058</v>
      </c>
      <c r="AI4197" s="2" t="n">
        <v>0.575786104311806</v>
      </c>
      <c r="AJ4197" s="2" t="n">
        <v>1</v>
      </c>
      <c r="AK4197" t="s">
        <v>510</v>
      </c>
      <c r="AL4197" t="s">
        <v>538</v>
      </c>
      <c r="AM4197" t="b">
        <v>0</v>
      </c>
      <c r="AN4197" t="b">
        <v>0</v>
      </c>
      <c r="AO4197" t="b">
        <v>0</v>
      </c>
      <c r="AP4197" t="b">
        <v>0</v>
      </c>
    </row>
    <row r="4198">
      <c r="A4198" t="b">
        <v>0</v>
      </c>
      <c r="B4198" t="n">
        <v>555</v>
      </c>
      <c r="C4198" t="n">
        <v>1584</v>
      </c>
      <c r="D4198" t="s">
        <v>42</v>
      </c>
      <c r="E4198" t="s">
        <v>42</v>
      </c>
      <c r="F4198" t="s">
        <v>44</v>
      </c>
      <c r="G4198" t="s">
        <v>44</v>
      </c>
      <c r="H4198" t="s">
        <v>990</v>
      </c>
      <c r="I4198" t="s">
        <v>542</v>
      </c>
      <c r="J4198" t="n">
        <v>1</v>
      </c>
      <c r="K4198" t="n">
        <v>0</v>
      </c>
      <c r="L4198" s="2" t="n">
        <v>0.544444444444444</v>
      </c>
      <c r="M4198" s="3" t="n">
        <v>460</v>
      </c>
      <c r="N4198" s="3" t="n">
        <v>-190</v>
      </c>
      <c r="O4198" s="3" t="n">
        <v>8970.73585185</v>
      </c>
      <c r="P4198" s="2" t="n">
        <v>0.0269576379974326</v>
      </c>
      <c r="Q4198" s="2" t="n">
        <v>0.278134360290971</v>
      </c>
      <c r="R4198" s="4" t="n">
        <v>0.209322779243624</v>
      </c>
      <c r="S4198" s="4" t="n">
        <v>0.372272143774069</v>
      </c>
      <c r="T4198" s="4" t="n">
        <v>1.25982028241335</v>
      </c>
      <c r="U4198" s="4" t="n">
        <v>0.332629275883162</v>
      </c>
      <c r="V4198" s="4" t="n">
        <v>0.727555479959017</v>
      </c>
      <c r="W4198" s="4" t="n">
        <v>1.0021574296549</v>
      </c>
      <c r="X4198" s="4" t="n">
        <v>1.0021574296549</v>
      </c>
      <c r="Y4198" t="n">
        <v>5377</v>
      </c>
      <c r="Z4198" t="n">
        <v>2337</v>
      </c>
      <c r="AA4198" t="n">
        <v>5319</v>
      </c>
      <c r="AB4198" t="n">
        <v>2395</v>
      </c>
      <c r="AC4198" s="2" t="n">
        <v>0.975782881002088</v>
      </c>
      <c r="AD4198" s="2" t="n">
        <v>0.439368302312465</v>
      </c>
      <c r="AE4198" s="2" t="n">
        <v>0.434628975265018</v>
      </c>
      <c r="AF4198" s="1" t="n">
        <v>39082</v>
      </c>
      <c r="AG4198" s="1" t="n">
        <v>42005</v>
      </c>
      <c r="AH4198" t="n">
        <v>2921</v>
      </c>
      <c r="AI4198" s="2" t="n">
        <v>0.499828884325804</v>
      </c>
      <c r="AJ4198" s="2" t="n">
        <v>1</v>
      </c>
      <c r="AK4198" t="s">
        <v>991</v>
      </c>
      <c r="AL4198" t="s">
        <v>544</v>
      </c>
      <c r="AM4198" t="b">
        <v>0</v>
      </c>
      <c r="AN4198" t="b">
        <v>0</v>
      </c>
      <c r="AO4198" t="b">
        <v>0</v>
      </c>
      <c r="AP4198" t="b">
        <v>0</v>
      </c>
    </row>
    <row r="4199">
      <c r="A4199" t="b">
        <v>0</v>
      </c>
      <c r="B4199" t="n">
        <v>685</v>
      </c>
      <c r="C4199" t="n">
        <v>1584</v>
      </c>
      <c r="D4199" t="s">
        <v>42</v>
      </c>
      <c r="E4199" t="s">
        <v>42</v>
      </c>
      <c r="F4199" t="s">
        <v>44</v>
      </c>
      <c r="G4199" t="s">
        <v>44</v>
      </c>
      <c r="H4199" t="s">
        <v>545</v>
      </c>
      <c r="I4199" t="s">
        <v>542</v>
      </c>
      <c r="J4199" t="n">
        <v>1</v>
      </c>
      <c r="K4199" t="n">
        <v>0</v>
      </c>
      <c r="L4199" s="2" t="n">
        <v>0.5</v>
      </c>
      <c r="M4199" s="3" t="n">
        <v>325</v>
      </c>
      <c r="N4199" s="3" t="n">
        <v>-55</v>
      </c>
      <c r="O4199" s="3" t="n">
        <v>7675.80622897</v>
      </c>
      <c r="P4199" s="2" t="n">
        <v>0.037037037037037</v>
      </c>
      <c r="Q4199" s="2" t="n">
        <v>0.296296296296296</v>
      </c>
      <c r="R4199" s="4" t="n">
        <v>-0.479289940828402</v>
      </c>
      <c r="S4199" s="4" t="n">
        <v>-0.445299145299145</v>
      </c>
      <c r="T4199" s="4" t="n">
        <v>1.07150997150997</v>
      </c>
      <c r="U4199" s="4" t="n">
        <v>-0.433736852845586</v>
      </c>
      <c r="V4199" s="4" t="n">
        <v>0.45207018617892</v>
      </c>
      <c r="W4199" s="4" t="n">
        <v>0.0336064915276741</v>
      </c>
      <c r="X4199" s="4" t="n">
        <v>0.965217797024154</v>
      </c>
      <c r="Y4199" t="n">
        <v>4199</v>
      </c>
      <c r="Z4199" t="n">
        <v>351</v>
      </c>
      <c r="AA4199" t="n">
        <v>2155</v>
      </c>
      <c r="AB4199" t="n">
        <v>2395</v>
      </c>
      <c r="AC4199" s="2" t="n">
        <v>0.162877030162413</v>
      </c>
      <c r="AD4199" s="2" t="n">
        <v>0.146555323590814</v>
      </c>
      <c r="AE4199" s="2" t="n">
        <v>0.0835913312693498</v>
      </c>
      <c r="AF4199" s="1" t="n">
        <v>39814</v>
      </c>
      <c r="AG4199" s="1" t="n">
        <v>42005</v>
      </c>
      <c r="AH4199" t="n">
        <v>1095</v>
      </c>
      <c r="AI4199" s="2" t="n">
        <v>0.33323189287888</v>
      </c>
      <c r="AJ4199" s="2" t="n">
        <v>0.374871619308456</v>
      </c>
      <c r="AK4199" t="s">
        <v>547</v>
      </c>
      <c r="AL4199" t="s">
        <v>544</v>
      </c>
      <c r="AM4199" t="b">
        <v>0</v>
      </c>
      <c r="AN4199" t="b">
        <v>0</v>
      </c>
      <c r="AO4199" t="b">
        <v>0</v>
      </c>
      <c r="AP4199" t="b">
        <v>0</v>
      </c>
    </row>
    <row r="4200">
      <c r="A4200" t="b">
        <v>1</v>
      </c>
      <c r="B4200" t="n">
        <v>1048</v>
      </c>
      <c r="C4200" t="n">
        <v>1585</v>
      </c>
      <c r="D4200" t="s">
        <v>42</v>
      </c>
      <c r="E4200" t="s">
        <v>42</v>
      </c>
      <c r="F4200" t="s">
        <v>96</v>
      </c>
      <c r="G4200" t="s">
        <v>44</v>
      </c>
      <c r="H4200" t="s">
        <v>702</v>
      </c>
      <c r="I4200" t="s">
        <v>283</v>
      </c>
      <c r="J4200" t="n">
        <v>-1</v>
      </c>
      <c r="K4200" t="n">
        <v>0</v>
      </c>
      <c r="L4200" s="2" t="n">
        <v>0.909090909090909</v>
      </c>
      <c r="M4200" s="3" t="n">
        <v>247</v>
      </c>
      <c r="N4200" s="3" t="n">
        <v>0</v>
      </c>
      <c r="O4200" s="3" t="n">
        <v>0</v>
      </c>
      <c r="P4200" s="2" t="n">
        <v>0.636104319478403</v>
      </c>
      <c r="Q4200" s="2" t="n">
        <v>0.809290953545232</v>
      </c>
      <c r="R4200" s="4" t="n">
        <v>0.204927211646137</v>
      </c>
      <c r="S4200" s="4" t="n">
        <v>0.066951915240424</v>
      </c>
      <c r="T4200" s="4" t="n">
        <v>0.373960880195599</v>
      </c>
      <c r="U4200" s="4" t="n">
        <v>0.0484678964658569</v>
      </c>
      <c r="V4200" s="4" t="n">
        <v>0.210877330758574</v>
      </c>
      <c r="W4200" s="4" t="n">
        <v>0.234026778342732</v>
      </c>
      <c r="X4200" s="4" t="n">
        <v>0.380046660895561</v>
      </c>
      <c r="Y4200" t="n">
        <v>6716</v>
      </c>
      <c r="Z4200" t="n">
        <v>2454</v>
      </c>
      <c r="AA4200" t="n">
        <v>6681</v>
      </c>
      <c r="AB4200" t="n">
        <v>2489</v>
      </c>
      <c r="AC4200" s="2" t="n">
        <v>0.985938127762154</v>
      </c>
      <c r="AD4200" s="2" t="n">
        <v>0.367310282891783</v>
      </c>
      <c r="AE4200" s="2" t="n">
        <v>0.365396069088743</v>
      </c>
      <c r="AF4200" s="1" t="n">
        <v>38352</v>
      </c>
      <c r="AG4200" s="1" t="n">
        <v>42005</v>
      </c>
      <c r="AH4200" t="n">
        <v>2921</v>
      </c>
      <c r="AI4200" s="2" t="n">
        <v>0.425120069858827</v>
      </c>
      <c r="AJ4200" s="2" t="n">
        <v>1</v>
      </c>
      <c r="AK4200" t="s">
        <v>703</v>
      </c>
      <c r="AL4200" t="s">
        <v>284</v>
      </c>
      <c r="AM4200" t="b">
        <v>1</v>
      </c>
      <c r="AN4200" t="b">
        <v>0</v>
      </c>
      <c r="AO4200" t="b">
        <v>0</v>
      </c>
      <c r="AP4200" t="b">
        <v>1</v>
      </c>
    </row>
    <row r="4201">
      <c r="A4201" t="b">
        <v>0</v>
      </c>
      <c r="B4201" t="n">
        <v>445</v>
      </c>
      <c r="C4201" t="n">
        <v>1593</v>
      </c>
      <c r="D4201" t="s">
        <v>42</v>
      </c>
      <c r="E4201" t="s">
        <v>42</v>
      </c>
      <c r="F4201" t="s">
        <v>291</v>
      </c>
      <c r="G4201" t="s">
        <v>44</v>
      </c>
      <c r="H4201" t="s">
        <v>463</v>
      </c>
      <c r="I4201" t="s">
        <v>983</v>
      </c>
      <c r="J4201" t="n">
        <v>-1</v>
      </c>
      <c r="K4201" t="n">
        <v>0</v>
      </c>
      <c r="L4201" s="2" t="n">
        <v>0.915664335664336</v>
      </c>
      <c r="M4201" s="3" t="n">
        <v>16</v>
      </c>
      <c r="N4201" s="3" t="n">
        <v>-6</v>
      </c>
      <c r="O4201" s="3" t="n">
        <v>2267.23742627</v>
      </c>
      <c r="P4201" s="2" t="n">
        <v>0.0146750524109015</v>
      </c>
      <c r="Q4201" s="2" t="n">
        <v>0.148497554157932</v>
      </c>
      <c r="R4201" s="4" t="n">
        <v>-0.934751773049645</v>
      </c>
      <c r="S4201" s="4" t="n">
        <v>-1.63238993710692</v>
      </c>
      <c r="T4201" s="4" t="n">
        <v>1.65614954577219</v>
      </c>
      <c r="U4201" s="4" t="n">
        <v>-1.64808257016289</v>
      </c>
      <c r="V4201" s="4" t="n">
        <v>1.64808257016289</v>
      </c>
      <c r="W4201" s="4" t="n">
        <v>-1.47198492049454</v>
      </c>
      <c r="X4201" s="4" t="n">
        <v>1.47198492049454</v>
      </c>
      <c r="Y4201" t="n">
        <v>6749</v>
      </c>
      <c r="Z4201" t="n">
        <v>2862</v>
      </c>
      <c r="AA4201" t="n">
        <v>6689</v>
      </c>
      <c r="AB4201" t="n">
        <v>2922</v>
      </c>
      <c r="AC4201" s="2" t="n">
        <v>0.979466119096509</v>
      </c>
      <c r="AD4201" s="2" t="n">
        <v>0.427866646733443</v>
      </c>
      <c r="AE4201" s="2" t="n">
        <v>0.424062824122092</v>
      </c>
      <c r="AF4201" s="1" t="n">
        <v>38108</v>
      </c>
      <c r="AG4201" s="1" t="n">
        <v>42005</v>
      </c>
      <c r="AH4201" t="n">
        <v>2921</v>
      </c>
      <c r="AI4201" s="2" t="n">
        <v>0.404458598726115</v>
      </c>
      <c r="AJ4201" s="2" t="n">
        <v>1</v>
      </c>
      <c r="AK4201" t="s">
        <v>465</v>
      </c>
      <c r="AL4201" t="s">
        <v>984</v>
      </c>
      <c r="AM4201" t="b">
        <v>0</v>
      </c>
      <c r="AN4201" t="b">
        <v>0</v>
      </c>
      <c r="AO4201" t="b">
        <v>0</v>
      </c>
      <c r="AP4201" t="b">
        <v>0</v>
      </c>
    </row>
    <row r="4202">
      <c r="A4202" t="b">
        <v>0</v>
      </c>
      <c r="B4202" t="n">
        <v>532</v>
      </c>
      <c r="C4202" t="n">
        <v>1594</v>
      </c>
      <c r="D4202" t="s">
        <v>42</v>
      </c>
      <c r="E4202" t="s">
        <v>42</v>
      </c>
      <c r="F4202" t="s">
        <v>44</v>
      </c>
      <c r="G4202" t="s">
        <v>44</v>
      </c>
      <c r="H4202" t="s">
        <v>352</v>
      </c>
      <c r="I4202" t="s">
        <v>405</v>
      </c>
      <c r="J4202" t="n">
        <v>-1</v>
      </c>
      <c r="K4202" t="n">
        <v>0</v>
      </c>
      <c r="L4202" s="2" t="n">
        <v>0.676841676841677</v>
      </c>
      <c r="M4202" s="3" t="n">
        <v>40</v>
      </c>
      <c r="N4202" s="3" t="n">
        <v>14</v>
      </c>
      <c r="O4202" s="3" t="n">
        <v>7296.47985924</v>
      </c>
      <c r="P4202" s="2" t="n">
        <v>0.0383036935704514</v>
      </c>
      <c r="Q4202" s="2" t="n">
        <v>0.238030095759234</v>
      </c>
      <c r="R4202" s="4" t="n">
        <v>-0.846372688477952</v>
      </c>
      <c r="S4202" s="4" t="n">
        <v>-1.22202462380301</v>
      </c>
      <c r="T4202" s="4" t="n">
        <v>1.27318741450068</v>
      </c>
      <c r="U4202" s="4" t="n">
        <v>-1.22208439271148</v>
      </c>
      <c r="V4202" s="4" t="n">
        <v>1.22208439271148</v>
      </c>
      <c r="W4202" s="4" t="n">
        <v>-1.34514616958399</v>
      </c>
      <c r="X4202" s="4" t="n">
        <v>1.34514616958399</v>
      </c>
      <c r="Y4202" t="n">
        <v>2919</v>
      </c>
      <c r="Z4202" t="n">
        <v>731</v>
      </c>
      <c r="AA4202" t="n">
        <v>731</v>
      </c>
      <c r="AB4202" t="n">
        <v>2919</v>
      </c>
      <c r="AC4202" s="2" t="n">
        <v>1</v>
      </c>
      <c r="AD4202" s="2" t="n">
        <v>0.250428228845495</v>
      </c>
      <c r="AE4202" s="2" t="n">
        <v>0.250428228845495</v>
      </c>
      <c r="AF4202" s="1" t="n">
        <v>42005</v>
      </c>
      <c r="AG4202" s="1" t="n">
        <v>42005</v>
      </c>
      <c r="AH4202" t="n">
        <v>730</v>
      </c>
      <c r="AI4202" s="2" t="n">
        <v>1</v>
      </c>
      <c r="AJ4202" s="2" t="n">
        <v>0.249914412872304</v>
      </c>
      <c r="AK4202" t="s">
        <v>769</v>
      </c>
      <c r="AL4202" t="s">
        <v>551</v>
      </c>
      <c r="AM4202" t="b">
        <v>0</v>
      </c>
      <c r="AN4202" t="b">
        <v>0</v>
      </c>
      <c r="AO4202" t="b">
        <v>0</v>
      </c>
      <c r="AP4202" t="b">
        <v>0</v>
      </c>
    </row>
    <row r="4203">
      <c r="A4203" t="b">
        <v>0</v>
      </c>
      <c r="B4203" t="n">
        <v>1211</v>
      </c>
      <c r="C4203" t="n">
        <v>1594</v>
      </c>
      <c r="D4203" t="s">
        <v>42</v>
      </c>
      <c r="E4203" t="s">
        <v>42</v>
      </c>
      <c r="F4203" t="s">
        <v>44</v>
      </c>
      <c r="G4203" t="s">
        <v>44</v>
      </c>
      <c r="H4203" t="s">
        <v>407</v>
      </c>
      <c r="I4203" t="s">
        <v>405</v>
      </c>
      <c r="J4203" t="n">
        <v>-1</v>
      </c>
      <c r="K4203" t="n">
        <v>0</v>
      </c>
      <c r="L4203" s="2" t="n">
        <v>0.521367521367521</v>
      </c>
      <c r="M4203" s="3" t="n">
        <v>73</v>
      </c>
      <c r="N4203" s="3" t="n">
        <v>-19</v>
      </c>
      <c r="O4203" s="3" t="n">
        <v>9060.96295019</v>
      </c>
      <c r="P4203" s="2" t="n">
        <v>0.0130900436334788</v>
      </c>
      <c r="Q4203" s="2" t="n">
        <v>0.0888536295120984</v>
      </c>
      <c r="R4203" s="4" t="n">
        <v>-0.881832797427653</v>
      </c>
      <c r="S4203" s="4" t="n">
        <v>-3.33193177310591</v>
      </c>
      <c r="T4203" s="4" t="n">
        <v>3.43062276874256</v>
      </c>
      <c r="U4203" s="4" t="n">
        <v>-3.33395875340786</v>
      </c>
      <c r="V4203" s="4" t="n">
        <v>3.33395875340786</v>
      </c>
      <c r="W4203" s="4" t="n">
        <v>-3.16844424008303</v>
      </c>
      <c r="X4203" s="4" t="n">
        <v>3.16844424008303</v>
      </c>
      <c r="Y4203" t="n">
        <v>5839</v>
      </c>
      <c r="Z4203" t="n">
        <v>2521</v>
      </c>
      <c r="AA4203" t="n">
        <v>5441</v>
      </c>
      <c r="AB4203" t="n">
        <v>2919</v>
      </c>
      <c r="AC4203" s="2" t="n">
        <v>0.863651935594382</v>
      </c>
      <c r="AD4203" s="2" t="n">
        <v>0.463333945965815</v>
      </c>
      <c r="AE4203" s="2" t="n">
        <v>0.431752012330879</v>
      </c>
      <c r="AF4203" s="1" t="n">
        <v>39082</v>
      </c>
      <c r="AG4203" s="1" t="n">
        <v>42005</v>
      </c>
      <c r="AH4203" t="n">
        <v>2556</v>
      </c>
      <c r="AI4203" s="2" t="n">
        <v>0.466508486950173</v>
      </c>
      <c r="AJ4203" s="2" t="n">
        <v>0.875042793563848</v>
      </c>
      <c r="AK4203" t="s">
        <v>408</v>
      </c>
      <c r="AL4203" t="s">
        <v>551</v>
      </c>
      <c r="AM4203" t="b">
        <v>0</v>
      </c>
      <c r="AN4203" t="b">
        <v>0</v>
      </c>
      <c r="AO4203" t="b">
        <v>0</v>
      </c>
      <c r="AP4203" t="b">
        <v>0</v>
      </c>
    </row>
    <row r="4204">
      <c r="A4204" t="b">
        <v>0</v>
      </c>
      <c r="B4204" t="n">
        <v>1487</v>
      </c>
      <c r="C4204" t="n">
        <v>1598</v>
      </c>
      <c r="D4204" t="s">
        <v>42</v>
      </c>
      <c r="E4204" t="s">
        <v>42</v>
      </c>
      <c r="F4204" t="s">
        <v>50</v>
      </c>
      <c r="G4204" t="s">
        <v>49</v>
      </c>
      <c r="H4204" t="s">
        <v>483</v>
      </c>
      <c r="I4204" t="s">
        <v>59</v>
      </c>
      <c r="J4204" t="n">
        <v>1</v>
      </c>
      <c r="K4204" t="n">
        <v>0</v>
      </c>
      <c r="L4204" s="2" t="n">
        <v>0.583040935672515</v>
      </c>
      <c r="M4204" s="3" t="n">
        <v>6</v>
      </c>
      <c r="N4204" s="3" t="n">
        <v>5</v>
      </c>
      <c r="O4204" s="3" t="n">
        <v>6565.29985821</v>
      </c>
      <c r="P4204" s="2" t="n">
        <v>0</v>
      </c>
      <c r="Q4204" s="2" t="n">
        <v>0.602739726027397</v>
      </c>
      <c r="R4204" s="4" t="n">
        <v>0.452054794520548</v>
      </c>
      <c r="S4204" s="4" t="n">
        <v>0.314657534246575</v>
      </c>
      <c r="T4204" s="4" t="n">
        <v>0.42972602739726</v>
      </c>
      <c r="U4204" s="4" t="n">
        <v>0.935365137851581</v>
      </c>
      <c r="V4204" s="4" t="n">
        <v>0.935365137851581</v>
      </c>
      <c r="W4204" s="4" t="n">
        <v>-0.726255394326851</v>
      </c>
      <c r="X4204" s="4" t="n">
        <v>1.56686086307685</v>
      </c>
      <c r="Y4204" t="n">
        <v>6307</v>
      </c>
      <c r="Z4204" t="n">
        <v>73</v>
      </c>
      <c r="AA4204" t="n">
        <v>77</v>
      </c>
      <c r="AB4204" t="n">
        <v>6303</v>
      </c>
      <c r="AC4204" s="2" t="n">
        <v>0.948051948051948</v>
      </c>
      <c r="AD4204" s="2" t="n">
        <v>0.0115817864508964</v>
      </c>
      <c r="AE4204" s="2" t="n">
        <v>0.0115744410971936</v>
      </c>
      <c r="AF4204" s="1" t="n">
        <v>45243</v>
      </c>
      <c r="AG4204" s="1" t="n">
        <v>38352</v>
      </c>
      <c r="AH4204" t="n">
        <v>87</v>
      </c>
      <c r="AI4204" s="2" t="n">
        <v>1</v>
      </c>
      <c r="AJ4204" s="2" t="n">
        <v>0.0124677558039553</v>
      </c>
      <c r="AK4204" t="s">
        <v>485</v>
      </c>
      <c r="AL4204" t="s">
        <v>554</v>
      </c>
      <c r="AM4204" t="b">
        <v>0</v>
      </c>
      <c r="AN4204" t="b">
        <v>0</v>
      </c>
      <c r="AO4204" t="b">
        <v>0</v>
      </c>
      <c r="AP4204" t="b">
        <v>0</v>
      </c>
    </row>
    <row r="4205">
      <c r="A4205" t="b">
        <v>0</v>
      </c>
      <c r="B4205" t="n">
        <v>955</v>
      </c>
      <c r="C4205" t="n">
        <v>1603</v>
      </c>
      <c r="D4205" t="s">
        <v>42</v>
      </c>
      <c r="E4205" t="s">
        <v>42</v>
      </c>
      <c r="F4205" t="s">
        <v>44</v>
      </c>
      <c r="G4205" t="s">
        <v>44</v>
      </c>
      <c r="H4205" t="s">
        <v>565</v>
      </c>
      <c r="I4205" t="s">
        <v>556</v>
      </c>
      <c r="J4205" t="n">
        <v>1</v>
      </c>
      <c r="K4205" t="n">
        <v>-1</v>
      </c>
      <c r="L4205" s="2" t="n">
        <v>0.611111111111111</v>
      </c>
      <c r="M4205" s="3" t="n">
        <v>124</v>
      </c>
      <c r="N4205" s="3" t="n">
        <v>178</v>
      </c>
      <c r="O4205" s="3" t="n">
        <v>7816.17636473</v>
      </c>
      <c r="P4205" s="2" t="n">
        <v>0.00196463654223969</v>
      </c>
      <c r="Q4205" s="2" t="n">
        <v>0.0157170923379175</v>
      </c>
      <c r="R4205" s="4" t="n">
        <v>-0.917322834645669</v>
      </c>
      <c r="S4205" s="4" t="n">
        <v>-6.60805500982318</v>
      </c>
      <c r="T4205" s="4" t="n">
        <v>6.78919449901768</v>
      </c>
      <c r="U4205" s="4" t="n">
        <v>-6.46014908384769</v>
      </c>
      <c r="V4205" s="4" t="n">
        <v>6.46014908384769</v>
      </c>
      <c r="W4205" s="4" t="n">
        <v>-2.99671810438834</v>
      </c>
      <c r="X4205" s="4" t="n">
        <v>2.99671810438834</v>
      </c>
      <c r="Y4205" t="n">
        <v>11203</v>
      </c>
      <c r="Z4205" t="n">
        <v>509</v>
      </c>
      <c r="AA4205" t="n">
        <v>4415</v>
      </c>
      <c r="AB4205" t="n">
        <v>7297</v>
      </c>
      <c r="AC4205" s="2" t="n">
        <v>0.115288788221971</v>
      </c>
      <c r="AD4205" s="2" t="n">
        <v>0.0697546937097437</v>
      </c>
      <c r="AE4205" s="2" t="n">
        <v>0.0454342586807105</v>
      </c>
      <c r="AF4205" s="1" t="n">
        <v>32509</v>
      </c>
      <c r="AG4205" s="1" t="n">
        <v>37622</v>
      </c>
      <c r="AH4205" t="n">
        <v>843</v>
      </c>
      <c r="AI4205" s="2" t="n">
        <v>0.141537944929483</v>
      </c>
      <c r="AJ4205" s="2" t="n">
        <v>0.115416210295728</v>
      </c>
      <c r="AK4205" t="s">
        <v>566</v>
      </c>
      <c r="AL4205" t="s">
        <v>558</v>
      </c>
      <c r="AM4205" t="b">
        <v>0</v>
      </c>
      <c r="AN4205" t="b">
        <v>0</v>
      </c>
      <c r="AO4205" t="b">
        <v>0</v>
      </c>
      <c r="AP4205" t="b">
        <v>0</v>
      </c>
    </row>
    <row r="4206">
      <c r="A4206" t="b">
        <v>0</v>
      </c>
      <c r="B4206" t="n">
        <v>634</v>
      </c>
      <c r="C4206" t="n">
        <v>1606</v>
      </c>
      <c r="D4206" t="s">
        <v>42</v>
      </c>
      <c r="E4206" t="s">
        <v>42</v>
      </c>
      <c r="F4206" t="s">
        <v>43</v>
      </c>
      <c r="G4206" t="s">
        <v>105</v>
      </c>
      <c r="H4206" t="s">
        <v>593</v>
      </c>
      <c r="I4206" t="s">
        <v>562</v>
      </c>
      <c r="J4206" t="n">
        <v>-1</v>
      </c>
      <c r="K4206" t="n">
        <v>0</v>
      </c>
      <c r="L4206" s="2" t="n">
        <v>0.548989898989899</v>
      </c>
      <c r="M4206" s="3" t="n">
        <v>556</v>
      </c>
      <c r="N4206" s="3" t="n">
        <v>-330</v>
      </c>
      <c r="O4206" s="3" t="n">
        <v>9859.55020239</v>
      </c>
      <c r="P4206" s="2" t="n">
        <v>0.00963855421686747</v>
      </c>
      <c r="Q4206" s="2" t="n">
        <v>0.0824096385542169</v>
      </c>
      <c r="R4206" s="4" t="n">
        <v>-0.508515815085158</v>
      </c>
      <c r="S4206" s="4" t="n">
        <v>-2.49619277108434</v>
      </c>
      <c r="T4206" s="4" t="n">
        <v>3.24684337349397</v>
      </c>
      <c r="U4206" s="4" t="n">
        <v>-2.35717134260734</v>
      </c>
      <c r="V4206" s="4" t="n">
        <v>2.35909844776025</v>
      </c>
      <c r="W4206" s="4" t="n">
        <v>-2.19811610339411</v>
      </c>
      <c r="X4206" s="4" t="n">
        <v>2.19811610339411</v>
      </c>
      <c r="Y4206" t="n">
        <v>6961</v>
      </c>
      <c r="Z4206" t="n">
        <v>2075</v>
      </c>
      <c r="AA4206" t="n">
        <v>5398</v>
      </c>
      <c r="AB4206" t="n">
        <v>3638</v>
      </c>
      <c r="AC4206" s="2" t="n">
        <v>0.570368334249588</v>
      </c>
      <c r="AD4206" s="2" t="n">
        <v>0.38440163023342</v>
      </c>
      <c r="AE4206" s="2" t="n">
        <v>0.298089354977733</v>
      </c>
      <c r="AF4206" s="1" t="n">
        <v>38170</v>
      </c>
      <c r="AG4206" s="1" t="n">
        <v>41687</v>
      </c>
      <c r="AH4206" t="n">
        <v>3643</v>
      </c>
      <c r="AI4206" s="2" t="n">
        <v>0.508798882681564</v>
      </c>
      <c r="AJ4206" s="2" t="n">
        <v>1</v>
      </c>
      <c r="AK4206" t="s">
        <v>594</v>
      </c>
      <c r="AL4206" t="s">
        <v>564</v>
      </c>
      <c r="AM4206" t="b">
        <v>0</v>
      </c>
      <c r="AN4206" t="b">
        <v>0</v>
      </c>
      <c r="AO4206" t="b">
        <v>0</v>
      </c>
      <c r="AP4206" t="b">
        <v>0</v>
      </c>
    </row>
    <row r="4207">
      <c r="A4207" t="b">
        <v>0</v>
      </c>
      <c r="B4207" t="n">
        <v>484</v>
      </c>
      <c r="C4207" t="n">
        <v>1612</v>
      </c>
      <c r="D4207" t="s">
        <v>42</v>
      </c>
      <c r="E4207" t="s">
        <v>42</v>
      </c>
      <c r="F4207" t="s">
        <v>44</v>
      </c>
      <c r="G4207" t="s">
        <v>61</v>
      </c>
      <c r="H4207" t="s">
        <v>559</v>
      </c>
      <c r="I4207" t="s">
        <v>556</v>
      </c>
      <c r="J4207" t="n">
        <v>-1</v>
      </c>
      <c r="K4207" t="n">
        <v>0</v>
      </c>
      <c r="L4207" s="2" t="n">
        <v>0.626984126984127</v>
      </c>
      <c r="M4207" s="3" t="n">
        <v>177</v>
      </c>
      <c r="N4207" s="3" t="n">
        <v>125</v>
      </c>
      <c r="O4207" s="3" t="n">
        <v>3241.26100294</v>
      </c>
      <c r="P4207" s="2" t="n">
        <v>0.0415384615384615</v>
      </c>
      <c r="Q4207" s="2" t="n">
        <v>0.341538461538462</v>
      </c>
      <c r="R4207" s="4" t="n">
        <v>0.534510433386838</v>
      </c>
      <c r="S4207" s="4" t="n">
        <v>0.72023076923077</v>
      </c>
      <c r="T4207" s="4" t="n">
        <v>1.00684615384615</v>
      </c>
      <c r="U4207" s="4" t="n">
        <v>0.671407942145915</v>
      </c>
      <c r="V4207" s="4" t="n">
        <v>0.75074602341948</v>
      </c>
      <c r="W4207" s="4" t="n">
        <v>1.22316729828143</v>
      </c>
      <c r="X4207" s="4" t="n">
        <v>1.24625952508263</v>
      </c>
      <c r="Y4207" t="n">
        <v>7854</v>
      </c>
      <c r="Z4207" t="n">
        <v>1300</v>
      </c>
      <c r="AA4207" t="n">
        <v>1304</v>
      </c>
      <c r="AB4207" t="n">
        <v>7850</v>
      </c>
      <c r="AC4207" s="2" t="n">
        <v>0.996932515337423</v>
      </c>
      <c r="AD4207" s="2" t="n">
        <v>0.165605095541401</v>
      </c>
      <c r="AE4207" s="2" t="n">
        <v>0.165520753756048</v>
      </c>
      <c r="AF4207" s="1" t="n">
        <v>37988</v>
      </c>
      <c r="AG4207" s="1" t="n">
        <v>37470</v>
      </c>
      <c r="AH4207" t="n">
        <v>1353</v>
      </c>
      <c r="AI4207" s="2" t="n">
        <v>1</v>
      </c>
      <c r="AJ4207" s="2" t="n">
        <v>0.172137404580153</v>
      </c>
      <c r="AK4207" t="s">
        <v>560</v>
      </c>
      <c r="AL4207" t="s">
        <v>567</v>
      </c>
      <c r="AM4207" t="b">
        <v>0</v>
      </c>
      <c r="AN4207" t="b">
        <v>0</v>
      </c>
      <c r="AO4207" t="b">
        <v>0</v>
      </c>
      <c r="AP4207" t="b">
        <v>0</v>
      </c>
    </row>
    <row r="4208">
      <c r="A4208" t="b">
        <v>0</v>
      </c>
      <c r="B4208" t="n">
        <v>369</v>
      </c>
      <c r="C4208" t="n">
        <v>1612</v>
      </c>
      <c r="D4208" t="s">
        <v>42</v>
      </c>
      <c r="E4208" t="s">
        <v>42</v>
      </c>
      <c r="F4208" t="s">
        <v>44</v>
      </c>
      <c r="G4208" t="s">
        <v>61</v>
      </c>
      <c r="H4208" t="s">
        <v>555</v>
      </c>
      <c r="I4208" t="s">
        <v>556</v>
      </c>
      <c r="J4208" t="n">
        <v>1</v>
      </c>
      <c r="K4208" t="n">
        <v>0</v>
      </c>
      <c r="L4208" s="2" t="n">
        <v>0.75</v>
      </c>
      <c r="M4208" s="3" t="n">
        <v>96</v>
      </c>
      <c r="N4208" s="3" t="n">
        <v>206</v>
      </c>
      <c r="O4208" s="3" t="n">
        <v>8332.72122265</v>
      </c>
      <c r="P4208" s="2"/>
      <c r="Q4208" s="2"/>
      <c r="R4208" s="4"/>
      <c r="S4208" s="4"/>
      <c r="T4208" s="4"/>
      <c r="U4208" s="4"/>
      <c r="V4208" s="4"/>
      <c r="W4208" s="4" t="n">
        <v>0.560158973651902</v>
      </c>
      <c r="X4208" s="4" t="n">
        <v>1.24720440646718</v>
      </c>
      <c r="Y4208" t="n">
        <v>7237</v>
      </c>
      <c r="Z4208" t="n">
        <v>0</v>
      </c>
      <c r="AA4208" t="n">
        <v>267</v>
      </c>
      <c r="AB4208" t="n">
        <v>6970</v>
      </c>
      <c r="AC4208" s="2" t="n">
        <v>0</v>
      </c>
      <c r="AD4208" s="2" t="n">
        <v>0</v>
      </c>
      <c r="AE4208" s="2" t="n">
        <v>0</v>
      </c>
      <c r="AF4208" s="1" t="n">
        <v>34731</v>
      </c>
      <c r="AG4208" s="1" t="n">
        <v>37470</v>
      </c>
      <c r="AH4208" t="n">
        <v>659</v>
      </c>
      <c r="AI4208" s="2" t="n">
        <v>0.193937610359035</v>
      </c>
      <c r="AJ4208" s="2" t="n">
        <v>0.0838422391857506</v>
      </c>
      <c r="AK4208" t="s">
        <v>557</v>
      </c>
      <c r="AL4208" t="s">
        <v>567</v>
      </c>
      <c r="AM4208" t="b">
        <v>0</v>
      </c>
      <c r="AN4208" t="b">
        <v>0</v>
      </c>
      <c r="AO4208" t="b">
        <v>0</v>
      </c>
      <c r="AP4208" t="b">
        <v>0</v>
      </c>
    </row>
    <row r="4209">
      <c r="A4209" t="b">
        <v>0</v>
      </c>
      <c r="B4209" t="n">
        <v>1379</v>
      </c>
      <c r="C4209" t="n">
        <v>1617</v>
      </c>
      <c r="D4209" t="s">
        <v>42</v>
      </c>
      <c r="E4209" t="s">
        <v>42</v>
      </c>
      <c r="F4209" t="s">
        <v>61</v>
      </c>
      <c r="G4209" t="s">
        <v>44</v>
      </c>
      <c r="H4209" t="s">
        <v>372</v>
      </c>
      <c r="I4209" t="s">
        <v>937</v>
      </c>
      <c r="J4209" t="n">
        <v>-1</v>
      </c>
      <c r="K4209" t="n">
        <v>0</v>
      </c>
      <c r="L4209" s="2" t="n">
        <v>0.51025641025641</v>
      </c>
      <c r="M4209" s="3" t="n">
        <v>834</v>
      </c>
      <c r="N4209" s="3" t="n">
        <v>-369</v>
      </c>
      <c r="O4209" s="3" t="n">
        <v>8777.91062068</v>
      </c>
      <c r="P4209" s="2"/>
      <c r="Q4209" s="2"/>
      <c r="R4209" s="4"/>
      <c r="S4209" s="4"/>
      <c r="T4209" s="4"/>
      <c r="U4209" s="4"/>
      <c r="V4209" s="4"/>
      <c r="W4209" s="4" t="n">
        <v>-0.742873192620516</v>
      </c>
      <c r="X4209" s="4" t="n">
        <v>0.811385489343511</v>
      </c>
      <c r="Y4209" t="n">
        <v>10360</v>
      </c>
      <c r="Z4209" t="n">
        <v>0</v>
      </c>
      <c r="AA4209" t="n">
        <v>7846</v>
      </c>
      <c r="AB4209" t="n">
        <v>2514</v>
      </c>
      <c r="AC4209" s="2" t="n">
        <v>0</v>
      </c>
      <c r="AD4209" s="2" t="n">
        <v>0</v>
      </c>
      <c r="AE4209" s="2" t="n">
        <v>0</v>
      </c>
      <c r="AF4209" s="1" t="n">
        <v>37471</v>
      </c>
      <c r="AG4209" s="1" t="n">
        <v>32508</v>
      </c>
      <c r="AH4209" t="n">
        <v>0</v>
      </c>
      <c r="AI4209" s="2" t="n">
        <v>0</v>
      </c>
      <c r="AJ4209" s="2" t="n">
        <v>0</v>
      </c>
      <c r="AK4209" t="s">
        <v>401</v>
      </c>
      <c r="AL4209" t="s">
        <v>938</v>
      </c>
      <c r="AM4209" t="b">
        <v>0</v>
      </c>
      <c r="AN4209" t="b">
        <v>0</v>
      </c>
      <c r="AO4209" t="b">
        <v>0</v>
      </c>
      <c r="AP4209" t="b">
        <v>0</v>
      </c>
    </row>
    <row r="4210">
      <c r="A4210" t="b">
        <v>0</v>
      </c>
      <c r="B4210" t="n">
        <v>821</v>
      </c>
      <c r="C4210" t="n">
        <v>1618</v>
      </c>
      <c r="D4210" t="s">
        <v>42</v>
      </c>
      <c r="E4210" t="s">
        <v>42</v>
      </c>
      <c r="F4210" t="s">
        <v>44</v>
      </c>
      <c r="G4210" t="s">
        <v>43</v>
      </c>
      <c r="H4210" t="s">
        <v>685</v>
      </c>
      <c r="I4210" t="s">
        <v>160</v>
      </c>
      <c r="J4210" t="n">
        <v>-1</v>
      </c>
      <c r="K4210" t="n">
        <v>-1</v>
      </c>
      <c r="L4210" s="2" t="n">
        <v>0.391666666666667</v>
      </c>
      <c r="M4210" s="3" t="n">
        <v>19</v>
      </c>
      <c r="N4210" s="3" t="n">
        <v>-3</v>
      </c>
      <c r="O4210" s="3" t="n">
        <v>6744.34676959</v>
      </c>
      <c r="P4210" s="2" t="n">
        <v>0.0127362366474938</v>
      </c>
      <c r="Q4210" s="2" t="n">
        <v>0.135579293344289</v>
      </c>
      <c r="R4210" s="4" t="n">
        <v>0.526425301706201</v>
      </c>
      <c r="S4210" s="4" t="n">
        <v>1.76076417419885</v>
      </c>
      <c r="T4210" s="4" t="n">
        <v>2.44909613804437</v>
      </c>
      <c r="U4210" s="4" t="n">
        <v>1.58522010385355</v>
      </c>
      <c r="V4210" s="4" t="n">
        <v>1.70533143353053</v>
      </c>
      <c r="W4210" s="4" t="n">
        <v>1.31229219219499</v>
      </c>
      <c r="X4210" s="4" t="n">
        <v>1.31229219219499</v>
      </c>
      <c r="Y4210" t="n">
        <v>7117</v>
      </c>
      <c r="Z4210" t="n">
        <v>2434</v>
      </c>
      <c r="AA4210" t="n">
        <v>2464</v>
      </c>
      <c r="AB4210" t="n">
        <v>7087</v>
      </c>
      <c r="AC4210" s="2" t="n">
        <v>0.987824675324675</v>
      </c>
      <c r="AD4210" s="2" t="n">
        <v>0.343445745731621</v>
      </c>
      <c r="AE4210" s="2" t="n">
        <v>0.341998032879022</v>
      </c>
      <c r="AF4210" s="1" t="n">
        <v>32508</v>
      </c>
      <c r="AG4210" s="1" t="n">
        <v>38140</v>
      </c>
      <c r="AH4210" t="n">
        <v>6337</v>
      </c>
      <c r="AI4210" s="2" t="n">
        <v>0.529451081961735</v>
      </c>
      <c r="AJ4210" s="2" t="n">
        <v>0.881363004172462</v>
      </c>
      <c r="AK4210" t="s">
        <v>687</v>
      </c>
      <c r="AL4210" t="s">
        <v>897</v>
      </c>
      <c r="AM4210" t="b">
        <v>0</v>
      </c>
      <c r="AN4210" t="b">
        <v>0</v>
      </c>
      <c r="AO4210" t="b">
        <v>0</v>
      </c>
      <c r="AP4210" t="b">
        <v>0</v>
      </c>
    </row>
    <row r="4211">
      <c r="A4211" t="b">
        <v>0</v>
      </c>
      <c r="B4211" t="n">
        <v>5</v>
      </c>
      <c r="C4211" t="n">
        <v>17</v>
      </c>
      <c r="D4211" t="s">
        <v>42</v>
      </c>
      <c r="E4211" t="s">
        <v>42</v>
      </c>
      <c r="F4211" t="s">
        <v>44</v>
      </c>
      <c r="G4211" t="s">
        <v>43</v>
      </c>
      <c r="H4211" t="s">
        <v>791</v>
      </c>
      <c r="I4211" t="s">
        <v>862</v>
      </c>
      <c r="J4211" t="n">
        <v>1</v>
      </c>
      <c r="K4211" t="n">
        <v>0</v>
      </c>
      <c r="L4211" s="2" t="n">
        <v>0.436507936507937</v>
      </c>
      <c r="M4211" s="3" t="n">
        <v>33</v>
      </c>
      <c r="N4211" s="3" t="n">
        <v>8</v>
      </c>
      <c r="O4211" s="3" t="n">
        <v>5162.57765504</v>
      </c>
      <c r="P4211" s="2"/>
      <c r="Q4211" s="2"/>
      <c r="R4211" s="4"/>
      <c r="S4211" s="4"/>
      <c r="T4211" s="4"/>
      <c r="U4211" s="4"/>
      <c r="V4211" s="4"/>
      <c r="W4211" s="4" t="n">
        <v>3.1451025599502</v>
      </c>
      <c r="X4211" s="4" t="n">
        <v>3.1451025599502</v>
      </c>
      <c r="Y4211" t="n">
        <v>9527</v>
      </c>
      <c r="Z4211" t="n">
        <v>0</v>
      </c>
      <c r="AA4211" t="n">
        <v>2731</v>
      </c>
      <c r="AB4211" t="n">
        <v>6796</v>
      </c>
      <c r="AC4211" s="2" t="n">
        <v>0</v>
      </c>
      <c r="AD4211" s="2" t="n">
        <v>0</v>
      </c>
      <c r="AE4211" s="2" t="n">
        <v>0</v>
      </c>
      <c r="AF4211" s="1" t="n">
        <v>32508</v>
      </c>
      <c r="AG4211" s="1" t="n">
        <v>38127</v>
      </c>
      <c r="AH4211" t="n">
        <v>0</v>
      </c>
      <c r="AI4211" s="2" t="n">
        <v>0</v>
      </c>
      <c r="AJ4211" s="2" t="n">
        <v>0</v>
      </c>
      <c r="AK4211" t="s">
        <v>793</v>
      </c>
      <c r="AL4211" t="s">
        <v>1040</v>
      </c>
      <c r="AM4211" t="b">
        <v>0</v>
      </c>
      <c r="AN4211" t="b">
        <v>0</v>
      </c>
      <c r="AO4211" t="b">
        <v>0</v>
      </c>
      <c r="AP4211" t="b">
        <v>0</v>
      </c>
    </row>
    <row r="4212">
      <c r="A4212" t="b">
        <v>0</v>
      </c>
      <c r="B4212" t="n">
        <v>1303</v>
      </c>
      <c r="C4212" t="n">
        <v>1725</v>
      </c>
      <c r="D4212" t="s">
        <v>42</v>
      </c>
      <c r="E4212" t="s">
        <v>42</v>
      </c>
      <c r="F4212" t="s">
        <v>61</v>
      </c>
      <c r="G4212" t="s">
        <v>44</v>
      </c>
      <c r="H4212" t="s">
        <v>66</v>
      </c>
      <c r="I4212" t="s">
        <v>392</v>
      </c>
      <c r="J4212" t="n">
        <v>1</v>
      </c>
      <c r="K4212" t="n">
        <v>1</v>
      </c>
      <c r="L4212" s="2" t="n">
        <v>0.307407407407407</v>
      </c>
      <c r="M4212" s="3" t="n">
        <v>729</v>
      </c>
      <c r="N4212" s="3" t="n">
        <v>-158</v>
      </c>
      <c r="O4212" s="3" t="n">
        <v>8799.83639546</v>
      </c>
      <c r="P4212" s="2" t="n">
        <v>0.0106805004577357</v>
      </c>
      <c r="Q4212" s="2" t="n">
        <v>0.115196826365578</v>
      </c>
      <c r="R4212" s="4" t="n">
        <v>0.565391733497841</v>
      </c>
      <c r="S4212" s="4" t="n">
        <v>1.90797985962771</v>
      </c>
      <c r="T4212" s="4" t="n">
        <v>2.73123283490998</v>
      </c>
      <c r="U4212" s="4" t="n">
        <v>1.91295927476231</v>
      </c>
      <c r="V4212" s="4" t="n">
        <v>1.91295927476231</v>
      </c>
      <c r="W4212" s="4" t="n">
        <v>1.71910818656967</v>
      </c>
      <c r="X4212" s="4" t="n">
        <v>1.71910818656967</v>
      </c>
      <c r="Y4212" t="n">
        <v>7703</v>
      </c>
      <c r="Z4212" t="n">
        <v>6554</v>
      </c>
      <c r="AA4212" t="n">
        <v>6964</v>
      </c>
      <c r="AB4212" t="n">
        <v>7293</v>
      </c>
      <c r="AC4212" s="2" t="n">
        <v>0.941125789775991</v>
      </c>
      <c r="AD4212" s="2" t="n">
        <v>0.898669957493487</v>
      </c>
      <c r="AE4212" s="2" t="n">
        <v>0.850837336102817</v>
      </c>
      <c r="AF4212" s="1" t="n">
        <v>38352</v>
      </c>
      <c r="AG4212" s="1" t="n">
        <v>37622</v>
      </c>
      <c r="AH4212" t="n">
        <v>6574</v>
      </c>
      <c r="AI4212" s="2" t="n">
        <v>0.942103754657495</v>
      </c>
      <c r="AJ4212" s="2" t="n">
        <v>0.900054764512596</v>
      </c>
      <c r="AK4212" t="s">
        <v>712</v>
      </c>
      <c r="AL4212" t="s">
        <v>570</v>
      </c>
      <c r="AM4212" t="b">
        <v>0</v>
      </c>
      <c r="AN4212" t="b">
        <v>0</v>
      </c>
      <c r="AO4212" t="b">
        <v>0</v>
      </c>
      <c r="AP4212" t="b">
        <v>0</v>
      </c>
    </row>
    <row r="4213">
      <c r="A4213" t="b">
        <v>0</v>
      </c>
      <c r="B4213" t="n">
        <v>1510</v>
      </c>
      <c r="C4213" t="n">
        <v>1725</v>
      </c>
      <c r="D4213" t="s">
        <v>42</v>
      </c>
      <c r="E4213" t="s">
        <v>42</v>
      </c>
      <c r="F4213" t="s">
        <v>61</v>
      </c>
      <c r="G4213" t="s">
        <v>44</v>
      </c>
      <c r="H4213" t="s">
        <v>513</v>
      </c>
      <c r="I4213" t="s">
        <v>392</v>
      </c>
      <c r="J4213" t="n">
        <v>1</v>
      </c>
      <c r="K4213" t="n">
        <v>0</v>
      </c>
      <c r="L4213" s="2" t="n">
        <v>0.544444444444444</v>
      </c>
      <c r="M4213" s="3" t="n">
        <v>513</v>
      </c>
      <c r="N4213" s="3" t="n">
        <v>58</v>
      </c>
      <c r="O4213" s="3" t="n">
        <v>9061.67611202</v>
      </c>
      <c r="P4213" s="2" t="n">
        <v>0.0306192503089386</v>
      </c>
      <c r="Q4213" s="2" t="n">
        <v>0.332280653576823</v>
      </c>
      <c r="R4213" s="4" t="n">
        <v>-0.2328611898017</v>
      </c>
      <c r="S4213" s="4" t="n">
        <v>-0.270973499931346</v>
      </c>
      <c r="T4213" s="4" t="n">
        <v>0.947041054510507</v>
      </c>
      <c r="U4213" s="4" t="n">
        <v>-0.270198111909342</v>
      </c>
      <c r="V4213" s="4" t="n">
        <v>0.579728874620861</v>
      </c>
      <c r="W4213" s="4" t="n">
        <v>-0.316826803998256</v>
      </c>
      <c r="X4213" s="4" t="n">
        <v>0.366735372010421</v>
      </c>
      <c r="Y4213" t="n">
        <v>8319</v>
      </c>
      <c r="Z4213" t="n">
        <v>7283</v>
      </c>
      <c r="AA4213" t="n">
        <v>8309</v>
      </c>
      <c r="AB4213" t="n">
        <v>7293</v>
      </c>
      <c r="AC4213" s="2" t="n">
        <v>0.998628822158234</v>
      </c>
      <c r="AD4213" s="2" t="n">
        <v>0.876519436755326</v>
      </c>
      <c r="AE4213" s="2" t="n">
        <v>0.875465801178026</v>
      </c>
      <c r="AF4213" s="1" t="n">
        <v>36993</v>
      </c>
      <c r="AG4213" s="1" t="n">
        <v>37622</v>
      </c>
      <c r="AH4213" t="n">
        <v>7304</v>
      </c>
      <c r="AI4213" s="2" t="n">
        <v>0.876094518411899</v>
      </c>
      <c r="AJ4213" s="2" t="n">
        <v>1</v>
      </c>
      <c r="AK4213" t="s">
        <v>514</v>
      </c>
      <c r="AL4213" t="s">
        <v>570</v>
      </c>
      <c r="AM4213" t="b">
        <v>0</v>
      </c>
      <c r="AN4213" t="b">
        <v>0</v>
      </c>
      <c r="AO4213" t="b">
        <v>0</v>
      </c>
      <c r="AP4213" t="b">
        <v>0</v>
      </c>
    </row>
    <row r="4214">
      <c r="A4214" t="b">
        <v>0</v>
      </c>
      <c r="B4214" t="n">
        <v>473</v>
      </c>
      <c r="C4214" t="n">
        <v>1746</v>
      </c>
      <c r="D4214" t="s">
        <v>42</v>
      </c>
      <c r="E4214" t="s">
        <v>42</v>
      </c>
      <c r="F4214" t="s">
        <v>96</v>
      </c>
      <c r="G4214" t="s">
        <v>96</v>
      </c>
      <c r="H4214" t="s">
        <v>546</v>
      </c>
      <c r="I4214" t="s">
        <v>582</v>
      </c>
      <c r="J4214" t="n">
        <v>1</v>
      </c>
      <c r="K4214" t="n">
        <v>-1</v>
      </c>
      <c r="L4214" s="2" t="n">
        <v>0.458333333333333</v>
      </c>
      <c r="M4214" s="3" t="n">
        <v>175</v>
      </c>
      <c r="N4214" s="3" t="n">
        <v>-121</v>
      </c>
      <c r="O4214" s="3" t="n">
        <v>809.55710853</v>
      </c>
      <c r="P4214" s="2" t="n">
        <v>0.0130628126737076</v>
      </c>
      <c r="Q4214" s="2" t="n">
        <v>0.103112840466926</v>
      </c>
      <c r="R4214" s="4" t="n">
        <v>0.48634187552802</v>
      </c>
      <c r="S4214" s="4" t="n">
        <v>1.75336297943302</v>
      </c>
      <c r="T4214" s="4" t="n">
        <v>2.92701500833797</v>
      </c>
      <c r="U4214" s="4" t="n">
        <v>1.71739480686796</v>
      </c>
      <c r="V4214" s="4" t="n">
        <v>1.74139468360081</v>
      </c>
      <c r="W4214" s="4" t="n">
        <v>1.32978038741301</v>
      </c>
      <c r="X4214" s="4" t="n">
        <v>1.32978038741301</v>
      </c>
      <c r="Y4214" t="n">
        <v>6910</v>
      </c>
      <c r="Z4214" t="n">
        <v>3598</v>
      </c>
      <c r="AA4214" t="n">
        <v>6732</v>
      </c>
      <c r="AB4214" t="n">
        <v>3776</v>
      </c>
      <c r="AC4214" s="2" t="n">
        <v>0.952860169491525</v>
      </c>
      <c r="AD4214" s="2" t="n">
        <v>0.534462269756387</v>
      </c>
      <c r="AE4214" s="2" t="n">
        <v>0.520694645441389</v>
      </c>
      <c r="AF4214" s="1" t="n">
        <v>38352</v>
      </c>
      <c r="AG4214" s="1" t="n">
        <v>38352</v>
      </c>
      <c r="AH4214" t="n">
        <v>3895</v>
      </c>
      <c r="AI4214" s="2" t="n">
        <v>0.558182860418458</v>
      </c>
      <c r="AJ4214" s="2" t="n">
        <v>1</v>
      </c>
      <c r="AK4214" t="s">
        <v>853</v>
      </c>
      <c r="AL4214" t="s">
        <v>583</v>
      </c>
      <c r="AM4214" t="b">
        <v>0</v>
      </c>
      <c r="AN4214" t="b">
        <v>0</v>
      </c>
      <c r="AO4214" t="b">
        <v>0</v>
      </c>
      <c r="AP4214" t="b">
        <v>0</v>
      </c>
    </row>
    <row r="4215">
      <c r="A4215" t="b">
        <v>0</v>
      </c>
      <c r="B4215" t="n">
        <v>422</v>
      </c>
      <c r="C4215" t="n">
        <v>601</v>
      </c>
      <c r="D4215" t="s">
        <v>42</v>
      </c>
      <c r="E4215" t="s">
        <v>42</v>
      </c>
      <c r="F4215" t="s">
        <v>44</v>
      </c>
      <c r="G4215" t="s">
        <v>43</v>
      </c>
      <c r="H4215" t="s">
        <v>1078</v>
      </c>
      <c r="I4215" t="s">
        <v>985</v>
      </c>
      <c r="J4215" t="n">
        <v>1</v>
      </c>
      <c r="K4215" t="n">
        <v>0</v>
      </c>
      <c r="L4215" s="2" t="n">
        <v>0.502645502645503</v>
      </c>
      <c r="M4215" s="3" t="n">
        <v>19</v>
      </c>
      <c r="N4215" s="3" t="n">
        <v>-1</v>
      </c>
      <c r="O4215" s="3" t="n">
        <v>2744.80624835</v>
      </c>
      <c r="P4215" s="2" t="n">
        <v>0.0527827648114901</v>
      </c>
      <c r="Q4215" s="2" t="n">
        <v>0.403231597845601</v>
      </c>
      <c r="R4215" s="4" t="n">
        <v>0.206974981046247</v>
      </c>
      <c r="S4215" s="4" t="n">
        <v>0.132746858168761</v>
      </c>
      <c r="T4215" s="4" t="n">
        <v>0.759964093357267</v>
      </c>
      <c r="U4215" s="4" t="n">
        <v>0.186491737635875</v>
      </c>
      <c r="V4215" s="4" t="n">
        <v>0.543677032289031</v>
      </c>
      <c r="W4215" s="4" t="n">
        <v>0.549348046789494</v>
      </c>
      <c r="X4215" s="4" t="n">
        <v>0.605576483012795</v>
      </c>
      <c r="Y4215" t="n">
        <v>6977</v>
      </c>
      <c r="Z4215" t="n">
        <v>2785</v>
      </c>
      <c r="AA4215" t="n">
        <v>2944</v>
      </c>
      <c r="AB4215" t="n">
        <v>6818</v>
      </c>
      <c r="AC4215" s="2" t="n">
        <v>0.945991847826087</v>
      </c>
      <c r="AD4215" s="2" t="n">
        <v>0.408477559401584</v>
      </c>
      <c r="AE4215" s="2" t="n">
        <v>0.399168697147771</v>
      </c>
      <c r="AF4215" s="1" t="n">
        <v>38012</v>
      </c>
      <c r="AG4215" s="1" t="n">
        <v>38135</v>
      </c>
      <c r="AH4215" t="n">
        <v>3419</v>
      </c>
      <c r="AI4215" s="2" t="n">
        <v>0.965273856578204</v>
      </c>
      <c r="AJ4215" s="2" t="n">
        <v>0.488917488917489</v>
      </c>
      <c r="AK4215" t="s">
        <v>1079</v>
      </c>
      <c r="AL4215" t="s">
        <v>987</v>
      </c>
      <c r="AM4215" t="b">
        <v>0</v>
      </c>
      <c r="AN4215" t="b">
        <v>0</v>
      </c>
      <c r="AO4215" t="b">
        <v>0</v>
      </c>
      <c r="AP4215" t="b">
        <v>0</v>
      </c>
    </row>
    <row r="4216">
      <c r="A4216" t="b">
        <v>0</v>
      </c>
      <c r="B4216" t="n">
        <v>200</v>
      </c>
      <c r="C4216" t="n">
        <v>608</v>
      </c>
      <c r="D4216" t="s">
        <v>42</v>
      </c>
      <c r="E4216" t="s">
        <v>42</v>
      </c>
      <c r="F4216" t="s">
        <v>105</v>
      </c>
      <c r="G4216" t="s">
        <v>43</v>
      </c>
      <c r="H4216" t="s">
        <v>830</v>
      </c>
      <c r="I4216" t="s">
        <v>1073</v>
      </c>
      <c r="J4216" t="n">
        <v>-1</v>
      </c>
      <c r="K4216" t="n">
        <v>0</v>
      </c>
      <c r="L4216" s="2" t="n">
        <v>0.593434343434343</v>
      </c>
      <c r="M4216" s="3" t="n">
        <v>22</v>
      </c>
      <c r="N4216" s="3" t="n">
        <v>3</v>
      </c>
      <c r="O4216" s="3" t="n">
        <v>3388.18487744</v>
      </c>
      <c r="P4216" s="2" t="n">
        <v>0.0282876918447186</v>
      </c>
      <c r="Q4216" s="2" t="n">
        <v>0.270538669876618</v>
      </c>
      <c r="R4216" s="4" t="n">
        <v>-0.918240941467947</v>
      </c>
      <c r="S4216" s="4" t="n">
        <v>-1.0749623833885</v>
      </c>
      <c r="T4216" s="4" t="n">
        <v>1.09181462533855</v>
      </c>
      <c r="U4216" s="4" t="n">
        <v>-1.08563157924308</v>
      </c>
      <c r="V4216" s="4" t="n">
        <v>1.09322313373747</v>
      </c>
      <c r="W4216" s="4" t="n">
        <v>-1.45819732050695</v>
      </c>
      <c r="X4216" s="4" t="n">
        <v>1.45819732050695</v>
      </c>
      <c r="Y4216" t="n">
        <v>7164</v>
      </c>
      <c r="Z4216" t="n">
        <v>3323</v>
      </c>
      <c r="AA4216" t="n">
        <v>3423</v>
      </c>
      <c r="AB4216" t="n">
        <v>7064</v>
      </c>
      <c r="AC4216" s="2" t="n">
        <v>0.970785860356412</v>
      </c>
      <c r="AD4216" s="2" t="n">
        <v>0.470413363533409</v>
      </c>
      <c r="AE4216" s="2" t="n">
        <v>0.463847012841988</v>
      </c>
      <c r="AF4216" s="1" t="n">
        <v>41256</v>
      </c>
      <c r="AG4216" s="1" t="n">
        <v>38127</v>
      </c>
      <c r="AH4216" t="n">
        <v>4074</v>
      </c>
      <c r="AI4216" s="2" t="n">
        <v>1</v>
      </c>
      <c r="AJ4216" s="2" t="n">
        <v>0.565597667638484</v>
      </c>
      <c r="AK4216" t="s">
        <v>831</v>
      </c>
      <c r="AL4216" t="s">
        <v>1077</v>
      </c>
      <c r="AM4216" t="b">
        <v>0</v>
      </c>
      <c r="AN4216" t="b">
        <v>0</v>
      </c>
      <c r="AO4216" t="b">
        <v>0</v>
      </c>
      <c r="AP4216" t="b">
        <v>0</v>
      </c>
    </row>
    <row r="4217">
      <c r="A4217" t="b">
        <v>0</v>
      </c>
      <c r="B4217" t="n">
        <v>82</v>
      </c>
      <c r="C4217" t="n">
        <v>610</v>
      </c>
      <c r="D4217" t="s">
        <v>42</v>
      </c>
      <c r="E4217" t="s">
        <v>42</v>
      </c>
      <c r="F4217" t="s">
        <v>44</v>
      </c>
      <c r="G4217" t="s">
        <v>61</v>
      </c>
      <c r="H4217" t="s">
        <v>423</v>
      </c>
      <c r="I4217" t="s">
        <v>186</v>
      </c>
      <c r="J4217" t="n">
        <v>1</v>
      </c>
      <c r="K4217" t="n">
        <v>1</v>
      </c>
      <c r="L4217" s="2" t="n">
        <v>0.495726495726496</v>
      </c>
      <c r="M4217" s="3" t="n">
        <v>1148</v>
      </c>
      <c r="N4217" s="3" t="n">
        <v>-444</v>
      </c>
      <c r="O4217" s="3" t="n">
        <v>7633.32911899</v>
      </c>
      <c r="P4217" s="2" t="n">
        <v>0.0105215004574565</v>
      </c>
      <c r="Q4217" s="2" t="n">
        <v>0.0995730405611467</v>
      </c>
      <c r="R4217" s="4" t="n">
        <v>0.60702727693019</v>
      </c>
      <c r="S4217" s="4" t="n">
        <v>2.41302226288503</v>
      </c>
      <c r="T4217" s="4" t="n">
        <v>3.11341872522111</v>
      </c>
      <c r="U4217" s="4" t="n">
        <v>2.41169308000463</v>
      </c>
      <c r="V4217" s="4" t="n">
        <v>2.41300729744788</v>
      </c>
      <c r="W4217" s="4" t="n">
        <v>2.61595206445954</v>
      </c>
      <c r="X4217" s="4" t="n">
        <v>2.61595206445954</v>
      </c>
      <c r="Y4217" t="n">
        <v>8076</v>
      </c>
      <c r="Z4217" t="n">
        <v>6558</v>
      </c>
      <c r="AA4217" t="n">
        <v>7664</v>
      </c>
      <c r="AB4217" t="n">
        <v>6970</v>
      </c>
      <c r="AC4217" s="2" t="n">
        <v>0.940889526542324</v>
      </c>
      <c r="AD4217" s="2" t="n">
        <v>0.855688935281837</v>
      </c>
      <c r="AE4217" s="2" t="n">
        <v>0.812035661218425</v>
      </c>
      <c r="AF4217" s="1" t="n">
        <v>32508</v>
      </c>
      <c r="AG4217" s="1" t="n">
        <v>38352</v>
      </c>
      <c r="AH4217" t="n">
        <v>6574</v>
      </c>
      <c r="AI4217" s="2" t="n">
        <v>0.529392816878724</v>
      </c>
      <c r="AJ4217" s="2" t="n">
        <v>0.942103754657495</v>
      </c>
      <c r="AK4217" t="s">
        <v>424</v>
      </c>
      <c r="AL4217" t="s">
        <v>189</v>
      </c>
      <c r="AM4217" t="b">
        <v>0</v>
      </c>
      <c r="AN4217" t="b">
        <v>0</v>
      </c>
      <c r="AO4217" t="b">
        <v>0</v>
      </c>
      <c r="AP4217" t="b">
        <v>0</v>
      </c>
    </row>
    <row r="4218">
      <c r="A4218" t="b">
        <v>1</v>
      </c>
      <c r="B4218" t="n">
        <v>608</v>
      </c>
      <c r="C4218" t="n">
        <v>616</v>
      </c>
      <c r="D4218" t="s">
        <v>42</v>
      </c>
      <c r="E4218" t="s">
        <v>42</v>
      </c>
      <c r="F4218" t="s">
        <v>43</v>
      </c>
      <c r="G4218" t="s">
        <v>44</v>
      </c>
      <c r="H4218" t="s">
        <v>1073</v>
      </c>
      <c r="I4218" t="s">
        <v>1073</v>
      </c>
      <c r="J4218" t="n">
        <v>1</v>
      </c>
      <c r="K4218" t="n">
        <v>0</v>
      </c>
      <c r="L4218" s="2" t="n">
        <v>1</v>
      </c>
      <c r="M4218" s="3" t="n">
        <v>25</v>
      </c>
      <c r="N4218" s="3" t="n">
        <v>0</v>
      </c>
      <c r="O4218" s="3" t="n">
        <v>0</v>
      </c>
      <c r="P4218" s="2" t="n">
        <v>0.627379716164763</v>
      </c>
      <c r="Q4218" s="2" t="n">
        <v>0.731221876081689</v>
      </c>
      <c r="R4218" s="4" t="n">
        <v>-0.433348815606131</v>
      </c>
      <c r="S4218" s="4" t="n">
        <v>-0.0976808584285218</v>
      </c>
      <c r="T4218" s="4" t="n">
        <v>0.616718587746624</v>
      </c>
      <c r="U4218" s="4" t="n">
        <v>-0.103516485814654</v>
      </c>
      <c r="V4218" s="4" t="n">
        <v>0.147993639550397</v>
      </c>
      <c r="W4218" s="4" t="n">
        <v>-0.00229750276605626</v>
      </c>
      <c r="X4218" s="4" t="n">
        <v>0.112242655651958</v>
      </c>
      <c r="Y4218" t="n">
        <v>7103</v>
      </c>
      <c r="Z4218" t="n">
        <v>5778</v>
      </c>
      <c r="AA4218" t="n">
        <v>7064</v>
      </c>
      <c r="AB4218" t="n">
        <v>5817</v>
      </c>
      <c r="AC4218" s="2" t="n">
        <v>0.993295513151109</v>
      </c>
      <c r="AD4218" s="2" t="n">
        <v>0.817950169875425</v>
      </c>
      <c r="AE4218" s="2" t="n">
        <v>0.813459101787977</v>
      </c>
      <c r="AF4218" s="1" t="n">
        <v>38127</v>
      </c>
      <c r="AG4218" s="1" t="n">
        <v>39082</v>
      </c>
      <c r="AH4218" t="n">
        <v>5843</v>
      </c>
      <c r="AI4218" s="2" t="n">
        <v>0.811189782035263</v>
      </c>
      <c r="AJ4218" s="2" t="n">
        <v>1</v>
      </c>
      <c r="AK4218" t="s">
        <v>1077</v>
      </c>
      <c r="AL4218" t="s">
        <v>1074</v>
      </c>
      <c r="AM4218" t="b">
        <v>1</v>
      </c>
      <c r="AN4218" t="b">
        <v>0</v>
      </c>
      <c r="AO4218" t="b">
        <v>0</v>
      </c>
      <c r="AP4218" t="b">
        <v>1</v>
      </c>
    </row>
    <row r="4219">
      <c r="A4219" t="b">
        <v>1</v>
      </c>
      <c r="B4219" t="n">
        <v>381</v>
      </c>
      <c r="C4219" t="n">
        <v>640</v>
      </c>
      <c r="D4219" t="s">
        <v>42</v>
      </c>
      <c r="E4219" t="s">
        <v>42</v>
      </c>
      <c r="F4219" t="s">
        <v>44</v>
      </c>
      <c r="G4219" t="s">
        <v>43</v>
      </c>
      <c r="H4219" t="s">
        <v>251</v>
      </c>
      <c r="I4219" t="s">
        <v>251</v>
      </c>
      <c r="J4219" t="n">
        <v>-1</v>
      </c>
      <c r="K4219" t="n">
        <v>0</v>
      </c>
      <c r="L4219" s="2" t="n">
        <v>1</v>
      </c>
      <c r="M4219" s="3" t="n">
        <v>277</v>
      </c>
      <c r="N4219" s="3" t="n">
        <v>0</v>
      </c>
      <c r="O4219" s="3" t="n">
        <v>0</v>
      </c>
      <c r="P4219" s="2" t="n">
        <v>0.675084809649453</v>
      </c>
      <c r="Q4219" s="2" t="n">
        <v>0.809084055785903</v>
      </c>
      <c r="R4219" s="4" t="n">
        <v>-0.423433874709977</v>
      </c>
      <c r="S4219" s="4" t="n">
        <v>-0.0642103279306445</v>
      </c>
      <c r="T4219" s="4" t="n">
        <v>0.307369016208067</v>
      </c>
      <c r="U4219" s="4" t="n">
        <v>-0.0523185224027279</v>
      </c>
      <c r="V4219" s="4" t="n">
        <v>0.13593338479803</v>
      </c>
      <c r="W4219" s="4" t="n">
        <v>-0.013185422721937</v>
      </c>
      <c r="X4219" s="4" t="n">
        <v>0.137044418792916</v>
      </c>
      <c r="Y4219" t="n">
        <v>6806</v>
      </c>
      <c r="Z4219" t="n">
        <v>5306</v>
      </c>
      <c r="AA4219" t="n">
        <v>5415</v>
      </c>
      <c r="AB4219" t="n">
        <v>6697</v>
      </c>
      <c r="AC4219" s="2" t="n">
        <v>0.979870729455217</v>
      </c>
      <c r="AD4219" s="2" t="n">
        <v>0.792295057488428</v>
      </c>
      <c r="AE4219" s="2" t="n">
        <v>0.779606229797238</v>
      </c>
      <c r="AF4219" s="1" t="n">
        <v>39082</v>
      </c>
      <c r="AG4219" s="1" t="n">
        <v>38469</v>
      </c>
      <c r="AH4219" t="n">
        <v>5439</v>
      </c>
      <c r="AI4219" s="2" t="n">
        <v>1</v>
      </c>
      <c r="AJ4219" s="2" t="n">
        <v>0.792741582859641</v>
      </c>
      <c r="AK4219" t="s">
        <v>365</v>
      </c>
      <c r="AL4219" t="s">
        <v>253</v>
      </c>
      <c r="AM4219" t="b">
        <v>1</v>
      </c>
      <c r="AN4219" t="b">
        <v>0</v>
      </c>
      <c r="AO4219" t="b">
        <v>0</v>
      </c>
      <c r="AP4219" t="b">
        <v>1</v>
      </c>
    </row>
    <row r="4220">
      <c r="A4220" t="b">
        <v>0</v>
      </c>
      <c r="B4220" t="n">
        <v>641</v>
      </c>
      <c r="C4220" t="n">
        <v>644</v>
      </c>
      <c r="D4220" t="s">
        <v>42</v>
      </c>
      <c r="E4220" t="s">
        <v>42</v>
      </c>
      <c r="F4220" t="s">
        <v>179</v>
      </c>
      <c r="G4220" t="s">
        <v>44</v>
      </c>
      <c r="H4220" t="s">
        <v>395</v>
      </c>
      <c r="I4220" t="s">
        <v>143</v>
      </c>
      <c r="J4220" t="n">
        <v>-1</v>
      </c>
      <c r="K4220" t="n">
        <v>0</v>
      </c>
      <c r="L4220" s="2" t="n">
        <v>0.884509803921569</v>
      </c>
      <c r="M4220" s="3" t="n">
        <v>840</v>
      </c>
      <c r="N4220" s="3" t="n">
        <v>-340</v>
      </c>
      <c r="O4220" s="3" t="n">
        <v>5994.50842921</v>
      </c>
      <c r="P4220" s="2" t="n">
        <v>0</v>
      </c>
      <c r="Q4220" s="2" t="n">
        <v>0.0799319727891157</v>
      </c>
      <c r="R4220" s="4" t="n">
        <v>0.904761904761905</v>
      </c>
      <c r="S4220" s="4" t="n">
        <v>1.84794217687075</v>
      </c>
      <c r="T4220" s="4" t="n">
        <v>1.97494897959184</v>
      </c>
      <c r="U4220" s="4" t="n">
        <v>1.97191918966982</v>
      </c>
      <c r="V4220" s="4" t="n">
        <v>1.97191918966982</v>
      </c>
      <c r="W4220" s="4" t="n">
        <v>1.00535023043952</v>
      </c>
      <c r="X4220" s="4" t="n">
        <v>1.14585675558018</v>
      </c>
      <c r="Y4220" t="n">
        <v>12472</v>
      </c>
      <c r="Z4220" t="n">
        <v>588</v>
      </c>
      <c r="AA4220" t="n">
        <v>2114</v>
      </c>
      <c r="AB4220" t="n">
        <v>10946</v>
      </c>
      <c r="AC4220" s="2" t="n">
        <v>0.278145695364238</v>
      </c>
      <c r="AD4220" s="2" t="n">
        <v>0.0537182532431939</v>
      </c>
      <c r="AE4220" s="2" t="n">
        <v>0.0471456061577935</v>
      </c>
      <c r="AF4220" s="1" t="n">
        <v>43159</v>
      </c>
      <c r="AG4220" s="1" t="n">
        <v>32508</v>
      </c>
      <c r="AH4220" t="n">
        <v>1037</v>
      </c>
      <c r="AI4220" s="2" t="n">
        <v>0.477660064486412</v>
      </c>
      <c r="AJ4220" s="2" t="n">
        <v>0.0887234770704997</v>
      </c>
      <c r="AK4220" t="s">
        <v>396</v>
      </c>
      <c r="AL4220" t="s">
        <v>145</v>
      </c>
      <c r="AM4220" t="b">
        <v>0</v>
      </c>
      <c r="AN4220" t="b">
        <v>0</v>
      </c>
      <c r="AO4220" t="b">
        <v>0</v>
      </c>
      <c r="AP4220" t="b">
        <v>0</v>
      </c>
    </row>
    <row r="4221">
      <c r="A4221" t="b">
        <v>0</v>
      </c>
      <c r="B4221" t="n">
        <v>583</v>
      </c>
      <c r="C4221" t="n">
        <v>650</v>
      </c>
      <c r="D4221" t="s">
        <v>42</v>
      </c>
      <c r="E4221" t="s">
        <v>42</v>
      </c>
      <c r="F4221" t="s">
        <v>105</v>
      </c>
      <c r="G4221" t="s">
        <v>291</v>
      </c>
      <c r="H4221" t="s">
        <v>260</v>
      </c>
      <c r="I4221" t="s">
        <v>599</v>
      </c>
      <c r="J4221" t="n">
        <v>-1</v>
      </c>
      <c r="K4221" t="n">
        <v>0</v>
      </c>
      <c r="L4221" s="2" t="n">
        <v>0.837362637362637</v>
      </c>
      <c r="M4221" s="3" t="n">
        <v>80</v>
      </c>
      <c r="N4221" s="3" t="n">
        <v>-2</v>
      </c>
      <c r="O4221" s="3" t="n">
        <v>70.20924253</v>
      </c>
      <c r="P4221" s="2" t="n">
        <v>0.0625</v>
      </c>
      <c r="Q4221" s="2" t="n">
        <v>0.722222222222222</v>
      </c>
      <c r="R4221" s="4" t="n">
        <v>0.940740740740741</v>
      </c>
      <c r="S4221" s="4" t="n">
        <v>0.278472222222222</v>
      </c>
      <c r="T4221" s="4" t="n">
        <v>0.371527777777778</v>
      </c>
      <c r="U4221" s="4" t="n">
        <v>0.700185110485444</v>
      </c>
      <c r="V4221" s="4" t="n">
        <v>0.708082774556634</v>
      </c>
      <c r="W4221" s="4" t="n">
        <v>1.63839507644101</v>
      </c>
      <c r="X4221" s="4" t="n">
        <v>1.63839507644101</v>
      </c>
      <c r="Y4221" t="n">
        <v>6375</v>
      </c>
      <c r="Z4221" t="n">
        <v>144</v>
      </c>
      <c r="AA4221" t="n">
        <v>147</v>
      </c>
      <c r="AB4221" t="n">
        <v>6372</v>
      </c>
      <c r="AC4221" s="2" t="n">
        <v>0.979591836734694</v>
      </c>
      <c r="AD4221" s="2" t="n">
        <v>0.0225988700564972</v>
      </c>
      <c r="AE4221" s="2" t="n">
        <v>0.0225882352941176</v>
      </c>
      <c r="AF4221" s="1" t="n">
        <v>38352</v>
      </c>
      <c r="AG4221" s="1" t="n">
        <v>38115</v>
      </c>
      <c r="AH4221" t="n">
        <v>146</v>
      </c>
      <c r="AI4221" s="2" t="n">
        <v>1</v>
      </c>
      <c r="AJ4221" s="2" t="n">
        <v>0.0225971211886705</v>
      </c>
      <c r="AK4221" t="s">
        <v>262</v>
      </c>
      <c r="AL4221" t="s">
        <v>601</v>
      </c>
      <c r="AM4221" t="b">
        <v>1</v>
      </c>
      <c r="AN4221" t="b">
        <v>0</v>
      </c>
      <c r="AO4221" t="b">
        <v>0</v>
      </c>
      <c r="AP4221" t="b">
        <v>1</v>
      </c>
    </row>
    <row r="4222">
      <c r="A4222" t="b">
        <v>0</v>
      </c>
      <c r="B4222" t="n">
        <v>558</v>
      </c>
      <c r="C4222" t="n">
        <v>650</v>
      </c>
      <c r="D4222" t="s">
        <v>42</v>
      </c>
      <c r="E4222" t="s">
        <v>42</v>
      </c>
      <c r="F4222" t="s">
        <v>49</v>
      </c>
      <c r="G4222" t="s">
        <v>291</v>
      </c>
      <c r="H4222" t="s">
        <v>267</v>
      </c>
      <c r="I4222" t="s">
        <v>599</v>
      </c>
      <c r="J4222" t="n">
        <v>1</v>
      </c>
      <c r="K4222" t="n">
        <v>0</v>
      </c>
      <c r="L4222" s="2" t="n">
        <v>0.588624338624339</v>
      </c>
      <c r="M4222" s="3" t="n">
        <v>275</v>
      </c>
      <c r="N4222" s="3" t="n">
        <v>-197</v>
      </c>
      <c r="O4222" s="3" t="n">
        <v>9725.55531319</v>
      </c>
      <c r="P4222" s="2" t="n">
        <v>0.0301352011728295</v>
      </c>
      <c r="Q4222" s="2" t="n">
        <v>0.292230004886789</v>
      </c>
      <c r="R4222" s="4" t="n">
        <v>0.378569029224051</v>
      </c>
      <c r="S4222" s="4" t="n">
        <v>0.464880273660204</v>
      </c>
      <c r="T4222" s="4" t="n">
        <v>1.03445186512462</v>
      </c>
      <c r="U4222" s="4" t="n">
        <v>0.482622339742063</v>
      </c>
      <c r="V4222" s="4" t="n">
        <v>0.610497723559108</v>
      </c>
      <c r="W4222" s="4" t="n">
        <v>0.336619003818286</v>
      </c>
      <c r="X4222" s="4" t="n">
        <v>0.381552230583289</v>
      </c>
      <c r="Y4222" t="n">
        <v>7130</v>
      </c>
      <c r="Z4222" t="n">
        <v>6139</v>
      </c>
      <c r="AA4222" t="n">
        <v>6898</v>
      </c>
      <c r="AB4222" t="n">
        <v>6371</v>
      </c>
      <c r="AC4222" s="2" t="n">
        <v>0.963584994506357</v>
      </c>
      <c r="AD4222" s="2" t="n">
        <v>0.889968106697594</v>
      </c>
      <c r="AE4222" s="2" t="n">
        <v>0.861009817671809</v>
      </c>
      <c r="AF4222" s="1" t="n">
        <v>38352</v>
      </c>
      <c r="AG4222" s="1" t="n">
        <v>38115</v>
      </c>
      <c r="AH4222" t="n">
        <v>6224</v>
      </c>
      <c r="AI4222" s="2" t="n">
        <v>0.891946116365721</v>
      </c>
      <c r="AJ4222" s="2" t="n">
        <v>0.963318371769076</v>
      </c>
      <c r="AK4222" t="s">
        <v>268</v>
      </c>
      <c r="AL4222" t="s">
        <v>601</v>
      </c>
      <c r="AM4222" t="b">
        <v>0</v>
      </c>
      <c r="AN4222" t="b">
        <v>0</v>
      </c>
      <c r="AO4222" t="b">
        <v>0</v>
      </c>
      <c r="AP4222" t="b">
        <v>0</v>
      </c>
    </row>
    <row r="4223">
      <c r="A4223" t="b">
        <v>0</v>
      </c>
      <c r="B4223" t="n">
        <v>159</v>
      </c>
      <c r="C4223" t="n">
        <v>651</v>
      </c>
      <c r="D4223" t="s">
        <v>42</v>
      </c>
      <c r="E4223" t="s">
        <v>42</v>
      </c>
      <c r="F4223" t="s">
        <v>61</v>
      </c>
      <c r="G4223" t="s">
        <v>61</v>
      </c>
      <c r="H4223" t="s">
        <v>772</v>
      </c>
      <c r="I4223" t="s">
        <v>477</v>
      </c>
      <c r="J4223" t="n">
        <v>1</v>
      </c>
      <c r="K4223" t="n">
        <v>1</v>
      </c>
      <c r="L4223" s="2" t="n">
        <v>0.335978835978836</v>
      </c>
      <c r="M4223" s="3" t="n">
        <v>751</v>
      </c>
      <c r="N4223" s="3" t="n">
        <v>-157</v>
      </c>
      <c r="O4223" s="3" t="n">
        <v>4280.33967251</v>
      </c>
      <c r="P4223" s="2" t="n">
        <v>0.00631970260223048</v>
      </c>
      <c r="Q4223" s="2" t="n">
        <v>0.108550185873606</v>
      </c>
      <c r="R4223" s="4" t="n">
        <v>0.560793116348672</v>
      </c>
      <c r="S4223" s="4" t="n">
        <v>2.0717843866171</v>
      </c>
      <c r="T4223" s="4" t="n">
        <v>2.90866171003718</v>
      </c>
      <c r="U4223" s="4" t="n">
        <v>2.05864891226921</v>
      </c>
      <c r="V4223" s="4" t="n">
        <v>2.05864891226921</v>
      </c>
      <c r="W4223" s="4" t="n">
        <v>1.36891845209933</v>
      </c>
      <c r="X4223" s="4" t="n">
        <v>1.36891845209933</v>
      </c>
      <c r="Y4223" t="n">
        <v>7859</v>
      </c>
      <c r="Z4223" t="n">
        <v>2690</v>
      </c>
      <c r="AA4223" t="n">
        <v>7845</v>
      </c>
      <c r="AB4223" t="n">
        <v>2704</v>
      </c>
      <c r="AC4223" s="2" t="n">
        <v>0.994822485207101</v>
      </c>
      <c r="AD4223" s="2" t="n">
        <v>0.34289356277884</v>
      </c>
      <c r="AE4223" s="2" t="n">
        <v>0.342282733172159</v>
      </c>
      <c r="AF4223" s="1" t="n">
        <v>37470</v>
      </c>
      <c r="AG4223" s="1" t="n">
        <v>37505</v>
      </c>
      <c r="AH4223" t="n">
        <v>2734</v>
      </c>
      <c r="AI4223" s="2" t="n">
        <v>0.347837150127226</v>
      </c>
      <c r="AJ4223" s="2" t="n">
        <v>1</v>
      </c>
      <c r="AK4223" t="s">
        <v>870</v>
      </c>
      <c r="AL4223" t="s">
        <v>478</v>
      </c>
      <c r="AM4223" t="b">
        <v>0</v>
      </c>
      <c r="AN4223" t="b">
        <v>0</v>
      </c>
      <c r="AO4223" t="b">
        <v>0</v>
      </c>
      <c r="AP4223" t="b">
        <v>0</v>
      </c>
    </row>
    <row r="4224">
      <c r="A4224" t="b">
        <v>0</v>
      </c>
      <c r="B4224" t="n">
        <v>45</v>
      </c>
      <c r="C4224" t="n">
        <v>661</v>
      </c>
      <c r="D4224" t="s">
        <v>42</v>
      </c>
      <c r="E4224" t="s">
        <v>42</v>
      </c>
      <c r="F4224" t="s">
        <v>44</v>
      </c>
      <c r="G4224" t="s">
        <v>44</v>
      </c>
      <c r="H4224" t="s">
        <v>780</v>
      </c>
      <c r="I4224" t="s">
        <v>787</v>
      </c>
      <c r="J4224" t="n">
        <v>-1</v>
      </c>
      <c r="K4224" t="n">
        <v>1</v>
      </c>
      <c r="L4224" s="2" t="n">
        <v>0.385964912280702</v>
      </c>
      <c r="M4224" s="3" t="n">
        <v>86</v>
      </c>
      <c r="N4224" s="3" t="n">
        <v>-3</v>
      </c>
      <c r="O4224" s="3" t="n">
        <v>7909.27482945</v>
      </c>
      <c r="P4224" s="2" t="n">
        <v>0.0133971291866029</v>
      </c>
      <c r="Q4224" s="2" t="n">
        <v>0.138755980861244</v>
      </c>
      <c r="R4224" s="4" t="n">
        <v>0.670223084384093</v>
      </c>
      <c r="S4224" s="4" t="n">
        <v>1.84478468899521</v>
      </c>
      <c r="T4224" s="4" t="n">
        <v>2.22354066985646</v>
      </c>
      <c r="U4224" s="4" t="n">
        <v>1.82414795392882</v>
      </c>
      <c r="V4224" s="4" t="n">
        <v>1.82803684281771</v>
      </c>
      <c r="W4224" s="4" t="n">
        <v>1.9836688177291</v>
      </c>
      <c r="X4224" s="4" t="n">
        <v>1.9836688177291</v>
      </c>
      <c r="Y4224" t="n">
        <v>2474</v>
      </c>
      <c r="Z4224" t="n">
        <v>1045</v>
      </c>
      <c r="AA4224" t="n">
        <v>1046</v>
      </c>
      <c r="AB4224" t="n">
        <v>2473</v>
      </c>
      <c r="AC4224" s="2" t="n">
        <v>0.999043977055449</v>
      </c>
      <c r="AD4224" s="2" t="n">
        <v>0.422563687828548</v>
      </c>
      <c r="AE4224" s="2" t="n">
        <v>0.422392886014551</v>
      </c>
      <c r="AF4224" s="1" t="n">
        <v>37988</v>
      </c>
      <c r="AG4224" s="1" t="n">
        <v>37988</v>
      </c>
      <c r="AH4224" t="n">
        <v>1459</v>
      </c>
      <c r="AI4224" s="2" t="n">
        <v>1</v>
      </c>
      <c r="AJ4224" s="2" t="n">
        <v>0.580350039777247</v>
      </c>
      <c r="AK4224" t="s">
        <v>781</v>
      </c>
      <c r="AL4224" t="s">
        <v>909</v>
      </c>
      <c r="AM4224" t="b">
        <v>0</v>
      </c>
      <c r="AN4224" t="b">
        <v>0</v>
      </c>
      <c r="AO4224" t="b">
        <v>0</v>
      </c>
      <c r="AP4224" t="b">
        <v>0</v>
      </c>
    </row>
    <row r="4225">
      <c r="A4225" t="b">
        <v>0</v>
      </c>
      <c r="B4225" t="n">
        <v>452</v>
      </c>
      <c r="C4225" t="n">
        <v>667</v>
      </c>
      <c r="D4225" t="s">
        <v>42</v>
      </c>
      <c r="E4225" t="s">
        <v>42</v>
      </c>
      <c r="F4225" t="s">
        <v>61</v>
      </c>
      <c r="G4225" t="s">
        <v>61</v>
      </c>
      <c r="H4225" t="s">
        <v>808</v>
      </c>
      <c r="I4225" t="s">
        <v>197</v>
      </c>
      <c r="J4225" t="n">
        <v>1</v>
      </c>
      <c r="K4225" t="n">
        <v>1</v>
      </c>
      <c r="L4225" s="2" t="n">
        <v>0.461764705882353</v>
      </c>
      <c r="M4225" s="3" t="n">
        <v>474</v>
      </c>
      <c r="N4225" s="3" t="n">
        <v>508</v>
      </c>
      <c r="O4225" s="3" t="n">
        <v>7945.63223567</v>
      </c>
      <c r="P4225" s="2" t="n">
        <v>0.00831183720263686</v>
      </c>
      <c r="Q4225" s="2" t="n">
        <v>0.0679277730008599</v>
      </c>
      <c r="R4225" s="4" t="n">
        <v>-0.664161849710983</v>
      </c>
      <c r="S4225" s="4" t="n">
        <v>-2.71200917168243</v>
      </c>
      <c r="T4225" s="4" t="n">
        <v>3.46351390083119</v>
      </c>
      <c r="U4225" s="4" t="n">
        <v>-2.70660516599492</v>
      </c>
      <c r="V4225" s="4" t="n">
        <v>2.71151280316062</v>
      </c>
      <c r="W4225" s="4" t="n">
        <v>-3.38906361977093</v>
      </c>
      <c r="X4225" s="4" t="n">
        <v>3.38906361977093</v>
      </c>
      <c r="Y4225" t="n">
        <v>7855</v>
      </c>
      <c r="Z4225" t="n">
        <v>3489</v>
      </c>
      <c r="AA4225" t="n">
        <v>3496</v>
      </c>
      <c r="AB4225" t="n">
        <v>7848</v>
      </c>
      <c r="AC4225" s="2" t="n">
        <v>0.997997711670481</v>
      </c>
      <c r="AD4225" s="2" t="n">
        <v>0.444571865443425</v>
      </c>
      <c r="AE4225" s="2" t="n">
        <v>0.44417568427753</v>
      </c>
      <c r="AF4225" s="1" t="n">
        <v>41819</v>
      </c>
      <c r="AG4225" s="1" t="n">
        <v>37470</v>
      </c>
      <c r="AH4225" t="n">
        <v>3511</v>
      </c>
      <c r="AI4225" s="2" t="n">
        <v>1</v>
      </c>
      <c r="AJ4225" s="2" t="n">
        <v>0.446692111959288</v>
      </c>
      <c r="AK4225" t="s">
        <v>809</v>
      </c>
      <c r="AL4225" t="s">
        <v>199</v>
      </c>
      <c r="AM4225" t="b">
        <v>0</v>
      </c>
      <c r="AN4225" t="b">
        <v>0</v>
      </c>
      <c r="AO4225" t="b">
        <v>0</v>
      </c>
      <c r="AP4225" t="b">
        <v>0</v>
      </c>
    </row>
    <row r="4226">
      <c r="A4226" t="b">
        <v>0</v>
      </c>
      <c r="B4226" t="n">
        <v>311</v>
      </c>
      <c r="C4226" t="n">
        <v>677</v>
      </c>
      <c r="D4226" t="s">
        <v>42</v>
      </c>
      <c r="E4226" t="s">
        <v>42</v>
      </c>
      <c r="F4226" t="s">
        <v>44</v>
      </c>
      <c r="G4226" t="s">
        <v>61</v>
      </c>
      <c r="H4226" t="s">
        <v>202</v>
      </c>
      <c r="I4226" t="s">
        <v>944</v>
      </c>
      <c r="J4226" t="n">
        <v>-1</v>
      </c>
      <c r="K4226" t="n">
        <v>-1</v>
      </c>
      <c r="L4226" s="2" t="n">
        <v>0.5</v>
      </c>
      <c r="M4226" s="3" t="n">
        <v>980</v>
      </c>
      <c r="N4226" s="3" t="n">
        <v>-383</v>
      </c>
      <c r="O4226" s="3" t="n">
        <v>5624.71336253</v>
      </c>
      <c r="P4226" s="2" t="n">
        <v>0.00900625858647535</v>
      </c>
      <c r="Q4226" s="2" t="n">
        <v>0.0925049610746451</v>
      </c>
      <c r="R4226" s="4" t="n">
        <v>-0.633086876155268</v>
      </c>
      <c r="S4226" s="4" t="n">
        <v>-2.34446649366508</v>
      </c>
      <c r="T4226" s="4" t="n">
        <v>2.94983971912685</v>
      </c>
      <c r="U4226" s="4" t="n">
        <v>-2.36971762356202</v>
      </c>
      <c r="V4226" s="4" t="n">
        <v>2.37130291949101</v>
      </c>
      <c r="W4226" s="4" t="n">
        <v>-2.22420185528827</v>
      </c>
      <c r="X4226" s="4" t="n">
        <v>2.22420185528827</v>
      </c>
      <c r="Y4226" t="n">
        <v>7708</v>
      </c>
      <c r="Z4226" t="n">
        <v>6551</v>
      </c>
      <c r="AA4226" t="n">
        <v>7289</v>
      </c>
      <c r="AB4226" t="n">
        <v>6970</v>
      </c>
      <c r="AC4226" s="2" t="n">
        <v>0.939885222381636</v>
      </c>
      <c r="AD4226" s="2" t="n">
        <v>0.898751543421594</v>
      </c>
      <c r="AE4226" s="2" t="n">
        <v>0.849896211728075</v>
      </c>
      <c r="AF4226" s="1" t="n">
        <v>37622</v>
      </c>
      <c r="AG4226" s="1" t="n">
        <v>38352</v>
      </c>
      <c r="AH4226" t="n">
        <v>6574</v>
      </c>
      <c r="AI4226" s="2" t="n">
        <v>0.900054764512596</v>
      </c>
      <c r="AJ4226" s="2" t="n">
        <v>0.942103754657495</v>
      </c>
      <c r="AK4226" t="s">
        <v>651</v>
      </c>
      <c r="AL4226" t="s">
        <v>945</v>
      </c>
      <c r="AM4226" t="b">
        <v>0</v>
      </c>
      <c r="AN4226" t="b">
        <v>0</v>
      </c>
      <c r="AO4226" t="b">
        <v>0</v>
      </c>
      <c r="AP4226" t="b">
        <v>0</v>
      </c>
    </row>
    <row r="4227">
      <c r="A4227" t="b">
        <v>0</v>
      </c>
      <c r="B4227" t="n">
        <v>524</v>
      </c>
      <c r="C4227" t="n">
        <v>688</v>
      </c>
      <c r="D4227" t="s">
        <v>42</v>
      </c>
      <c r="E4227" t="s">
        <v>42</v>
      </c>
      <c r="F4227" t="s">
        <v>44</v>
      </c>
      <c r="G4227" t="s">
        <v>44</v>
      </c>
      <c r="H4227" t="s">
        <v>397</v>
      </c>
      <c r="I4227" t="s">
        <v>144</v>
      </c>
      <c r="J4227" t="n">
        <v>1</v>
      </c>
      <c r="K4227" t="n">
        <v>-1</v>
      </c>
      <c r="L4227" s="2" t="n">
        <v>0.298941798941799</v>
      </c>
      <c r="M4227" s="3" t="n">
        <v>846</v>
      </c>
      <c r="N4227" s="3" t="n">
        <v>-196</v>
      </c>
      <c r="O4227" s="3" t="n">
        <v>8600.81092839</v>
      </c>
      <c r="P4227" s="2" t="n">
        <v>0.00949257852951329</v>
      </c>
      <c r="Q4227" s="2" t="n">
        <v>0.0862961684501208</v>
      </c>
      <c r="R4227" s="4" t="n">
        <v>0.549050357205088</v>
      </c>
      <c r="S4227" s="4" t="n">
        <v>2.44810148429409</v>
      </c>
      <c r="T4227" s="4" t="n">
        <v>3.4989817052123</v>
      </c>
      <c r="U4227" s="4" t="n">
        <v>2.37959788522053</v>
      </c>
      <c r="V4227" s="4" t="n">
        <v>2.47597580315087</v>
      </c>
      <c r="W4227" s="4" t="n">
        <v>2.6838209541764</v>
      </c>
      <c r="X4227" s="4" t="n">
        <v>2.6838209541764</v>
      </c>
      <c r="Y4227" t="n">
        <v>7304</v>
      </c>
      <c r="Z4227" t="n">
        <v>5794</v>
      </c>
      <c r="AA4227" t="n">
        <v>5808</v>
      </c>
      <c r="AB4227" t="n">
        <v>7290</v>
      </c>
      <c r="AC4227" s="2" t="n">
        <v>0.997589531680441</v>
      </c>
      <c r="AD4227" s="2" t="n">
        <v>0.794787379972565</v>
      </c>
      <c r="AE4227" s="2" t="n">
        <v>0.793263964950712</v>
      </c>
      <c r="AF4227" s="1" t="n">
        <v>37257</v>
      </c>
      <c r="AG4227" s="1" t="n">
        <v>37622</v>
      </c>
      <c r="AH4227" t="n">
        <v>6570</v>
      </c>
      <c r="AI4227" s="2" t="n">
        <v>0.947368421052632</v>
      </c>
      <c r="AJ4227" s="2" t="n">
        <v>0.899507119386637</v>
      </c>
      <c r="AK4227" t="s">
        <v>398</v>
      </c>
      <c r="AL4227" t="s">
        <v>602</v>
      </c>
      <c r="AM4227" t="b">
        <v>0</v>
      </c>
      <c r="AN4227" t="b">
        <v>0</v>
      </c>
      <c r="AO4227" t="b">
        <v>0</v>
      </c>
      <c r="AP4227" t="b">
        <v>0</v>
      </c>
    </row>
    <row r="4228">
      <c r="A4228" t="b">
        <v>0</v>
      </c>
      <c r="B4228" t="n">
        <v>57</v>
      </c>
      <c r="C4228" t="n">
        <v>703</v>
      </c>
      <c r="D4228" t="s">
        <v>42</v>
      </c>
      <c r="E4228" t="s">
        <v>42</v>
      </c>
      <c r="F4228" t="s">
        <v>61</v>
      </c>
      <c r="G4228" t="s">
        <v>44</v>
      </c>
      <c r="H4228" t="s">
        <v>635</v>
      </c>
      <c r="I4228" t="s">
        <v>916</v>
      </c>
      <c r="J4228" t="n">
        <v>-1</v>
      </c>
      <c r="K4228" t="n">
        <v>0</v>
      </c>
      <c r="L4228" s="2" t="n">
        <v>0.558333333333333</v>
      </c>
      <c r="M4228" s="3" t="n">
        <v>798</v>
      </c>
      <c r="N4228" s="3" t="n">
        <v>-69</v>
      </c>
      <c r="O4228" s="3" t="n">
        <v>9834.2008472</v>
      </c>
      <c r="P4228" s="2" t="n">
        <v>0.0731484303565986</v>
      </c>
      <c r="Q4228" s="2" t="n">
        <v>0.566138372447425</v>
      </c>
      <c r="R4228" s="4" t="n">
        <v>-0.000986517592897073</v>
      </c>
      <c r="S4228" s="4" t="n">
        <v>0.0471959768363304</v>
      </c>
      <c r="T4228" s="4" t="n">
        <v>0.500899116123131</v>
      </c>
      <c r="U4228" s="4" t="n">
        <v>0.066302267842202</v>
      </c>
      <c r="V4228" s="4" t="n">
        <v>0.227385761892638</v>
      </c>
      <c r="W4228" s="4" t="n">
        <v>-0.272159764546536</v>
      </c>
      <c r="X4228" s="4" t="n">
        <v>0.398209076708952</v>
      </c>
      <c r="Y4228" t="n">
        <v>10171</v>
      </c>
      <c r="Z4228" t="n">
        <v>6562</v>
      </c>
      <c r="AA4228" t="n">
        <v>6976</v>
      </c>
      <c r="AB4228" t="n">
        <v>9757</v>
      </c>
      <c r="AC4228" s="2" t="n">
        <v>0.940653669724771</v>
      </c>
      <c r="AD4228" s="2" t="n">
        <v>0.672542789791944</v>
      </c>
      <c r="AE4228" s="2" t="n">
        <v>0.645167633467702</v>
      </c>
      <c r="AF4228" s="1" t="n">
        <v>37470</v>
      </c>
      <c r="AG4228" s="1" t="n">
        <v>34700</v>
      </c>
      <c r="AH4228" t="n">
        <v>7456</v>
      </c>
      <c r="AI4228" s="2" t="n">
        <v>0.948600508905852</v>
      </c>
      <c r="AJ4228" s="2" t="n">
        <v>0.729121846274203</v>
      </c>
      <c r="AK4228" t="s">
        <v>636</v>
      </c>
      <c r="AL4228" t="s">
        <v>917</v>
      </c>
      <c r="AM4228" t="b">
        <v>0</v>
      </c>
      <c r="AN4228" t="b">
        <v>0</v>
      </c>
      <c r="AO4228" t="b">
        <v>0</v>
      </c>
      <c r="AP4228" t="b">
        <v>0</v>
      </c>
    </row>
    <row r="4229">
      <c r="A4229" t="b">
        <v>0</v>
      </c>
      <c r="B4229" t="n">
        <v>482</v>
      </c>
      <c r="C4229" t="n">
        <v>703</v>
      </c>
      <c r="D4229" t="s">
        <v>42</v>
      </c>
      <c r="E4229" t="s">
        <v>42</v>
      </c>
      <c r="F4229" t="s">
        <v>44</v>
      </c>
      <c r="G4229" t="s">
        <v>44</v>
      </c>
      <c r="H4229" t="s">
        <v>186</v>
      </c>
      <c r="I4229" t="s">
        <v>916</v>
      </c>
      <c r="J4229" t="n">
        <v>1</v>
      </c>
      <c r="K4229" t="n">
        <v>0</v>
      </c>
      <c r="L4229" s="2" t="n">
        <v>0.546794871794872</v>
      </c>
      <c r="M4229" s="3" t="n">
        <v>704</v>
      </c>
      <c r="N4229" s="3" t="n">
        <v>25</v>
      </c>
      <c r="O4229" s="3" t="n">
        <v>9577.18815675</v>
      </c>
      <c r="P4229" s="2" t="n">
        <v>0.0196409205928425</v>
      </c>
      <c r="Q4229" s="2" t="n">
        <v>0.214604169177009</v>
      </c>
      <c r="R4229" s="4" t="n">
        <v>-0.744346116027532</v>
      </c>
      <c r="S4229" s="4" t="n">
        <v>-1.02608748041933</v>
      </c>
      <c r="T4229" s="4" t="n">
        <v>1.3238341968912</v>
      </c>
      <c r="U4229" s="4" t="n">
        <v>-1.02692236345138</v>
      </c>
      <c r="V4229" s="4" t="n">
        <v>1.08435186142772</v>
      </c>
      <c r="W4229" s="4" t="n">
        <v>-1.19549214975361</v>
      </c>
      <c r="X4229" s="4" t="n">
        <v>1.19549214975361</v>
      </c>
      <c r="Y4229" t="n">
        <v>9763</v>
      </c>
      <c r="Z4229" t="n">
        <v>8299</v>
      </c>
      <c r="AA4229" t="n">
        <v>8305</v>
      </c>
      <c r="AB4229" t="n">
        <v>9757</v>
      </c>
      <c r="AC4229" s="2" t="n">
        <v>0.999277543648405</v>
      </c>
      <c r="AD4229" s="2" t="n">
        <v>0.85056882238393</v>
      </c>
      <c r="AE4229" s="2" t="n">
        <v>0.850046092389634</v>
      </c>
      <c r="AF4229" s="1" t="n">
        <v>36595</v>
      </c>
      <c r="AG4229" s="1" t="n">
        <v>34700</v>
      </c>
      <c r="AH4229" t="n">
        <v>8331</v>
      </c>
      <c r="AI4229" s="2" t="n">
        <v>1</v>
      </c>
      <c r="AJ4229" s="2" t="n">
        <v>0.814688050068453</v>
      </c>
      <c r="AK4229" t="s">
        <v>188</v>
      </c>
      <c r="AL4229" t="s">
        <v>917</v>
      </c>
      <c r="AM4229" t="b">
        <v>0</v>
      </c>
      <c r="AN4229" t="b">
        <v>0</v>
      </c>
      <c r="AO4229" t="b">
        <v>0</v>
      </c>
      <c r="AP4229" t="b">
        <v>0</v>
      </c>
    </row>
    <row r="4230">
      <c r="A4230" t="b">
        <v>0</v>
      </c>
      <c r="B4230" t="n">
        <v>159</v>
      </c>
      <c r="C4230" t="n">
        <v>703</v>
      </c>
      <c r="D4230" t="s">
        <v>42</v>
      </c>
      <c r="E4230" t="s">
        <v>42</v>
      </c>
      <c r="F4230" t="s">
        <v>61</v>
      </c>
      <c r="G4230" t="s">
        <v>44</v>
      </c>
      <c r="H4230" t="s">
        <v>772</v>
      </c>
      <c r="I4230" t="s">
        <v>916</v>
      </c>
      <c r="J4230" t="n">
        <v>1</v>
      </c>
      <c r="K4230" t="n">
        <v>0</v>
      </c>
      <c r="L4230" s="2" t="n">
        <v>0.507142857142857</v>
      </c>
      <c r="M4230" s="3" t="n">
        <v>751</v>
      </c>
      <c r="N4230" s="3" t="n">
        <v>-22</v>
      </c>
      <c r="O4230" s="3" t="n">
        <v>6891.6398601</v>
      </c>
      <c r="P4230" s="2" t="n">
        <v>0.0555929465607753</v>
      </c>
      <c r="Q4230" s="2" t="n">
        <v>0.479741553371921</v>
      </c>
      <c r="R4230" s="4" t="n">
        <v>-0.183865450399088</v>
      </c>
      <c r="S4230" s="4" t="n">
        <v>-0.25261811818549</v>
      </c>
      <c r="T4230" s="4" t="n">
        <v>0.75683133665365</v>
      </c>
      <c r="U4230" s="4" t="n">
        <v>-0.255966309132549</v>
      </c>
      <c r="V4230" s="4" t="n">
        <v>0.3614773210801</v>
      </c>
      <c r="W4230" s="4" t="n">
        <v>-0.413248375295107</v>
      </c>
      <c r="X4230" s="4" t="n">
        <v>0.548754010993652</v>
      </c>
      <c r="Y4230" t="n">
        <v>10173</v>
      </c>
      <c r="Z4230" t="n">
        <v>7429</v>
      </c>
      <c r="AA4230" t="n">
        <v>7845</v>
      </c>
      <c r="AB4230" t="n">
        <v>9757</v>
      </c>
      <c r="AC4230" s="2" t="n">
        <v>0.946972594008923</v>
      </c>
      <c r="AD4230" s="2" t="n">
        <v>0.761402070308496</v>
      </c>
      <c r="AE4230" s="2" t="n">
        <v>0.73026639142829</v>
      </c>
      <c r="AF4230" s="1" t="n">
        <v>37470</v>
      </c>
      <c r="AG4230" s="1" t="n">
        <v>34700</v>
      </c>
      <c r="AH4230" t="n">
        <v>7456</v>
      </c>
      <c r="AI4230" s="2" t="n">
        <v>0.948600508905852</v>
      </c>
      <c r="AJ4230" s="2" t="n">
        <v>0.729121846274203</v>
      </c>
      <c r="AK4230" t="s">
        <v>870</v>
      </c>
      <c r="AL4230" t="s">
        <v>917</v>
      </c>
      <c r="AM4230" t="b">
        <v>0</v>
      </c>
      <c r="AN4230" t="b">
        <v>0</v>
      </c>
      <c r="AO4230" t="b">
        <v>0</v>
      </c>
      <c r="AP4230" t="b">
        <v>0</v>
      </c>
    </row>
    <row r="4231">
      <c r="A4231" t="b">
        <v>0</v>
      </c>
      <c r="B4231" t="n">
        <v>643</v>
      </c>
      <c r="C4231" t="n">
        <v>704</v>
      </c>
      <c r="D4231" t="s">
        <v>42</v>
      </c>
      <c r="E4231" t="s">
        <v>42</v>
      </c>
      <c r="F4231" t="s">
        <v>44</v>
      </c>
      <c r="G4231" t="s">
        <v>179</v>
      </c>
      <c r="H4231" t="s">
        <v>597</v>
      </c>
      <c r="I4231" t="s">
        <v>520</v>
      </c>
      <c r="J4231" t="n">
        <v>-1</v>
      </c>
      <c r="K4231" t="n">
        <v>1</v>
      </c>
      <c r="L4231" s="2" t="n">
        <v>0.898095238095238</v>
      </c>
      <c r="M4231" s="3" t="n">
        <v>480</v>
      </c>
      <c r="N4231" s="3" t="n">
        <v>-2</v>
      </c>
      <c r="O4231" s="3" t="n">
        <v>3464.69124319</v>
      </c>
      <c r="P4231" s="2" t="n">
        <v>0.00316455696202532</v>
      </c>
      <c r="Q4231" s="2" t="n">
        <v>0.224683544303797</v>
      </c>
      <c r="R4231" s="4" t="n">
        <v>0.342857142857143</v>
      </c>
      <c r="S4231" s="4" t="n">
        <v>0.785316455696202</v>
      </c>
      <c r="T4231" s="4" t="n">
        <v>1.74259493670886</v>
      </c>
      <c r="U4231" s="4" t="n">
        <v>0.72329798811167</v>
      </c>
      <c r="V4231" s="4" t="n">
        <v>0.80566485660757</v>
      </c>
      <c r="W4231" s="4" t="n">
        <v>1.10689969088566</v>
      </c>
      <c r="X4231" s="4" t="n">
        <v>1.29458134326429</v>
      </c>
      <c r="Y4231" t="n">
        <v>8131</v>
      </c>
      <c r="Z4231" t="n">
        <v>632</v>
      </c>
      <c r="AA4231" t="n">
        <v>6922</v>
      </c>
      <c r="AB4231" t="n">
        <v>1841</v>
      </c>
      <c r="AC4231" s="2" t="n">
        <v>0.343291689299294</v>
      </c>
      <c r="AD4231" s="2" t="n">
        <v>0.0913030915920254</v>
      </c>
      <c r="AE4231" s="2" t="n">
        <v>0.0777272168244988</v>
      </c>
      <c r="AF4231" s="1" t="n">
        <v>36721</v>
      </c>
      <c r="AG4231" s="1" t="n">
        <v>43159</v>
      </c>
      <c r="AH4231" t="n">
        <v>671</v>
      </c>
      <c r="AI4231" s="2" t="n">
        <v>0.0943873962582642</v>
      </c>
      <c r="AJ4231" s="2" t="n">
        <v>0.309074159373561</v>
      </c>
      <c r="AK4231" t="s">
        <v>598</v>
      </c>
      <c r="AL4231" t="s">
        <v>522</v>
      </c>
      <c r="AM4231" t="b">
        <v>0</v>
      </c>
      <c r="AN4231" t="b">
        <v>0</v>
      </c>
      <c r="AO4231" t="b">
        <v>0</v>
      </c>
      <c r="AP4231" t="b">
        <v>0</v>
      </c>
    </row>
    <row r="4232">
      <c r="A4232" t="b">
        <v>0</v>
      </c>
      <c r="B4232" t="n">
        <v>687</v>
      </c>
      <c r="C4232" t="n">
        <v>704</v>
      </c>
      <c r="D4232" t="s">
        <v>42</v>
      </c>
      <c r="E4232" t="s">
        <v>42</v>
      </c>
      <c r="F4232" t="s">
        <v>179</v>
      </c>
      <c r="G4232" t="s">
        <v>179</v>
      </c>
      <c r="H4232" t="s">
        <v>362</v>
      </c>
      <c r="I4232" t="s">
        <v>520</v>
      </c>
      <c r="J4232" t="n">
        <v>1</v>
      </c>
      <c r="K4232" t="n">
        <v>0</v>
      </c>
      <c r="L4232" s="2" t="n">
        <v>0.898095238095238</v>
      </c>
      <c r="M4232" s="3" t="n">
        <v>474</v>
      </c>
      <c r="N4232" s="3" t="n">
        <v>4</v>
      </c>
      <c r="O4232" s="3" t="n">
        <v>3459.99439509</v>
      </c>
      <c r="P4232" s="2" t="n">
        <v>0.0024375380865326</v>
      </c>
      <c r="Q4232" s="2" t="n">
        <v>0.279098110907983</v>
      </c>
      <c r="R4232" s="4" t="n">
        <v>0.159437996334759</v>
      </c>
      <c r="S4232" s="4" t="n">
        <v>0.234789762340036</v>
      </c>
      <c r="T4232" s="4" t="n">
        <v>1.08425959780622</v>
      </c>
      <c r="U4232" s="4" t="n">
        <v>0.263996446843009</v>
      </c>
      <c r="V4232" s="4" t="n">
        <v>0.608145433358588</v>
      </c>
      <c r="W4232" s="4" t="n">
        <v>0.603623532255055</v>
      </c>
      <c r="X4232" s="4" t="n">
        <v>0.684866560998082</v>
      </c>
      <c r="Y4232" t="n">
        <v>2153</v>
      </c>
      <c r="Z4232" t="n">
        <v>1641</v>
      </c>
      <c r="AA4232" t="n">
        <v>1953</v>
      </c>
      <c r="AB4232" t="n">
        <v>1841</v>
      </c>
      <c r="AC4232" s="2" t="n">
        <v>0.891363389462249</v>
      </c>
      <c r="AD4232" s="2" t="n">
        <v>0.840245775729647</v>
      </c>
      <c r="AE4232" s="2" t="n">
        <v>0.762192289828147</v>
      </c>
      <c r="AF4232" s="1" t="n">
        <v>43159</v>
      </c>
      <c r="AG4232" s="1" t="n">
        <v>43159</v>
      </c>
      <c r="AH4232" t="n">
        <v>2171</v>
      </c>
      <c r="AI4232" s="2" t="n">
        <v>1</v>
      </c>
      <c r="AJ4232" s="2" t="n">
        <v>1</v>
      </c>
      <c r="AK4232" t="s">
        <v>363</v>
      </c>
      <c r="AL4232" t="s">
        <v>522</v>
      </c>
      <c r="AM4232" t="b">
        <v>0</v>
      </c>
      <c r="AN4232" t="b">
        <v>0</v>
      </c>
      <c r="AO4232" t="b">
        <v>0</v>
      </c>
      <c r="AP4232" t="b">
        <v>0</v>
      </c>
    </row>
    <row r="4233">
      <c r="A4233" t="b">
        <v>0</v>
      </c>
      <c r="B4233" t="n">
        <v>70</v>
      </c>
      <c r="C4233" t="n">
        <v>732</v>
      </c>
      <c r="D4233" t="s">
        <v>42</v>
      </c>
      <c r="E4233" t="s">
        <v>42</v>
      </c>
      <c r="F4233" t="s">
        <v>61</v>
      </c>
      <c r="G4233" t="s">
        <v>44</v>
      </c>
      <c r="H4233" t="s">
        <v>149</v>
      </c>
      <c r="I4233" t="s">
        <v>331</v>
      </c>
      <c r="J4233" t="n">
        <v>-1</v>
      </c>
      <c r="K4233" t="n">
        <v>-1</v>
      </c>
      <c r="L4233" s="2" t="n">
        <v>0.611111111111111</v>
      </c>
      <c r="M4233" s="3" t="n">
        <v>1091</v>
      </c>
      <c r="N4233" s="3" t="n">
        <v>-461</v>
      </c>
      <c r="O4233" s="3" t="n">
        <v>5218.51481024</v>
      </c>
      <c r="P4233" s="2" t="n">
        <v>0.0185185185185185</v>
      </c>
      <c r="Q4233" s="2" t="n">
        <v>0.172724125995154</v>
      </c>
      <c r="R4233" s="4" t="n">
        <v>0.63110562511021</v>
      </c>
      <c r="S4233" s="4" t="n">
        <v>1.35046728971963</v>
      </c>
      <c r="T4233" s="4" t="n">
        <v>1.84091381100727</v>
      </c>
      <c r="U4233" s="4" t="n">
        <v>1.34756355311288</v>
      </c>
      <c r="V4233" s="4" t="n">
        <v>1.36829964803904</v>
      </c>
      <c r="W4233" s="4" t="n">
        <v>1.40518604667013</v>
      </c>
      <c r="X4233" s="4" t="n">
        <v>1.40518604667013</v>
      </c>
      <c r="Y4233" t="n">
        <v>6571</v>
      </c>
      <c r="Z4233" t="n">
        <v>5778</v>
      </c>
      <c r="AA4233" t="n">
        <v>6519</v>
      </c>
      <c r="AB4233" t="n">
        <v>5830</v>
      </c>
      <c r="AC4233" s="2" t="n">
        <v>0.991080617495712</v>
      </c>
      <c r="AD4233" s="2" t="n">
        <v>0.886332259549011</v>
      </c>
      <c r="AE4233" s="2" t="n">
        <v>0.879318216405418</v>
      </c>
      <c r="AF4233" s="1" t="n">
        <v>38352</v>
      </c>
      <c r="AG4233" s="1" t="n">
        <v>32508</v>
      </c>
      <c r="AH4233" t="n">
        <v>6522</v>
      </c>
      <c r="AI4233" s="2" t="n">
        <v>1</v>
      </c>
      <c r="AJ4233" s="2" t="n">
        <v>0.525205347076824</v>
      </c>
      <c r="AK4233" t="s">
        <v>425</v>
      </c>
      <c r="AL4233" t="s">
        <v>333</v>
      </c>
      <c r="AM4233" t="b">
        <v>0</v>
      </c>
      <c r="AN4233" t="b">
        <v>0</v>
      </c>
      <c r="AO4233" t="b">
        <v>0</v>
      </c>
      <c r="AP4233" t="b">
        <v>0</v>
      </c>
    </row>
    <row r="4234">
      <c r="A4234" t="b">
        <v>0</v>
      </c>
      <c r="B4234" t="n">
        <v>195</v>
      </c>
      <c r="C4234" t="n">
        <v>733</v>
      </c>
      <c r="D4234" t="s">
        <v>42</v>
      </c>
      <c r="E4234" t="s">
        <v>42</v>
      </c>
      <c r="F4234" t="s">
        <v>61</v>
      </c>
      <c r="G4234" t="s">
        <v>61</v>
      </c>
      <c r="H4234" t="s">
        <v>402</v>
      </c>
      <c r="I4234" t="s">
        <v>586</v>
      </c>
      <c r="J4234" t="n">
        <v>-1</v>
      </c>
      <c r="K4234" t="n">
        <v>0</v>
      </c>
      <c r="L4234" s="2" t="n">
        <v>0.420634920634921</v>
      </c>
      <c r="M4234" s="3" t="n">
        <v>1007</v>
      </c>
      <c r="N4234" s="3" t="n">
        <v>-159</v>
      </c>
      <c r="O4234" s="3" t="n">
        <v>9978.22383052</v>
      </c>
      <c r="P4234" s="2" t="n">
        <v>0.0151712180320763</v>
      </c>
      <c r="Q4234" s="2" t="n">
        <v>0.14289842508308</v>
      </c>
      <c r="R4234" s="4" t="n">
        <v>-0.208039906103286</v>
      </c>
      <c r="S4234" s="4" t="n">
        <v>-1.11639936425372</v>
      </c>
      <c r="T4234" s="4" t="n">
        <v>2.30065019505852</v>
      </c>
      <c r="U4234" s="4" t="n">
        <v>-1.08673134630905</v>
      </c>
      <c r="V4234" s="4" t="n">
        <v>1.26982991185001</v>
      </c>
      <c r="W4234" s="4" t="n">
        <v>-1.12863532549496</v>
      </c>
      <c r="X4234" s="4" t="n">
        <v>1.12863532549496</v>
      </c>
      <c r="Y4234" t="n">
        <v>8368</v>
      </c>
      <c r="Z4234" t="n">
        <v>6921</v>
      </c>
      <c r="AA4234" t="n">
        <v>6965</v>
      </c>
      <c r="AB4234" t="n">
        <v>8324</v>
      </c>
      <c r="AC4234" s="2" t="n">
        <v>0.993682699210337</v>
      </c>
      <c r="AD4234" s="2" t="n">
        <v>0.831451225372417</v>
      </c>
      <c r="AE4234" s="2" t="n">
        <v>0.827079349904398</v>
      </c>
      <c r="AF4234" s="1" t="n">
        <v>38352</v>
      </c>
      <c r="AG4234" s="1" t="n">
        <v>36910</v>
      </c>
      <c r="AH4234" t="n">
        <v>6978</v>
      </c>
      <c r="AI4234" s="2" t="n">
        <v>1</v>
      </c>
      <c r="AJ4234" s="2" t="n">
        <v>0.82874109263658</v>
      </c>
      <c r="AK4234" t="s">
        <v>403</v>
      </c>
      <c r="AL4234" t="s">
        <v>939</v>
      </c>
      <c r="AM4234" t="b">
        <v>0</v>
      </c>
      <c r="AN4234" t="b">
        <v>0</v>
      </c>
      <c r="AO4234" t="b">
        <v>0</v>
      </c>
      <c r="AP4234" t="b">
        <v>0</v>
      </c>
    </row>
    <row r="4235">
      <c r="A4235" t="b">
        <v>0</v>
      </c>
      <c r="B4235" t="n">
        <v>400</v>
      </c>
      <c r="C4235" t="n">
        <v>733</v>
      </c>
      <c r="D4235" t="s">
        <v>42</v>
      </c>
      <c r="E4235" t="s">
        <v>42</v>
      </c>
      <c r="F4235" t="s">
        <v>44</v>
      </c>
      <c r="G4235" t="s">
        <v>61</v>
      </c>
      <c r="H4235" t="s">
        <v>584</v>
      </c>
      <c r="I4235" t="s">
        <v>586</v>
      </c>
      <c r="J4235" t="n">
        <v>1</v>
      </c>
      <c r="K4235" t="n">
        <v>-1</v>
      </c>
      <c r="L4235" s="2" t="n">
        <v>0.519668737060041</v>
      </c>
      <c r="M4235" s="3" t="n">
        <v>610</v>
      </c>
      <c r="N4235" s="3" t="n">
        <v>238</v>
      </c>
      <c r="O4235" s="3" t="n">
        <v>8287.45292741</v>
      </c>
      <c r="P4235" s="2" t="n">
        <v>0.00813008130081301</v>
      </c>
      <c r="Q4235" s="2" t="n">
        <v>0.0975609756097561</v>
      </c>
      <c r="R4235" s="4" t="n">
        <v>-0.584699453551913</v>
      </c>
      <c r="S4235" s="4" t="n">
        <v>-2.03739837398374</v>
      </c>
      <c r="T4235" s="4" t="n">
        <v>2.95392953929539</v>
      </c>
      <c r="U4235" s="4" t="n">
        <v>-2.14951992853272</v>
      </c>
      <c r="V4235" s="4" t="n">
        <v>2.14951992853272</v>
      </c>
      <c r="W4235" s="4" t="n">
        <v>-0.848420435807124</v>
      </c>
      <c r="X4235" s="4" t="n">
        <v>1.34090375671986</v>
      </c>
      <c r="Y4235" t="n">
        <v>8328</v>
      </c>
      <c r="Z4235" t="n">
        <v>369</v>
      </c>
      <c r="AA4235" t="n">
        <v>373</v>
      </c>
      <c r="AB4235" t="n">
        <v>8324</v>
      </c>
      <c r="AC4235" s="2" t="n">
        <v>0.989276139410188</v>
      </c>
      <c r="AD4235" s="2" t="n">
        <v>0.044329649207112</v>
      </c>
      <c r="AE4235" s="2" t="n">
        <v>0.0443083573487032</v>
      </c>
      <c r="AF4235" s="1" t="n">
        <v>32508</v>
      </c>
      <c r="AG4235" s="1" t="n">
        <v>36910</v>
      </c>
      <c r="AH4235" t="n">
        <v>1807</v>
      </c>
      <c r="AI4235" s="2" t="n">
        <v>0.291029151232082</v>
      </c>
      <c r="AJ4235" s="2" t="n">
        <v>0.214608076009501</v>
      </c>
      <c r="AK4235" t="s">
        <v>585</v>
      </c>
      <c r="AL4235" t="s">
        <v>939</v>
      </c>
      <c r="AM4235" t="b">
        <v>0</v>
      </c>
      <c r="AN4235" t="b">
        <v>0</v>
      </c>
      <c r="AO4235" t="b">
        <v>0</v>
      </c>
      <c r="AP4235" t="b">
        <v>0</v>
      </c>
    </row>
    <row r="4236">
      <c r="A4236" t="b">
        <v>0</v>
      </c>
      <c r="B4236" t="n">
        <v>380</v>
      </c>
      <c r="C4236" t="n">
        <v>734</v>
      </c>
      <c r="D4236" t="s">
        <v>42</v>
      </c>
      <c r="E4236" t="s">
        <v>42</v>
      </c>
      <c r="F4236" t="s">
        <v>43</v>
      </c>
      <c r="G4236" t="s">
        <v>617</v>
      </c>
      <c r="H4236" t="s">
        <v>308</v>
      </c>
      <c r="I4236" t="s">
        <v>619</v>
      </c>
      <c r="J4236" t="n">
        <v>1</v>
      </c>
      <c r="K4236" t="n">
        <v>0</v>
      </c>
      <c r="L4236" s="2" t="n">
        <v>0.518925518925519</v>
      </c>
      <c r="M4236" s="3" t="n">
        <v>19</v>
      </c>
      <c r="N4236" s="3" t="n">
        <v>-3</v>
      </c>
      <c r="O4236" s="3" t="n">
        <v>4358.41616973</v>
      </c>
      <c r="P4236" s="2" t="n">
        <v>0.0404339250493097</v>
      </c>
      <c r="Q4236" s="2" t="n">
        <v>0.281065088757396</v>
      </c>
      <c r="R4236" s="4" t="n">
        <v>0.765673175745118</v>
      </c>
      <c r="S4236" s="4" t="n">
        <v>0.940138067061144</v>
      </c>
      <c r="T4236" s="4" t="n">
        <v>1.03303747534517</v>
      </c>
      <c r="U4236" s="4" t="n">
        <v>0.898995110889376</v>
      </c>
      <c r="V4236" s="4" t="n">
        <v>0.955661777556043</v>
      </c>
      <c r="W4236" s="4" t="n">
        <v>0.403133095364206</v>
      </c>
      <c r="X4236" s="4" t="n">
        <v>0.77146751877727</v>
      </c>
      <c r="Y4236" t="n">
        <v>6953</v>
      </c>
      <c r="Z4236" t="n">
        <v>1014</v>
      </c>
      <c r="AA4236" t="n">
        <v>6941</v>
      </c>
      <c r="AB4236" t="n">
        <v>1026</v>
      </c>
      <c r="AC4236" s="2" t="n">
        <v>0.988304093567251</v>
      </c>
      <c r="AD4236" s="2" t="n">
        <v>0.146088459876099</v>
      </c>
      <c r="AE4236" s="2" t="n">
        <v>0.145836329641881</v>
      </c>
      <c r="AF4236" s="1" t="n">
        <v>38257</v>
      </c>
      <c r="AG4236" s="1" t="n">
        <v>38511</v>
      </c>
      <c r="AH4236" t="n">
        <v>1069</v>
      </c>
      <c r="AI4236" s="2" t="n">
        <v>0.151138130920402</v>
      </c>
      <c r="AJ4236" s="2" t="n">
        <v>1</v>
      </c>
      <c r="AK4236" t="s">
        <v>310</v>
      </c>
      <c r="AL4236" t="s">
        <v>621</v>
      </c>
      <c r="AM4236" t="b">
        <v>0</v>
      </c>
      <c r="AN4236" t="b">
        <v>0</v>
      </c>
      <c r="AO4236" t="b">
        <v>0</v>
      </c>
      <c r="AP4236" t="b">
        <v>0</v>
      </c>
    </row>
    <row r="4237">
      <c r="A4237" t="b">
        <v>0</v>
      </c>
      <c r="B4237" t="n">
        <v>502</v>
      </c>
      <c r="C4237" t="n">
        <v>745</v>
      </c>
      <c r="D4237" t="s">
        <v>42</v>
      </c>
      <c r="E4237" t="s">
        <v>42</v>
      </c>
      <c r="F4237" t="s">
        <v>49</v>
      </c>
      <c r="G4237" t="s">
        <v>44</v>
      </c>
      <c r="H4237" t="s">
        <v>1017</v>
      </c>
      <c r="I4237" t="s">
        <v>940</v>
      </c>
      <c r="J4237" t="n">
        <v>-1</v>
      </c>
      <c r="K4237" t="n">
        <v>1</v>
      </c>
      <c r="L4237" s="2" t="n">
        <v>0.495238095238095</v>
      </c>
      <c r="M4237" s="3" t="n">
        <v>263</v>
      </c>
      <c r="N4237" s="3" t="n">
        <v>147</v>
      </c>
      <c r="O4237" s="3" t="n">
        <v>7323.09376495</v>
      </c>
      <c r="P4237" s="2" t="n">
        <v>0.0128968253968254</v>
      </c>
      <c r="Q4237" s="2" t="n">
        <v>0.0932539682539683</v>
      </c>
      <c r="R4237" s="4" t="n">
        <v>0.78894472361809</v>
      </c>
      <c r="S4237" s="4" t="n">
        <v>2.23511904761905</v>
      </c>
      <c r="T4237" s="4" t="n">
        <v>2.45277777777778</v>
      </c>
      <c r="U4237" s="4" t="n">
        <v>2.3692448335886</v>
      </c>
      <c r="V4237" s="4" t="n">
        <v>2.3692448335886</v>
      </c>
      <c r="W4237" s="4" t="n">
        <v>1.37216213767834</v>
      </c>
      <c r="X4237" s="4" t="n">
        <v>1.37216213767834</v>
      </c>
      <c r="Y4237" t="n">
        <v>8015</v>
      </c>
      <c r="Z4237" t="n">
        <v>1008</v>
      </c>
      <c r="AA4237" t="n">
        <v>1008</v>
      </c>
      <c r="AB4237" t="n">
        <v>8015</v>
      </c>
      <c r="AC4237" s="2" t="n">
        <v>1</v>
      </c>
      <c r="AD4237" s="2" t="n">
        <v>0.125764192139738</v>
      </c>
      <c r="AE4237" s="2" t="n">
        <v>0.125764192139738</v>
      </c>
      <c r="AF4237" s="1" t="n">
        <v>38352</v>
      </c>
      <c r="AG4237" s="1" t="n">
        <v>36892</v>
      </c>
      <c r="AH4237" t="n">
        <v>1058</v>
      </c>
      <c r="AI4237" s="2" t="n">
        <v>1</v>
      </c>
      <c r="AJ4237" s="2" t="n">
        <v>0.131690316156336</v>
      </c>
      <c r="AK4237" t="s">
        <v>1018</v>
      </c>
      <c r="AL4237" t="s">
        <v>941</v>
      </c>
      <c r="AM4237" t="b">
        <v>0</v>
      </c>
      <c r="AN4237" t="b">
        <v>0</v>
      </c>
      <c r="AO4237" t="b">
        <v>0</v>
      </c>
      <c r="AP4237" t="b">
        <v>0</v>
      </c>
    </row>
    <row r="4238">
      <c r="A4238" t="b">
        <v>1</v>
      </c>
      <c r="B4238" t="n">
        <v>247</v>
      </c>
      <c r="C4238" t="n">
        <v>755</v>
      </c>
      <c r="D4238" t="s">
        <v>42</v>
      </c>
      <c r="E4238" t="s">
        <v>42</v>
      </c>
      <c r="F4238" t="s">
        <v>44</v>
      </c>
      <c r="G4238" t="s">
        <v>43</v>
      </c>
      <c r="H4238" t="s">
        <v>293</v>
      </c>
      <c r="I4238" t="s">
        <v>638</v>
      </c>
      <c r="J4238" t="n">
        <v>-1</v>
      </c>
      <c r="K4238" t="n">
        <v>0</v>
      </c>
      <c r="L4238" s="2" t="n">
        <v>0.923076923076923</v>
      </c>
      <c r="M4238" s="3" t="n">
        <v>28</v>
      </c>
      <c r="N4238" s="3" t="n">
        <v>0</v>
      </c>
      <c r="O4238" s="3" t="n">
        <v>0</v>
      </c>
      <c r="P4238" s="2" t="n">
        <v>0.676005336382695</v>
      </c>
      <c r="Q4238" s="2" t="n">
        <v>0.784448256146369</v>
      </c>
      <c r="R4238" s="4" t="n">
        <v>-0.297647058823529</v>
      </c>
      <c r="S4238" s="4" t="n">
        <v>0.110444063274251</v>
      </c>
      <c r="T4238" s="4" t="n">
        <v>0.490318277110728</v>
      </c>
      <c r="U4238" s="4" t="n">
        <v>0.0921023658790376</v>
      </c>
      <c r="V4238" s="4" t="n">
        <v>0.287791333639898</v>
      </c>
      <c r="W4238" s="4" t="n">
        <v>0.0363828828718131</v>
      </c>
      <c r="X4238" s="4" t="n">
        <v>0.151722093025153</v>
      </c>
      <c r="Y4238" t="n">
        <v>6247</v>
      </c>
      <c r="Z4238" t="n">
        <v>5247</v>
      </c>
      <c r="AA4238" t="n">
        <v>5351</v>
      </c>
      <c r="AB4238" t="n">
        <v>6143</v>
      </c>
      <c r="AC4238" s="2" t="n">
        <v>0.980564380489628</v>
      </c>
      <c r="AD4238" s="2" t="n">
        <v>0.854142926908677</v>
      </c>
      <c r="AE4238" s="2" t="n">
        <v>0.839923163118297</v>
      </c>
      <c r="AF4238" s="1" t="n">
        <v>38718</v>
      </c>
      <c r="AG4238" s="1" t="n">
        <v>38352</v>
      </c>
      <c r="AH4238" t="n">
        <v>5843</v>
      </c>
      <c r="AI4238" s="2" t="n">
        <v>1</v>
      </c>
      <c r="AJ4238" s="2" t="n">
        <v>0.887454434993925</v>
      </c>
      <c r="AK4238" t="s">
        <v>295</v>
      </c>
      <c r="AL4238" t="s">
        <v>998</v>
      </c>
      <c r="AM4238" t="b">
        <v>1</v>
      </c>
      <c r="AN4238" t="b">
        <v>0</v>
      </c>
      <c r="AO4238" t="b">
        <v>0</v>
      </c>
      <c r="AP4238" t="b">
        <v>1</v>
      </c>
    </row>
    <row r="4239">
      <c r="A4239" t="b">
        <v>0</v>
      </c>
      <c r="B4239" t="n">
        <v>246</v>
      </c>
      <c r="C4239" t="n">
        <v>755</v>
      </c>
      <c r="D4239" t="s">
        <v>42</v>
      </c>
      <c r="E4239" t="s">
        <v>42</v>
      </c>
      <c r="F4239" t="s">
        <v>43</v>
      </c>
      <c r="G4239" t="s">
        <v>43</v>
      </c>
      <c r="H4239" t="s">
        <v>765</v>
      </c>
      <c r="I4239" t="s">
        <v>638</v>
      </c>
      <c r="J4239" t="n">
        <v>1</v>
      </c>
      <c r="K4239" t="n">
        <v>0</v>
      </c>
      <c r="L4239" s="2" t="n">
        <v>0.5125</v>
      </c>
      <c r="M4239" s="3" t="n">
        <v>23</v>
      </c>
      <c r="N4239" s="3" t="n">
        <v>5</v>
      </c>
      <c r="O4239" s="3" t="n">
        <v>8551.84274294</v>
      </c>
      <c r="P4239" s="2" t="n">
        <v>0.0784313725490196</v>
      </c>
      <c r="Q4239" s="2" t="n">
        <v>0.541666666666667</v>
      </c>
      <c r="R4239" s="4" t="n">
        <v>0.111292962356792</v>
      </c>
      <c r="S4239" s="4" t="n">
        <v>0.13433257918552</v>
      </c>
      <c r="T4239" s="4" t="n">
        <v>0.509370286576166</v>
      </c>
      <c r="U4239" s="4" t="n">
        <v>0.12435216400114</v>
      </c>
      <c r="V4239" s="4" t="n">
        <v>0.311727337841154</v>
      </c>
      <c r="W4239" s="4" t="n">
        <v>-0.097995508575637</v>
      </c>
      <c r="X4239" s="4" t="n">
        <v>0.157354551442664</v>
      </c>
      <c r="Y4239" t="n">
        <v>6914</v>
      </c>
      <c r="Z4239" t="n">
        <v>5304</v>
      </c>
      <c r="AA4239" t="n">
        <v>6075</v>
      </c>
      <c r="AB4239" t="n">
        <v>6143</v>
      </c>
      <c r="AC4239" s="2" t="n">
        <v>0.873086419753086</v>
      </c>
      <c r="AD4239" s="2" t="n">
        <v>0.863421780888816</v>
      </c>
      <c r="AE4239" s="2" t="n">
        <v>0.767139137980908</v>
      </c>
      <c r="AF4239" s="1" t="n">
        <v>39167</v>
      </c>
      <c r="AG4239" s="1" t="n">
        <v>38352</v>
      </c>
      <c r="AH4239" t="n">
        <v>5769</v>
      </c>
      <c r="AI4239" s="2" t="n">
        <v>0.936070095732598</v>
      </c>
      <c r="AJ4239" s="2" t="n">
        <v>0.876215066828676</v>
      </c>
      <c r="AK4239" t="s">
        <v>1009</v>
      </c>
      <c r="AL4239" t="s">
        <v>998</v>
      </c>
      <c r="AM4239" t="b">
        <v>0</v>
      </c>
      <c r="AN4239" t="b">
        <v>0</v>
      </c>
      <c r="AO4239" t="b">
        <v>0</v>
      </c>
      <c r="AP4239" t="b">
        <v>0</v>
      </c>
    </row>
    <row r="4240">
      <c r="A4240" t="b">
        <v>0</v>
      </c>
      <c r="B4240" t="n">
        <v>172</v>
      </c>
      <c r="C4240" t="n">
        <v>755</v>
      </c>
      <c r="D4240" t="s">
        <v>42</v>
      </c>
      <c r="E4240" t="s">
        <v>42</v>
      </c>
      <c r="F4240" t="s">
        <v>44</v>
      </c>
      <c r="G4240" t="s">
        <v>43</v>
      </c>
      <c r="H4240" t="s">
        <v>549</v>
      </c>
      <c r="I4240" t="s">
        <v>638</v>
      </c>
      <c r="J4240" t="n">
        <v>1</v>
      </c>
      <c r="K4240" t="n">
        <v>0</v>
      </c>
      <c r="L4240" s="2" t="n">
        <v>0.583333333333333</v>
      </c>
      <c r="M4240" s="3" t="n">
        <v>38</v>
      </c>
      <c r="N4240" s="3" t="n">
        <v>-10</v>
      </c>
      <c r="O4240" s="3" t="n">
        <v>9259.55670002</v>
      </c>
      <c r="P4240" s="2" t="n">
        <v>0.0416944629753169</v>
      </c>
      <c r="Q4240" s="2" t="n">
        <v>0.386257505003336</v>
      </c>
      <c r="R4240" s="4" t="n">
        <v>-0.202227636616777</v>
      </c>
      <c r="S4240" s="4" t="n">
        <v>-0.0492661774516344</v>
      </c>
      <c r="T4240" s="4" t="n">
        <v>1.01551034022681</v>
      </c>
      <c r="U4240" s="4" t="n">
        <v>0.11000866747761</v>
      </c>
      <c r="V4240" s="4" t="n">
        <v>0.923233047798737</v>
      </c>
      <c r="W4240" s="4" t="n">
        <v>0.487200356303644</v>
      </c>
      <c r="X4240" s="4" t="n">
        <v>0.797497136785329</v>
      </c>
      <c r="Y4240" t="n">
        <v>6510</v>
      </c>
      <c r="Z4240" t="n">
        <v>2998</v>
      </c>
      <c r="AA4240" t="n">
        <v>3365</v>
      </c>
      <c r="AB4240" t="n">
        <v>6143</v>
      </c>
      <c r="AC4240" s="2" t="n">
        <v>0.890936106983655</v>
      </c>
      <c r="AD4240" s="2" t="n">
        <v>0.488035161972977</v>
      </c>
      <c r="AE4240" s="2" t="n">
        <v>0.460522273425499</v>
      </c>
      <c r="AF4240" s="1" t="n">
        <v>37988</v>
      </c>
      <c r="AG4240" s="1" t="n">
        <v>38352</v>
      </c>
      <c r="AH4240" t="n">
        <v>3196</v>
      </c>
      <c r="AI4240" s="2" t="n">
        <v>0.897752808988764</v>
      </c>
      <c r="AJ4240" s="2" t="n">
        <v>0.485419198055893</v>
      </c>
      <c r="AK4240" t="s">
        <v>550</v>
      </c>
      <c r="AL4240" t="s">
        <v>998</v>
      </c>
      <c r="AM4240" t="b">
        <v>0</v>
      </c>
      <c r="AN4240" t="b">
        <v>0</v>
      </c>
      <c r="AO4240" t="b">
        <v>0</v>
      </c>
      <c r="AP4240" t="b">
        <v>0</v>
      </c>
    </row>
    <row r="4241">
      <c r="A4241" t="b">
        <v>0</v>
      </c>
      <c r="B4241" t="n">
        <v>531</v>
      </c>
      <c r="C4241" t="n">
        <v>755</v>
      </c>
      <c r="D4241" t="s">
        <v>42</v>
      </c>
      <c r="E4241" t="s">
        <v>42</v>
      </c>
      <c r="F4241" t="s">
        <v>44</v>
      </c>
      <c r="G4241" t="s">
        <v>43</v>
      </c>
      <c r="H4241" t="s">
        <v>914</v>
      </c>
      <c r="I4241" t="s">
        <v>638</v>
      </c>
      <c r="J4241" t="n">
        <v>1</v>
      </c>
      <c r="K4241" t="n">
        <v>0</v>
      </c>
      <c r="L4241" s="2" t="n">
        <v>0.55</v>
      </c>
      <c r="M4241" s="3" t="n">
        <v>27</v>
      </c>
      <c r="N4241" s="3" t="n">
        <v>1</v>
      </c>
      <c r="O4241" s="3" t="n">
        <v>9724.54629684</v>
      </c>
      <c r="P4241" s="2" t="n">
        <v>0.0359281437125748</v>
      </c>
      <c r="Q4241" s="2" t="n">
        <v>0.352095808383234</v>
      </c>
      <c r="R4241" s="4" t="n">
        <v>-0.410351966873706</v>
      </c>
      <c r="S4241" s="4" t="n">
        <v>-0.582355289421157</v>
      </c>
      <c r="T4241" s="4" t="n">
        <v>0.93884231536926</v>
      </c>
      <c r="U4241" s="4" t="n">
        <v>-0.566037475661666</v>
      </c>
      <c r="V4241" s="4" t="n">
        <v>0.675035752614271</v>
      </c>
      <c r="W4241" s="4" t="n">
        <v>0.645046933434032</v>
      </c>
      <c r="X4241" s="4" t="n">
        <v>0.67550596984709</v>
      </c>
      <c r="Y4241" t="n">
        <v>10421</v>
      </c>
      <c r="Z4241" t="n">
        <v>2505</v>
      </c>
      <c r="AA4241" t="n">
        <v>6783</v>
      </c>
      <c r="AB4241" t="n">
        <v>6143</v>
      </c>
      <c r="AC4241" s="2" t="n">
        <v>0.407781214390363</v>
      </c>
      <c r="AD4241" s="2" t="n">
        <v>0.369305616983636</v>
      </c>
      <c r="AE4241" s="2" t="n">
        <v>0.240380001919202</v>
      </c>
      <c r="AF4241" s="1" t="n">
        <v>32508</v>
      </c>
      <c r="AG4241" s="1" t="n">
        <v>38352</v>
      </c>
      <c r="AH4241" t="n">
        <v>2556</v>
      </c>
      <c r="AI4241" s="2" t="n">
        <v>0.304285714285714</v>
      </c>
      <c r="AJ4241" s="2" t="n">
        <v>0.388213851761847</v>
      </c>
      <c r="AK4241" t="s">
        <v>915</v>
      </c>
      <c r="AL4241" t="s">
        <v>998</v>
      </c>
      <c r="AM4241" t="b">
        <v>0</v>
      </c>
      <c r="AN4241" t="b">
        <v>0</v>
      </c>
      <c r="AO4241" t="b">
        <v>0</v>
      </c>
      <c r="AP4241" t="b">
        <v>0</v>
      </c>
    </row>
    <row r="4242">
      <c r="A4242" t="b">
        <v>1</v>
      </c>
      <c r="B4242" t="n">
        <v>689</v>
      </c>
      <c r="C4242" t="n">
        <v>765</v>
      </c>
      <c r="D4242" t="s">
        <v>42</v>
      </c>
      <c r="E4242" t="s">
        <v>42</v>
      </c>
      <c r="F4242" t="s">
        <v>44</v>
      </c>
      <c r="G4242" t="s">
        <v>105</v>
      </c>
      <c r="H4242" t="s">
        <v>604</v>
      </c>
      <c r="I4242" t="s">
        <v>604</v>
      </c>
      <c r="J4242" t="n">
        <v>-1</v>
      </c>
      <c r="K4242" t="n">
        <v>0</v>
      </c>
      <c r="L4242" s="2" t="n">
        <v>1</v>
      </c>
      <c r="M4242" s="3" t="n">
        <v>620</v>
      </c>
      <c r="N4242" s="3" t="n">
        <v>0</v>
      </c>
      <c r="O4242" s="3" t="n">
        <v>6.52504437</v>
      </c>
      <c r="P4242" s="2" t="n">
        <v>0.682926829268293</v>
      </c>
      <c r="Q4242" s="2" t="n">
        <v>0.858474444617058</v>
      </c>
      <c r="R4242" s="4" t="n">
        <v>-0.432631063204312</v>
      </c>
      <c r="S4242" s="4" t="n">
        <v>-0.0921547304645017</v>
      </c>
      <c r="T4242" s="4" t="n">
        <v>0.207891875097092</v>
      </c>
      <c r="U4242" s="4" t="n">
        <v>-0.124196281369464</v>
      </c>
      <c r="V4242" s="4" t="n">
        <v>0.142959076207026</v>
      </c>
      <c r="W4242" s="4" t="n">
        <v>0.396636022255011</v>
      </c>
      <c r="X4242" s="4" t="n">
        <v>0.396636022255011</v>
      </c>
      <c r="Y4242" t="n">
        <v>12233</v>
      </c>
      <c r="Z4242" t="n">
        <v>6437</v>
      </c>
      <c r="AA4242" t="n">
        <v>11704</v>
      </c>
      <c r="AB4242" t="n">
        <v>6966</v>
      </c>
      <c r="AC4242" s="2" t="n">
        <v>0.924059718633362</v>
      </c>
      <c r="AD4242" s="2" t="n">
        <v>0.549982911825017</v>
      </c>
      <c r="AE4242" s="2" t="n">
        <v>0.526199623967955</v>
      </c>
      <c r="AF4242" s="1" t="n">
        <v>32509</v>
      </c>
      <c r="AG4242" s="1" t="n">
        <v>38352</v>
      </c>
      <c r="AH4242" t="n">
        <v>6574</v>
      </c>
      <c r="AI4242" s="2" t="n">
        <v>0.529435451397278</v>
      </c>
      <c r="AJ4242" s="2" t="n">
        <v>0.942103754657495</v>
      </c>
      <c r="AK4242" t="s">
        <v>606</v>
      </c>
      <c r="AL4242" t="s">
        <v>1046</v>
      </c>
      <c r="AM4242" t="b">
        <v>1</v>
      </c>
      <c r="AN4242" t="b">
        <v>0</v>
      </c>
      <c r="AO4242" t="b">
        <v>0</v>
      </c>
      <c r="AP4242" t="b">
        <v>1</v>
      </c>
    </row>
    <row r="4243">
      <c r="A4243" t="b">
        <v>0</v>
      </c>
      <c r="B4243" t="n">
        <v>139</v>
      </c>
      <c r="C4243" t="n">
        <v>780</v>
      </c>
      <c r="D4243" t="s">
        <v>42</v>
      </c>
      <c r="E4243" t="s">
        <v>42</v>
      </c>
      <c r="F4243" t="s">
        <v>61</v>
      </c>
      <c r="G4243" t="s">
        <v>61</v>
      </c>
      <c r="H4243" t="s">
        <v>409</v>
      </c>
      <c r="I4243" t="s">
        <v>441</v>
      </c>
      <c r="J4243" t="n">
        <v>-1</v>
      </c>
      <c r="K4243" t="n">
        <v>0</v>
      </c>
      <c r="L4243" s="2" t="n">
        <v>0.335978835978836</v>
      </c>
      <c r="M4243" s="3" t="n">
        <v>521</v>
      </c>
      <c r="N4243" s="3" t="n">
        <v>266</v>
      </c>
      <c r="O4243" s="3" t="n">
        <v>7804.95656314</v>
      </c>
      <c r="P4243" s="2" t="n">
        <v>0.00822510822510823</v>
      </c>
      <c r="Q4243" s="2" t="n">
        <v>0.091053391053391</v>
      </c>
      <c r="R4243" s="4" t="n">
        <v>0.560308453368253</v>
      </c>
      <c r="S4243" s="4" t="n">
        <v>2.61066378066378</v>
      </c>
      <c r="T4243" s="4" t="n">
        <v>3.25155844155844</v>
      </c>
      <c r="U4243" s="4" t="n">
        <v>2.63261880462196</v>
      </c>
      <c r="V4243" s="4" t="n">
        <v>2.6472845536195</v>
      </c>
      <c r="W4243" s="4" t="n">
        <v>2.5544440572699</v>
      </c>
      <c r="X4243" s="4" t="n">
        <v>2.5544440572699</v>
      </c>
      <c r="Y4243" t="n">
        <v>7769</v>
      </c>
      <c r="Z4243" t="n">
        <v>6930</v>
      </c>
      <c r="AA4243" t="n">
        <v>6934</v>
      </c>
      <c r="AB4243" t="n">
        <v>7765</v>
      </c>
      <c r="AC4243" s="2" t="n">
        <v>0.999423132391116</v>
      </c>
      <c r="AD4243" s="2" t="n">
        <v>0.892466194462331</v>
      </c>
      <c r="AE4243" s="2" t="n">
        <v>0.892006693268117</v>
      </c>
      <c r="AF4243" s="1" t="n">
        <v>38352</v>
      </c>
      <c r="AG4243" s="1" t="n">
        <v>37559</v>
      </c>
      <c r="AH4243" t="n">
        <v>6978</v>
      </c>
      <c r="AI4243" s="2" t="n">
        <v>1</v>
      </c>
      <c r="AJ4243" s="2" t="n">
        <v>0.897953931282975</v>
      </c>
      <c r="AK4243" t="s">
        <v>491</v>
      </c>
      <c r="AL4243" t="s">
        <v>625</v>
      </c>
      <c r="AM4243" t="b">
        <v>0</v>
      </c>
      <c r="AN4243" t="b">
        <v>0</v>
      </c>
      <c r="AO4243" t="b">
        <v>0</v>
      </c>
      <c r="AP4243" t="b">
        <v>0</v>
      </c>
    </row>
    <row r="4244">
      <c r="A4244" t="b">
        <v>0</v>
      </c>
      <c r="B4244" t="n">
        <v>766</v>
      </c>
      <c r="C4244" t="n">
        <v>780</v>
      </c>
      <c r="D4244" t="s">
        <v>42</v>
      </c>
      <c r="E4244" t="s">
        <v>42</v>
      </c>
      <c r="F4244" t="s">
        <v>61</v>
      </c>
      <c r="G4244" t="s">
        <v>61</v>
      </c>
      <c r="H4244" t="s">
        <v>571</v>
      </c>
      <c r="I4244" t="s">
        <v>441</v>
      </c>
      <c r="J4244" t="n">
        <v>1</v>
      </c>
      <c r="K4244" t="n">
        <v>0</v>
      </c>
      <c r="L4244" s="2" t="n">
        <v>0.540740740740741</v>
      </c>
      <c r="M4244" s="3" t="n">
        <v>597</v>
      </c>
      <c r="N4244" s="3" t="n">
        <v>190</v>
      </c>
      <c r="O4244" s="3" t="n">
        <v>8574.86868914</v>
      </c>
      <c r="P4244" s="2" t="n">
        <v>0.0192280097574975</v>
      </c>
      <c r="Q4244" s="2" t="n">
        <v>0.187831826660927</v>
      </c>
      <c r="R4244" s="4" t="n">
        <v>-0.72962692026335</v>
      </c>
      <c r="S4244" s="4" t="n">
        <v>-1.18278088678433</v>
      </c>
      <c r="T4244" s="4" t="n">
        <v>1.40883914478405</v>
      </c>
      <c r="U4244" s="4" t="n">
        <v>-1.18055333934565</v>
      </c>
      <c r="V4244" s="4" t="n">
        <v>1.18401654280885</v>
      </c>
      <c r="W4244" s="4" t="n">
        <v>-1.27148345581906</v>
      </c>
      <c r="X4244" s="4" t="n">
        <v>1.27148345581906</v>
      </c>
      <c r="Y4244" t="n">
        <v>7768</v>
      </c>
      <c r="Z4244" t="n">
        <v>6969</v>
      </c>
      <c r="AA4244" t="n">
        <v>6972</v>
      </c>
      <c r="AB4244" t="n">
        <v>7765</v>
      </c>
      <c r="AC4244" s="2" t="n">
        <v>0.999569707401033</v>
      </c>
      <c r="AD4244" s="2" t="n">
        <v>0.897488731487444</v>
      </c>
      <c r="AE4244" s="2" t="n">
        <v>0.897142121524202</v>
      </c>
      <c r="AF4244" s="1" t="n">
        <v>38352</v>
      </c>
      <c r="AG4244" s="1" t="n">
        <v>37559</v>
      </c>
      <c r="AH4244" t="n">
        <v>6978</v>
      </c>
      <c r="AI4244" s="2" t="n">
        <v>1</v>
      </c>
      <c r="AJ4244" s="2" t="n">
        <v>0.897953931282975</v>
      </c>
      <c r="AK4244" t="s">
        <v>572</v>
      </c>
      <c r="AL4244" t="s">
        <v>625</v>
      </c>
      <c r="AM4244" t="b">
        <v>0</v>
      </c>
      <c r="AN4244" t="b">
        <v>0</v>
      </c>
      <c r="AO4244" t="b">
        <v>0</v>
      </c>
      <c r="AP4244" t="b">
        <v>0</v>
      </c>
    </row>
    <row r="4245">
      <c r="A4245" t="b">
        <v>0</v>
      </c>
      <c r="B4245" t="n">
        <v>439</v>
      </c>
      <c r="C4245" t="n">
        <v>795</v>
      </c>
      <c r="D4245" t="s">
        <v>42</v>
      </c>
      <c r="E4245" t="s">
        <v>42</v>
      </c>
      <c r="F4245" t="s">
        <v>44</v>
      </c>
      <c r="G4245" t="s">
        <v>43</v>
      </c>
      <c r="H4245" t="s">
        <v>461</v>
      </c>
      <c r="I4245" t="s">
        <v>229</v>
      </c>
      <c r="J4245" t="n">
        <v>-1</v>
      </c>
      <c r="K4245" t="n">
        <v>0</v>
      </c>
      <c r="L4245" s="2" t="n">
        <v>0.310606060606061</v>
      </c>
      <c r="M4245" s="3" t="n">
        <v>250</v>
      </c>
      <c r="N4245" s="3" t="n">
        <v>-65</v>
      </c>
      <c r="O4245" s="3" t="n">
        <v>9858.97660137</v>
      </c>
      <c r="P4245" s="2" t="n">
        <v>0.0195517405817835</v>
      </c>
      <c r="Q4245" s="2" t="n">
        <v>0.230805913209347</v>
      </c>
      <c r="R4245" s="4" t="n">
        <v>-0.602140077821012</v>
      </c>
      <c r="S4245" s="4" t="n">
        <v>-1.76432999523128</v>
      </c>
      <c r="T4245" s="4" t="n">
        <v>1.96232713400095</v>
      </c>
      <c r="U4245" s="4" t="n">
        <v>-1.79015716991964</v>
      </c>
      <c r="V4245" s="4" t="n">
        <v>1.79015716991964</v>
      </c>
      <c r="W4245" s="4" t="n">
        <v>-1.92509929951987</v>
      </c>
      <c r="X4245" s="4" t="n">
        <v>1.92509929951987</v>
      </c>
      <c r="Y4245" t="n">
        <v>6946</v>
      </c>
      <c r="Z4245" t="n">
        <v>2097</v>
      </c>
      <c r="AA4245" t="n">
        <v>2156</v>
      </c>
      <c r="AB4245" t="n">
        <v>6887</v>
      </c>
      <c r="AC4245" s="2" t="n">
        <v>0.972634508348794</v>
      </c>
      <c r="AD4245" s="2" t="n">
        <v>0.304486714099027</v>
      </c>
      <c r="AE4245" s="2" t="n">
        <v>0.301900374316153</v>
      </c>
      <c r="AF4245" s="1" t="n">
        <v>42005</v>
      </c>
      <c r="AG4245" s="1" t="n">
        <v>38352</v>
      </c>
      <c r="AH4245" t="n">
        <v>2191</v>
      </c>
      <c r="AI4245" s="2" t="n">
        <v>1</v>
      </c>
      <c r="AJ4245" s="2" t="n">
        <v>0.313986815706506</v>
      </c>
      <c r="AK4245" t="s">
        <v>462</v>
      </c>
      <c r="AL4245" t="s">
        <v>230</v>
      </c>
      <c r="AM4245" t="b">
        <v>0</v>
      </c>
      <c r="AN4245" t="b">
        <v>0</v>
      </c>
      <c r="AO4245" t="b">
        <v>0</v>
      </c>
      <c r="AP4245" t="b">
        <v>0</v>
      </c>
    </row>
    <row r="4246">
      <c r="A4246" t="b">
        <v>0</v>
      </c>
      <c r="B4246" t="n">
        <v>524</v>
      </c>
      <c r="C4246" t="n">
        <v>801</v>
      </c>
      <c r="D4246" t="s">
        <v>42</v>
      </c>
      <c r="E4246" t="s">
        <v>42</v>
      </c>
      <c r="F4246" t="s">
        <v>44</v>
      </c>
      <c r="G4246" t="s">
        <v>105</v>
      </c>
      <c r="H4246" t="s">
        <v>397</v>
      </c>
      <c r="I4246" t="s">
        <v>302</v>
      </c>
      <c r="J4246" t="n">
        <v>1</v>
      </c>
      <c r="K4246" t="n">
        <v>1</v>
      </c>
      <c r="L4246" s="2" t="n">
        <v>0.298941798941799</v>
      </c>
      <c r="M4246" s="3" t="n">
        <v>846</v>
      </c>
      <c r="N4246" s="3" t="n">
        <v>-52</v>
      </c>
      <c r="O4246" s="3" t="n">
        <v>4656.10372575</v>
      </c>
      <c r="P4246" s="2" t="n">
        <v>0.0186281337047354</v>
      </c>
      <c r="Q4246" s="2" t="n">
        <v>0.171483286908078</v>
      </c>
      <c r="R4246" s="4" t="n">
        <v>0.286499911300337</v>
      </c>
      <c r="S4246" s="4" t="n">
        <v>0.69146935933148</v>
      </c>
      <c r="T4246" s="4" t="n">
        <v>2.18683844011143</v>
      </c>
      <c r="U4246" s="4" t="n">
        <v>0.614825194024683</v>
      </c>
      <c r="V4246" s="4" t="n">
        <v>1.13740338005722</v>
      </c>
      <c r="W4246" s="4" t="n">
        <v>0.913680671307005</v>
      </c>
      <c r="X4246" s="4" t="n">
        <v>0.924143901458917</v>
      </c>
      <c r="Y4246" t="n">
        <v>7817</v>
      </c>
      <c r="Z4246" t="n">
        <v>5744</v>
      </c>
      <c r="AA4246" t="n">
        <v>5808</v>
      </c>
      <c r="AB4246" t="n">
        <v>7753</v>
      </c>
      <c r="AC4246" s="2" t="n">
        <v>0.988980716253444</v>
      </c>
      <c r="AD4246" s="2" t="n">
        <v>0.740874500193473</v>
      </c>
      <c r="AE4246" s="2" t="n">
        <v>0.734808750159908</v>
      </c>
      <c r="AF4246" s="1" t="n">
        <v>37257</v>
      </c>
      <c r="AG4246" s="1" t="n">
        <v>37462</v>
      </c>
      <c r="AH4246" t="n">
        <v>6730</v>
      </c>
      <c r="AI4246" s="2" t="n">
        <v>0.97043979812545</v>
      </c>
      <c r="AJ4246" s="2" t="n">
        <v>0.855472225753146</v>
      </c>
      <c r="AK4246" t="s">
        <v>398</v>
      </c>
      <c r="AL4246" t="s">
        <v>306</v>
      </c>
      <c r="AM4246" t="b">
        <v>0</v>
      </c>
      <c r="AN4246" t="b">
        <v>0</v>
      </c>
      <c r="AO4246" t="b">
        <v>0</v>
      </c>
      <c r="AP4246" t="b">
        <v>0</v>
      </c>
    </row>
    <row r="4247">
      <c r="A4247" t="b">
        <v>0</v>
      </c>
      <c r="B4247" t="n">
        <v>400</v>
      </c>
      <c r="C4247" t="n">
        <v>804</v>
      </c>
      <c r="D4247" t="s">
        <v>42</v>
      </c>
      <c r="E4247" t="s">
        <v>42</v>
      </c>
      <c r="F4247" t="s">
        <v>44</v>
      </c>
      <c r="G4247" t="s">
        <v>61</v>
      </c>
      <c r="H4247" t="s">
        <v>584</v>
      </c>
      <c r="I4247" t="s">
        <v>633</v>
      </c>
      <c r="J4247" t="n">
        <v>1</v>
      </c>
      <c r="K4247" t="n">
        <v>0</v>
      </c>
      <c r="L4247" s="2" t="n">
        <v>0.498447204968944</v>
      </c>
      <c r="M4247" s="3" t="n">
        <v>610</v>
      </c>
      <c r="N4247" s="3" t="n">
        <v>135</v>
      </c>
      <c r="O4247" s="3" t="n">
        <v>1905.8321755</v>
      </c>
      <c r="P4247" s="2" t="n">
        <v>0.032967032967033</v>
      </c>
      <c r="Q4247" s="2" t="n">
        <v>0.271978021978022</v>
      </c>
      <c r="R4247" s="4" t="n">
        <v>-0.335227272727273</v>
      </c>
      <c r="S4247" s="4" t="n">
        <v>-0.476373626373627</v>
      </c>
      <c r="T4247" s="4" t="n">
        <v>1.02912087912088</v>
      </c>
      <c r="U4247" s="4" t="n">
        <v>-0.486614823348691</v>
      </c>
      <c r="V4247" s="4" t="n">
        <v>0.593586149513568</v>
      </c>
      <c r="W4247" s="4" t="n">
        <v>0.847685184468755</v>
      </c>
      <c r="X4247" s="4" t="n">
        <v>1.08093639562319</v>
      </c>
      <c r="Y4247" t="n">
        <v>7635</v>
      </c>
      <c r="Z4247" t="n">
        <v>364</v>
      </c>
      <c r="AA4247" t="n">
        <v>373</v>
      </c>
      <c r="AB4247" t="n">
        <v>7626</v>
      </c>
      <c r="AC4247" s="2" t="n">
        <v>0.975871313672922</v>
      </c>
      <c r="AD4247" s="2" t="n">
        <v>0.047731445056386</v>
      </c>
      <c r="AE4247" s="2" t="n">
        <v>0.047675180091683</v>
      </c>
      <c r="AF4247" s="1" t="n">
        <v>32508</v>
      </c>
      <c r="AG4247" s="1" t="n">
        <v>37699</v>
      </c>
      <c r="AH4247" t="n">
        <v>1018</v>
      </c>
      <c r="AI4247" s="2" t="n">
        <v>0.163955548397488</v>
      </c>
      <c r="AJ4247" s="2" t="n">
        <v>0.133403223692832</v>
      </c>
      <c r="AK4247" t="s">
        <v>585</v>
      </c>
      <c r="AL4247" t="s">
        <v>634</v>
      </c>
      <c r="AM4247" t="b">
        <v>0</v>
      </c>
      <c r="AN4247" t="b">
        <v>0</v>
      </c>
      <c r="AO4247" t="b">
        <v>0</v>
      </c>
      <c r="AP4247" t="b">
        <v>0</v>
      </c>
    </row>
    <row r="4248">
      <c r="A4248" t="b">
        <v>0</v>
      </c>
      <c r="B4248" t="n">
        <v>755</v>
      </c>
      <c r="C4248" t="n">
        <v>815</v>
      </c>
      <c r="D4248" t="s">
        <v>42</v>
      </c>
      <c r="E4248" t="s">
        <v>42</v>
      </c>
      <c r="F4248" t="s">
        <v>43</v>
      </c>
      <c r="G4248" t="s">
        <v>43</v>
      </c>
      <c r="H4248" t="s">
        <v>638</v>
      </c>
      <c r="I4248" t="s">
        <v>352</v>
      </c>
      <c r="J4248" t="n">
        <v>-1</v>
      </c>
      <c r="K4248" t="n">
        <v>0</v>
      </c>
      <c r="L4248" s="2" t="n">
        <v>0.424145299145299</v>
      </c>
      <c r="M4248" s="3" t="n">
        <v>28</v>
      </c>
      <c r="N4248" s="3" t="n">
        <v>12</v>
      </c>
      <c r="O4248" s="3" t="n">
        <v>8255.35112981</v>
      </c>
      <c r="P4248" s="2" t="n">
        <v>0.0452596474511672</v>
      </c>
      <c r="Q4248" s="2" t="n">
        <v>0.287041448308718</v>
      </c>
      <c r="R4248" s="4" t="n">
        <v>0.82684630738523</v>
      </c>
      <c r="S4248" s="4" t="n">
        <v>1.05783706526917</v>
      </c>
      <c r="T4248" s="4" t="n">
        <v>1.11119580752739</v>
      </c>
      <c r="U4248" s="4" t="n">
        <v>1.11249919353292</v>
      </c>
      <c r="V4248" s="4" t="n">
        <v>1.11249919353292</v>
      </c>
      <c r="W4248" s="4" t="n">
        <v>1.16925172914985</v>
      </c>
      <c r="X4248" s="4" t="n">
        <v>1.16925172914985</v>
      </c>
      <c r="Y4248" t="n">
        <v>6161</v>
      </c>
      <c r="Z4248" t="n">
        <v>4198</v>
      </c>
      <c r="AA4248" t="n">
        <v>6143</v>
      </c>
      <c r="AB4248" t="n">
        <v>4216</v>
      </c>
      <c r="AC4248" s="2" t="n">
        <v>0.99573055028463</v>
      </c>
      <c r="AD4248" s="2" t="n">
        <v>0.683379456291714</v>
      </c>
      <c r="AE4248" s="2" t="n">
        <v>0.681382892387599</v>
      </c>
      <c r="AF4248" s="1" t="n">
        <v>38352</v>
      </c>
      <c r="AG4248" s="1" t="n">
        <v>38520</v>
      </c>
      <c r="AH4248" t="n">
        <v>4279</v>
      </c>
      <c r="AI4248" s="2" t="n">
        <v>0.649908869987849</v>
      </c>
      <c r="AJ4248" s="2" t="n">
        <v>1</v>
      </c>
      <c r="AK4248" t="s">
        <v>998</v>
      </c>
      <c r="AL4248" t="s">
        <v>353</v>
      </c>
      <c r="AM4248" t="b">
        <v>0</v>
      </c>
      <c r="AN4248" t="b">
        <v>0</v>
      </c>
      <c r="AO4248" t="b">
        <v>0</v>
      </c>
      <c r="AP4248" t="b">
        <v>0</v>
      </c>
    </row>
    <row r="4249">
      <c r="A4249" t="b">
        <v>0</v>
      </c>
      <c r="B4249" t="n">
        <v>427</v>
      </c>
      <c r="C4249" t="n">
        <v>816</v>
      </c>
      <c r="D4249" t="s">
        <v>42</v>
      </c>
      <c r="E4249" t="s">
        <v>42</v>
      </c>
      <c r="F4249" t="s">
        <v>44</v>
      </c>
      <c r="G4249" t="s">
        <v>44</v>
      </c>
      <c r="H4249" t="s">
        <v>868</v>
      </c>
      <c r="I4249" t="s">
        <v>635</v>
      </c>
      <c r="J4249" t="n">
        <v>-1</v>
      </c>
      <c r="K4249" t="n">
        <v>1</v>
      </c>
      <c r="L4249" s="2" t="n">
        <v>0.496052631578947</v>
      </c>
      <c r="M4249" s="3" t="n">
        <v>474</v>
      </c>
      <c r="N4249" s="3" t="n">
        <v>324</v>
      </c>
      <c r="O4249" s="3" t="n">
        <v>5014.74006252</v>
      </c>
      <c r="P4249" s="2" t="n">
        <v>0.0171919770773639</v>
      </c>
      <c r="Q4249" s="2" t="n">
        <v>0.146131805157593</v>
      </c>
      <c r="R4249" s="4" t="n">
        <v>0.0932944606413994</v>
      </c>
      <c r="S4249" s="4" t="n">
        <v>0.149426934097421</v>
      </c>
      <c r="T4249" s="4" t="n">
        <v>2.23424068767908</v>
      </c>
      <c r="U4249" s="4" t="n">
        <v>-0.148208953256466</v>
      </c>
      <c r="V4249" s="4" t="n">
        <v>1.61313602609347</v>
      </c>
      <c r="W4249" s="4" t="n">
        <v>1.68358574783472</v>
      </c>
      <c r="X4249" s="4" t="n">
        <v>1.68358574783472</v>
      </c>
      <c r="Y4249" t="n">
        <v>8629</v>
      </c>
      <c r="Z4249" t="n">
        <v>698</v>
      </c>
      <c r="AA4249" t="n">
        <v>2031</v>
      </c>
      <c r="AB4249" t="n">
        <v>7296</v>
      </c>
      <c r="AC4249" s="2" t="n">
        <v>0.343673067454456</v>
      </c>
      <c r="AD4249" s="2" t="n">
        <v>0.0956688596491228</v>
      </c>
      <c r="AE4249" s="2" t="n">
        <v>0.0808900220187739</v>
      </c>
      <c r="AF4249" s="1" t="n">
        <v>32508</v>
      </c>
      <c r="AG4249" s="1" t="n">
        <v>37622</v>
      </c>
      <c r="AH4249" t="n">
        <v>1825</v>
      </c>
      <c r="AI4249" s="2" t="n">
        <v>0.263006196858337</v>
      </c>
      <c r="AJ4249" s="2" t="n">
        <v>0.24986308871851</v>
      </c>
      <c r="AK4249" t="s">
        <v>869</v>
      </c>
      <c r="AL4249" t="s">
        <v>637</v>
      </c>
      <c r="AM4249" t="b">
        <v>0</v>
      </c>
      <c r="AN4249" t="b">
        <v>0</v>
      </c>
      <c r="AO4249" t="b">
        <v>0</v>
      </c>
      <c r="AP4249" t="b">
        <v>0</v>
      </c>
    </row>
    <row r="4250">
      <c r="A4250" t="b">
        <v>0</v>
      </c>
      <c r="B4250" t="n">
        <v>452</v>
      </c>
      <c r="C4250" t="n">
        <v>816</v>
      </c>
      <c r="D4250" t="s">
        <v>42</v>
      </c>
      <c r="E4250" t="s">
        <v>42</v>
      </c>
      <c r="F4250" t="s">
        <v>61</v>
      </c>
      <c r="G4250" t="s">
        <v>44</v>
      </c>
      <c r="H4250" t="s">
        <v>808</v>
      </c>
      <c r="I4250" t="s">
        <v>635</v>
      </c>
      <c r="J4250" t="n">
        <v>1</v>
      </c>
      <c r="K4250" t="n">
        <v>-1</v>
      </c>
      <c r="L4250" s="2" t="n">
        <v>0.466666666666667</v>
      </c>
      <c r="M4250" s="3" t="n">
        <v>474</v>
      </c>
      <c r="N4250" s="3" t="n">
        <v>324</v>
      </c>
      <c r="O4250" s="3" t="n">
        <v>4492.42684066</v>
      </c>
      <c r="P4250" s="2" t="n">
        <v>0.0100356102298478</v>
      </c>
      <c r="Q4250" s="2" t="n">
        <v>0.108449336354807</v>
      </c>
      <c r="R4250" s="4" t="n">
        <v>-0.577501635055592</v>
      </c>
      <c r="S4250" s="4" t="n">
        <v>-2.00093881515053</v>
      </c>
      <c r="T4250" s="4" t="n">
        <v>2.86082874716737</v>
      </c>
      <c r="U4250" s="4" t="n">
        <v>-1.98743173965179</v>
      </c>
      <c r="V4250" s="4" t="n">
        <v>1.99338225640719</v>
      </c>
      <c r="W4250" s="4" t="n">
        <v>-2.65046924396352</v>
      </c>
      <c r="X4250" s="4" t="n">
        <v>2.65046924396352</v>
      </c>
      <c r="Y4250" t="n">
        <v>7703</v>
      </c>
      <c r="Z4250" t="n">
        <v>3089</v>
      </c>
      <c r="AA4250" t="n">
        <v>3496</v>
      </c>
      <c r="AB4250" t="n">
        <v>7296</v>
      </c>
      <c r="AC4250" s="2" t="n">
        <v>0.88358123569794</v>
      </c>
      <c r="AD4250" s="2" t="n">
        <v>0.423382675438596</v>
      </c>
      <c r="AE4250" s="2" t="n">
        <v>0.40101259249643</v>
      </c>
      <c r="AF4250" s="1" t="n">
        <v>41819</v>
      </c>
      <c r="AG4250" s="1" t="n">
        <v>37622</v>
      </c>
      <c r="AH4250" t="n">
        <v>3107</v>
      </c>
      <c r="AI4250" s="2" t="n">
        <v>0.884933067502136</v>
      </c>
      <c r="AJ4250" s="2" t="n">
        <v>0.425383351588171</v>
      </c>
      <c r="AK4250" t="s">
        <v>809</v>
      </c>
      <c r="AL4250" t="s">
        <v>637</v>
      </c>
      <c r="AM4250" t="b">
        <v>0</v>
      </c>
      <c r="AN4250" t="b">
        <v>0</v>
      </c>
      <c r="AO4250" t="b">
        <v>0</v>
      </c>
      <c r="AP4250" t="b">
        <v>0</v>
      </c>
    </row>
    <row r="4251">
      <c r="A4251" t="b">
        <v>0</v>
      </c>
      <c r="B4251" t="n">
        <v>542</v>
      </c>
      <c r="C4251" t="n">
        <v>820</v>
      </c>
      <c r="D4251" t="s">
        <v>42</v>
      </c>
      <c r="E4251" t="s">
        <v>42</v>
      </c>
      <c r="F4251" t="s">
        <v>43</v>
      </c>
      <c r="G4251" t="s">
        <v>44</v>
      </c>
      <c r="H4251" t="s">
        <v>345</v>
      </c>
      <c r="I4251" t="s">
        <v>1064</v>
      </c>
      <c r="J4251" t="n">
        <v>-1</v>
      </c>
      <c r="K4251" t="n">
        <v>1</v>
      </c>
      <c r="L4251" s="2" t="n">
        <v>0.577777777777778</v>
      </c>
      <c r="M4251" s="3" t="n">
        <v>32</v>
      </c>
      <c r="N4251" s="3" t="n">
        <v>0</v>
      </c>
      <c r="O4251" s="3" t="n">
        <v>5802.18149693</v>
      </c>
      <c r="P4251" s="2" t="n">
        <v>0.0153890824622532</v>
      </c>
      <c r="Q4251" s="2" t="n">
        <v>0.157665505226481</v>
      </c>
      <c r="R4251" s="4" t="n">
        <v>-0.43320554408729</v>
      </c>
      <c r="S4251" s="4" t="n">
        <v>-1.3566144018583</v>
      </c>
      <c r="T4251" s="4" t="n">
        <v>2.28235772357724</v>
      </c>
      <c r="U4251" s="4" t="n">
        <v>-1.56426802310265</v>
      </c>
      <c r="V4251" s="4" t="n">
        <v>1.56844570686786</v>
      </c>
      <c r="W4251" s="4" t="n">
        <v>-1.38110418601895</v>
      </c>
      <c r="X4251" s="4" t="n">
        <v>1.38110418601895</v>
      </c>
      <c r="Y4251" t="n">
        <v>5421</v>
      </c>
      <c r="Z4251" t="n">
        <v>3444</v>
      </c>
      <c r="AA4251" t="n">
        <v>3554</v>
      </c>
      <c r="AB4251" t="n">
        <v>5311</v>
      </c>
      <c r="AC4251" s="2" t="n">
        <v>0.969048958919527</v>
      </c>
      <c r="AD4251" s="2" t="n">
        <v>0.648465449067972</v>
      </c>
      <c r="AE4251" s="2" t="n">
        <v>0.635307138904261</v>
      </c>
      <c r="AF4251" s="1" t="n">
        <v>38428</v>
      </c>
      <c r="AG4251" s="1" t="n">
        <v>32508</v>
      </c>
      <c r="AH4251" t="n">
        <v>4337</v>
      </c>
      <c r="AI4251" s="2" t="n">
        <v>1</v>
      </c>
      <c r="AJ4251" s="2" t="n">
        <v>0.395820023729123</v>
      </c>
      <c r="AK4251" t="s">
        <v>347</v>
      </c>
      <c r="AL4251" t="s">
        <v>1065</v>
      </c>
      <c r="AM4251" t="b">
        <v>0</v>
      </c>
      <c r="AN4251" t="b">
        <v>0</v>
      </c>
      <c r="AO4251" t="b">
        <v>0</v>
      </c>
      <c r="AP4251" t="b">
        <v>0</v>
      </c>
    </row>
    <row r="4252">
      <c r="A4252" t="b">
        <v>0</v>
      </c>
      <c r="B4252" t="n">
        <v>427</v>
      </c>
      <c r="C4252" t="n">
        <v>846</v>
      </c>
      <c r="D4252" t="s">
        <v>42</v>
      </c>
      <c r="E4252" t="s">
        <v>42</v>
      </c>
      <c r="F4252" t="s">
        <v>44</v>
      </c>
      <c r="G4252" t="s">
        <v>44</v>
      </c>
      <c r="H4252" t="s">
        <v>868</v>
      </c>
      <c r="I4252" t="s">
        <v>197</v>
      </c>
      <c r="J4252" t="n">
        <v>-1</v>
      </c>
      <c r="K4252" t="n">
        <v>-1</v>
      </c>
      <c r="L4252" s="2" t="n">
        <v>0.588880288957688</v>
      </c>
      <c r="M4252" s="3" t="n">
        <v>474</v>
      </c>
      <c r="N4252" s="3" t="n">
        <v>508</v>
      </c>
      <c r="O4252" s="3" t="n">
        <v>7544.8490559</v>
      </c>
      <c r="P4252" s="2" t="n">
        <v>0.0171673819742489</v>
      </c>
      <c r="Q4252" s="2" t="n">
        <v>0.127324749642346</v>
      </c>
      <c r="R4252" s="4" t="n">
        <v>-0.0713245997088792</v>
      </c>
      <c r="S4252" s="4" t="n">
        <v>-0.55994277539342</v>
      </c>
      <c r="T4252" s="4" t="n">
        <v>2.94935622317597</v>
      </c>
      <c r="U4252" s="4" t="n">
        <v>-0.711678797799183</v>
      </c>
      <c r="V4252" s="4" t="n">
        <v>1.69905816581157</v>
      </c>
      <c r="W4252" s="4" t="n">
        <v>1.18142398016391</v>
      </c>
      <c r="X4252" s="4" t="n">
        <v>1.18142398016391</v>
      </c>
      <c r="Y4252" t="n">
        <v>8630</v>
      </c>
      <c r="Z4252" t="n">
        <v>699</v>
      </c>
      <c r="AA4252" t="n">
        <v>2031</v>
      </c>
      <c r="AB4252" t="n">
        <v>7298</v>
      </c>
      <c r="AC4252" s="2" t="n">
        <v>0.344165435745938</v>
      </c>
      <c r="AD4252" s="2" t="n">
        <v>0.0957796656618252</v>
      </c>
      <c r="AE4252" s="2" t="n">
        <v>0.0809965237543453</v>
      </c>
      <c r="AF4252" s="1" t="n">
        <v>32508</v>
      </c>
      <c r="AG4252" s="1" t="n">
        <v>37622</v>
      </c>
      <c r="AH4252" t="n">
        <v>1825</v>
      </c>
      <c r="AI4252" s="2" t="n">
        <v>0.263006196858337</v>
      </c>
      <c r="AJ4252" s="2" t="n">
        <v>0.24986308871851</v>
      </c>
      <c r="AK4252" t="s">
        <v>869</v>
      </c>
      <c r="AL4252" t="s">
        <v>1000</v>
      </c>
      <c r="AM4252" t="b">
        <v>0</v>
      </c>
      <c r="AN4252" t="b">
        <v>0</v>
      </c>
      <c r="AO4252" t="b">
        <v>0</v>
      </c>
      <c r="AP4252" t="b">
        <v>0</v>
      </c>
    </row>
    <row r="4253">
      <c r="A4253" t="b">
        <v>0</v>
      </c>
      <c r="B4253" t="n">
        <v>602</v>
      </c>
      <c r="C4253" t="n">
        <v>849</v>
      </c>
      <c r="D4253" t="s">
        <v>42</v>
      </c>
      <c r="E4253" t="s">
        <v>42</v>
      </c>
      <c r="F4253" t="s">
        <v>43</v>
      </c>
      <c r="G4253" t="s">
        <v>44</v>
      </c>
      <c r="H4253" t="s">
        <v>163</v>
      </c>
      <c r="I4253" t="s">
        <v>162</v>
      </c>
      <c r="J4253" t="n">
        <v>1</v>
      </c>
      <c r="K4253" t="n">
        <v>0</v>
      </c>
      <c r="L4253" s="2" t="n">
        <v>0.495238095238095</v>
      </c>
      <c r="M4253" s="3" t="n">
        <v>68</v>
      </c>
      <c r="N4253" s="3" t="n">
        <v>-13</v>
      </c>
      <c r="O4253" s="3" t="n">
        <v>8318.89451326</v>
      </c>
      <c r="P4253" s="2" t="n">
        <v>0.0202742993440668</v>
      </c>
      <c r="Q4253" s="2" t="n">
        <v>0.260882528324389</v>
      </c>
      <c r="R4253" s="4" t="n">
        <v>0.80219111381619</v>
      </c>
      <c r="S4253" s="4" t="n">
        <v>0.950894454382826</v>
      </c>
      <c r="T4253" s="4" t="n">
        <v>1.0587656529517</v>
      </c>
      <c r="U4253" s="4" t="n">
        <v>0.959450079663813</v>
      </c>
      <c r="V4253" s="4" t="n">
        <v>0.981902671319945</v>
      </c>
      <c r="W4253" s="4" t="n">
        <v>0.471401731224257</v>
      </c>
      <c r="X4253" s="4" t="n">
        <v>0.471401731224257</v>
      </c>
      <c r="Y4253" t="n">
        <v>9410</v>
      </c>
      <c r="Z4253" t="n">
        <v>3354</v>
      </c>
      <c r="AA4253" t="n">
        <v>6831</v>
      </c>
      <c r="AB4253" t="n">
        <v>5933</v>
      </c>
      <c r="AC4253" s="2" t="n">
        <v>0.565312658014495</v>
      </c>
      <c r="AD4253" s="2" t="n">
        <v>0.490996925779534</v>
      </c>
      <c r="AE4253" s="2" t="n">
        <v>0.356429330499469</v>
      </c>
      <c r="AF4253" s="1" t="n">
        <v>38140</v>
      </c>
      <c r="AG4253" s="1" t="n">
        <v>32508</v>
      </c>
      <c r="AH4253" t="n">
        <v>3457</v>
      </c>
      <c r="AI4253" s="2" t="n">
        <v>0.480806675938804</v>
      </c>
      <c r="AJ4253" s="2" t="n">
        <v>0.380349873473429</v>
      </c>
      <c r="AK4253" t="s">
        <v>592</v>
      </c>
      <c r="AL4253" t="s">
        <v>164</v>
      </c>
      <c r="AM4253" t="b">
        <v>0</v>
      </c>
      <c r="AN4253" t="b">
        <v>0</v>
      </c>
      <c r="AO4253" t="b">
        <v>0</v>
      </c>
      <c r="AP4253" t="b">
        <v>0</v>
      </c>
    </row>
    <row r="4254">
      <c r="A4254" t="b">
        <v>0</v>
      </c>
      <c r="B4254" t="n">
        <v>615</v>
      </c>
      <c r="C4254" t="n">
        <v>868</v>
      </c>
      <c r="D4254" t="s">
        <v>42</v>
      </c>
      <c r="E4254" t="s">
        <v>42</v>
      </c>
      <c r="F4254" t="s">
        <v>43</v>
      </c>
      <c r="G4254" t="s">
        <v>44</v>
      </c>
      <c r="H4254" t="s">
        <v>899</v>
      </c>
      <c r="I4254" t="s">
        <v>899</v>
      </c>
      <c r="J4254" t="n">
        <v>-1</v>
      </c>
      <c r="K4254" t="n">
        <v>0</v>
      </c>
      <c r="L4254" s="2" t="n">
        <v>1</v>
      </c>
      <c r="M4254" s="3" t="n">
        <v>58</v>
      </c>
      <c r="N4254" s="3" t="n">
        <v>15</v>
      </c>
      <c r="O4254" s="3" t="n">
        <v>3668.07772042</v>
      </c>
      <c r="P4254" s="2" t="n">
        <v>0.0193026151930262</v>
      </c>
      <c r="Q4254" s="2" t="n">
        <v>0.185554171855542</v>
      </c>
      <c r="R4254" s="4" t="n">
        <v>0.885714285714286</v>
      </c>
      <c r="S4254" s="4" t="n">
        <v>1.44819427148194</v>
      </c>
      <c r="T4254" s="4" t="n">
        <v>1.53275217932752</v>
      </c>
      <c r="U4254" s="4" t="n">
        <v>1.41834166426013</v>
      </c>
      <c r="V4254" s="4" t="n">
        <v>1.50645920284856</v>
      </c>
      <c r="W4254" s="4" t="n">
        <v>1.35517831404983</v>
      </c>
      <c r="X4254" s="4" t="n">
        <v>1.35517831404983</v>
      </c>
      <c r="Y4254" t="n">
        <v>4684</v>
      </c>
      <c r="Z4254" t="n">
        <v>3212</v>
      </c>
      <c r="AA4254" t="n">
        <v>4042</v>
      </c>
      <c r="AB4254" t="n">
        <v>3854</v>
      </c>
      <c r="AC4254" s="2" t="n">
        <v>0.833419823559938</v>
      </c>
      <c r="AD4254" s="2" t="n">
        <v>0.79465611083622</v>
      </c>
      <c r="AE4254" s="2" t="n">
        <v>0.685738684884714</v>
      </c>
      <c r="AF4254" s="1" t="n">
        <v>38428</v>
      </c>
      <c r="AG4254" s="1" t="n">
        <v>37987</v>
      </c>
      <c r="AH4254" t="n">
        <v>3530</v>
      </c>
      <c r="AI4254" s="2" t="n">
        <v>0.813926677426793</v>
      </c>
      <c r="AJ4254" s="2" t="n">
        <v>0.888944850163687</v>
      </c>
      <c r="AK4254" t="s">
        <v>1086</v>
      </c>
      <c r="AL4254" t="s">
        <v>900</v>
      </c>
      <c r="AM4254" t="b">
        <v>0</v>
      </c>
      <c r="AN4254" t="b">
        <v>0</v>
      </c>
      <c r="AO4254" t="b">
        <v>0</v>
      </c>
      <c r="AP4254" t="b">
        <v>0</v>
      </c>
    </row>
    <row r="4255">
      <c r="A4255" t="b">
        <v>0</v>
      </c>
      <c r="B4255" t="n">
        <v>281</v>
      </c>
      <c r="C4255" t="n">
        <v>878</v>
      </c>
      <c r="D4255" t="s">
        <v>42</v>
      </c>
      <c r="E4255" t="s">
        <v>42</v>
      </c>
      <c r="F4255" t="s">
        <v>44</v>
      </c>
      <c r="G4255" t="s">
        <v>49</v>
      </c>
      <c r="H4255" t="s">
        <v>487</v>
      </c>
      <c r="I4255" t="s">
        <v>730</v>
      </c>
      <c r="J4255" t="n">
        <v>1</v>
      </c>
      <c r="K4255" t="n">
        <v>0</v>
      </c>
      <c r="L4255" s="2" t="n">
        <v>0.834527972027972</v>
      </c>
      <c r="M4255" s="3" t="n">
        <v>74</v>
      </c>
      <c r="N4255" s="3" t="n">
        <v>-6</v>
      </c>
      <c r="O4255" s="3" t="n">
        <v>2564.83228723</v>
      </c>
      <c r="P4255" s="2"/>
      <c r="Q4255" s="2"/>
      <c r="R4255" s="4"/>
      <c r="S4255" s="4"/>
      <c r="T4255" s="4"/>
      <c r="U4255" s="4"/>
      <c r="V4255" s="4"/>
      <c r="W4255" s="4" t="n">
        <v>-0.791836884727146</v>
      </c>
      <c r="X4255" s="4" t="n">
        <v>0.913093237819085</v>
      </c>
      <c r="Y4255" t="n">
        <v>7271</v>
      </c>
      <c r="Z4255" t="n">
        <v>0</v>
      </c>
      <c r="AA4255" t="n">
        <v>1380</v>
      </c>
      <c r="AB4255" t="n">
        <v>5891</v>
      </c>
      <c r="AC4255" s="2" t="n">
        <v>0</v>
      </c>
      <c r="AD4255" s="2" t="n">
        <v>0</v>
      </c>
      <c r="AE4255" s="2" t="n">
        <v>0</v>
      </c>
      <c r="AF4255" s="1" t="n">
        <v>35065</v>
      </c>
      <c r="AG4255" s="1" t="n">
        <v>38352</v>
      </c>
      <c r="AH4255" t="n">
        <v>0</v>
      </c>
      <c r="AI4255" s="2" t="n">
        <v>0</v>
      </c>
      <c r="AJ4255" s="2" t="n">
        <v>0</v>
      </c>
      <c r="AK4255" t="s">
        <v>489</v>
      </c>
      <c r="AL4255" t="s">
        <v>908</v>
      </c>
      <c r="AM4255" t="b">
        <v>0</v>
      </c>
      <c r="AN4255" t="b">
        <v>0</v>
      </c>
      <c r="AO4255" t="b">
        <v>0</v>
      </c>
      <c r="AP4255" t="b">
        <v>0</v>
      </c>
    </row>
    <row r="4256">
      <c r="A4256" t="b">
        <v>0</v>
      </c>
      <c r="B4256" t="n">
        <v>445</v>
      </c>
      <c r="C4256" t="n">
        <v>880</v>
      </c>
      <c r="D4256" t="s">
        <v>42</v>
      </c>
      <c r="E4256" t="s">
        <v>42</v>
      </c>
      <c r="F4256" t="s">
        <v>291</v>
      </c>
      <c r="G4256" t="s">
        <v>43</v>
      </c>
      <c r="H4256" t="s">
        <v>463</v>
      </c>
      <c r="I4256" t="s">
        <v>692</v>
      </c>
      <c r="J4256" t="n">
        <v>-1</v>
      </c>
      <c r="K4256" t="n">
        <v>1</v>
      </c>
      <c r="L4256" s="2" t="n">
        <v>0.519230769230769</v>
      </c>
      <c r="M4256" s="3" t="n">
        <v>16</v>
      </c>
      <c r="N4256" s="3" t="n">
        <v>20</v>
      </c>
      <c r="O4256" s="3" t="n">
        <v>6461.79456394</v>
      </c>
      <c r="P4256" s="2" t="n">
        <v>0.0128205128205128</v>
      </c>
      <c r="Q4256" s="2" t="n">
        <v>0.124839743589744</v>
      </c>
      <c r="R4256" s="4" t="n">
        <v>-0.726948051948052</v>
      </c>
      <c r="S4256" s="4" t="n">
        <v>-2.14862179487179</v>
      </c>
      <c r="T4256" s="4" t="n">
        <v>2.47884615384616</v>
      </c>
      <c r="U4256" s="4" t="n">
        <v>-2.17595715187135</v>
      </c>
      <c r="V4256" s="4" t="n">
        <v>2.17595715187135</v>
      </c>
      <c r="W4256" s="4" t="n">
        <v>-2.13288631827387</v>
      </c>
      <c r="X4256" s="4" t="n">
        <v>2.13288631827387</v>
      </c>
      <c r="Y4256" t="n">
        <v>6976</v>
      </c>
      <c r="Z4256" t="n">
        <v>6240</v>
      </c>
      <c r="AA4256" t="n">
        <v>6689</v>
      </c>
      <c r="AB4256" t="n">
        <v>6527</v>
      </c>
      <c r="AC4256" s="2" t="n">
        <v>0.956028803431898</v>
      </c>
      <c r="AD4256" s="2" t="n">
        <v>0.93287486918822</v>
      </c>
      <c r="AE4256" s="2" t="n">
        <v>0.894495412844037</v>
      </c>
      <c r="AF4256" s="1" t="n">
        <v>38108</v>
      </c>
      <c r="AG4256" s="1" t="n">
        <v>38352</v>
      </c>
      <c r="AH4256" t="n">
        <v>6928</v>
      </c>
      <c r="AI4256" s="2" t="n">
        <v>0.959291055109388</v>
      </c>
      <c r="AJ4256" s="2" t="n">
        <v>1</v>
      </c>
      <c r="AK4256" t="s">
        <v>465</v>
      </c>
      <c r="AL4256" t="s">
        <v>693</v>
      </c>
      <c r="AM4256" t="b">
        <v>0</v>
      </c>
      <c r="AN4256" t="b">
        <v>0</v>
      </c>
      <c r="AO4256" t="b">
        <v>0</v>
      </c>
      <c r="AP4256" t="b">
        <v>0</v>
      </c>
    </row>
    <row r="4257">
      <c r="A4257" t="b">
        <v>0</v>
      </c>
      <c r="B4257" t="n">
        <v>531</v>
      </c>
      <c r="C4257" t="n">
        <v>890</v>
      </c>
      <c r="D4257" t="s">
        <v>42</v>
      </c>
      <c r="E4257" t="s">
        <v>42</v>
      </c>
      <c r="F4257" t="s">
        <v>44</v>
      </c>
      <c r="G4257" t="s">
        <v>43</v>
      </c>
      <c r="H4257" t="s">
        <v>914</v>
      </c>
      <c r="I4257" t="s">
        <v>641</v>
      </c>
      <c r="J4257" t="n">
        <v>1</v>
      </c>
      <c r="K4257" t="n">
        <v>0</v>
      </c>
      <c r="L4257" s="2" t="n">
        <v>0.644444444444444</v>
      </c>
      <c r="M4257" s="3" t="n">
        <v>27</v>
      </c>
      <c r="N4257" s="3" t="n">
        <v>6</v>
      </c>
      <c r="O4257" s="3" t="n">
        <v>7952.89443573</v>
      </c>
      <c r="P4257" s="2" t="n">
        <v>0.0450558213716108</v>
      </c>
      <c r="Q4257" s="2" t="n">
        <v>0.364832535885167</v>
      </c>
      <c r="R4257" s="4" t="n">
        <v>-0.388726513569937</v>
      </c>
      <c r="S4257" s="4" t="n">
        <v>-0.552751196172249</v>
      </c>
      <c r="T4257" s="4" t="n">
        <v>0.865590111642742</v>
      </c>
      <c r="U4257" s="4" t="n">
        <v>-0.546082090900876</v>
      </c>
      <c r="V4257" s="4" t="n">
        <v>0.635379523778366</v>
      </c>
      <c r="W4257" s="4" t="n">
        <v>1.00473302642885</v>
      </c>
      <c r="X4257" s="4" t="n">
        <v>1.00473302642885</v>
      </c>
      <c r="Y4257" t="n">
        <v>11064</v>
      </c>
      <c r="Z4257" t="n">
        <v>2508</v>
      </c>
      <c r="AA4257" t="n">
        <v>6783</v>
      </c>
      <c r="AB4257" t="n">
        <v>6789</v>
      </c>
      <c r="AC4257" s="2" t="n">
        <v>0.369747899159664</v>
      </c>
      <c r="AD4257" s="2" t="n">
        <v>0.369421122403889</v>
      </c>
      <c r="AE4257" s="2" t="n">
        <v>0.226681127982646</v>
      </c>
      <c r="AF4257" s="1" t="n">
        <v>32508</v>
      </c>
      <c r="AG4257" s="1" t="n">
        <v>38352</v>
      </c>
      <c r="AH4257" t="n">
        <v>2556</v>
      </c>
      <c r="AI4257" s="2" t="n">
        <v>0.304285714285714</v>
      </c>
      <c r="AJ4257" s="2" t="n">
        <v>0.366294067067928</v>
      </c>
      <c r="AK4257" t="s">
        <v>915</v>
      </c>
      <c r="AL4257" t="s">
        <v>642</v>
      </c>
      <c r="AM4257" t="b">
        <v>0</v>
      </c>
      <c r="AN4257" t="b">
        <v>0</v>
      </c>
      <c r="AO4257" t="b">
        <v>0</v>
      </c>
      <c r="AP4257" t="b">
        <v>0</v>
      </c>
    </row>
    <row r="4258">
      <c r="A4258" t="b">
        <v>0</v>
      </c>
      <c r="B4258" t="n">
        <v>559</v>
      </c>
      <c r="C4258" t="n">
        <v>891</v>
      </c>
      <c r="D4258" t="s">
        <v>42</v>
      </c>
      <c r="E4258" t="s">
        <v>42</v>
      </c>
      <c r="F4258" t="s">
        <v>291</v>
      </c>
      <c r="G4258" t="s">
        <v>43</v>
      </c>
      <c r="H4258" t="s">
        <v>912</v>
      </c>
      <c r="I4258" t="s">
        <v>233</v>
      </c>
      <c r="J4258" t="n">
        <v>1</v>
      </c>
      <c r="K4258" t="n">
        <v>0</v>
      </c>
      <c r="L4258" s="2" t="n">
        <v>0.47</v>
      </c>
      <c r="M4258" s="3" t="n">
        <v>72</v>
      </c>
      <c r="N4258" s="3" t="n">
        <v>23</v>
      </c>
      <c r="O4258" s="3" t="n">
        <v>9799.33167226</v>
      </c>
      <c r="P4258" s="2" t="n">
        <v>0.0404916847433116</v>
      </c>
      <c r="Q4258" s="2" t="n">
        <v>0.434743311641359</v>
      </c>
      <c r="R4258" s="4" t="n">
        <v>-0.608515448379804</v>
      </c>
      <c r="S4258" s="4" t="n">
        <v>-0.432953723788864</v>
      </c>
      <c r="T4258" s="4" t="n">
        <v>0.634399855386835</v>
      </c>
      <c r="U4258" s="4" t="n">
        <v>-0.443356860951582</v>
      </c>
      <c r="V4258" s="4" t="n">
        <v>0.482999574520821</v>
      </c>
      <c r="W4258" s="4" t="n">
        <v>-0.508222482083687</v>
      </c>
      <c r="X4258" s="4" t="n">
        <v>0.508222482083687</v>
      </c>
      <c r="Y4258" t="n">
        <v>7173</v>
      </c>
      <c r="Z4258" t="n">
        <v>5532</v>
      </c>
      <c r="AA4258" t="n">
        <v>7037</v>
      </c>
      <c r="AB4258" t="n">
        <v>5668</v>
      </c>
      <c r="AC4258" s="2" t="n">
        <v>0.976005645730416</v>
      </c>
      <c r="AD4258" s="2" t="n">
        <v>0.786130453318175</v>
      </c>
      <c r="AE4258" s="2" t="n">
        <v>0.771225428690924</v>
      </c>
      <c r="AF4258" s="1" t="n">
        <v>38108</v>
      </c>
      <c r="AG4258" s="1" t="n">
        <v>38352</v>
      </c>
      <c r="AH4258" t="n">
        <v>6978</v>
      </c>
      <c r="AI4258" s="2" t="n">
        <v>0.966214345056771</v>
      </c>
      <c r="AJ4258" s="2" t="n">
        <v>1</v>
      </c>
      <c r="AK4258" t="s">
        <v>913</v>
      </c>
      <c r="AL4258" t="s">
        <v>234</v>
      </c>
      <c r="AM4258" t="b">
        <v>0</v>
      </c>
      <c r="AN4258" t="b">
        <v>0</v>
      </c>
      <c r="AO4258" t="b">
        <v>0</v>
      </c>
      <c r="AP4258" t="b">
        <v>0</v>
      </c>
    </row>
    <row r="4259">
      <c r="A4259" t="b">
        <v>0</v>
      </c>
      <c r="B4259" t="n">
        <v>486</v>
      </c>
      <c r="C4259" t="n">
        <v>892</v>
      </c>
      <c r="D4259" t="s">
        <v>42</v>
      </c>
      <c r="E4259" t="s">
        <v>42</v>
      </c>
      <c r="F4259" t="s">
        <v>44</v>
      </c>
      <c r="G4259" t="s">
        <v>43</v>
      </c>
      <c r="H4259" t="s">
        <v>515</v>
      </c>
      <c r="I4259" t="s">
        <v>76</v>
      </c>
      <c r="J4259" t="n">
        <v>-1</v>
      </c>
      <c r="K4259" t="n">
        <v>1</v>
      </c>
      <c r="L4259" s="2" t="n">
        <v>0.490740740740741</v>
      </c>
      <c r="M4259" s="3" t="n">
        <v>8</v>
      </c>
      <c r="N4259" s="3" t="n">
        <v>-3</v>
      </c>
      <c r="O4259" s="3" t="n">
        <v>7014.8498575</v>
      </c>
      <c r="P4259" s="2" t="n">
        <v>0.0180037066454858</v>
      </c>
      <c r="Q4259" s="2" t="n">
        <v>0.169446650781043</v>
      </c>
      <c r="R4259" s="4" t="n">
        <v>-0.499595578322998</v>
      </c>
      <c r="S4259" s="4" t="n">
        <v>-1.5703733121525</v>
      </c>
      <c r="T4259" s="4" t="n">
        <v>2.28564998676199</v>
      </c>
      <c r="U4259" s="4" t="n">
        <v>-1.31696998724452</v>
      </c>
      <c r="V4259" s="4" t="n">
        <v>1.93341109000141</v>
      </c>
      <c r="W4259" s="4" t="n">
        <v>-1.44929019868606</v>
      </c>
      <c r="X4259" s="4" t="n">
        <v>1.44929019868606</v>
      </c>
      <c r="Y4259" t="n">
        <v>7392</v>
      </c>
      <c r="Z4259" t="n">
        <v>3777</v>
      </c>
      <c r="AA4259" t="n">
        <v>4492</v>
      </c>
      <c r="AB4259" t="n">
        <v>6677</v>
      </c>
      <c r="AC4259" s="2" t="n">
        <v>0.840828138913624</v>
      </c>
      <c r="AD4259" s="2" t="n">
        <v>0.565673206529879</v>
      </c>
      <c r="AE4259" s="2" t="n">
        <v>0.510957792207792</v>
      </c>
      <c r="AF4259" s="1" t="n">
        <v>37622</v>
      </c>
      <c r="AG4259" s="1" t="n">
        <v>38352</v>
      </c>
      <c r="AH4259" t="n">
        <v>6574</v>
      </c>
      <c r="AI4259" s="2" t="n">
        <v>0.900054764512596</v>
      </c>
      <c r="AJ4259" s="2" t="n">
        <v>0.979585754731039</v>
      </c>
      <c r="AK4259" t="s">
        <v>517</v>
      </c>
      <c r="AL4259" t="s">
        <v>519</v>
      </c>
      <c r="AM4259" t="b">
        <v>0</v>
      </c>
      <c r="AN4259" t="b">
        <v>0</v>
      </c>
      <c r="AO4259" t="b">
        <v>0</v>
      </c>
      <c r="AP4259" t="b">
        <v>0</v>
      </c>
    </row>
    <row r="4260">
      <c r="A4260" t="b">
        <v>1</v>
      </c>
      <c r="B4260" t="n">
        <v>480</v>
      </c>
      <c r="C4260" t="n">
        <v>907</v>
      </c>
      <c r="D4260" t="s">
        <v>42</v>
      </c>
      <c r="E4260" t="s">
        <v>42</v>
      </c>
      <c r="F4260" t="s">
        <v>44</v>
      </c>
      <c r="G4260" t="s">
        <v>49</v>
      </c>
      <c r="H4260" t="s">
        <v>1070</v>
      </c>
      <c r="I4260" t="s">
        <v>643</v>
      </c>
      <c r="J4260" t="n">
        <v>-1</v>
      </c>
      <c r="K4260" t="n">
        <v>0</v>
      </c>
      <c r="L4260" s="2" t="n">
        <v>0.9</v>
      </c>
      <c r="M4260" s="3" t="n">
        <v>4</v>
      </c>
      <c r="N4260" s="3" t="n">
        <v>0</v>
      </c>
      <c r="O4260" s="3" t="n">
        <v>0</v>
      </c>
      <c r="P4260" s="2" t="n">
        <v>0.99906103286385</v>
      </c>
      <c r="Q4260" s="2" t="n">
        <v>1</v>
      </c>
      <c r="R4260" s="4" t="n">
        <v>-1</v>
      </c>
      <c r="S4260" s="4" t="n">
        <v>-0.0012206572769953</v>
      </c>
      <c r="T4260" s="4" t="n">
        <v>0.0012206572769953</v>
      </c>
      <c r="U4260" s="4" t="n">
        <v>-0.0827593988884312</v>
      </c>
      <c r="V4260" s="4" t="n">
        <v>0.133674830449024</v>
      </c>
      <c r="W4260" s="4" t="n">
        <v>-0.265568079592656</v>
      </c>
      <c r="X4260" s="4" t="n">
        <v>0.52182179895504</v>
      </c>
      <c r="Y4260" t="n">
        <v>3112</v>
      </c>
      <c r="Z4260" t="n">
        <v>1065</v>
      </c>
      <c r="AA4260" t="n">
        <v>1097</v>
      </c>
      <c r="AB4260" t="n">
        <v>3080</v>
      </c>
      <c r="AC4260" s="2" t="n">
        <v>0.970829535095716</v>
      </c>
      <c r="AD4260" s="2" t="n">
        <v>0.345779220779221</v>
      </c>
      <c r="AE4260" s="2" t="n">
        <v>0.342223650385604</v>
      </c>
      <c r="AF4260" s="1" t="n">
        <v>39082</v>
      </c>
      <c r="AG4260" s="1" t="n">
        <v>37692</v>
      </c>
      <c r="AH4260" t="n">
        <v>1096</v>
      </c>
      <c r="AI4260" s="2" t="n">
        <v>1</v>
      </c>
      <c r="AJ4260" s="2" t="n">
        <v>0.348046999047317</v>
      </c>
      <c r="AK4260" t="s">
        <v>1071</v>
      </c>
      <c r="AL4260" t="s">
        <v>644</v>
      </c>
      <c r="AM4260" t="b">
        <v>1</v>
      </c>
      <c r="AN4260" t="b">
        <v>0</v>
      </c>
      <c r="AO4260" t="b">
        <v>1</v>
      </c>
      <c r="AP4260" t="b">
        <v>1</v>
      </c>
    </row>
    <row r="4261">
      <c r="A4261" t="b">
        <v>0</v>
      </c>
      <c r="B4261" t="n">
        <v>838</v>
      </c>
      <c r="C4261" t="n">
        <v>911</v>
      </c>
      <c r="D4261" t="s">
        <v>42</v>
      </c>
      <c r="E4261" t="s">
        <v>42</v>
      </c>
      <c r="F4261" t="s">
        <v>61</v>
      </c>
      <c r="G4261" t="s">
        <v>44</v>
      </c>
      <c r="H4261" t="s">
        <v>413</v>
      </c>
      <c r="I4261" t="s">
        <v>222</v>
      </c>
      <c r="J4261" t="n">
        <v>-1</v>
      </c>
      <c r="K4261" t="n">
        <v>-1</v>
      </c>
      <c r="L4261" s="2" t="n">
        <v>0.56547619047619</v>
      </c>
      <c r="M4261" s="3" t="n">
        <v>495</v>
      </c>
      <c r="N4261" s="3" t="n">
        <v>267</v>
      </c>
      <c r="O4261" s="3" t="n">
        <v>6831.10723092</v>
      </c>
      <c r="P4261" s="2" t="n">
        <v>0.00798678050123933</v>
      </c>
      <c r="Q4261" s="2" t="n">
        <v>0.0862021481685486</v>
      </c>
      <c r="R4261" s="4" t="n">
        <v>0.621599111604664</v>
      </c>
      <c r="S4261" s="4" t="n">
        <v>2.99516662076563</v>
      </c>
      <c r="T4261" s="4" t="n">
        <v>3.68508675296061</v>
      </c>
      <c r="U4261" s="4" t="n">
        <v>2.98711573595883</v>
      </c>
      <c r="V4261" s="4" t="n">
        <v>2.98812764072073</v>
      </c>
      <c r="W4261" s="4" t="n">
        <v>2.94667548536802</v>
      </c>
      <c r="X4261" s="4" t="n">
        <v>2.94667548536802</v>
      </c>
      <c r="Y4261" t="n">
        <v>7709</v>
      </c>
      <c r="Z4261" t="n">
        <v>7262</v>
      </c>
      <c r="AA4261" t="n">
        <v>7676</v>
      </c>
      <c r="AB4261" t="n">
        <v>7295</v>
      </c>
      <c r="AC4261" s="2" t="n">
        <v>0.995476353666895</v>
      </c>
      <c r="AD4261" s="2" t="n">
        <v>0.946065659197499</v>
      </c>
      <c r="AE4261" s="2" t="n">
        <v>0.942015825658321</v>
      </c>
      <c r="AF4261" s="1" t="n">
        <v>37637</v>
      </c>
      <c r="AG4261" s="1" t="n">
        <v>37622</v>
      </c>
      <c r="AH4261" t="n">
        <v>7289</v>
      </c>
      <c r="AI4261" s="2" t="n">
        <v>0.947484726374626</v>
      </c>
      <c r="AJ4261" s="2" t="n">
        <v>0.997946330777656</v>
      </c>
      <c r="AK4261" t="s">
        <v>414</v>
      </c>
      <c r="AL4261" t="s">
        <v>224</v>
      </c>
      <c r="AM4261" t="b">
        <v>0</v>
      </c>
      <c r="AN4261" t="b">
        <v>0</v>
      </c>
      <c r="AO4261" t="b">
        <v>0</v>
      </c>
      <c r="AP4261" t="b">
        <v>0</v>
      </c>
    </row>
    <row r="4262">
      <c r="A4262" t="b">
        <v>0</v>
      </c>
      <c r="B4262" t="n">
        <v>223</v>
      </c>
      <c r="C4262" t="n">
        <v>911</v>
      </c>
      <c r="D4262" t="s">
        <v>42</v>
      </c>
      <c r="E4262" t="s">
        <v>42</v>
      </c>
      <c r="F4262" t="s">
        <v>44</v>
      </c>
      <c r="G4262" t="s">
        <v>44</v>
      </c>
      <c r="H4262" t="s">
        <v>638</v>
      </c>
      <c r="I4262" t="s">
        <v>222</v>
      </c>
      <c r="J4262" t="n">
        <v>1</v>
      </c>
      <c r="K4262" t="n">
        <v>-1</v>
      </c>
      <c r="L4262" s="2" t="n">
        <v>0.579166666666667</v>
      </c>
      <c r="M4262" s="3" t="n">
        <v>495</v>
      </c>
      <c r="N4262" s="3" t="n">
        <v>267</v>
      </c>
      <c r="O4262" s="3" t="n">
        <v>6831.10723092</v>
      </c>
      <c r="P4262" s="2" t="n">
        <v>0.00784691629955947</v>
      </c>
      <c r="Q4262" s="2" t="n">
        <v>0.0713105726872247</v>
      </c>
      <c r="R4262" s="4" t="n">
        <v>-0.658110170667407</v>
      </c>
      <c r="S4262" s="4" t="n">
        <v>-2.76931442731278</v>
      </c>
      <c r="T4262" s="4" t="n">
        <v>3.49180892070485</v>
      </c>
      <c r="U4262" s="4" t="n">
        <v>-2.77886178456653</v>
      </c>
      <c r="V4262" s="4" t="n">
        <v>2.77886178456653</v>
      </c>
      <c r="W4262" s="4" t="n">
        <v>-2.77757201195587</v>
      </c>
      <c r="X4262" s="4" t="n">
        <v>2.77757201195587</v>
      </c>
      <c r="Y4262" t="n">
        <v>7303</v>
      </c>
      <c r="Z4262" t="n">
        <v>7264</v>
      </c>
      <c r="AA4262" t="n">
        <v>7272</v>
      </c>
      <c r="AB4262" t="n">
        <v>7295</v>
      </c>
      <c r="AC4262" s="2" t="n">
        <v>0.998899889988999</v>
      </c>
      <c r="AD4262" s="2" t="n">
        <v>0.99575051405072</v>
      </c>
      <c r="AE4262" s="2" t="n">
        <v>0.994659728878543</v>
      </c>
      <c r="AF4262" s="1" t="n">
        <v>37637</v>
      </c>
      <c r="AG4262" s="1" t="n">
        <v>37622</v>
      </c>
      <c r="AH4262" t="n">
        <v>7289</v>
      </c>
      <c r="AI4262" s="2" t="n">
        <v>1</v>
      </c>
      <c r="AJ4262" s="2" t="n">
        <v>0.997946330777656</v>
      </c>
      <c r="AK4262" t="s">
        <v>639</v>
      </c>
      <c r="AL4262" t="s">
        <v>224</v>
      </c>
      <c r="AM4262" t="b">
        <v>0</v>
      </c>
      <c r="AN4262" t="b">
        <v>0</v>
      </c>
      <c r="AO4262" t="b">
        <v>0</v>
      </c>
      <c r="AP4262" t="b">
        <v>0</v>
      </c>
    </row>
    <row r="4263">
      <c r="A4263" t="b">
        <v>1</v>
      </c>
      <c r="B4263" t="n">
        <v>663</v>
      </c>
      <c r="C4263" t="n">
        <v>954</v>
      </c>
      <c r="D4263" t="s">
        <v>42</v>
      </c>
      <c r="E4263" t="s">
        <v>42</v>
      </c>
      <c r="F4263" t="s">
        <v>61</v>
      </c>
      <c r="G4263" t="s">
        <v>44</v>
      </c>
      <c r="H4263" t="s">
        <v>992</v>
      </c>
      <c r="I4263" t="s">
        <v>1001</v>
      </c>
      <c r="J4263" t="n">
        <v>1</v>
      </c>
      <c r="K4263" t="n">
        <v>0</v>
      </c>
      <c r="L4263" s="2" t="n">
        <v>0.87</v>
      </c>
      <c r="M4263" s="3" t="n">
        <v>687</v>
      </c>
      <c r="N4263" s="3" t="n">
        <v>0</v>
      </c>
      <c r="O4263" s="3" t="n">
        <v>0.79774437</v>
      </c>
      <c r="P4263" s="2" t="n">
        <v>0.903112065000767</v>
      </c>
      <c r="Q4263" s="2" t="n">
        <v>0.968572742603097</v>
      </c>
      <c r="R4263" s="4" t="n">
        <v>0.930379746835443</v>
      </c>
      <c r="S4263" s="4" t="n">
        <v>0.0314732485052888</v>
      </c>
      <c r="T4263" s="4" t="n">
        <v>0.0348765905258315</v>
      </c>
      <c r="U4263" s="4" t="n">
        <v>0.0273170420127893</v>
      </c>
      <c r="V4263" s="4" t="n">
        <v>0.0544057176111249</v>
      </c>
      <c r="W4263" s="4" t="n">
        <v>0.0496120661338398</v>
      </c>
      <c r="X4263" s="4" t="n">
        <v>0.314791652138263</v>
      </c>
      <c r="Y4263" t="n">
        <v>11919</v>
      </c>
      <c r="Z4263" t="n">
        <v>6523</v>
      </c>
      <c r="AA4263" t="n">
        <v>6935</v>
      </c>
      <c r="AB4263" t="n">
        <v>11507</v>
      </c>
      <c r="AC4263" s="2" t="n">
        <v>0.940591204037491</v>
      </c>
      <c r="AD4263" s="2" t="n">
        <v>0.566872338576519</v>
      </c>
      <c r="AE4263" s="2" t="n">
        <v>0.54727745616243</v>
      </c>
      <c r="AF4263" s="1" t="n">
        <v>38352</v>
      </c>
      <c r="AG4263" s="1" t="n">
        <v>32508</v>
      </c>
      <c r="AH4263" t="n">
        <v>6574</v>
      </c>
      <c r="AI4263" s="2" t="n">
        <v>0.942103754657495</v>
      </c>
      <c r="AJ4263" s="2" t="n">
        <v>0.529392816878724</v>
      </c>
      <c r="AK4263" t="s">
        <v>993</v>
      </c>
      <c r="AL4263" t="s">
        <v>1002</v>
      </c>
      <c r="AM4263" t="b">
        <v>1</v>
      </c>
      <c r="AN4263" t="b">
        <v>0</v>
      </c>
      <c r="AO4263" t="b">
        <v>0</v>
      </c>
      <c r="AP4263" t="b">
        <v>1</v>
      </c>
    </row>
    <row r="4264">
      <c r="A4264" t="b">
        <v>0</v>
      </c>
      <c r="B4264" t="n">
        <v>147</v>
      </c>
      <c r="C4264" t="n">
        <v>954</v>
      </c>
      <c r="D4264" t="s">
        <v>42</v>
      </c>
      <c r="E4264" t="s">
        <v>42</v>
      </c>
      <c r="F4264" t="s">
        <v>44</v>
      </c>
      <c r="G4264" t="s">
        <v>44</v>
      </c>
      <c r="H4264" t="s">
        <v>733</v>
      </c>
      <c r="I4264" t="s">
        <v>1001</v>
      </c>
      <c r="J4264" t="n">
        <v>1</v>
      </c>
      <c r="K4264" t="n">
        <v>0</v>
      </c>
      <c r="L4264" s="2" t="n">
        <v>0.627777777777778</v>
      </c>
      <c r="M4264" s="3" t="n">
        <v>754</v>
      </c>
      <c r="N4264" s="3" t="n">
        <v>-67</v>
      </c>
      <c r="O4264" s="3" t="n">
        <v>8297.47281931</v>
      </c>
      <c r="P4264" s="2" t="n">
        <v>0.0374897006316946</v>
      </c>
      <c r="Q4264" s="2" t="n">
        <v>0.345921450151057</v>
      </c>
      <c r="R4264" s="4" t="n">
        <v>0.20987302040234</v>
      </c>
      <c r="S4264" s="4" t="n">
        <v>0.300151057401811</v>
      </c>
      <c r="T4264" s="4" t="n">
        <v>0.907401812688825</v>
      </c>
      <c r="U4264" s="4" t="n">
        <v>0.298722101089801</v>
      </c>
      <c r="V4264" s="4" t="n">
        <v>0.478276537167874</v>
      </c>
      <c r="W4264" s="4" t="n">
        <v>0.457933915635635</v>
      </c>
      <c r="X4264" s="4" t="n">
        <v>0.471248468525294</v>
      </c>
      <c r="Y4264" t="n">
        <v>11523</v>
      </c>
      <c r="Z4264" t="n">
        <v>7282</v>
      </c>
      <c r="AA4264" t="n">
        <v>7298</v>
      </c>
      <c r="AB4264" t="n">
        <v>11507</v>
      </c>
      <c r="AC4264" s="2" t="n">
        <v>0.997807618525623</v>
      </c>
      <c r="AD4264" s="2" t="n">
        <v>0.632832189102286</v>
      </c>
      <c r="AE4264" s="2" t="n">
        <v>0.631953484335676</v>
      </c>
      <c r="AF4264" s="1" t="n">
        <v>37622</v>
      </c>
      <c r="AG4264" s="1" t="n">
        <v>32508</v>
      </c>
      <c r="AH4264" t="n">
        <v>7304</v>
      </c>
      <c r="AI4264" s="2" t="n">
        <v>1</v>
      </c>
      <c r="AJ4264" s="2" t="n">
        <v>0.588178450636173</v>
      </c>
      <c r="AK4264" t="s">
        <v>734</v>
      </c>
      <c r="AL4264" t="s">
        <v>1002</v>
      </c>
      <c r="AM4264" t="b">
        <v>0</v>
      </c>
      <c r="AN4264" t="b">
        <v>0</v>
      </c>
      <c r="AO4264" t="b">
        <v>0</v>
      </c>
      <c r="AP4264" t="b">
        <v>0</v>
      </c>
    </row>
    <row r="4265">
      <c r="A4265" t="b">
        <v>0</v>
      </c>
      <c r="B4265" t="n">
        <v>223</v>
      </c>
      <c r="C4265" t="n">
        <v>960</v>
      </c>
      <c r="D4265" t="s">
        <v>42</v>
      </c>
      <c r="E4265" t="s">
        <v>42</v>
      </c>
      <c r="F4265" t="s">
        <v>44</v>
      </c>
      <c r="G4265" t="s">
        <v>44</v>
      </c>
      <c r="H4265" t="s">
        <v>638</v>
      </c>
      <c r="I4265" t="s">
        <v>661</v>
      </c>
      <c r="J4265" t="n">
        <v>1</v>
      </c>
      <c r="K4265" t="n">
        <v>-1</v>
      </c>
      <c r="L4265" s="2" t="n">
        <v>0.537878787878788</v>
      </c>
      <c r="M4265" s="3" t="n">
        <v>495</v>
      </c>
      <c r="N4265" s="3" t="n">
        <v>161</v>
      </c>
      <c r="O4265" s="3" t="n">
        <v>3265.14567605</v>
      </c>
      <c r="P4265" s="2" t="n">
        <v>0.0118326912493121</v>
      </c>
      <c r="Q4265" s="2" t="n">
        <v>0.112548156301596</v>
      </c>
      <c r="R4265" s="4" t="n">
        <v>-0.442773600668337</v>
      </c>
      <c r="S4265" s="4" t="n">
        <v>-1.58269124931205</v>
      </c>
      <c r="T4265" s="4" t="n">
        <v>2.72671986791415</v>
      </c>
      <c r="U4265" s="4" t="n">
        <v>-1.5945504620212</v>
      </c>
      <c r="V4265" s="4" t="n">
        <v>1.59495368782765</v>
      </c>
      <c r="W4265" s="4" t="n">
        <v>-1.59368838386832</v>
      </c>
      <c r="X4265" s="4" t="n">
        <v>1.59368838386832</v>
      </c>
      <c r="Y4265" t="n">
        <v>7656</v>
      </c>
      <c r="Z4265" t="n">
        <v>7268</v>
      </c>
      <c r="AA4265" t="n">
        <v>7272</v>
      </c>
      <c r="AB4265" t="n">
        <v>7652</v>
      </c>
      <c r="AC4265" s="2" t="n">
        <v>0.9994499449945</v>
      </c>
      <c r="AD4265" s="2" t="n">
        <v>0.949817041296393</v>
      </c>
      <c r="AE4265" s="2" t="n">
        <v>0.94932079414838</v>
      </c>
      <c r="AF4265" s="1" t="n">
        <v>37637</v>
      </c>
      <c r="AG4265" s="1" t="n">
        <v>37257</v>
      </c>
      <c r="AH4265" t="n">
        <v>7289</v>
      </c>
      <c r="AI4265" s="2" t="n">
        <v>1</v>
      </c>
      <c r="AJ4265" s="2" t="n">
        <v>0.950449863085148</v>
      </c>
      <c r="AK4265" t="s">
        <v>639</v>
      </c>
      <c r="AL4265" t="s">
        <v>663</v>
      </c>
      <c r="AM4265" t="b">
        <v>0</v>
      </c>
      <c r="AN4265" t="b">
        <v>0</v>
      </c>
      <c r="AO4265" t="b">
        <v>0</v>
      </c>
      <c r="AP4265" t="b">
        <v>0</v>
      </c>
    </row>
    <row r="4266">
      <c r="A4266" t="b">
        <v>0</v>
      </c>
      <c r="B4266" t="n">
        <v>838</v>
      </c>
      <c r="C4266" t="n">
        <v>960</v>
      </c>
      <c r="D4266" t="s">
        <v>42</v>
      </c>
      <c r="E4266" t="s">
        <v>42</v>
      </c>
      <c r="F4266" t="s">
        <v>61</v>
      </c>
      <c r="G4266" t="s">
        <v>44</v>
      </c>
      <c r="H4266" t="s">
        <v>413</v>
      </c>
      <c r="I4266" t="s">
        <v>661</v>
      </c>
      <c r="J4266" t="n">
        <v>1</v>
      </c>
      <c r="K4266" t="n">
        <v>-1</v>
      </c>
      <c r="L4266" s="2" t="n">
        <v>0.470562770562771</v>
      </c>
      <c r="M4266" s="3" t="n">
        <v>495</v>
      </c>
      <c r="N4266" s="3" t="n">
        <v>161</v>
      </c>
      <c r="O4266" s="3" t="n">
        <v>3265.14567605</v>
      </c>
      <c r="P4266" s="2" t="n">
        <v>0.01252408477842</v>
      </c>
      <c r="Q4266" s="2" t="n">
        <v>0.111890999174236</v>
      </c>
      <c r="R4266" s="4" t="n">
        <v>-0.437770034843206</v>
      </c>
      <c r="S4266" s="4" t="n">
        <v>-1.56116157445637</v>
      </c>
      <c r="T4266" s="4" t="n">
        <v>2.71227635562896</v>
      </c>
      <c r="U4266" s="4" t="n">
        <v>-1.57685177992506</v>
      </c>
      <c r="V4266" s="4" t="n">
        <v>1.57725500573151</v>
      </c>
      <c r="W4266" s="4" t="n">
        <v>-1.64936116498029</v>
      </c>
      <c r="X4266" s="4" t="n">
        <v>1.64936116498029</v>
      </c>
      <c r="Y4266" t="n">
        <v>8062</v>
      </c>
      <c r="Z4266" t="n">
        <v>7266</v>
      </c>
      <c r="AA4266" t="n">
        <v>7676</v>
      </c>
      <c r="AB4266" t="n">
        <v>7652</v>
      </c>
      <c r="AC4266" s="2" t="n">
        <v>0.949555671719812</v>
      </c>
      <c r="AD4266" s="2" t="n">
        <v>0.946586763939552</v>
      </c>
      <c r="AE4266" s="2" t="n">
        <v>0.901265194740759</v>
      </c>
      <c r="AF4266" s="1" t="n">
        <v>37637</v>
      </c>
      <c r="AG4266" s="1" t="n">
        <v>37257</v>
      </c>
      <c r="AH4266" t="n">
        <v>7289</v>
      </c>
      <c r="AI4266" s="2" t="n">
        <v>0.947484726374626</v>
      </c>
      <c r="AJ4266" s="2" t="n">
        <v>0.950449863085148</v>
      </c>
      <c r="AK4266" t="s">
        <v>414</v>
      </c>
      <c r="AL4266" t="s">
        <v>663</v>
      </c>
      <c r="AM4266" t="b">
        <v>0</v>
      </c>
      <c r="AN4266" t="b">
        <v>0</v>
      </c>
      <c r="AO4266" t="b">
        <v>0</v>
      </c>
      <c r="AP4266" t="b">
        <v>0</v>
      </c>
    </row>
    <row r="4267">
      <c r="A4267" t="b">
        <v>0</v>
      </c>
      <c r="B4267" t="n">
        <v>781</v>
      </c>
      <c r="C4267" t="n">
        <v>963</v>
      </c>
      <c r="D4267" t="s">
        <v>42</v>
      </c>
      <c r="E4267" t="s">
        <v>42</v>
      </c>
      <c r="F4267" t="s">
        <v>61</v>
      </c>
      <c r="G4267" t="s">
        <v>44</v>
      </c>
      <c r="H4267" t="s">
        <v>93</v>
      </c>
      <c r="I4267" t="s">
        <v>92</v>
      </c>
      <c r="J4267" t="n">
        <v>1</v>
      </c>
      <c r="K4267" t="n">
        <v>0</v>
      </c>
      <c r="L4267" s="2" t="n">
        <v>0.604761904761905</v>
      </c>
      <c r="M4267" s="3" t="n">
        <v>451</v>
      </c>
      <c r="N4267" s="3" t="n">
        <v>-10</v>
      </c>
      <c r="O4267" s="3" t="n">
        <v>9715.43640728</v>
      </c>
      <c r="P4267" s="2" t="n">
        <v>0.0685871056241427</v>
      </c>
      <c r="Q4267" s="2" t="n">
        <v>0.474622770919067</v>
      </c>
      <c r="R4267" s="4" t="n">
        <v>-0.30780559646539</v>
      </c>
      <c r="S4267" s="4" t="n">
        <v>-0.120576131687243</v>
      </c>
      <c r="T4267" s="4" t="n">
        <v>0.652537722908094</v>
      </c>
      <c r="U4267" s="4" t="n">
        <v>-0.101062672811059</v>
      </c>
      <c r="V4267" s="4" t="n">
        <v>0.258866666666666</v>
      </c>
      <c r="W4267" s="4" t="n">
        <v>-0.580211773517382</v>
      </c>
      <c r="X4267" s="4" t="n">
        <v>0.802460744869345</v>
      </c>
      <c r="Y4267" t="n">
        <v>8675</v>
      </c>
      <c r="Z4267" t="n">
        <v>729</v>
      </c>
      <c r="AA4267" t="n">
        <v>6964</v>
      </c>
      <c r="AB4267" t="n">
        <v>2440</v>
      </c>
      <c r="AC4267" s="2" t="n">
        <v>0.298770491803279</v>
      </c>
      <c r="AD4267" s="2" t="n">
        <v>0.104681217690982</v>
      </c>
      <c r="AE4267" s="2" t="n">
        <v>0.0840345821325648</v>
      </c>
      <c r="AF4267" s="1" t="n">
        <v>37575</v>
      </c>
      <c r="AG4267" s="1" t="n">
        <v>32508</v>
      </c>
      <c r="AH4267" t="n">
        <v>1507</v>
      </c>
      <c r="AI4267" s="2" t="n">
        <v>0.194326241134752</v>
      </c>
      <c r="AJ4267" s="2" t="n">
        <v>0.229236385762093</v>
      </c>
      <c r="AK4267" t="s">
        <v>752</v>
      </c>
      <c r="AL4267" t="s">
        <v>94</v>
      </c>
      <c r="AM4267" t="b">
        <v>0</v>
      </c>
      <c r="AN4267" t="b">
        <v>0</v>
      </c>
      <c r="AO4267" t="b">
        <v>0</v>
      </c>
      <c r="AP4267" t="b">
        <v>0</v>
      </c>
    </row>
    <row r="4268">
      <c r="A4268" t="b">
        <v>0</v>
      </c>
      <c r="B4268" t="n">
        <v>43</v>
      </c>
      <c r="C4268" t="n">
        <v>965</v>
      </c>
      <c r="D4268" t="s">
        <v>42</v>
      </c>
      <c r="E4268" t="s">
        <v>42</v>
      </c>
      <c r="F4268" t="s">
        <v>61</v>
      </c>
      <c r="G4268" t="s">
        <v>44</v>
      </c>
      <c r="H4268" t="s">
        <v>774</v>
      </c>
      <c r="I4268" t="s">
        <v>84</v>
      </c>
      <c r="J4268" t="n">
        <v>-1</v>
      </c>
      <c r="K4268" t="n">
        <v>0</v>
      </c>
      <c r="L4268" s="2" t="n">
        <v>0.650980392156863</v>
      </c>
      <c r="M4268" s="3" t="n">
        <v>54</v>
      </c>
      <c r="N4268" s="3" t="n">
        <v>0</v>
      </c>
      <c r="O4268" s="3" t="n">
        <v>1276.56985976</v>
      </c>
      <c r="P4268" s="2" t="n">
        <v>0.0334432406971267</v>
      </c>
      <c r="Q4268" s="2" t="n">
        <v>0.393782383419689</v>
      </c>
      <c r="R4268" s="4" t="n">
        <v>0.342105263157895</v>
      </c>
      <c r="S4268" s="4" t="n">
        <v>0.555110692416392</v>
      </c>
      <c r="T4268" s="4" t="n">
        <v>0.892463495054165</v>
      </c>
      <c r="U4268" s="4" t="n">
        <v>0.559113342794169</v>
      </c>
      <c r="V4268" s="4" t="n">
        <v>0.8150085357187</v>
      </c>
      <c r="W4268" s="4" t="n">
        <v>0.219875352099635</v>
      </c>
      <c r="X4268" s="4" t="n">
        <v>0.48914722631367</v>
      </c>
      <c r="Y4268" t="n">
        <v>9125</v>
      </c>
      <c r="Z4268" t="n">
        <v>2123</v>
      </c>
      <c r="AA4268" t="n">
        <v>2154</v>
      </c>
      <c r="AB4268" t="n">
        <v>9094</v>
      </c>
      <c r="AC4268" s="2" t="n">
        <v>0.98560817084494</v>
      </c>
      <c r="AD4268" s="2" t="n">
        <v>0.233450626786892</v>
      </c>
      <c r="AE4268" s="2" t="n">
        <v>0.232657534246575</v>
      </c>
      <c r="AF4268" s="1" t="n">
        <v>38352</v>
      </c>
      <c r="AG4268" s="1" t="n">
        <v>32508</v>
      </c>
      <c r="AH4268" t="n">
        <v>2168</v>
      </c>
      <c r="AI4268" s="2" t="n">
        <v>1</v>
      </c>
      <c r="AJ4268" s="2" t="n">
        <v>0.237432920819187</v>
      </c>
      <c r="AK4268" t="s">
        <v>776</v>
      </c>
      <c r="AL4268" t="s">
        <v>86</v>
      </c>
      <c r="AM4268" t="b">
        <v>0</v>
      </c>
      <c r="AN4268" t="b">
        <v>0</v>
      </c>
      <c r="AO4268" t="b">
        <v>0</v>
      </c>
      <c r="AP4268" t="b">
        <v>0</v>
      </c>
    </row>
    <row r="4269">
      <c r="A4269" t="b">
        <v>0</v>
      </c>
      <c r="B4269" t="n">
        <v>908</v>
      </c>
      <c r="C4269" t="n">
        <v>966</v>
      </c>
      <c r="D4269" t="s">
        <v>42</v>
      </c>
      <c r="E4269" t="s">
        <v>42</v>
      </c>
      <c r="F4269" t="s">
        <v>61</v>
      </c>
      <c r="G4269" t="s">
        <v>44</v>
      </c>
      <c r="H4269" t="s">
        <v>746</v>
      </c>
      <c r="I4269" t="s">
        <v>88</v>
      </c>
      <c r="J4269" t="n">
        <v>-1</v>
      </c>
      <c r="K4269" t="n">
        <v>0</v>
      </c>
      <c r="L4269" s="2" t="n">
        <v>0.77995337995338</v>
      </c>
      <c r="M4269" s="3" t="n">
        <v>1083</v>
      </c>
      <c r="N4269" s="3" t="n">
        <v>136</v>
      </c>
      <c r="O4269" s="3" t="n">
        <v>6809.12086471</v>
      </c>
      <c r="P4269" s="2" t="n">
        <v>0.0297604035308953</v>
      </c>
      <c r="Q4269" s="2" t="n">
        <v>0.353846153846154</v>
      </c>
      <c r="R4269" s="4" t="n">
        <v>-0.716142448661295</v>
      </c>
      <c r="S4269" s="4" t="n">
        <v>-0.6672131147541</v>
      </c>
      <c r="T4269" s="4" t="n">
        <v>0.810163934426228</v>
      </c>
      <c r="U4269" s="4" t="n">
        <v>-0.710619521913156</v>
      </c>
      <c r="V4269" s="4" t="n">
        <v>0.710619521913156</v>
      </c>
      <c r="W4269" s="4" t="n">
        <v>-1.09384920156436</v>
      </c>
      <c r="X4269" s="4" t="n">
        <v>1.09384920156436</v>
      </c>
      <c r="Y4269" t="n">
        <v>7459</v>
      </c>
      <c r="Z4269" t="n">
        <v>3965</v>
      </c>
      <c r="AA4269" t="n">
        <v>4375</v>
      </c>
      <c r="AB4269" t="n">
        <v>7049</v>
      </c>
      <c r="AC4269" s="2" t="n">
        <v>0.906285714285714</v>
      </c>
      <c r="AD4269" s="2" t="n">
        <v>0.562491133494113</v>
      </c>
      <c r="AE4269" s="2" t="n">
        <v>0.53157259686285</v>
      </c>
      <c r="AF4269" s="1" t="n">
        <v>40954</v>
      </c>
      <c r="AG4269" s="1" t="n">
        <v>32508</v>
      </c>
      <c r="AH4269" t="n">
        <v>3972</v>
      </c>
      <c r="AI4269" s="2" t="n">
        <v>0.907678244972578</v>
      </c>
      <c r="AJ4269" s="2" t="n">
        <v>0.319858270252859</v>
      </c>
      <c r="AK4269" t="s">
        <v>747</v>
      </c>
      <c r="AL4269" t="s">
        <v>90</v>
      </c>
      <c r="AM4269" t="b">
        <v>0</v>
      </c>
      <c r="AN4269" t="b">
        <v>0</v>
      </c>
      <c r="AO4269" t="b">
        <v>0</v>
      </c>
      <c r="AP4269" t="b">
        <v>0</v>
      </c>
    </row>
    <row r="4270">
      <c r="A4270" t="b">
        <v>0</v>
      </c>
      <c r="B4270" t="n">
        <v>82</v>
      </c>
      <c r="C4270" t="n">
        <v>966</v>
      </c>
      <c r="D4270" t="s">
        <v>42</v>
      </c>
      <c r="E4270" t="s">
        <v>42</v>
      </c>
      <c r="F4270" t="s">
        <v>44</v>
      </c>
      <c r="G4270" t="s">
        <v>44</v>
      </c>
      <c r="H4270" t="s">
        <v>423</v>
      </c>
      <c r="I4270" t="s">
        <v>88</v>
      </c>
      <c r="J4270" t="n">
        <v>1</v>
      </c>
      <c r="K4270" t="n">
        <v>0</v>
      </c>
      <c r="L4270" s="2" t="n">
        <v>0.465811965811966</v>
      </c>
      <c r="M4270" s="3" t="n">
        <v>1148</v>
      </c>
      <c r="N4270" s="3" t="n">
        <v>71</v>
      </c>
      <c r="O4270" s="3" t="n">
        <v>9795.11943804</v>
      </c>
      <c r="P4270" s="2" t="n">
        <v>0.0255448116611344</v>
      </c>
      <c r="Q4270" s="2" t="n">
        <v>0.258190215038245</v>
      </c>
      <c r="R4270" s="4" t="n">
        <v>-0.220082938388626</v>
      </c>
      <c r="S4270" s="4" t="n">
        <v>-0.228907490258334</v>
      </c>
      <c r="T4270" s="4" t="n">
        <v>1.39758983980373</v>
      </c>
      <c r="U4270" s="4" t="n">
        <v>-0.227605803069037</v>
      </c>
      <c r="V4270" s="4" t="n">
        <v>0.843351712150231</v>
      </c>
      <c r="W4270" s="4" t="n">
        <v>-0.177376855389562</v>
      </c>
      <c r="X4270" s="4" t="n">
        <v>0.824143697149808</v>
      </c>
      <c r="Y4270" t="n">
        <v>7713</v>
      </c>
      <c r="Z4270" t="n">
        <v>6929</v>
      </c>
      <c r="AA4270" t="n">
        <v>7664</v>
      </c>
      <c r="AB4270" t="n">
        <v>6978</v>
      </c>
      <c r="AC4270" s="2" t="n">
        <v>0.992977930639152</v>
      </c>
      <c r="AD4270" s="2" t="n">
        <v>0.904097077244259</v>
      </c>
      <c r="AE4270" s="2" t="n">
        <v>0.89835342927525</v>
      </c>
      <c r="AF4270" s="1" t="n">
        <v>32508</v>
      </c>
      <c r="AG4270" s="1" t="n">
        <v>32508</v>
      </c>
      <c r="AH4270" t="n">
        <v>12418</v>
      </c>
      <c r="AI4270" s="2" t="n">
        <v>1</v>
      </c>
      <c r="AJ4270" s="2" t="n">
        <v>1</v>
      </c>
      <c r="AK4270" t="s">
        <v>424</v>
      </c>
      <c r="AL4270" t="s">
        <v>90</v>
      </c>
      <c r="AM4270" t="b">
        <v>0</v>
      </c>
      <c r="AN4270" t="b">
        <v>0</v>
      </c>
      <c r="AO4270" t="b">
        <v>0</v>
      </c>
      <c r="AP4270" t="b">
        <v>0</v>
      </c>
    </row>
    <row r="4271">
      <c r="A4271" t="b">
        <v>0</v>
      </c>
      <c r="B4271" t="n">
        <v>725</v>
      </c>
      <c r="C4271" t="n">
        <v>969</v>
      </c>
      <c r="D4271" t="s">
        <v>42</v>
      </c>
      <c r="E4271" t="s">
        <v>42</v>
      </c>
      <c r="F4271" t="s">
        <v>44</v>
      </c>
      <c r="G4271" t="s">
        <v>105</v>
      </c>
      <c r="H4271" t="s">
        <v>479</v>
      </c>
      <c r="I4271" t="s">
        <v>245</v>
      </c>
      <c r="J4271" t="n">
        <v>-1</v>
      </c>
      <c r="K4271" t="n">
        <v>1</v>
      </c>
      <c r="L4271" s="2" t="n">
        <v>0.438888888888889</v>
      </c>
      <c r="M4271" s="3" t="n">
        <v>460</v>
      </c>
      <c r="N4271" s="3" t="n">
        <v>440</v>
      </c>
      <c r="O4271" s="3" t="n">
        <v>3074.81940855</v>
      </c>
      <c r="P4271" s="2" t="n">
        <v>0.0129182879377432</v>
      </c>
      <c r="Q4271" s="2" t="n">
        <v>0.133385214007782</v>
      </c>
      <c r="R4271" s="4" t="n">
        <v>0.325449385052034</v>
      </c>
      <c r="S4271" s="4" t="n">
        <v>0.970194552529185</v>
      </c>
      <c r="T4271" s="4" t="n">
        <v>2.21610894941635</v>
      </c>
      <c r="U4271" s="4" t="n">
        <v>0.987402319330576</v>
      </c>
      <c r="V4271" s="4" t="n">
        <v>1.16299486192971</v>
      </c>
      <c r="W4271" s="4" t="n">
        <v>1.07296528707088</v>
      </c>
      <c r="X4271" s="4" t="n">
        <v>1.07296528707088</v>
      </c>
      <c r="Y4271" t="n">
        <v>7699</v>
      </c>
      <c r="Z4271" t="n">
        <v>6425</v>
      </c>
      <c r="AA4271" t="n">
        <v>7247</v>
      </c>
      <c r="AB4271" t="n">
        <v>6877</v>
      </c>
      <c r="AC4271" s="2" t="n">
        <v>0.934273665842664</v>
      </c>
      <c r="AD4271" s="2" t="n">
        <v>0.8865737546571</v>
      </c>
      <c r="AE4271" s="2" t="n">
        <v>0.834523964151188</v>
      </c>
      <c r="AF4271" s="1" t="n">
        <v>37622</v>
      </c>
      <c r="AG4271" s="1" t="n">
        <v>38352</v>
      </c>
      <c r="AH4271" t="n">
        <v>6574</v>
      </c>
      <c r="AI4271" s="2" t="n">
        <v>0.900054764512596</v>
      </c>
      <c r="AJ4271" s="2" t="n">
        <v>0.942103754657495</v>
      </c>
      <c r="AK4271" t="s">
        <v>616</v>
      </c>
      <c r="AL4271" t="s">
        <v>671</v>
      </c>
      <c r="AM4271" t="b">
        <v>0</v>
      </c>
      <c r="AN4271" t="b">
        <v>0</v>
      </c>
      <c r="AO4271" t="b">
        <v>0</v>
      </c>
      <c r="AP4271" t="b">
        <v>0</v>
      </c>
    </row>
    <row r="4272">
      <c r="A4272" t="b">
        <v>0</v>
      </c>
      <c r="B4272" t="n">
        <v>676</v>
      </c>
      <c r="C4272" t="n">
        <v>969</v>
      </c>
      <c r="D4272" t="s">
        <v>42</v>
      </c>
      <c r="E4272" t="s">
        <v>42</v>
      </c>
      <c r="F4272" t="s">
        <v>105</v>
      </c>
      <c r="G4272" t="s">
        <v>105</v>
      </c>
      <c r="H4272" t="s">
        <v>479</v>
      </c>
      <c r="I4272" t="s">
        <v>245</v>
      </c>
      <c r="J4272" t="n">
        <v>1</v>
      </c>
      <c r="K4272" t="n">
        <v>1</v>
      </c>
      <c r="L4272" s="2" t="n">
        <v>0.438888888888889</v>
      </c>
      <c r="M4272" s="3" t="n">
        <v>460</v>
      </c>
      <c r="N4272" s="3" t="n">
        <v>440</v>
      </c>
      <c r="O4272" s="3" t="n">
        <v>2976.16980193</v>
      </c>
      <c r="P4272" s="2" t="n">
        <v>0.00498679964799061</v>
      </c>
      <c r="Q4272" s="2" t="n">
        <v>0.0418011146963919</v>
      </c>
      <c r="R4272" s="4" t="n">
        <v>-0.829304245283019</v>
      </c>
      <c r="S4272" s="4" t="n">
        <v>-4.74653857436198</v>
      </c>
      <c r="T4272" s="4" t="n">
        <v>5.0648137283661</v>
      </c>
      <c r="U4272" s="4" t="n">
        <v>-4.72844455190195</v>
      </c>
      <c r="V4272" s="4" t="n">
        <v>4.72844455190195</v>
      </c>
      <c r="W4272" s="4" t="n">
        <v>-4.74205984141554</v>
      </c>
      <c r="X4272" s="4" t="n">
        <v>4.74205984141554</v>
      </c>
      <c r="Y4272" t="n">
        <v>6979</v>
      </c>
      <c r="Z4272" t="n">
        <v>6818</v>
      </c>
      <c r="AA4272" t="n">
        <v>6920</v>
      </c>
      <c r="AB4272" t="n">
        <v>6877</v>
      </c>
      <c r="AC4272" s="2" t="n">
        <v>0.991420677621056</v>
      </c>
      <c r="AD4272" s="2" t="n">
        <v>0.985260115606936</v>
      </c>
      <c r="AE4272" s="2" t="n">
        <v>0.976930792377131</v>
      </c>
      <c r="AF4272" s="1" t="n">
        <v>38352</v>
      </c>
      <c r="AG4272" s="1" t="n">
        <v>38352</v>
      </c>
      <c r="AH4272" t="n">
        <v>6978</v>
      </c>
      <c r="AI4272" s="2" t="n">
        <v>1</v>
      </c>
      <c r="AJ4272" s="2" t="n">
        <v>1</v>
      </c>
      <c r="AK4272" t="s">
        <v>480</v>
      </c>
      <c r="AL4272" t="s">
        <v>671</v>
      </c>
      <c r="AM4272" t="b">
        <v>0</v>
      </c>
      <c r="AN4272" t="b">
        <v>0</v>
      </c>
      <c r="AO4272" t="b">
        <v>0</v>
      </c>
      <c r="AP4272" t="b">
        <v>0</v>
      </c>
    </row>
    <row r="4273">
      <c r="A4273" t="b">
        <v>1</v>
      </c>
      <c r="B4273" t="n">
        <v>331</v>
      </c>
      <c r="C4273" t="n">
        <v>970</v>
      </c>
      <c r="D4273" t="s">
        <v>42</v>
      </c>
      <c r="E4273" t="s">
        <v>42</v>
      </c>
      <c r="F4273" t="s">
        <v>44</v>
      </c>
      <c r="G4273" t="s">
        <v>105</v>
      </c>
      <c r="H4273" t="s">
        <v>358</v>
      </c>
      <c r="I4273" t="s">
        <v>673</v>
      </c>
      <c r="J4273" t="n">
        <v>-1</v>
      </c>
      <c r="K4273" t="n">
        <v>0</v>
      </c>
      <c r="L4273" s="2" t="n">
        <v>0.970952380952381</v>
      </c>
      <c r="M4273" s="3" t="n">
        <v>900</v>
      </c>
      <c r="N4273" s="3" t="n">
        <v>0</v>
      </c>
      <c r="O4273" s="3" t="n">
        <v>1.36930941</v>
      </c>
      <c r="P4273" s="2" t="n">
        <v>0.699893308946807</v>
      </c>
      <c r="Q4273" s="2" t="n">
        <v>0.868617588782198</v>
      </c>
      <c r="R4273" s="4" t="n">
        <v>0.11731843575419</v>
      </c>
      <c r="S4273" s="4" t="n">
        <v>0.0398719707361684</v>
      </c>
      <c r="T4273" s="4" t="n">
        <v>0.188843164151803</v>
      </c>
      <c r="U4273" s="4" t="n">
        <v>0.024165004980786</v>
      </c>
      <c r="V4273" s="4" t="n">
        <v>0.136704305102859</v>
      </c>
      <c r="W4273" s="4" t="n">
        <v>0.0364732106778938</v>
      </c>
      <c r="X4273" s="4" t="n">
        <v>0.13371422845967</v>
      </c>
      <c r="Y4273" t="n">
        <v>7706</v>
      </c>
      <c r="Z4273" t="n">
        <v>6561</v>
      </c>
      <c r="AA4273" t="n">
        <v>7296</v>
      </c>
      <c r="AB4273" t="n">
        <v>6971</v>
      </c>
      <c r="AC4273" s="2" t="n">
        <v>0.941184908908335</v>
      </c>
      <c r="AD4273" s="2" t="n">
        <v>0.899259868421053</v>
      </c>
      <c r="AE4273" s="2" t="n">
        <v>0.851414482221646</v>
      </c>
      <c r="AF4273" s="1" t="n">
        <v>37622</v>
      </c>
      <c r="AG4273" s="1" t="n">
        <v>38352</v>
      </c>
      <c r="AH4273" t="n">
        <v>6574</v>
      </c>
      <c r="AI4273" s="2" t="n">
        <v>0.900054764512596</v>
      </c>
      <c r="AJ4273" s="2" t="n">
        <v>0.942103754657495</v>
      </c>
      <c r="AK4273" t="s">
        <v>360</v>
      </c>
      <c r="AL4273" t="s">
        <v>675</v>
      </c>
      <c r="AM4273" t="b">
        <v>1</v>
      </c>
      <c r="AN4273" t="b">
        <v>0</v>
      </c>
      <c r="AO4273" t="b">
        <v>0</v>
      </c>
      <c r="AP4273" t="b">
        <v>1</v>
      </c>
    </row>
    <row r="4274">
      <c r="A4274" t="b">
        <v>0</v>
      </c>
      <c r="B4274" t="n">
        <v>135</v>
      </c>
      <c r="C4274" t="n">
        <v>984</v>
      </c>
      <c r="D4274" t="s">
        <v>42</v>
      </c>
      <c r="E4274" t="s">
        <v>42</v>
      </c>
      <c r="F4274" t="s">
        <v>96</v>
      </c>
      <c r="G4274" t="s">
        <v>44</v>
      </c>
      <c r="H4274" t="s">
        <v>280</v>
      </c>
      <c r="I4274" t="s">
        <v>682</v>
      </c>
      <c r="J4274" t="n">
        <v>-1</v>
      </c>
      <c r="K4274" t="n">
        <v>0</v>
      </c>
      <c r="L4274" s="2" t="n">
        <v>0.533333333333333</v>
      </c>
      <c r="M4274" s="3" t="n">
        <v>1200</v>
      </c>
      <c r="N4274" s="3" t="n">
        <v>-402</v>
      </c>
      <c r="O4274" s="3" t="n">
        <v>6178.81225603</v>
      </c>
      <c r="P4274" s="2" t="n">
        <v>0.015690041626641</v>
      </c>
      <c r="Q4274" s="2" t="n">
        <v>0.165545949407621</v>
      </c>
      <c r="R4274" s="4" t="n">
        <v>0.609629147690306</v>
      </c>
      <c r="S4274" s="4" t="n">
        <v>1.62350304194684</v>
      </c>
      <c r="T4274" s="4" t="n">
        <v>2.04790265770093</v>
      </c>
      <c r="U4274" s="4" t="n">
        <v>1.66490271354785</v>
      </c>
      <c r="V4274" s="4" t="n">
        <v>1.92769844607053</v>
      </c>
      <c r="W4274" s="4" t="n">
        <v>1.18864728438777</v>
      </c>
      <c r="X4274" s="4" t="n">
        <v>1.18864728438777</v>
      </c>
      <c r="Y4274" t="n">
        <v>12616</v>
      </c>
      <c r="Z4274" t="n">
        <v>3123</v>
      </c>
      <c r="AA4274" t="n">
        <v>6346</v>
      </c>
      <c r="AB4274" t="n">
        <v>9393</v>
      </c>
      <c r="AC4274" s="2" t="n">
        <v>0.492121021115663</v>
      </c>
      <c r="AD4274" s="2" t="n">
        <v>0.3324816352603</v>
      </c>
      <c r="AE4274" s="2" t="n">
        <v>0.247542802790108</v>
      </c>
      <c r="AF4274" s="1" t="n">
        <v>38352</v>
      </c>
      <c r="AG4274" s="1" t="n">
        <v>32508</v>
      </c>
      <c r="AH4274" t="n">
        <v>6556</v>
      </c>
      <c r="AI4274" s="2" t="n">
        <v>0.939524218973918</v>
      </c>
      <c r="AJ4274" s="2" t="n">
        <v>0.528709677419355</v>
      </c>
      <c r="AK4274" t="s">
        <v>282</v>
      </c>
      <c r="AL4274" t="s">
        <v>683</v>
      </c>
      <c r="AM4274" t="b">
        <v>0</v>
      </c>
      <c r="AN4274" t="b">
        <v>0</v>
      </c>
      <c r="AO4274" t="b">
        <v>0</v>
      </c>
      <c r="AP4274" t="b">
        <v>0</v>
      </c>
    </row>
    <row r="4275">
      <c r="A4275" t="b">
        <v>1</v>
      </c>
      <c r="B4275" t="n">
        <v>339</v>
      </c>
      <c r="C4275" t="n">
        <v>984</v>
      </c>
      <c r="D4275" t="s">
        <v>42</v>
      </c>
      <c r="E4275" t="s">
        <v>42</v>
      </c>
      <c r="F4275" t="s">
        <v>105</v>
      </c>
      <c r="G4275" t="s">
        <v>44</v>
      </c>
      <c r="H4275" t="s">
        <v>682</v>
      </c>
      <c r="I4275" t="s">
        <v>682</v>
      </c>
      <c r="J4275" t="n">
        <v>1</v>
      </c>
      <c r="K4275" t="n">
        <v>0</v>
      </c>
      <c r="L4275" s="2" t="n">
        <v>1</v>
      </c>
      <c r="M4275" s="3" t="n">
        <v>805</v>
      </c>
      <c r="N4275" s="3" t="n">
        <v>-7</v>
      </c>
      <c r="O4275" s="3" t="n">
        <v>116.04420255</v>
      </c>
      <c r="P4275" s="2"/>
      <c r="Q4275" s="2"/>
      <c r="R4275" s="4"/>
      <c r="S4275" s="4"/>
      <c r="T4275" s="4"/>
      <c r="U4275" s="4"/>
      <c r="V4275" s="4"/>
      <c r="W4275" s="4" t="n">
        <v>-0.24866233198875</v>
      </c>
      <c r="X4275" s="4" t="n">
        <v>1.23960926933217</v>
      </c>
      <c r="Y4275" t="n">
        <v>9954</v>
      </c>
      <c r="Z4275" t="n">
        <v>0</v>
      </c>
      <c r="AA4275" t="n">
        <v>573</v>
      </c>
      <c r="AB4275" t="n">
        <v>9381</v>
      </c>
      <c r="AC4275" s="2" t="n">
        <v>0</v>
      </c>
      <c r="AD4275" s="2" t="n">
        <v>0</v>
      </c>
      <c r="AE4275" s="2" t="n">
        <v>0</v>
      </c>
      <c r="AF4275" s="1" t="n">
        <v>44716</v>
      </c>
      <c r="AG4275" s="1" t="n">
        <v>32508</v>
      </c>
      <c r="AH4275" t="n">
        <v>192</v>
      </c>
      <c r="AI4275" s="2" t="n">
        <v>0.312703583061889</v>
      </c>
      <c r="AJ4275" s="2" t="n">
        <v>0.0154838709677419</v>
      </c>
      <c r="AK4275" t="s">
        <v>871</v>
      </c>
      <c r="AL4275" t="s">
        <v>683</v>
      </c>
      <c r="AM4275" t="b">
        <v>1</v>
      </c>
      <c r="AN4275" t="b">
        <v>0</v>
      </c>
      <c r="AO4275" t="b">
        <v>0</v>
      </c>
      <c r="AP4275" t="b">
        <v>1</v>
      </c>
    </row>
    <row r="4276">
      <c r="A4276" t="b">
        <v>0</v>
      </c>
      <c r="B4276" t="n">
        <v>272</v>
      </c>
      <c r="C4276" t="n">
        <v>846</v>
      </c>
      <c r="D4276" t="s">
        <v>42</v>
      </c>
      <c r="E4276" t="s">
        <v>42</v>
      </c>
      <c r="F4276" t="s">
        <v>44</v>
      </c>
      <c r="G4276" t="s">
        <v>44</v>
      </c>
      <c r="H4276" t="s">
        <v>568</v>
      </c>
      <c r="I4276" t="s">
        <v>197</v>
      </c>
      <c r="J4276" t="n">
        <v>1</v>
      </c>
      <c r="K4276" t="n">
        <v>-1</v>
      </c>
      <c r="L4276" s="2" t="n">
        <v>0.623229847494553</v>
      </c>
      <c r="M4276" s="3" t="n">
        <v>649</v>
      </c>
      <c r="N4276" s="3" t="n">
        <v>333</v>
      </c>
      <c r="O4276" s="3" t="n">
        <v>8129.8348089</v>
      </c>
      <c r="P4276" s="2" t="n">
        <v>0.00974070517217725</v>
      </c>
      <c r="Q4276" s="2" t="n">
        <v>0.0968582795993964</v>
      </c>
      <c r="R4276" s="4" t="n">
        <v>-0.541424217234691</v>
      </c>
      <c r="S4276" s="4" t="n">
        <v>-1.9646179174098</v>
      </c>
      <c r="T4276" s="4" t="n">
        <v>2.99551378789957</v>
      </c>
      <c r="U4276" s="4" t="n">
        <v>-1.9644228090981</v>
      </c>
      <c r="V4276" s="4" t="n">
        <v>2.00297567648161</v>
      </c>
      <c r="W4276" s="4" t="n">
        <v>-1.96356194466963</v>
      </c>
      <c r="X4276" s="4" t="n">
        <v>1.96356194466963</v>
      </c>
      <c r="Y4276" t="n">
        <v>7303</v>
      </c>
      <c r="Z4276" t="n">
        <v>7289</v>
      </c>
      <c r="AA4276" t="n">
        <v>7294</v>
      </c>
      <c r="AB4276" t="n">
        <v>7298</v>
      </c>
      <c r="AC4276" s="2" t="n">
        <v>0.999314505072663</v>
      </c>
      <c r="AD4276" s="2" t="n">
        <v>0.998766785420663</v>
      </c>
      <c r="AE4276" s="2" t="n">
        <v>0.998082979597426</v>
      </c>
      <c r="AF4276" s="1" t="n">
        <v>37622</v>
      </c>
      <c r="AG4276" s="1" t="n">
        <v>37622</v>
      </c>
      <c r="AH4276" t="n">
        <v>7304</v>
      </c>
      <c r="AI4276" s="2" t="n">
        <v>1</v>
      </c>
      <c r="AJ4276" s="2" t="n">
        <v>1</v>
      </c>
      <c r="AK4276" t="s">
        <v>732</v>
      </c>
      <c r="AL4276" t="s">
        <v>1000</v>
      </c>
      <c r="AM4276" t="b">
        <v>0</v>
      </c>
      <c r="AN4276" t="b">
        <v>0</v>
      </c>
      <c r="AO4276" t="b">
        <v>0</v>
      </c>
      <c r="AP4276" t="b">
        <v>0</v>
      </c>
    </row>
    <row r="4277">
      <c r="A4277" t="b">
        <v>0</v>
      </c>
      <c r="B4277" t="n">
        <v>677</v>
      </c>
      <c r="C4277" t="n">
        <v>932</v>
      </c>
      <c r="D4277" t="s">
        <v>42</v>
      </c>
      <c r="E4277" t="s">
        <v>42</v>
      </c>
      <c r="F4277" t="s">
        <v>61</v>
      </c>
      <c r="G4277" t="s">
        <v>61</v>
      </c>
      <c r="H4277" t="s">
        <v>944</v>
      </c>
      <c r="I4277" t="s">
        <v>202</v>
      </c>
      <c r="J4277" t="n">
        <v>-1</v>
      </c>
      <c r="K4277" t="n">
        <v>0</v>
      </c>
      <c r="L4277" s="2" t="n">
        <v>0.5</v>
      </c>
      <c r="M4277" s="3" t="n">
        <v>597</v>
      </c>
      <c r="N4277" s="3" t="n">
        <v>383</v>
      </c>
      <c r="O4277" s="3" t="n">
        <v>5624.71336253</v>
      </c>
      <c r="P4277" s="2" t="n">
        <v>0.00952106174264282</v>
      </c>
      <c r="Q4277" s="2" t="n">
        <v>0.0965089440276976</v>
      </c>
      <c r="R4277" s="4" t="n">
        <v>0.608796970579668</v>
      </c>
      <c r="S4277" s="4" t="n">
        <v>2.33284766301212</v>
      </c>
      <c r="T4277" s="4" t="n">
        <v>2.86184362377381</v>
      </c>
      <c r="U4277" s="4" t="n">
        <v>2.35687633774198</v>
      </c>
      <c r="V4277" s="4" t="n">
        <v>2.36123327113117</v>
      </c>
      <c r="W4277" s="4" t="n">
        <v>2.33477658310611</v>
      </c>
      <c r="X4277" s="4" t="n">
        <v>2.33477658310611</v>
      </c>
      <c r="Y4277" t="n">
        <v>6976</v>
      </c>
      <c r="Z4277" t="n">
        <v>6932</v>
      </c>
      <c r="AA4277" t="n">
        <v>6970</v>
      </c>
      <c r="AB4277" t="n">
        <v>6938</v>
      </c>
      <c r="AC4277" s="2" t="n">
        <v>0.999135197463246</v>
      </c>
      <c r="AD4277" s="2" t="n">
        <v>0.99454806312769</v>
      </c>
      <c r="AE4277" s="2" t="n">
        <v>0.993692660550459</v>
      </c>
      <c r="AF4277" s="1" t="n">
        <v>38352</v>
      </c>
      <c r="AG4277" s="1" t="n">
        <v>37484</v>
      </c>
      <c r="AH4277" t="n">
        <v>6978</v>
      </c>
      <c r="AI4277" s="2" t="n">
        <v>1</v>
      </c>
      <c r="AJ4277" s="2" t="n">
        <v>0.889370379811369</v>
      </c>
      <c r="AK4277" t="s">
        <v>945</v>
      </c>
      <c r="AL4277" t="s">
        <v>203</v>
      </c>
      <c r="AM4277" t="b">
        <v>0</v>
      </c>
      <c r="AN4277" t="b">
        <v>0</v>
      </c>
      <c r="AO4277" t="b">
        <v>0</v>
      </c>
      <c r="AP4277" t="b">
        <v>0</v>
      </c>
    </row>
    <row r="4278">
      <c r="A4278" t="b">
        <v>0</v>
      </c>
      <c r="B4278" t="n">
        <v>445</v>
      </c>
      <c r="C4278" t="n">
        <v>994</v>
      </c>
      <c r="D4278" t="s">
        <v>42</v>
      </c>
      <c r="E4278" t="s">
        <v>42</v>
      </c>
      <c r="F4278" t="s">
        <v>291</v>
      </c>
      <c r="G4278" t="s">
        <v>44</v>
      </c>
      <c r="H4278" t="s">
        <v>463</v>
      </c>
      <c r="I4278" t="s">
        <v>467</v>
      </c>
      <c r="J4278" t="n">
        <v>-1</v>
      </c>
      <c r="K4278" t="n">
        <v>0</v>
      </c>
      <c r="L4278" s="2" t="n">
        <v>0.892307692307692</v>
      </c>
      <c r="M4278" s="3" t="n">
        <v>16</v>
      </c>
      <c r="N4278" s="3" t="n">
        <v>-9</v>
      </c>
      <c r="O4278" s="3" t="n">
        <v>505.67390309</v>
      </c>
      <c r="P4278" s="2" t="n">
        <v>0.0423011844331641</v>
      </c>
      <c r="Q4278" s="2" t="n">
        <v>0.22673434856176</v>
      </c>
      <c r="R4278" s="4" t="n">
        <v>0.303886925795053</v>
      </c>
      <c r="S4278" s="4" t="n">
        <v>0.903045685279188</v>
      </c>
      <c r="T4278" s="4" t="n">
        <v>1.64314720812183</v>
      </c>
      <c r="U4278" s="4" t="n">
        <v>1.05835512065</v>
      </c>
      <c r="V4278" s="4" t="n">
        <v>1.51981368256939</v>
      </c>
      <c r="W4278" s="4" t="n">
        <v>-0.36381838479401</v>
      </c>
      <c r="X4278" s="4" t="n">
        <v>0.585009559657278</v>
      </c>
      <c r="Y4278" t="n">
        <v>12322</v>
      </c>
      <c r="Z4278" t="n">
        <v>591</v>
      </c>
      <c r="AA4278" t="n">
        <v>6689</v>
      </c>
      <c r="AB4278" t="n">
        <v>6224</v>
      </c>
      <c r="AC4278" s="2" t="n">
        <v>0.0949550128534704</v>
      </c>
      <c r="AD4278" s="2" t="n">
        <v>0.0883540140529227</v>
      </c>
      <c r="AE4278" s="2" t="n">
        <v>0.0479629930206135</v>
      </c>
      <c r="AF4278" s="1" t="n">
        <v>38108</v>
      </c>
      <c r="AG4278" s="1" t="n">
        <v>32508</v>
      </c>
      <c r="AH4278" t="n">
        <v>877</v>
      </c>
      <c r="AI4278" s="2" t="n">
        <v>0.121434505677098</v>
      </c>
      <c r="AJ4278" s="2" t="n">
        <v>0.135402192373012</v>
      </c>
      <c r="AK4278" t="s">
        <v>465</v>
      </c>
      <c r="AL4278" t="s">
        <v>694</v>
      </c>
      <c r="AM4278" t="b">
        <v>0</v>
      </c>
      <c r="AN4278" t="b">
        <v>0</v>
      </c>
      <c r="AO4278" t="b">
        <v>0</v>
      </c>
      <c r="AP4278" t="b">
        <v>0</v>
      </c>
    </row>
    <row r="4279">
      <c r="A4279" t="b">
        <v>0</v>
      </c>
      <c r="B4279" t="n">
        <v>37</v>
      </c>
      <c r="C4279" t="n">
        <v>994</v>
      </c>
      <c r="D4279" t="s">
        <v>42</v>
      </c>
      <c r="E4279" t="s">
        <v>42</v>
      </c>
      <c r="F4279" t="s">
        <v>735</v>
      </c>
      <c r="G4279" t="s">
        <v>44</v>
      </c>
      <c r="H4279" t="s">
        <v>736</v>
      </c>
      <c r="I4279" t="s">
        <v>467</v>
      </c>
      <c r="J4279" t="n">
        <v>1</v>
      </c>
      <c r="K4279" t="n">
        <v>0</v>
      </c>
      <c r="L4279" s="2" t="n">
        <v>0.644444444444444</v>
      </c>
      <c r="M4279" s="3" t="n">
        <v>22</v>
      </c>
      <c r="N4279" s="3" t="n">
        <v>-15</v>
      </c>
      <c r="O4279" s="3" t="n">
        <v>8864.02508776</v>
      </c>
      <c r="P4279" s="2"/>
      <c r="Q4279" s="2"/>
      <c r="R4279" s="4"/>
      <c r="S4279" s="4"/>
      <c r="T4279" s="4"/>
      <c r="U4279" s="4"/>
      <c r="V4279" s="4"/>
      <c r="W4279" s="4" t="n">
        <v>-1.34030857277336</v>
      </c>
      <c r="X4279" s="4" t="n">
        <v>1.42542585672398</v>
      </c>
      <c r="Y4279" t="n">
        <v>7476</v>
      </c>
      <c r="Z4279" t="n">
        <v>0</v>
      </c>
      <c r="AA4279" t="n">
        <v>1230</v>
      </c>
      <c r="AB4279" t="n">
        <v>6246</v>
      </c>
      <c r="AC4279" s="2" t="n">
        <v>0</v>
      </c>
      <c r="AD4279" s="2" t="n">
        <v>0</v>
      </c>
      <c r="AE4279" s="2" t="n">
        <v>0</v>
      </c>
      <c r="AF4279" s="1" t="n">
        <v>44092</v>
      </c>
      <c r="AG4279" s="1" t="n">
        <v>32508</v>
      </c>
      <c r="AH4279" t="n">
        <v>0</v>
      </c>
      <c r="AI4279" s="2" t="n">
        <v>0</v>
      </c>
      <c r="AJ4279" s="2" t="n">
        <v>0</v>
      </c>
      <c r="AK4279" t="s">
        <v>737</v>
      </c>
      <c r="AL4279" t="s">
        <v>694</v>
      </c>
      <c r="AM4279" t="b">
        <v>0</v>
      </c>
      <c r="AN4279" t="b">
        <v>0</v>
      </c>
      <c r="AO4279" t="b">
        <v>0</v>
      </c>
      <c r="AP4279" t="b">
        <v>0</v>
      </c>
    </row>
    <row r="4280">
      <c r="A4280" t="b">
        <v>0</v>
      </c>
      <c r="B4280" t="n">
        <v>37</v>
      </c>
      <c r="C4280" t="n">
        <v>995</v>
      </c>
      <c r="D4280" t="s">
        <v>42</v>
      </c>
      <c r="E4280" t="s">
        <v>42</v>
      </c>
      <c r="F4280" t="s">
        <v>735</v>
      </c>
      <c r="G4280" t="s">
        <v>44</v>
      </c>
      <c r="H4280" t="s">
        <v>736</v>
      </c>
      <c r="I4280" t="s">
        <v>847</v>
      </c>
      <c r="J4280" t="n">
        <v>1</v>
      </c>
      <c r="K4280" t="n">
        <v>0</v>
      </c>
      <c r="L4280" s="2" t="n">
        <v>0.496296296296296</v>
      </c>
      <c r="M4280" s="3" t="n">
        <v>22</v>
      </c>
      <c r="N4280" s="3" t="n">
        <v>-17</v>
      </c>
      <c r="O4280" s="3" t="n">
        <v>8205.88764997</v>
      </c>
      <c r="P4280" s="2" t="n">
        <v>0.00119760479041916</v>
      </c>
      <c r="Q4280" s="2" t="n">
        <v>0.31497005988024</v>
      </c>
      <c r="R4280" s="4" t="n">
        <v>0.731414868105516</v>
      </c>
      <c r="S4280" s="4" t="n">
        <v>1.0431497005988</v>
      </c>
      <c r="T4280" s="4" t="n">
        <v>1.1642754491018</v>
      </c>
      <c r="U4280" s="4" t="n">
        <v>1.1015888004085</v>
      </c>
      <c r="V4280" s="4" t="n">
        <v>1.1015888004085</v>
      </c>
      <c r="W4280" s="4" t="n">
        <v>0.525358720955088</v>
      </c>
      <c r="X4280" s="4" t="n">
        <v>0.86779130153146</v>
      </c>
      <c r="Y4280" t="n">
        <v>5861</v>
      </c>
      <c r="Z4280" t="n">
        <v>835</v>
      </c>
      <c r="AA4280" t="n">
        <v>1230</v>
      </c>
      <c r="AB4280" t="n">
        <v>5466</v>
      </c>
      <c r="AC4280" s="2" t="n">
        <v>0.678861788617886</v>
      </c>
      <c r="AD4280" s="2" t="n">
        <v>0.1527625320161</v>
      </c>
      <c r="AE4280" s="2" t="n">
        <v>0.142467155775465</v>
      </c>
      <c r="AF4280" s="1" t="n">
        <v>44092</v>
      </c>
      <c r="AG4280" s="1" t="n">
        <v>39082</v>
      </c>
      <c r="AH4280" t="n">
        <v>834</v>
      </c>
      <c r="AI4280" s="2" t="n">
        <v>0.673667205169628</v>
      </c>
      <c r="AJ4280" s="2" t="n">
        <v>0.142710472279261</v>
      </c>
      <c r="AK4280" t="s">
        <v>737</v>
      </c>
      <c r="AL4280" t="s">
        <v>848</v>
      </c>
      <c r="AM4280" t="b">
        <v>0</v>
      </c>
      <c r="AN4280" t="b">
        <v>0</v>
      </c>
      <c r="AO4280" t="b">
        <v>0</v>
      </c>
      <c r="AP4280" t="b">
        <v>0</v>
      </c>
    </row>
    <row r="4281">
      <c r="A4281" t="b">
        <v>0</v>
      </c>
      <c r="B4281" t="n">
        <v>675</v>
      </c>
      <c r="C4281" t="n">
        <v>996</v>
      </c>
      <c r="D4281" t="s">
        <v>42</v>
      </c>
      <c r="E4281" t="s">
        <v>42</v>
      </c>
      <c r="F4281" t="s">
        <v>105</v>
      </c>
      <c r="G4281" t="s">
        <v>105</v>
      </c>
      <c r="H4281" t="s">
        <v>676</v>
      </c>
      <c r="I4281" t="s">
        <v>534</v>
      </c>
      <c r="J4281" t="n">
        <v>1</v>
      </c>
      <c r="K4281" t="n">
        <v>-1</v>
      </c>
      <c r="L4281" s="2" t="n">
        <v>0.45970695970696</v>
      </c>
      <c r="M4281" s="3" t="n">
        <v>691</v>
      </c>
      <c r="N4281" s="3" t="n">
        <v>-498</v>
      </c>
      <c r="O4281" s="3" t="n">
        <v>6941.15001465</v>
      </c>
      <c r="P4281" s="2" t="n">
        <v>0.00899517332163229</v>
      </c>
      <c r="Q4281" s="2" t="n">
        <v>0.0713032031592804</v>
      </c>
      <c r="R4281" s="4" t="n">
        <v>0.641797653309719</v>
      </c>
      <c r="S4281" s="4" t="n">
        <v>2.61678367705133</v>
      </c>
      <c r="T4281" s="4" t="n">
        <v>3.35930232558141</v>
      </c>
      <c r="U4281" s="4" t="n">
        <v>2.63549134630565</v>
      </c>
      <c r="V4281" s="4" t="n">
        <v>2.63549134630565</v>
      </c>
      <c r="W4281" s="4" t="n">
        <v>2.63501972005284</v>
      </c>
      <c r="X4281" s="4" t="n">
        <v>2.63501972005284</v>
      </c>
      <c r="Y4281" t="n">
        <v>4620</v>
      </c>
      <c r="Z4281" t="n">
        <v>4558</v>
      </c>
      <c r="AA4281" t="n">
        <v>4610</v>
      </c>
      <c r="AB4281" t="n">
        <v>4568</v>
      </c>
      <c r="AC4281" s="2" t="n">
        <v>0.997810858143608</v>
      </c>
      <c r="AD4281" s="2" t="n">
        <v>0.988720173535792</v>
      </c>
      <c r="AE4281" s="2" t="n">
        <v>0.986580086580087</v>
      </c>
      <c r="AF4281" s="1" t="n">
        <v>40710</v>
      </c>
      <c r="AG4281" s="1" t="n">
        <v>40726</v>
      </c>
      <c r="AH4281" t="n">
        <v>4604</v>
      </c>
      <c r="AI4281" s="2" t="n">
        <v>0.996536796536796</v>
      </c>
      <c r="AJ4281" s="2" t="n">
        <v>1</v>
      </c>
      <c r="AK4281" t="s">
        <v>677</v>
      </c>
      <c r="AL4281" t="s">
        <v>1008</v>
      </c>
      <c r="AM4281" t="b">
        <v>0</v>
      </c>
      <c r="AN4281" t="b">
        <v>0</v>
      </c>
      <c r="AO4281" t="b">
        <v>0</v>
      </c>
      <c r="AP4281" t="b">
        <v>0</v>
      </c>
    </row>
    <row r="4282">
      <c r="A4282" t="b">
        <v>0</v>
      </c>
      <c r="B4282" t="n">
        <v>772</v>
      </c>
      <c r="C4282" t="n">
        <v>1008</v>
      </c>
      <c r="D4282" t="s">
        <v>42</v>
      </c>
      <c r="E4282" t="s">
        <v>42</v>
      </c>
      <c r="F4282" t="s">
        <v>50</v>
      </c>
      <c r="G4282" t="s">
        <v>105</v>
      </c>
      <c r="H4282" t="s">
        <v>622</v>
      </c>
      <c r="I4282" t="s">
        <v>695</v>
      </c>
      <c r="J4282" t="n">
        <v>1</v>
      </c>
      <c r="K4282" t="n">
        <v>0</v>
      </c>
      <c r="L4282" s="2" t="n">
        <v>0.604761904761905</v>
      </c>
      <c r="M4282" s="3" t="n">
        <v>-2</v>
      </c>
      <c r="N4282" s="3" t="n">
        <v>10</v>
      </c>
      <c r="O4282" s="3" t="n">
        <v>5385.70398085</v>
      </c>
      <c r="P4282" s="2"/>
      <c r="Q4282" s="2"/>
      <c r="R4282" s="4"/>
      <c r="S4282" s="4"/>
      <c r="T4282" s="4"/>
      <c r="U4282" s="4"/>
      <c r="V4282" s="4"/>
      <c r="W4282" s="4" t="n">
        <v>-0.681346423515648</v>
      </c>
      <c r="X4282" s="4" t="n">
        <v>1.65413017623514</v>
      </c>
      <c r="Y4282" t="n">
        <v>2954</v>
      </c>
      <c r="Z4282" t="n">
        <v>0</v>
      </c>
      <c r="AA4282" t="n">
        <v>1729</v>
      </c>
      <c r="AB4282" t="n">
        <v>1225</v>
      </c>
      <c r="AC4282" s="2" t="n">
        <v>0</v>
      </c>
      <c r="AD4282" s="2" t="n">
        <v>0</v>
      </c>
      <c r="AE4282" s="2" t="n">
        <v>0</v>
      </c>
      <c r="AF4282" s="1" t="n">
        <v>43411</v>
      </c>
      <c r="AG4282" s="1" t="n">
        <v>38352</v>
      </c>
      <c r="AH4282" t="n">
        <v>0</v>
      </c>
      <c r="AI4282" s="2" t="n">
        <v>0</v>
      </c>
      <c r="AJ4282" s="2" t="n">
        <v>0</v>
      </c>
      <c r="AK4282" t="s">
        <v>624</v>
      </c>
      <c r="AL4282" t="s">
        <v>696</v>
      </c>
      <c r="AM4282" t="b">
        <v>0</v>
      </c>
      <c r="AN4282" t="b">
        <v>0</v>
      </c>
      <c r="AO4282" t="b">
        <v>0</v>
      </c>
      <c r="AP4282" t="b">
        <v>0</v>
      </c>
    </row>
    <row r="4283">
      <c r="A4283" t="b">
        <v>0</v>
      </c>
      <c r="B4283" t="n">
        <v>583</v>
      </c>
      <c r="C4283" t="n">
        <v>1012</v>
      </c>
      <c r="D4283" t="s">
        <v>42</v>
      </c>
      <c r="E4283" t="s">
        <v>42</v>
      </c>
      <c r="F4283" t="s">
        <v>105</v>
      </c>
      <c r="G4283" t="s">
        <v>44</v>
      </c>
      <c r="H4283" t="s">
        <v>260</v>
      </c>
      <c r="I4283" t="s">
        <v>110</v>
      </c>
      <c r="J4283" t="n">
        <v>-1</v>
      </c>
      <c r="K4283" t="n">
        <v>1</v>
      </c>
      <c r="L4283" s="2" t="n">
        <v>0.833198380566802</v>
      </c>
      <c r="M4283" s="3" t="n">
        <v>80</v>
      </c>
      <c r="N4283" s="3" t="n">
        <v>4</v>
      </c>
      <c r="O4283" s="3" t="n">
        <v>1436.07808561</v>
      </c>
      <c r="P4283" s="2" t="n">
        <v>0.0272108843537415</v>
      </c>
      <c r="Q4283" s="2" t="n">
        <v>0.163265306122449</v>
      </c>
      <c r="R4283" s="4" t="n">
        <v>0.468531468531469</v>
      </c>
      <c r="S4283" s="4" t="n">
        <v>1.21224489795918</v>
      </c>
      <c r="T4283" s="4" t="n">
        <v>1.98095238095238</v>
      </c>
      <c r="U4283" s="4" t="n">
        <v>1.82050090590413</v>
      </c>
      <c r="V4283" s="4" t="n">
        <v>1.82050090590413</v>
      </c>
      <c r="W4283" s="4" t="n">
        <v>1.96369120268797</v>
      </c>
      <c r="X4283" s="4" t="n">
        <v>1.96369120268797</v>
      </c>
      <c r="Y4283" t="n">
        <v>11254</v>
      </c>
      <c r="Z4283" t="n">
        <v>147</v>
      </c>
      <c r="AA4283" t="n">
        <v>147</v>
      </c>
      <c r="AB4283" t="n">
        <v>11254</v>
      </c>
      <c r="AC4283" s="2" t="n">
        <v>1</v>
      </c>
      <c r="AD4283" s="2" t="n">
        <v>0.0130620223920384</v>
      </c>
      <c r="AE4283" s="2" t="n">
        <v>0.0130620223920384</v>
      </c>
      <c r="AF4283" s="1" t="n">
        <v>38352</v>
      </c>
      <c r="AG4283" s="1" t="n">
        <v>32508</v>
      </c>
      <c r="AH4283" t="n">
        <v>146</v>
      </c>
      <c r="AI4283" s="2" t="n">
        <v>1</v>
      </c>
      <c r="AJ4283" s="2" t="n">
        <v>0.0117571267514898</v>
      </c>
      <c r="AK4283" t="s">
        <v>262</v>
      </c>
      <c r="AL4283" t="s">
        <v>112</v>
      </c>
      <c r="AM4283" t="b">
        <v>0</v>
      </c>
      <c r="AN4283" t="b">
        <v>0</v>
      </c>
      <c r="AO4283" t="b">
        <v>0</v>
      </c>
      <c r="AP4283" t="b">
        <v>0</v>
      </c>
    </row>
    <row r="4284">
      <c r="A4284" t="b">
        <v>0</v>
      </c>
      <c r="B4284" t="n">
        <v>721</v>
      </c>
      <c r="C4284" t="n">
        <v>1012</v>
      </c>
      <c r="D4284" t="s">
        <v>42</v>
      </c>
      <c r="E4284" t="s">
        <v>42</v>
      </c>
      <c r="F4284" t="s">
        <v>105</v>
      </c>
      <c r="G4284" t="s">
        <v>44</v>
      </c>
      <c r="H4284" t="s">
        <v>613</v>
      </c>
      <c r="I4284" t="s">
        <v>110</v>
      </c>
      <c r="J4284" t="n">
        <v>1</v>
      </c>
      <c r="K4284" t="n">
        <v>1</v>
      </c>
      <c r="L4284" s="2" t="n">
        <v>0.525814536340852</v>
      </c>
      <c r="M4284" s="3" t="n">
        <v>194</v>
      </c>
      <c r="N4284" s="3" t="n">
        <v>-110</v>
      </c>
      <c r="O4284" s="3" t="n">
        <v>5670.59004218</v>
      </c>
      <c r="P4284" s="2" t="n">
        <v>0.0172278778386844</v>
      </c>
      <c r="Q4284" s="2" t="n">
        <v>0.159749412685983</v>
      </c>
      <c r="R4284" s="4" t="n">
        <v>0.320318725099602</v>
      </c>
      <c r="S4284" s="4" t="n">
        <v>1.05454189506656</v>
      </c>
      <c r="T4284" s="4" t="n">
        <v>2.28061863743148</v>
      </c>
      <c r="U4284" s="4" t="n">
        <v>1.0918741853434</v>
      </c>
      <c r="V4284" s="4" t="n">
        <v>1.0918741853434</v>
      </c>
      <c r="W4284" s="4" t="n">
        <v>0.0360311580385563</v>
      </c>
      <c r="X4284" s="4" t="n">
        <v>0.528562712098033</v>
      </c>
      <c r="Y4284" t="n">
        <v>12361</v>
      </c>
      <c r="Z4284" t="n">
        <v>2554</v>
      </c>
      <c r="AA4284" t="n">
        <v>3652</v>
      </c>
      <c r="AB4284" t="n">
        <v>11263</v>
      </c>
      <c r="AC4284" s="2" t="n">
        <v>0.69934282584885</v>
      </c>
      <c r="AD4284" s="2" t="n">
        <v>0.226760188226938</v>
      </c>
      <c r="AE4284" s="2" t="n">
        <v>0.206617587573821</v>
      </c>
      <c r="AF4284" s="1" t="n">
        <v>41677</v>
      </c>
      <c r="AG4284" s="1" t="n">
        <v>32508</v>
      </c>
      <c r="AH4284" t="n">
        <v>3249</v>
      </c>
      <c r="AI4284" s="2" t="n">
        <v>0.889405967697783</v>
      </c>
      <c r="AJ4284" s="2" t="n">
        <v>0.261636334353358</v>
      </c>
      <c r="AK4284" t="s">
        <v>615</v>
      </c>
      <c r="AL4284" t="s">
        <v>112</v>
      </c>
      <c r="AM4284" t="b">
        <v>0</v>
      </c>
      <c r="AN4284" t="b">
        <v>0</v>
      </c>
      <c r="AO4284" t="b">
        <v>0</v>
      </c>
      <c r="AP4284" t="b">
        <v>0</v>
      </c>
    </row>
    <row r="4285">
      <c r="A4285" t="b">
        <v>0</v>
      </c>
      <c r="B4285" t="n">
        <v>136</v>
      </c>
      <c r="C4285" t="n">
        <v>1029</v>
      </c>
      <c r="D4285" t="s">
        <v>42</v>
      </c>
      <c r="E4285" t="s">
        <v>42</v>
      </c>
      <c r="F4285" t="s">
        <v>44</v>
      </c>
      <c r="G4285" t="s">
        <v>61</v>
      </c>
      <c r="H4285" t="s">
        <v>813</v>
      </c>
      <c r="I4285" t="s">
        <v>221</v>
      </c>
      <c r="J4285" t="n">
        <v>-1</v>
      </c>
      <c r="K4285" t="n">
        <v>0</v>
      </c>
      <c r="L4285" s="2" t="n">
        <v>0.452380952380952</v>
      </c>
      <c r="M4285" s="3" t="n">
        <v>612</v>
      </c>
      <c r="N4285" s="3" t="n">
        <v>-258</v>
      </c>
      <c r="O4285" s="3" t="n">
        <v>8303.86322729</v>
      </c>
      <c r="P4285" s="2"/>
      <c r="Q4285" s="2"/>
      <c r="R4285" s="4"/>
      <c r="S4285" s="4"/>
      <c r="T4285" s="4"/>
      <c r="U4285" s="4"/>
      <c r="V4285" s="4"/>
      <c r="W4285" s="4" t="n">
        <v>-1.05162039282456</v>
      </c>
      <c r="X4285" s="4" t="n">
        <v>1.41883903833116</v>
      </c>
      <c r="Y4285" t="n">
        <v>8421</v>
      </c>
      <c r="Z4285" t="n">
        <v>0</v>
      </c>
      <c r="AA4285" t="n">
        <v>1454</v>
      </c>
      <c r="AB4285" t="n">
        <v>6967</v>
      </c>
      <c r="AC4285" s="2" t="n">
        <v>0</v>
      </c>
      <c r="AD4285" s="2" t="n">
        <v>0</v>
      </c>
      <c r="AE4285" s="2" t="n">
        <v>0</v>
      </c>
      <c r="AF4285" s="1" t="n">
        <v>32508</v>
      </c>
      <c r="AG4285" s="1" t="n">
        <v>38352</v>
      </c>
      <c r="AH4285" t="n">
        <v>0</v>
      </c>
      <c r="AI4285" s="2" t="n">
        <v>0</v>
      </c>
      <c r="AJ4285" s="2" t="n">
        <v>0</v>
      </c>
      <c r="AK4285" t="s">
        <v>814</v>
      </c>
      <c r="AL4285" t="s">
        <v>898</v>
      </c>
      <c r="AM4285" t="b">
        <v>0</v>
      </c>
      <c r="AN4285" t="b">
        <v>0</v>
      </c>
      <c r="AO4285" t="b">
        <v>0</v>
      </c>
      <c r="AP4285" t="b">
        <v>0</v>
      </c>
    </row>
    <row r="4286">
      <c r="A4286" t="b">
        <v>0</v>
      </c>
      <c r="B4286" t="n">
        <v>650</v>
      </c>
      <c r="C4286" t="n">
        <v>1038</v>
      </c>
      <c r="D4286" t="s">
        <v>42</v>
      </c>
      <c r="E4286" t="s">
        <v>42</v>
      </c>
      <c r="F4286" t="s">
        <v>291</v>
      </c>
      <c r="G4286" t="s">
        <v>105</v>
      </c>
      <c r="H4286" t="s">
        <v>599</v>
      </c>
      <c r="I4286" t="s">
        <v>508</v>
      </c>
      <c r="J4286" t="n">
        <v>-1</v>
      </c>
      <c r="K4286" t="n">
        <v>0</v>
      </c>
      <c r="L4286" s="2" t="n">
        <v>0.857142857142857</v>
      </c>
      <c r="M4286" s="3" t="n">
        <v>78</v>
      </c>
      <c r="N4286" s="3" t="n">
        <v>70</v>
      </c>
      <c r="O4286" s="3" t="n">
        <v>1604.57880814</v>
      </c>
      <c r="P4286" s="2" t="n">
        <v>0.0266807091451641</v>
      </c>
      <c r="Q4286" s="2" t="n">
        <v>0.348077935755661</v>
      </c>
      <c r="R4286" s="4" t="n">
        <v>0.238593327321912</v>
      </c>
      <c r="S4286" s="4" t="n">
        <v>0.584096893101631</v>
      </c>
      <c r="T4286" s="4" t="n">
        <v>0.98774793751097</v>
      </c>
      <c r="U4286" s="4" t="n">
        <v>0.593249025929782</v>
      </c>
      <c r="V4286" s="4" t="n">
        <v>0.634034956528556</v>
      </c>
      <c r="W4286" s="4" t="n">
        <v>0.821245281970062</v>
      </c>
      <c r="X4286" s="4" t="n">
        <v>0.821245281970062</v>
      </c>
      <c r="Y4286" t="n">
        <v>7144</v>
      </c>
      <c r="Z4286" t="n">
        <v>5697</v>
      </c>
      <c r="AA4286" t="n">
        <v>6372</v>
      </c>
      <c r="AB4286" t="n">
        <v>6469</v>
      </c>
      <c r="AC4286" s="2" t="n">
        <v>0.89406779661017</v>
      </c>
      <c r="AD4286" s="2" t="n">
        <v>0.88066161694234</v>
      </c>
      <c r="AE4286" s="2" t="n">
        <v>0.797452407614782</v>
      </c>
      <c r="AF4286" s="1" t="n">
        <v>38115</v>
      </c>
      <c r="AG4286" s="1" t="n">
        <v>38841</v>
      </c>
      <c r="AH4286" t="n">
        <v>5735</v>
      </c>
      <c r="AI4286" s="2" t="n">
        <v>0.887633493267296</v>
      </c>
      <c r="AJ4286" s="2" t="n">
        <v>0.883803359531515</v>
      </c>
      <c r="AK4286" t="s">
        <v>601</v>
      </c>
      <c r="AL4286" t="s">
        <v>701</v>
      </c>
      <c r="AM4286" t="b">
        <v>0</v>
      </c>
      <c r="AN4286" t="b">
        <v>0</v>
      </c>
      <c r="AO4286" t="b">
        <v>0</v>
      </c>
      <c r="AP4286" t="b">
        <v>0</v>
      </c>
    </row>
    <row r="4287">
      <c r="A4287" t="b">
        <v>0</v>
      </c>
      <c r="B4287" t="n">
        <v>721</v>
      </c>
      <c r="C4287" t="n">
        <v>1038</v>
      </c>
      <c r="D4287" t="s">
        <v>42</v>
      </c>
      <c r="E4287" t="s">
        <v>42</v>
      </c>
      <c r="F4287" t="s">
        <v>105</v>
      </c>
      <c r="G4287" t="s">
        <v>105</v>
      </c>
      <c r="H4287" t="s">
        <v>613</v>
      </c>
      <c r="I4287" t="s">
        <v>508</v>
      </c>
      <c r="J4287" t="n">
        <v>1</v>
      </c>
      <c r="K4287" t="n">
        <v>0</v>
      </c>
      <c r="L4287" s="2" t="n">
        <v>0.513852813852814</v>
      </c>
      <c r="M4287" s="3" t="n">
        <v>194</v>
      </c>
      <c r="N4287" s="3" t="n">
        <v>-46</v>
      </c>
      <c r="O4287" s="3" t="n">
        <v>5158.78026615</v>
      </c>
      <c r="P4287" s="2" t="n">
        <v>0.0549450549450549</v>
      </c>
      <c r="Q4287" s="2" t="n">
        <v>0.471153846153846</v>
      </c>
      <c r="R4287" s="4" t="n">
        <v>-0.198255813953488</v>
      </c>
      <c r="S4287" s="4" t="n">
        <v>-0.232912087912088</v>
      </c>
      <c r="T4287" s="4" t="n">
        <v>0.629450549450546</v>
      </c>
      <c r="U4287" s="4" t="n">
        <v>-0.257145691669197</v>
      </c>
      <c r="V4287" s="4" t="n">
        <v>0.352113425141331</v>
      </c>
      <c r="W4287" s="4" t="n">
        <v>-0.613807253500179</v>
      </c>
      <c r="X4287" s="4" t="n">
        <v>0.642935385427174</v>
      </c>
      <c r="Y4287" t="n">
        <v>6481</v>
      </c>
      <c r="Z4287" t="n">
        <v>3640</v>
      </c>
      <c r="AA4287" t="n">
        <v>3652</v>
      </c>
      <c r="AB4287" t="n">
        <v>6469</v>
      </c>
      <c r="AC4287" s="2" t="n">
        <v>0.99671412924425</v>
      </c>
      <c r="AD4287" s="2" t="n">
        <v>0.56268356778482</v>
      </c>
      <c r="AE4287" s="2" t="n">
        <v>0.561641721956488</v>
      </c>
      <c r="AF4287" s="1" t="n">
        <v>41677</v>
      </c>
      <c r="AG4287" s="1" t="n">
        <v>38841</v>
      </c>
      <c r="AH4287" t="n">
        <v>3653</v>
      </c>
      <c r="AI4287" s="2" t="n">
        <v>1</v>
      </c>
      <c r="AJ4287" s="2" t="n">
        <v>0.562952689166281</v>
      </c>
      <c r="AK4287" t="s">
        <v>615</v>
      </c>
      <c r="AL4287" t="s">
        <v>701</v>
      </c>
      <c r="AM4287" t="b">
        <v>0</v>
      </c>
      <c r="AN4287" t="b">
        <v>0</v>
      </c>
      <c r="AO4287" t="b">
        <v>0</v>
      </c>
      <c r="AP4287" t="b">
        <v>0</v>
      </c>
    </row>
    <row r="4288">
      <c r="A4288" t="b">
        <v>0</v>
      </c>
      <c r="B4288" t="n">
        <v>136</v>
      </c>
      <c r="C4288" t="n">
        <v>1065</v>
      </c>
      <c r="D4288" t="s">
        <v>42</v>
      </c>
      <c r="E4288" t="s">
        <v>42</v>
      </c>
      <c r="F4288" t="s">
        <v>44</v>
      </c>
      <c r="G4288" t="s">
        <v>61</v>
      </c>
      <c r="H4288" t="s">
        <v>813</v>
      </c>
      <c r="I4288" t="s">
        <v>368</v>
      </c>
      <c r="J4288" t="n">
        <v>-1</v>
      </c>
      <c r="K4288" t="n">
        <v>0</v>
      </c>
      <c r="L4288" s="2" t="n">
        <v>0.561904761904762</v>
      </c>
      <c r="M4288" s="3" t="n">
        <v>612</v>
      </c>
      <c r="N4288" s="3" t="n">
        <v>6</v>
      </c>
      <c r="O4288" s="3" t="n">
        <v>8672.1196469</v>
      </c>
      <c r="P4288" s="2"/>
      <c r="Q4288" s="2"/>
      <c r="R4288" s="4"/>
      <c r="S4288" s="4"/>
      <c r="T4288" s="4"/>
      <c r="U4288" s="4"/>
      <c r="V4288" s="4"/>
      <c r="W4288" s="4" t="n">
        <v>-1.98565034697795</v>
      </c>
      <c r="X4288" s="4" t="n">
        <v>2.04501248689564</v>
      </c>
      <c r="Y4288" t="n">
        <v>8420</v>
      </c>
      <c r="Z4288" t="n">
        <v>0</v>
      </c>
      <c r="AA4288" t="n">
        <v>1454</v>
      </c>
      <c r="AB4288" t="n">
        <v>6966</v>
      </c>
      <c r="AC4288" s="2" t="n">
        <v>0</v>
      </c>
      <c r="AD4288" s="2" t="n">
        <v>0</v>
      </c>
      <c r="AE4288" s="2" t="n">
        <v>0</v>
      </c>
      <c r="AF4288" s="1" t="n">
        <v>32508</v>
      </c>
      <c r="AG4288" s="1" t="n">
        <v>38352</v>
      </c>
      <c r="AH4288" t="n">
        <v>0</v>
      </c>
      <c r="AI4288" s="2" t="n">
        <v>0</v>
      </c>
      <c r="AJ4288" s="2" t="n">
        <v>0</v>
      </c>
      <c r="AK4288" t="s">
        <v>814</v>
      </c>
      <c r="AL4288" t="s">
        <v>370</v>
      </c>
      <c r="AM4288" t="b">
        <v>0</v>
      </c>
      <c r="AN4288" t="b">
        <v>0</v>
      </c>
      <c r="AO4288" t="b">
        <v>0</v>
      </c>
      <c r="AP4288" t="b">
        <v>0</v>
      </c>
    </row>
    <row r="4289">
      <c r="A4289" t="b">
        <v>0</v>
      </c>
      <c r="B4289" t="n">
        <v>311</v>
      </c>
      <c r="C4289" t="n">
        <v>1065</v>
      </c>
      <c r="D4289" t="s">
        <v>42</v>
      </c>
      <c r="E4289" t="s">
        <v>42</v>
      </c>
      <c r="F4289" t="s">
        <v>44</v>
      </c>
      <c r="G4289" t="s">
        <v>61</v>
      </c>
      <c r="H4289" t="s">
        <v>202</v>
      </c>
      <c r="I4289" t="s">
        <v>368</v>
      </c>
      <c r="J4289" t="n">
        <v>1</v>
      </c>
      <c r="K4289" t="n">
        <v>0</v>
      </c>
      <c r="L4289" s="2" t="n">
        <v>0.65</v>
      </c>
      <c r="M4289" s="3" t="n">
        <v>980</v>
      </c>
      <c r="N4289" s="3" t="n">
        <v>-362</v>
      </c>
      <c r="O4289" s="3" t="n">
        <v>5323.3895796</v>
      </c>
      <c r="P4289" s="2" t="n">
        <v>0.0172624503513596</v>
      </c>
      <c r="Q4289" s="2" t="n">
        <v>0.16162542010388</v>
      </c>
      <c r="R4289" s="4" t="n">
        <v>0.733561324420954</v>
      </c>
      <c r="S4289" s="4" t="n">
        <v>1.12664222425909</v>
      </c>
      <c r="T4289" s="4" t="n">
        <v>1.45282615337611</v>
      </c>
      <c r="U4289" s="4" t="n">
        <v>1.12059212597589</v>
      </c>
      <c r="V4289" s="4" t="n">
        <v>1.18436045735948</v>
      </c>
      <c r="W4289" s="4" t="n">
        <v>1.30130287716884</v>
      </c>
      <c r="X4289" s="4" t="n">
        <v>1.30130287716884</v>
      </c>
      <c r="Y4289" t="n">
        <v>7709</v>
      </c>
      <c r="Z4289" t="n">
        <v>6546</v>
      </c>
      <c r="AA4289" t="n">
        <v>7289</v>
      </c>
      <c r="AB4289" t="n">
        <v>6966</v>
      </c>
      <c r="AC4289" s="2" t="n">
        <v>0.939707149009475</v>
      </c>
      <c r="AD4289" s="2" t="n">
        <v>0.898065578268624</v>
      </c>
      <c r="AE4289" s="2" t="n">
        <v>0.84913737190297</v>
      </c>
      <c r="AF4289" s="1" t="n">
        <v>37622</v>
      </c>
      <c r="AG4289" s="1" t="n">
        <v>38352</v>
      </c>
      <c r="AH4289" t="n">
        <v>6574</v>
      </c>
      <c r="AI4289" s="2" t="n">
        <v>0.900054764512596</v>
      </c>
      <c r="AJ4289" s="2" t="n">
        <v>0.942103754657495</v>
      </c>
      <c r="AK4289" t="s">
        <v>651</v>
      </c>
      <c r="AL4289" t="s">
        <v>370</v>
      </c>
      <c r="AM4289" t="b">
        <v>0</v>
      </c>
      <c r="AN4289" t="b">
        <v>0</v>
      </c>
      <c r="AO4289" t="b">
        <v>0</v>
      </c>
      <c r="AP4289" t="b">
        <v>0</v>
      </c>
    </row>
    <row r="4290">
      <c r="A4290" t="b">
        <v>0</v>
      </c>
      <c r="B4290" t="n">
        <v>482</v>
      </c>
      <c r="C4290" t="n">
        <v>1067</v>
      </c>
      <c r="D4290" t="s">
        <v>42</v>
      </c>
      <c r="E4290" t="s">
        <v>42</v>
      </c>
      <c r="F4290" t="s">
        <v>44</v>
      </c>
      <c r="G4290" t="s">
        <v>61</v>
      </c>
      <c r="H4290" t="s">
        <v>186</v>
      </c>
      <c r="I4290" t="s">
        <v>391</v>
      </c>
      <c r="J4290" t="n">
        <v>-1</v>
      </c>
      <c r="K4290" t="n">
        <v>0</v>
      </c>
      <c r="L4290" s="2" t="n">
        <v>0.546794871794872</v>
      </c>
      <c r="M4290" s="3" t="n">
        <v>704</v>
      </c>
      <c r="N4290" s="3" t="n">
        <v>25</v>
      </c>
      <c r="O4290" s="3" t="n">
        <v>9578.1207335</v>
      </c>
      <c r="P4290" s="2" t="n">
        <v>0.0528882792257278</v>
      </c>
      <c r="Q4290" s="2" t="n">
        <v>0.432556012802926</v>
      </c>
      <c r="R4290" s="4" t="n">
        <v>-0.580624396523978</v>
      </c>
      <c r="S4290" s="4" t="n">
        <v>-0.546791647614693</v>
      </c>
      <c r="T4290" s="4" t="n">
        <v>0.708352385307116</v>
      </c>
      <c r="U4290" s="4" t="n">
        <v>-0.562590479803102</v>
      </c>
      <c r="V4290" s="4" t="n">
        <v>0.571536588943949</v>
      </c>
      <c r="W4290" s="4" t="n">
        <v>-0.567514856694227</v>
      </c>
      <c r="X4290" s="4" t="n">
        <v>0.567514856694227</v>
      </c>
      <c r="Y4290" t="n">
        <v>8718</v>
      </c>
      <c r="Z4290" t="n">
        <v>6561</v>
      </c>
      <c r="AA4290" t="n">
        <v>8305</v>
      </c>
      <c r="AB4290" t="n">
        <v>6974</v>
      </c>
      <c r="AC4290" s="2" t="n">
        <v>0.940780040149125</v>
      </c>
      <c r="AD4290" s="2" t="n">
        <v>0.790006020469597</v>
      </c>
      <c r="AE4290" s="2" t="n">
        <v>0.75258086717137</v>
      </c>
      <c r="AF4290" s="1" t="n">
        <v>36595</v>
      </c>
      <c r="AG4290" s="1" t="n">
        <v>38352</v>
      </c>
      <c r="AH4290" t="n">
        <v>6574</v>
      </c>
      <c r="AI4290" s="2" t="n">
        <v>0.789100948265514</v>
      </c>
      <c r="AJ4290" s="2" t="n">
        <v>0.942103754657495</v>
      </c>
      <c r="AK4290" t="s">
        <v>188</v>
      </c>
      <c r="AL4290" t="s">
        <v>393</v>
      </c>
      <c r="AM4290" t="b">
        <v>0</v>
      </c>
      <c r="AN4290" t="b">
        <v>0</v>
      </c>
      <c r="AO4290" t="b">
        <v>0</v>
      </c>
      <c r="AP4290" t="b">
        <v>0</v>
      </c>
    </row>
    <row r="4291">
      <c r="A4291" t="b">
        <v>0</v>
      </c>
      <c r="B4291" t="n">
        <v>651</v>
      </c>
      <c r="C4291" t="n">
        <v>1067</v>
      </c>
      <c r="D4291" t="s">
        <v>42</v>
      </c>
      <c r="E4291" t="s">
        <v>42</v>
      </c>
      <c r="F4291" t="s">
        <v>61</v>
      </c>
      <c r="G4291" t="s">
        <v>61</v>
      </c>
      <c r="H4291" t="s">
        <v>477</v>
      </c>
      <c r="I4291" t="s">
        <v>391</v>
      </c>
      <c r="J4291" t="n">
        <v>1</v>
      </c>
      <c r="K4291" t="n">
        <v>-1</v>
      </c>
      <c r="L4291" s="2" t="n">
        <v>0.535185185185185</v>
      </c>
      <c r="M4291" s="3" t="n">
        <v>594</v>
      </c>
      <c r="N4291" s="3" t="n">
        <v>135</v>
      </c>
      <c r="O4291" s="3" t="n">
        <v>8809.93923773</v>
      </c>
      <c r="P4291" s="2" t="n">
        <v>0.0096051227321238</v>
      </c>
      <c r="Q4291" s="2" t="n">
        <v>0.0987193169690502</v>
      </c>
      <c r="R4291" s="4" t="n">
        <v>-0.59375</v>
      </c>
      <c r="S4291" s="4" t="n">
        <v>-2.20715048025614</v>
      </c>
      <c r="T4291" s="4" t="n">
        <v>2.9239060832444</v>
      </c>
      <c r="U4291" s="4" t="n">
        <v>-2.22919508365777</v>
      </c>
      <c r="V4291" s="4" t="n">
        <v>2.22919508365777</v>
      </c>
      <c r="W4291" s="4" t="n">
        <v>-1.53153652110936</v>
      </c>
      <c r="X4291" s="4" t="n">
        <v>1.53153652110936</v>
      </c>
      <c r="Y4291" t="n">
        <v>7804</v>
      </c>
      <c r="Z4291" t="n">
        <v>1874</v>
      </c>
      <c r="AA4291" t="n">
        <v>2704</v>
      </c>
      <c r="AB4291" t="n">
        <v>6974</v>
      </c>
      <c r="AC4291" s="2" t="n">
        <v>0.693047337278107</v>
      </c>
      <c r="AD4291" s="2" t="n">
        <v>0.26871236019501</v>
      </c>
      <c r="AE4291" s="2" t="n">
        <v>0.240133264992312</v>
      </c>
      <c r="AF4291" s="1" t="n">
        <v>37505</v>
      </c>
      <c r="AG4291" s="1" t="n">
        <v>38352</v>
      </c>
      <c r="AH4291" t="n">
        <v>1887</v>
      </c>
      <c r="AI4291" s="2" t="n">
        <v>0.690197512801756</v>
      </c>
      <c r="AJ4291" s="2" t="n">
        <v>0.270421324161651</v>
      </c>
      <c r="AK4291" t="s">
        <v>478</v>
      </c>
      <c r="AL4291" t="s">
        <v>393</v>
      </c>
      <c r="AM4291" t="b">
        <v>0</v>
      </c>
      <c r="AN4291" t="b">
        <v>0</v>
      </c>
      <c r="AO4291" t="b">
        <v>0</v>
      </c>
      <c r="AP4291" t="b">
        <v>0</v>
      </c>
    </row>
    <row r="4292">
      <c r="A4292" t="b">
        <v>0</v>
      </c>
      <c r="B4292" t="n">
        <v>610</v>
      </c>
      <c r="C4292" t="n">
        <v>1067</v>
      </c>
      <c r="D4292" t="s">
        <v>42</v>
      </c>
      <c r="E4292" t="s">
        <v>42</v>
      </c>
      <c r="F4292" t="s">
        <v>61</v>
      </c>
      <c r="G4292" t="s">
        <v>61</v>
      </c>
      <c r="H4292" t="s">
        <v>186</v>
      </c>
      <c r="I4292" t="s">
        <v>391</v>
      </c>
      <c r="J4292" t="n">
        <v>1</v>
      </c>
      <c r="K4292" t="n">
        <v>0</v>
      </c>
      <c r="L4292" s="2" t="n">
        <v>0.546794871794872</v>
      </c>
      <c r="M4292" s="3" t="n">
        <v>704</v>
      </c>
      <c r="N4292" s="3" t="n">
        <v>25</v>
      </c>
      <c r="O4292" s="3" t="n">
        <v>9577.62065542</v>
      </c>
      <c r="P4292" s="2" t="n">
        <v>0.0192307692307692</v>
      </c>
      <c r="Q4292" s="2" t="n">
        <v>0.218714121699196</v>
      </c>
      <c r="R4292" s="4" t="n">
        <v>-0.830845771144279</v>
      </c>
      <c r="S4292" s="4" t="n">
        <v>-1.05320034443168</v>
      </c>
      <c r="T4292" s="4" t="n">
        <v>1.14579506314581</v>
      </c>
      <c r="U4292" s="4" t="n">
        <v>-1.05313379074622</v>
      </c>
      <c r="V4292" s="4" t="n">
        <v>1.05313379074622</v>
      </c>
      <c r="W4292" s="4" t="n">
        <v>-1.05286435679708</v>
      </c>
      <c r="X4292" s="4" t="n">
        <v>1.05286435679708</v>
      </c>
      <c r="Y4292" t="n">
        <v>6976</v>
      </c>
      <c r="Z4292" t="n">
        <v>6968</v>
      </c>
      <c r="AA4292" t="n">
        <v>6970</v>
      </c>
      <c r="AB4292" t="n">
        <v>6974</v>
      </c>
      <c r="AC4292" s="2" t="n">
        <v>0.999713055954089</v>
      </c>
      <c r="AD4292" s="2" t="n">
        <v>0.999139661600229</v>
      </c>
      <c r="AE4292" s="2" t="n">
        <v>0.998853211009174</v>
      </c>
      <c r="AF4292" s="1" t="n">
        <v>38352</v>
      </c>
      <c r="AG4292" s="1" t="n">
        <v>38352</v>
      </c>
      <c r="AH4292" t="n">
        <v>6978</v>
      </c>
      <c r="AI4292" s="2" t="n">
        <v>1</v>
      </c>
      <c r="AJ4292" s="2" t="n">
        <v>1</v>
      </c>
      <c r="AK4292" t="s">
        <v>189</v>
      </c>
      <c r="AL4292" t="s">
        <v>393</v>
      </c>
      <c r="AM4292" t="b">
        <v>0</v>
      </c>
      <c r="AN4292" t="b">
        <v>0</v>
      </c>
      <c r="AO4292" t="b">
        <v>0</v>
      </c>
      <c r="AP4292" t="b">
        <v>0</v>
      </c>
    </row>
    <row r="4293">
      <c r="A4293" t="b">
        <v>0</v>
      </c>
      <c r="B4293" t="n">
        <v>313</v>
      </c>
      <c r="C4293" t="n">
        <v>1072</v>
      </c>
      <c r="D4293" t="s">
        <v>42</v>
      </c>
      <c r="E4293" t="s">
        <v>42</v>
      </c>
      <c r="F4293" t="s">
        <v>44</v>
      </c>
      <c r="G4293" t="s">
        <v>44</v>
      </c>
      <c r="H4293" t="s">
        <v>190</v>
      </c>
      <c r="I4293" t="s">
        <v>81</v>
      </c>
      <c r="J4293" t="n">
        <v>-1</v>
      </c>
      <c r="K4293" t="n">
        <v>0</v>
      </c>
      <c r="L4293" s="2" t="n">
        <v>0.583333333333333</v>
      </c>
      <c r="M4293" s="3" t="n">
        <v>1339</v>
      </c>
      <c r="N4293" s="3" t="n">
        <v>-87</v>
      </c>
      <c r="O4293" s="3" t="n">
        <v>8841.20566192</v>
      </c>
      <c r="P4293" s="2" t="n">
        <v>0.0165228113440197</v>
      </c>
      <c r="Q4293" s="2" t="n">
        <v>0.160049321824908</v>
      </c>
      <c r="R4293" s="4" t="n">
        <v>-0.821715145436309</v>
      </c>
      <c r="S4293" s="4" t="n">
        <v>-1.92325524044389</v>
      </c>
      <c r="T4293" s="4" t="n">
        <v>2.05462392108509</v>
      </c>
      <c r="U4293" s="4" t="n">
        <v>-1.92134477425677</v>
      </c>
      <c r="V4293" s="4" t="n">
        <v>1.92243313761796</v>
      </c>
      <c r="W4293" s="4" t="n">
        <v>-1.96436042541986</v>
      </c>
      <c r="X4293" s="4" t="n">
        <v>1.96436042541986</v>
      </c>
      <c r="Y4293" t="n">
        <v>10700</v>
      </c>
      <c r="Z4293" t="n">
        <v>8110</v>
      </c>
      <c r="AA4293" t="n">
        <v>8122</v>
      </c>
      <c r="AB4293" t="n">
        <v>10688</v>
      </c>
      <c r="AC4293" s="2" t="n">
        <v>0.998522531396208</v>
      </c>
      <c r="AD4293" s="2" t="n">
        <v>0.758794910179641</v>
      </c>
      <c r="AE4293" s="2" t="n">
        <v>0.757943925233645</v>
      </c>
      <c r="AF4293" s="1" t="n">
        <v>32994</v>
      </c>
      <c r="AG4293" s="1" t="n">
        <v>33970</v>
      </c>
      <c r="AH4293" t="n">
        <v>10956</v>
      </c>
      <c r="AI4293" s="2" t="n">
        <v>0.918203151190077</v>
      </c>
      <c r="AJ4293" s="2" t="n">
        <v>1</v>
      </c>
      <c r="AK4293" t="s">
        <v>192</v>
      </c>
      <c r="AL4293" t="s">
        <v>367</v>
      </c>
      <c r="AM4293" t="b">
        <v>0</v>
      </c>
      <c r="AN4293" t="b">
        <v>0</v>
      </c>
      <c r="AO4293" t="b">
        <v>0</v>
      </c>
      <c r="AP4293" t="b">
        <v>0</v>
      </c>
    </row>
    <row r="4294">
      <c r="A4294" t="b">
        <v>0</v>
      </c>
      <c r="B4294" t="n">
        <v>1066</v>
      </c>
      <c r="C4294" t="n">
        <v>1271</v>
      </c>
      <c r="D4294" t="s">
        <v>42</v>
      </c>
      <c r="E4294" t="s">
        <v>42</v>
      </c>
      <c r="F4294" t="s">
        <v>61</v>
      </c>
      <c r="G4294" t="s">
        <v>44</v>
      </c>
      <c r="H4294" t="s">
        <v>493</v>
      </c>
      <c r="I4294" t="s">
        <v>502</v>
      </c>
      <c r="J4294" t="n">
        <v>1</v>
      </c>
      <c r="K4294" t="n">
        <v>1</v>
      </c>
      <c r="L4294" s="2" t="n">
        <v>0.480880230880231</v>
      </c>
      <c r="M4294" s="3" t="n">
        <v>985</v>
      </c>
      <c r="N4294" s="3" t="n">
        <v>1180</v>
      </c>
      <c r="O4294" s="3" t="n">
        <v>7717.43290655</v>
      </c>
      <c r="P4294" s="2" t="n">
        <v>0.00275103163686382</v>
      </c>
      <c r="Q4294" s="2" t="n">
        <v>0.015130674002751</v>
      </c>
      <c r="R4294" s="4" t="n">
        <v>-0.966896551724138</v>
      </c>
      <c r="S4294" s="4" t="n">
        <v>-8.73947730398899</v>
      </c>
      <c r="T4294" s="4" t="n">
        <v>8.79202200825309</v>
      </c>
      <c r="U4294" s="4" t="n">
        <v>-8.20154262774674</v>
      </c>
      <c r="V4294" s="4" t="n">
        <v>8.20154262774674</v>
      </c>
      <c r="W4294" s="4" t="n">
        <v>-9.79731934668215</v>
      </c>
      <c r="X4294" s="4" t="n">
        <v>9.79731934668215</v>
      </c>
      <c r="Y4294" t="n">
        <v>12767</v>
      </c>
      <c r="Z4294" t="n">
        <v>727</v>
      </c>
      <c r="AA4294" t="n">
        <v>6919</v>
      </c>
      <c r="AB4294" t="n">
        <v>6575</v>
      </c>
      <c r="AC4294" s="2" t="n">
        <v>0.110570342205323</v>
      </c>
      <c r="AD4294" s="2" t="n">
        <v>0.105072987425929</v>
      </c>
      <c r="AE4294" s="2" t="n">
        <v>0.0569436829325605</v>
      </c>
      <c r="AF4294" s="1" t="n">
        <v>38352</v>
      </c>
      <c r="AG4294" s="1" t="n">
        <v>32508</v>
      </c>
      <c r="AH4294" t="n">
        <v>730</v>
      </c>
      <c r="AI4294" s="2" t="n">
        <v>0.104614502722843</v>
      </c>
      <c r="AJ4294" s="2" t="n">
        <v>0.111043504715546</v>
      </c>
      <c r="AK4294" t="s">
        <v>494</v>
      </c>
      <c r="AL4294" t="s">
        <v>503</v>
      </c>
      <c r="AM4294" t="b">
        <v>0</v>
      </c>
      <c r="AN4294" t="b">
        <v>0</v>
      </c>
      <c r="AO4294" t="b">
        <v>0</v>
      </c>
      <c r="AP4294" t="b">
        <v>0</v>
      </c>
    </row>
    <row r="4295">
      <c r="A4295" t="b">
        <v>0</v>
      </c>
      <c r="B4295" t="n">
        <v>1225</v>
      </c>
      <c r="C4295" t="n">
        <v>1277</v>
      </c>
      <c r="D4295" t="s">
        <v>42</v>
      </c>
      <c r="E4295" t="s">
        <v>42</v>
      </c>
      <c r="F4295" t="s">
        <v>44</v>
      </c>
      <c r="G4295" t="s">
        <v>44</v>
      </c>
      <c r="H4295" t="s">
        <v>89</v>
      </c>
      <c r="I4295" t="s">
        <v>289</v>
      </c>
      <c r="J4295" t="n">
        <v>-1</v>
      </c>
      <c r="K4295" t="n">
        <v>-1</v>
      </c>
      <c r="L4295" s="2" t="n">
        <v>0.5</v>
      </c>
      <c r="M4295" s="3" t="n">
        <v>1535</v>
      </c>
      <c r="N4295" s="3" t="n">
        <v>-484</v>
      </c>
      <c r="O4295" s="3" t="n">
        <v>4539.10017206</v>
      </c>
      <c r="P4295" s="2" t="n">
        <v>0.0114329268292683</v>
      </c>
      <c r="Q4295" s="2" t="n">
        <v>0.132164634146341</v>
      </c>
      <c r="R4295" s="4" t="n">
        <v>0.726754047802621</v>
      </c>
      <c r="S4295" s="4" t="n">
        <v>2.04510670731707</v>
      </c>
      <c r="T4295" s="4" t="n">
        <v>2.40019817073172</v>
      </c>
      <c r="U4295" s="4" t="n">
        <v>2.04709241692873</v>
      </c>
      <c r="V4295" s="4" t="n">
        <v>2.04709241692873</v>
      </c>
      <c r="W4295" s="4" t="n">
        <v>1.96742105988545</v>
      </c>
      <c r="X4295" s="4" t="n">
        <v>1.96742105988545</v>
      </c>
      <c r="Y4295" t="n">
        <v>7239</v>
      </c>
      <c r="Z4295" t="n">
        <v>6560</v>
      </c>
      <c r="AA4295" t="n">
        <v>6569</v>
      </c>
      <c r="AB4295" t="n">
        <v>7230</v>
      </c>
      <c r="AC4295" s="2" t="n">
        <v>0.998629928451819</v>
      </c>
      <c r="AD4295" s="2" t="n">
        <v>0.907330567081604</v>
      </c>
      <c r="AE4295" s="2" t="n">
        <v>0.906202514159414</v>
      </c>
      <c r="AF4295" s="1" t="n">
        <v>37987</v>
      </c>
      <c r="AG4295" s="1" t="n">
        <v>37622</v>
      </c>
      <c r="AH4295" t="n">
        <v>6939</v>
      </c>
      <c r="AI4295" s="2" t="n">
        <v>1</v>
      </c>
      <c r="AJ4295" s="2" t="n">
        <v>0.950027382256298</v>
      </c>
      <c r="AK4295" t="s">
        <v>91</v>
      </c>
      <c r="AL4295" t="s">
        <v>290</v>
      </c>
      <c r="AM4295" t="b">
        <v>0</v>
      </c>
      <c r="AN4295" t="b">
        <v>0</v>
      </c>
      <c r="AO4295" t="b">
        <v>0</v>
      </c>
      <c r="AP4295" t="b">
        <v>0</v>
      </c>
    </row>
    <row r="4296">
      <c r="A4296" t="b">
        <v>0</v>
      </c>
      <c r="B4296" t="n">
        <v>805</v>
      </c>
      <c r="C4296" t="n">
        <v>1277</v>
      </c>
      <c r="D4296" t="s">
        <v>42</v>
      </c>
      <c r="E4296" t="s">
        <v>42</v>
      </c>
      <c r="F4296" t="s">
        <v>61</v>
      </c>
      <c r="G4296" t="s">
        <v>44</v>
      </c>
      <c r="H4296" t="s">
        <v>666</v>
      </c>
      <c r="I4296" t="s">
        <v>289</v>
      </c>
      <c r="J4296" t="n">
        <v>1</v>
      </c>
      <c r="K4296" t="n">
        <v>1</v>
      </c>
      <c r="L4296" s="2" t="n">
        <v>0.481481481481481</v>
      </c>
      <c r="M4296" s="3" t="n">
        <v>1535</v>
      </c>
      <c r="N4296" s="3" t="n">
        <v>-484</v>
      </c>
      <c r="O4296" s="3" t="n">
        <v>4539.10017206</v>
      </c>
      <c r="P4296" s="2" t="n">
        <v>0.00734072022160665</v>
      </c>
      <c r="Q4296" s="2" t="n">
        <v>0.0686980609418283</v>
      </c>
      <c r="R4296" s="4" t="n">
        <v>0.691642249197712</v>
      </c>
      <c r="S4296" s="4" t="n">
        <v>3.39581717451523</v>
      </c>
      <c r="T4296" s="4" t="n">
        <v>4.08437673130194</v>
      </c>
      <c r="U4296" s="4" t="n">
        <v>3.45028635438327</v>
      </c>
      <c r="V4296" s="4" t="n">
        <v>3.45028635438327</v>
      </c>
      <c r="W4296" s="4" t="n">
        <v>3.37924464326598</v>
      </c>
      <c r="X4296" s="4" t="n">
        <v>3.37924464326598</v>
      </c>
      <c r="Y4296" t="n">
        <v>7818</v>
      </c>
      <c r="Z4296" t="n">
        <v>7220</v>
      </c>
      <c r="AA4296" t="n">
        <v>7808</v>
      </c>
      <c r="AB4296" t="n">
        <v>7230</v>
      </c>
      <c r="AC4296" s="2" t="n">
        <v>0.998616874135546</v>
      </c>
      <c r="AD4296" s="2" t="n">
        <v>0.92469262295082</v>
      </c>
      <c r="AE4296" s="2" t="n">
        <v>0.923509849066257</v>
      </c>
      <c r="AF4296" s="1" t="n">
        <v>37511</v>
      </c>
      <c r="AG4296" s="1" t="n">
        <v>37622</v>
      </c>
      <c r="AH4296" t="n">
        <v>7304</v>
      </c>
      <c r="AI4296" s="2" t="n">
        <v>0.934134799846528</v>
      </c>
      <c r="AJ4296" s="2" t="n">
        <v>1</v>
      </c>
      <c r="AK4296" t="s">
        <v>667</v>
      </c>
      <c r="AL4296" t="s">
        <v>290</v>
      </c>
      <c r="AM4296" t="b">
        <v>0</v>
      </c>
      <c r="AN4296" t="b">
        <v>0</v>
      </c>
      <c r="AO4296" t="b">
        <v>0</v>
      </c>
      <c r="AP4296" t="b">
        <v>0</v>
      </c>
    </row>
    <row r="4297">
      <c r="A4297" t="b">
        <v>0</v>
      </c>
      <c r="B4297" t="n">
        <v>127</v>
      </c>
      <c r="C4297" t="n">
        <v>1278</v>
      </c>
      <c r="D4297" t="s">
        <v>42</v>
      </c>
      <c r="E4297" t="s">
        <v>42</v>
      </c>
      <c r="F4297" t="s">
        <v>43</v>
      </c>
      <c r="G4297" t="s">
        <v>44</v>
      </c>
      <c r="H4297" t="s">
        <v>477</v>
      </c>
      <c r="I4297" t="s">
        <v>473</v>
      </c>
      <c r="J4297" t="n">
        <v>-1</v>
      </c>
      <c r="K4297" t="n">
        <v>1</v>
      </c>
      <c r="L4297" s="2" t="n">
        <v>0.540740740740741</v>
      </c>
      <c r="M4297" s="3" t="n">
        <v>580</v>
      </c>
      <c r="N4297" s="3" t="n">
        <v>-30</v>
      </c>
      <c r="O4297" s="3" t="n">
        <v>8147.93327937</v>
      </c>
      <c r="P4297" s="2" t="n">
        <v>0.0151257910171323</v>
      </c>
      <c r="Q4297" s="2" t="n">
        <v>0.171631424602562</v>
      </c>
      <c r="R4297" s="4" t="n">
        <v>0.613540197461213</v>
      </c>
      <c r="S4297" s="4" t="n">
        <v>1.40475382003396</v>
      </c>
      <c r="T4297" s="4" t="n">
        <v>1.87905540978547</v>
      </c>
      <c r="U4297" s="4" t="n">
        <v>1.42933128075499</v>
      </c>
      <c r="V4297" s="4" t="n">
        <v>1.42939484344369</v>
      </c>
      <c r="W4297" s="4" t="n">
        <v>1.26710591539206</v>
      </c>
      <c r="X4297" s="4" t="n">
        <v>1.26710591539206</v>
      </c>
      <c r="Y4297" t="n">
        <v>7656</v>
      </c>
      <c r="Z4297" t="n">
        <v>6479</v>
      </c>
      <c r="AA4297" t="n">
        <v>6891</v>
      </c>
      <c r="AB4297" t="n">
        <v>7244</v>
      </c>
      <c r="AC4297" s="2" t="n">
        <v>0.940211870555797</v>
      </c>
      <c r="AD4297" s="2" t="n">
        <v>0.89439536167863</v>
      </c>
      <c r="AE4297" s="2" t="n">
        <v>0.846264367816092</v>
      </c>
      <c r="AF4297" s="1" t="n">
        <v>38136</v>
      </c>
      <c r="AG4297" s="1" t="n">
        <v>32508</v>
      </c>
      <c r="AH4297" t="n">
        <v>6790</v>
      </c>
      <c r="AI4297" s="2" t="n">
        <v>0.943842090631081</v>
      </c>
      <c r="AJ4297" s="2" t="n">
        <v>0.546786922209696</v>
      </c>
      <c r="AK4297" t="s">
        <v>726</v>
      </c>
      <c r="AL4297" t="s">
        <v>474</v>
      </c>
      <c r="AM4297" t="b">
        <v>0</v>
      </c>
      <c r="AN4297" t="b">
        <v>0</v>
      </c>
      <c r="AO4297" t="b">
        <v>0</v>
      </c>
      <c r="AP4297" t="b">
        <v>0</v>
      </c>
    </row>
    <row r="4298">
      <c r="A4298" t="b">
        <v>0</v>
      </c>
      <c r="B4298" t="n">
        <v>136</v>
      </c>
      <c r="C4298" t="n">
        <v>1302</v>
      </c>
      <c r="D4298" t="s">
        <v>42</v>
      </c>
      <c r="E4298" t="s">
        <v>42</v>
      </c>
      <c r="F4298" t="s">
        <v>44</v>
      </c>
      <c r="G4298" t="s">
        <v>61</v>
      </c>
      <c r="H4298" t="s">
        <v>813</v>
      </c>
      <c r="I4298" t="s">
        <v>191</v>
      </c>
      <c r="J4298" t="n">
        <v>-1</v>
      </c>
      <c r="K4298" t="n">
        <v>0</v>
      </c>
      <c r="L4298" s="2" t="n">
        <v>0.531746031746032</v>
      </c>
      <c r="M4298" s="3" t="n">
        <v>612</v>
      </c>
      <c r="N4298" s="3" t="n">
        <v>290</v>
      </c>
      <c r="O4298" s="3" t="n">
        <v>9730.96394784</v>
      </c>
      <c r="P4298" s="2"/>
      <c r="Q4298" s="2"/>
      <c r="R4298" s="4"/>
      <c r="S4298" s="4"/>
      <c r="T4298" s="4"/>
      <c r="U4298" s="4"/>
      <c r="V4298" s="4"/>
      <c r="W4298" s="4" t="n">
        <v>-0.711863762953342</v>
      </c>
      <c r="X4298" s="4" t="n">
        <v>1.22527412615842</v>
      </c>
      <c r="Y4298" t="n">
        <v>8416</v>
      </c>
      <c r="Z4298" t="n">
        <v>0</v>
      </c>
      <c r="AA4298" t="n">
        <v>1454</v>
      </c>
      <c r="AB4298" t="n">
        <v>6962</v>
      </c>
      <c r="AC4298" s="2" t="n">
        <v>0</v>
      </c>
      <c r="AD4298" s="2" t="n">
        <v>0</v>
      </c>
      <c r="AE4298" s="2" t="n">
        <v>0</v>
      </c>
      <c r="AF4298" s="1" t="n">
        <v>32508</v>
      </c>
      <c r="AG4298" s="1" t="n">
        <v>38352</v>
      </c>
      <c r="AH4298" t="n">
        <v>0</v>
      </c>
      <c r="AI4298" s="2" t="n">
        <v>0</v>
      </c>
      <c r="AJ4298" s="2" t="n">
        <v>0</v>
      </c>
      <c r="AK4298" t="s">
        <v>814</v>
      </c>
      <c r="AL4298" t="s">
        <v>193</v>
      </c>
      <c r="AM4298" t="b">
        <v>0</v>
      </c>
      <c r="AN4298" t="b">
        <v>0</v>
      </c>
      <c r="AO4298" t="b">
        <v>0</v>
      </c>
      <c r="AP4298" t="b">
        <v>0</v>
      </c>
    </row>
    <row r="4299">
      <c r="A4299" t="b">
        <v>0</v>
      </c>
      <c r="B4299" t="n">
        <v>308</v>
      </c>
      <c r="C4299" t="n">
        <v>1303</v>
      </c>
      <c r="D4299" t="s">
        <v>42</v>
      </c>
      <c r="E4299" t="s">
        <v>42</v>
      </c>
      <c r="F4299" t="s">
        <v>44</v>
      </c>
      <c r="G4299" t="s">
        <v>61</v>
      </c>
      <c r="H4299" t="s">
        <v>477</v>
      </c>
      <c r="I4299" t="s">
        <v>66</v>
      </c>
      <c r="J4299" t="n">
        <v>1</v>
      </c>
      <c r="K4299" t="n">
        <v>-1</v>
      </c>
      <c r="L4299" s="2" t="n">
        <v>0.444444444444444</v>
      </c>
      <c r="M4299" s="3" t="n">
        <v>594</v>
      </c>
      <c r="N4299" s="3" t="n">
        <v>135</v>
      </c>
      <c r="O4299" s="3" t="n">
        <v>6903.79270328</v>
      </c>
      <c r="P4299" s="2" t="n">
        <v>0.0120481927710843</v>
      </c>
      <c r="Q4299" s="2" t="n">
        <v>0.105147864184009</v>
      </c>
      <c r="R4299" s="4" t="n">
        <v>-0.590909090909091</v>
      </c>
      <c r="S4299" s="4" t="n">
        <v>-2.04173055859803</v>
      </c>
      <c r="T4299" s="4" t="n">
        <v>2.78346111719606</v>
      </c>
      <c r="U4299" s="4" t="n">
        <v>-2.02294331284913</v>
      </c>
      <c r="V4299" s="4" t="n">
        <v>2.02294331284913</v>
      </c>
      <c r="W4299" s="4" t="n">
        <v>-1.42155495073872</v>
      </c>
      <c r="X4299" s="4" t="n">
        <v>1.42165206339461</v>
      </c>
      <c r="Y4299" t="n">
        <v>7695</v>
      </c>
      <c r="Z4299" t="n">
        <v>1826</v>
      </c>
      <c r="AA4299" t="n">
        <v>2557</v>
      </c>
      <c r="AB4299" t="n">
        <v>6964</v>
      </c>
      <c r="AC4299" s="2" t="n">
        <v>0.714118107156824</v>
      </c>
      <c r="AD4299" s="2" t="n">
        <v>0.26220562894888</v>
      </c>
      <c r="AE4299" s="2" t="n">
        <v>0.237296946068876</v>
      </c>
      <c r="AF4299" s="1" t="n">
        <v>37622</v>
      </c>
      <c r="AG4299" s="1" t="n">
        <v>38352</v>
      </c>
      <c r="AH4299" t="n">
        <v>1826</v>
      </c>
      <c r="AI4299" s="2" t="n">
        <v>0.714397496087637</v>
      </c>
      <c r="AJ4299" s="2" t="n">
        <v>0.261679564345085</v>
      </c>
      <c r="AK4299" t="s">
        <v>754</v>
      </c>
      <c r="AL4299" t="s">
        <v>712</v>
      </c>
      <c r="AM4299" t="b">
        <v>0</v>
      </c>
      <c r="AN4299" t="b">
        <v>0</v>
      </c>
      <c r="AO4299" t="b">
        <v>0</v>
      </c>
      <c r="AP4299" t="b">
        <v>0</v>
      </c>
    </row>
    <row r="4300">
      <c r="A4300" t="b">
        <v>0</v>
      </c>
      <c r="B4300" t="n">
        <v>1257</v>
      </c>
      <c r="C4300" t="n">
        <v>1310</v>
      </c>
      <c r="D4300" t="s">
        <v>42</v>
      </c>
      <c r="E4300" t="s">
        <v>42</v>
      </c>
      <c r="F4300" t="s">
        <v>44</v>
      </c>
      <c r="G4300" t="s">
        <v>716</v>
      </c>
      <c r="H4300" t="s">
        <v>684</v>
      </c>
      <c r="I4300" t="s">
        <v>718</v>
      </c>
      <c r="J4300" t="n">
        <v>1</v>
      </c>
      <c r="K4300" t="n">
        <v>0</v>
      </c>
      <c r="L4300" s="2" t="n">
        <v>0.490740740740741</v>
      </c>
      <c r="M4300" s="3" t="n">
        <v>18</v>
      </c>
      <c r="N4300" s="3" t="n">
        <v>26</v>
      </c>
      <c r="O4300" s="3" t="n">
        <v>9906.51206096</v>
      </c>
      <c r="P4300" s="2"/>
      <c r="Q4300" s="2"/>
      <c r="R4300" s="4"/>
      <c r="S4300" s="4"/>
      <c r="T4300" s="4"/>
      <c r="U4300" s="4"/>
      <c r="V4300" s="4"/>
      <c r="W4300" s="4" t="n">
        <v>0.0512207902623777</v>
      </c>
      <c r="X4300" s="4" t="n">
        <v>0.836102822539054</v>
      </c>
      <c r="Y4300" t="n">
        <v>6666</v>
      </c>
      <c r="Z4300" t="n">
        <v>0</v>
      </c>
      <c r="AA4300" t="n">
        <v>5802</v>
      </c>
      <c r="AB4300" t="n">
        <v>864</v>
      </c>
      <c r="AC4300" s="2" t="n">
        <v>0</v>
      </c>
      <c r="AD4300" s="2" t="n">
        <v>0</v>
      </c>
      <c r="AE4300" s="2" t="n">
        <v>0</v>
      </c>
      <c r="AF4300" s="1" t="n">
        <v>39082</v>
      </c>
      <c r="AG4300" s="1" t="n">
        <v>36892</v>
      </c>
      <c r="AH4300" t="n">
        <v>0</v>
      </c>
      <c r="AI4300" s="2" t="n">
        <v>0</v>
      </c>
      <c r="AJ4300" s="2" t="n">
        <v>0</v>
      </c>
      <c r="AK4300" t="s">
        <v>1066</v>
      </c>
      <c r="AL4300" t="s">
        <v>720</v>
      </c>
      <c r="AM4300" t="b">
        <v>0</v>
      </c>
      <c r="AN4300" t="b">
        <v>0</v>
      </c>
      <c r="AO4300" t="b">
        <v>0</v>
      </c>
      <c r="AP4300" t="b">
        <v>0</v>
      </c>
    </row>
    <row r="4301">
      <c r="A4301" t="b">
        <v>0</v>
      </c>
      <c r="B4301" t="n">
        <v>1185</v>
      </c>
      <c r="C4301" t="n">
        <v>1310</v>
      </c>
      <c r="D4301" t="s">
        <v>42</v>
      </c>
      <c r="E4301" t="s">
        <v>42</v>
      </c>
      <c r="F4301" t="s">
        <v>44</v>
      </c>
      <c r="G4301" t="s">
        <v>716</v>
      </c>
      <c r="H4301" t="s">
        <v>1010</v>
      </c>
      <c r="I4301" t="s">
        <v>718</v>
      </c>
      <c r="J4301" t="n">
        <v>1</v>
      </c>
      <c r="K4301" t="n">
        <v>0</v>
      </c>
      <c r="L4301" s="2" t="n">
        <v>0.521929824561404</v>
      </c>
      <c r="M4301" s="3" t="n">
        <v>32</v>
      </c>
      <c r="N4301" s="3" t="n">
        <v>12</v>
      </c>
      <c r="O4301" s="3" t="n">
        <v>2427.51185496</v>
      </c>
      <c r="P4301" s="2"/>
      <c r="Q4301" s="2"/>
      <c r="R4301" s="4"/>
      <c r="S4301" s="4"/>
      <c r="T4301" s="4"/>
      <c r="U4301" s="4"/>
      <c r="V4301" s="4"/>
      <c r="W4301" s="4" t="n">
        <v>-0.0600833033459583</v>
      </c>
      <c r="X4301" s="4" t="n">
        <v>0.881506703414461</v>
      </c>
      <c r="Y4301" t="n">
        <v>6647</v>
      </c>
      <c r="Z4301" t="n">
        <v>0</v>
      </c>
      <c r="AA4301" t="n">
        <v>5783</v>
      </c>
      <c r="AB4301" t="n">
        <v>864</v>
      </c>
      <c r="AC4301" s="2" t="n">
        <v>0</v>
      </c>
      <c r="AD4301" s="2" t="n">
        <v>0</v>
      </c>
      <c r="AE4301" s="2" t="n">
        <v>0</v>
      </c>
      <c r="AF4301" s="1" t="n">
        <v>39082</v>
      </c>
      <c r="AG4301" s="1" t="n">
        <v>36892</v>
      </c>
      <c r="AH4301" t="n">
        <v>0</v>
      </c>
      <c r="AI4301" s="2" t="n">
        <v>0</v>
      </c>
      <c r="AJ4301" s="2" t="n">
        <v>0</v>
      </c>
      <c r="AK4301" t="s">
        <v>1011</v>
      </c>
      <c r="AL4301" t="s">
        <v>720</v>
      </c>
      <c r="AM4301" t="b">
        <v>0</v>
      </c>
      <c r="AN4301" t="b">
        <v>0</v>
      </c>
      <c r="AO4301" t="b">
        <v>0</v>
      </c>
      <c r="AP4301" t="b">
        <v>0</v>
      </c>
    </row>
    <row r="4302">
      <c r="A4302" t="b">
        <v>1</v>
      </c>
      <c r="B4302" t="n">
        <v>82</v>
      </c>
      <c r="C4302" t="n">
        <v>1306</v>
      </c>
      <c r="D4302" t="s">
        <v>42</v>
      </c>
      <c r="E4302" t="s">
        <v>42</v>
      </c>
      <c r="F4302" t="s">
        <v>44</v>
      </c>
      <c r="G4302" t="s">
        <v>61</v>
      </c>
      <c r="H4302" t="s">
        <v>423</v>
      </c>
      <c r="I4302" t="s">
        <v>423</v>
      </c>
      <c r="J4302" t="n">
        <v>1</v>
      </c>
      <c r="K4302" t="n">
        <v>0</v>
      </c>
      <c r="L4302" s="2" t="n">
        <v>1</v>
      </c>
      <c r="M4302" s="3" t="n">
        <v>1148</v>
      </c>
      <c r="N4302" s="3" t="n">
        <v>0</v>
      </c>
      <c r="O4302" s="3" t="n">
        <v>0.79803766</v>
      </c>
      <c r="P4302" s="2" t="n">
        <v>0.891384051329056</v>
      </c>
      <c r="Q4302" s="2" t="n">
        <v>0.963489153681638</v>
      </c>
      <c r="R4302" s="4" t="n">
        <v>-0.879043600562588</v>
      </c>
      <c r="S4302" s="4" t="n">
        <v>-0.0352734494347692</v>
      </c>
      <c r="T4302" s="4" t="n">
        <v>0.0432783379162846</v>
      </c>
      <c r="U4302" s="4" t="n">
        <v>-0.0414307872686356</v>
      </c>
      <c r="V4302" s="4" t="n">
        <v>0.0607647142442843</v>
      </c>
      <c r="W4302" s="4" t="n">
        <v>0.184175131756469</v>
      </c>
      <c r="X4302" s="4" t="n">
        <v>0.215799430039214</v>
      </c>
      <c r="Y4302" t="n">
        <v>8074</v>
      </c>
      <c r="Z4302" t="n">
        <v>6546</v>
      </c>
      <c r="AA4302" t="n">
        <v>7664</v>
      </c>
      <c r="AB4302" t="n">
        <v>6956</v>
      </c>
      <c r="AC4302" s="2" t="n">
        <v>0.941058079355952</v>
      </c>
      <c r="AD4302" s="2" t="n">
        <v>0.854123173277662</v>
      </c>
      <c r="AE4302" s="2" t="n">
        <v>0.810750557344563</v>
      </c>
      <c r="AF4302" s="1" t="n">
        <v>32508</v>
      </c>
      <c r="AG4302" s="1" t="n">
        <v>38352</v>
      </c>
      <c r="AH4302" t="n">
        <v>6574</v>
      </c>
      <c r="AI4302" s="2" t="n">
        <v>0.529392816878724</v>
      </c>
      <c r="AJ4302" s="2" t="n">
        <v>0.942103754657495</v>
      </c>
      <c r="AK4302" t="s">
        <v>424</v>
      </c>
      <c r="AL4302" t="s">
        <v>713</v>
      </c>
      <c r="AM4302" t="b">
        <v>1</v>
      </c>
      <c r="AN4302" t="b">
        <v>0</v>
      </c>
      <c r="AO4302" t="b">
        <v>0</v>
      </c>
      <c r="AP4302" t="b">
        <v>1</v>
      </c>
    </row>
    <row r="4303">
      <c r="A4303" t="b">
        <v>0</v>
      </c>
      <c r="B4303" t="n">
        <v>238</v>
      </c>
      <c r="C4303" t="n">
        <v>1313</v>
      </c>
      <c r="D4303" t="s">
        <v>42</v>
      </c>
      <c r="E4303" t="s">
        <v>42</v>
      </c>
      <c r="F4303" t="s">
        <v>61</v>
      </c>
      <c r="G4303" t="s">
        <v>61</v>
      </c>
      <c r="H4303" t="s">
        <v>426</v>
      </c>
      <c r="I4303" t="s">
        <v>714</v>
      </c>
      <c r="J4303" t="n">
        <v>1</v>
      </c>
      <c r="K4303" t="n">
        <v>0</v>
      </c>
      <c r="L4303" s="2" t="n">
        <v>0.573809523809524</v>
      </c>
      <c r="M4303" s="3" t="n">
        <v>1105</v>
      </c>
      <c r="N4303" s="3" t="n">
        <v>-402</v>
      </c>
      <c r="O4303" s="3" t="n">
        <v>6139.06831456</v>
      </c>
      <c r="P4303" s="2" t="n">
        <v>0.00881057268722467</v>
      </c>
      <c r="Q4303" s="2" t="n">
        <v>0.0616740088105727</v>
      </c>
      <c r="R4303" s="4" t="n">
        <v>0.764444444444444</v>
      </c>
      <c r="S4303" s="4" t="n">
        <v>2.32533039647577</v>
      </c>
      <c r="T4303" s="4" t="n">
        <v>2.79140969162996</v>
      </c>
      <c r="U4303" s="4" t="n">
        <v>2.37306657520818</v>
      </c>
      <c r="V4303" s="4" t="n">
        <v>2.44080851069205</v>
      </c>
      <c r="W4303" s="4" t="n">
        <v>1.69939493434082</v>
      </c>
      <c r="X4303" s="4" t="n">
        <v>2.01980621309964</v>
      </c>
      <c r="Y4303" t="n">
        <v>6968</v>
      </c>
      <c r="Z4303" t="n">
        <v>454</v>
      </c>
      <c r="AA4303" t="n">
        <v>454</v>
      </c>
      <c r="AB4303" t="n">
        <v>6968</v>
      </c>
      <c r="AC4303" s="2" t="n">
        <v>1</v>
      </c>
      <c r="AD4303" s="2" t="n">
        <v>0.0651549942594719</v>
      </c>
      <c r="AE4303" s="2" t="n">
        <v>0.0651549942594719</v>
      </c>
      <c r="AF4303" s="1" t="n">
        <v>44877</v>
      </c>
      <c r="AG4303" s="1" t="n">
        <v>38352</v>
      </c>
      <c r="AH4303" t="n">
        <v>453</v>
      </c>
      <c r="AI4303" s="2" t="n">
        <v>1</v>
      </c>
      <c r="AJ4303" s="2" t="n">
        <v>0.0649183147033534</v>
      </c>
      <c r="AK4303" t="s">
        <v>427</v>
      </c>
      <c r="AL4303" t="s">
        <v>715</v>
      </c>
      <c r="AM4303" t="b">
        <v>0</v>
      </c>
      <c r="AN4303" t="b">
        <v>0</v>
      </c>
      <c r="AO4303" t="b">
        <v>0</v>
      </c>
      <c r="AP4303" t="b">
        <v>0</v>
      </c>
    </row>
    <row r="4304">
      <c r="A4304" t="b">
        <v>0</v>
      </c>
      <c r="B4304" t="n">
        <v>648</v>
      </c>
      <c r="C4304" t="n">
        <v>1313</v>
      </c>
      <c r="D4304" t="s">
        <v>42</v>
      </c>
      <c r="E4304" t="s">
        <v>42</v>
      </c>
      <c r="F4304" t="s">
        <v>44</v>
      </c>
      <c r="G4304" t="s">
        <v>61</v>
      </c>
      <c r="H4304" t="s">
        <v>149</v>
      </c>
      <c r="I4304" t="s">
        <v>714</v>
      </c>
      <c r="J4304" t="n">
        <v>1</v>
      </c>
      <c r="K4304" t="n">
        <v>1</v>
      </c>
      <c r="L4304" s="2" t="n">
        <v>0.551587301587302</v>
      </c>
      <c r="M4304" s="3" t="n">
        <v>1091</v>
      </c>
      <c r="N4304" s="3" t="n">
        <v>-388</v>
      </c>
      <c r="O4304" s="3" t="n">
        <v>6030.88487883</v>
      </c>
      <c r="P4304" s="2" t="n">
        <v>0.00717447717905663</v>
      </c>
      <c r="Q4304" s="2" t="n">
        <v>0.0612120286979087</v>
      </c>
      <c r="R4304" s="4" t="n">
        <v>0.714944649446494</v>
      </c>
      <c r="S4304" s="4" t="n">
        <v>3.09171118913143</v>
      </c>
      <c r="T4304" s="4" t="n">
        <v>3.72370630438101</v>
      </c>
      <c r="U4304" s="4" t="n">
        <v>3.08662439661096</v>
      </c>
      <c r="V4304" s="4" t="n">
        <v>3.10099095299364</v>
      </c>
      <c r="W4304" s="4" t="n">
        <v>3.36741791126306</v>
      </c>
      <c r="X4304" s="4" t="n">
        <v>3.36741791126306</v>
      </c>
      <c r="Y4304" t="n">
        <v>8726</v>
      </c>
      <c r="Z4304" t="n">
        <v>6551</v>
      </c>
      <c r="AA4304" t="n">
        <v>8309</v>
      </c>
      <c r="AB4304" t="n">
        <v>6968</v>
      </c>
      <c r="AC4304" s="2" t="n">
        <v>0.940154994259472</v>
      </c>
      <c r="AD4304" s="2" t="n">
        <v>0.788422192802985</v>
      </c>
      <c r="AE4304" s="2" t="n">
        <v>0.75074490029796</v>
      </c>
      <c r="AF4304" s="1" t="n">
        <v>36526</v>
      </c>
      <c r="AG4304" s="1" t="n">
        <v>38352</v>
      </c>
      <c r="AH4304" t="n">
        <v>6573</v>
      </c>
      <c r="AI4304" s="2" t="n">
        <v>0.782593165853078</v>
      </c>
      <c r="AJ4304" s="2" t="n">
        <v>0.941960447119519</v>
      </c>
      <c r="AK4304" t="s">
        <v>150</v>
      </c>
      <c r="AL4304" t="s">
        <v>715</v>
      </c>
      <c r="AM4304" t="b">
        <v>0</v>
      </c>
      <c r="AN4304" t="b">
        <v>0</v>
      </c>
      <c r="AO4304" t="b">
        <v>0</v>
      </c>
      <c r="AP4304" t="b">
        <v>0</v>
      </c>
    </row>
    <row r="4305">
      <c r="A4305" t="b">
        <v>0</v>
      </c>
      <c r="B4305" t="n">
        <v>804</v>
      </c>
      <c r="C4305" t="n">
        <v>1320</v>
      </c>
      <c r="D4305" t="s">
        <v>42</v>
      </c>
      <c r="E4305" t="s">
        <v>42</v>
      </c>
      <c r="F4305" t="s">
        <v>61</v>
      </c>
      <c r="G4305" t="s">
        <v>61</v>
      </c>
      <c r="H4305" t="s">
        <v>633</v>
      </c>
      <c r="I4305" t="s">
        <v>723</v>
      </c>
      <c r="J4305" t="n">
        <v>1</v>
      </c>
      <c r="K4305" t="n">
        <v>0</v>
      </c>
      <c r="L4305" s="2" t="n">
        <v>0.420634920634921</v>
      </c>
      <c r="M4305" s="3" t="n">
        <v>745</v>
      </c>
      <c r="N4305" s="3" t="n">
        <v>-283</v>
      </c>
      <c r="O4305" s="3" t="n">
        <v>8251.45307874</v>
      </c>
      <c r="P4305" s="2" t="n">
        <v>0.0131233595800525</v>
      </c>
      <c r="Q4305" s="2" t="n">
        <v>0.178740157480315</v>
      </c>
      <c r="R4305" s="4" t="n">
        <v>0.775</v>
      </c>
      <c r="S4305" s="4" t="n">
        <v>0.960000000000006</v>
      </c>
      <c r="T4305" s="4" t="n">
        <v>1.22178477690289</v>
      </c>
      <c r="U4305" s="4" t="n">
        <v>0.957846515080843</v>
      </c>
      <c r="V4305" s="4" t="n">
        <v>0.9843805783891</v>
      </c>
      <c r="W4305" s="4" t="n">
        <v>0.942525545262033</v>
      </c>
      <c r="X4305" s="4" t="n">
        <v>0.942525545262033</v>
      </c>
      <c r="Y4305" t="n">
        <v>8362</v>
      </c>
      <c r="Z4305" t="n">
        <v>7620</v>
      </c>
      <c r="AA4305" t="n">
        <v>7626</v>
      </c>
      <c r="AB4305" t="n">
        <v>8356</v>
      </c>
      <c r="AC4305" s="2" t="n">
        <v>0.999213217938631</v>
      </c>
      <c r="AD4305" s="2" t="n">
        <v>0.911919578745811</v>
      </c>
      <c r="AE4305" s="2" t="n">
        <v>0.911265247548433</v>
      </c>
      <c r="AF4305" s="1" t="n">
        <v>37699</v>
      </c>
      <c r="AG4305" s="1" t="n">
        <v>36913</v>
      </c>
      <c r="AH4305" t="n">
        <v>7631</v>
      </c>
      <c r="AI4305" s="2" t="n">
        <v>1</v>
      </c>
      <c r="AJ4305" s="2" t="n">
        <v>0.906617559700606</v>
      </c>
      <c r="AK4305" t="s">
        <v>634</v>
      </c>
      <c r="AL4305" t="s">
        <v>725</v>
      </c>
      <c r="AM4305" t="b">
        <v>0</v>
      </c>
      <c r="AN4305" t="b">
        <v>0</v>
      </c>
      <c r="AO4305" t="b">
        <v>0</v>
      </c>
      <c r="AP4305" t="b">
        <v>0</v>
      </c>
    </row>
    <row r="4306">
      <c r="A4306" t="b">
        <v>0</v>
      </c>
      <c r="B4306" t="n">
        <v>8</v>
      </c>
      <c r="C4306" t="n">
        <v>1320</v>
      </c>
      <c r="D4306" t="s">
        <v>42</v>
      </c>
      <c r="E4306" t="s">
        <v>42</v>
      </c>
      <c r="F4306" t="s">
        <v>61</v>
      </c>
      <c r="G4306" t="s">
        <v>61</v>
      </c>
      <c r="H4306" t="s">
        <v>815</v>
      </c>
      <c r="I4306" t="s">
        <v>723</v>
      </c>
      <c r="J4306" t="n">
        <v>1</v>
      </c>
      <c r="K4306" t="n">
        <v>0</v>
      </c>
      <c r="L4306" s="2" t="n">
        <v>0.5</v>
      </c>
      <c r="M4306" s="3" t="n">
        <v>849</v>
      </c>
      <c r="N4306" s="3" t="n">
        <v>-387</v>
      </c>
      <c r="O4306" s="3" t="n">
        <v>8535.31508656</v>
      </c>
      <c r="P4306" s="2" t="n">
        <v>0.0128608923884514</v>
      </c>
      <c r="Q4306" s="2" t="n">
        <v>0.128346456692913</v>
      </c>
      <c r="R4306" s="4" t="n">
        <v>0.760967827705398</v>
      </c>
      <c r="S4306" s="4" t="n">
        <v>1.54780839895014</v>
      </c>
      <c r="T4306" s="4" t="n">
        <v>1.86513123359581</v>
      </c>
      <c r="U4306" s="4" t="n">
        <v>1.54297486139839</v>
      </c>
      <c r="V4306" s="4" t="n">
        <v>1.57071607009581</v>
      </c>
      <c r="W4306" s="4" t="n">
        <v>1.52875427780807</v>
      </c>
      <c r="X4306" s="4" t="n">
        <v>1.52875427780807</v>
      </c>
      <c r="Y4306" t="n">
        <v>8362</v>
      </c>
      <c r="Z4306" t="n">
        <v>7620</v>
      </c>
      <c r="AA4306" t="n">
        <v>7626</v>
      </c>
      <c r="AB4306" t="n">
        <v>8356</v>
      </c>
      <c r="AC4306" s="2" t="n">
        <v>0.999213217938631</v>
      </c>
      <c r="AD4306" s="2" t="n">
        <v>0.911919578745811</v>
      </c>
      <c r="AE4306" s="2" t="n">
        <v>0.911265247548433</v>
      </c>
      <c r="AF4306" s="1" t="n">
        <v>37699</v>
      </c>
      <c r="AG4306" s="1" t="n">
        <v>36913</v>
      </c>
      <c r="AH4306" t="n">
        <v>7631</v>
      </c>
      <c r="AI4306" s="2" t="n">
        <v>1</v>
      </c>
      <c r="AJ4306" s="2" t="n">
        <v>0.906617559700606</v>
      </c>
      <c r="AK4306" t="s">
        <v>816</v>
      </c>
      <c r="AL4306" t="s">
        <v>725</v>
      </c>
      <c r="AM4306" t="b">
        <v>0</v>
      </c>
      <c r="AN4306" t="b">
        <v>0</v>
      </c>
      <c r="AO4306" t="b">
        <v>0</v>
      </c>
      <c r="AP4306" t="b">
        <v>0</v>
      </c>
    </row>
    <row r="4307">
      <c r="A4307" t="b">
        <v>0</v>
      </c>
      <c r="B4307" t="n">
        <v>610</v>
      </c>
      <c r="C4307" t="n">
        <v>1323</v>
      </c>
      <c r="D4307" t="s">
        <v>42</v>
      </c>
      <c r="E4307" t="s">
        <v>42</v>
      </c>
      <c r="F4307" t="s">
        <v>61</v>
      </c>
      <c r="G4307" t="s">
        <v>61</v>
      </c>
      <c r="H4307" t="s">
        <v>186</v>
      </c>
      <c r="I4307" t="s">
        <v>63</v>
      </c>
      <c r="J4307" t="n">
        <v>-1</v>
      </c>
      <c r="K4307" t="n">
        <v>0</v>
      </c>
      <c r="L4307" s="2" t="n">
        <v>0.382478632478632</v>
      </c>
      <c r="M4307" s="3" t="n">
        <v>704</v>
      </c>
      <c r="N4307" s="3" t="n">
        <v>-337</v>
      </c>
      <c r="O4307" s="3" t="n">
        <v>7228.62038402</v>
      </c>
      <c r="P4307" s="2" t="n">
        <v>0.00919936754348138</v>
      </c>
      <c r="Q4307" s="2" t="n">
        <v>0.0898375736668104</v>
      </c>
      <c r="R4307" s="4" t="n">
        <v>-0.662556216451473</v>
      </c>
      <c r="S4307" s="4" t="n">
        <v>-2.84299266925399</v>
      </c>
      <c r="T4307" s="4" t="n">
        <v>3.26659479660772</v>
      </c>
      <c r="U4307" s="4" t="n">
        <v>-2.86164703601877</v>
      </c>
      <c r="V4307" s="4" t="n">
        <v>2.87688094189783</v>
      </c>
      <c r="W4307" s="4" t="n">
        <v>-2.83979412347543</v>
      </c>
      <c r="X4307" s="4" t="n">
        <v>2.83979412347543</v>
      </c>
      <c r="Y4307" t="n">
        <v>6975</v>
      </c>
      <c r="Z4307" t="n">
        <v>6957</v>
      </c>
      <c r="AA4307" t="n">
        <v>6970</v>
      </c>
      <c r="AB4307" t="n">
        <v>6962</v>
      </c>
      <c r="AC4307" s="2" t="n">
        <v>0.999281815570238</v>
      </c>
      <c r="AD4307" s="2" t="n">
        <v>0.998134863701578</v>
      </c>
      <c r="AE4307" s="2" t="n">
        <v>0.99741935483871</v>
      </c>
      <c r="AF4307" s="1" t="n">
        <v>38352</v>
      </c>
      <c r="AG4307" s="1" t="n">
        <v>38352</v>
      </c>
      <c r="AH4307" t="n">
        <v>6978</v>
      </c>
      <c r="AI4307" s="2" t="n">
        <v>1</v>
      </c>
      <c r="AJ4307" s="2" t="n">
        <v>1</v>
      </c>
      <c r="AK4307" t="s">
        <v>189</v>
      </c>
      <c r="AL4307" t="s">
        <v>65</v>
      </c>
      <c r="AM4307" t="b">
        <v>0</v>
      </c>
      <c r="AN4307" t="b">
        <v>0</v>
      </c>
      <c r="AO4307" t="b">
        <v>0</v>
      </c>
      <c r="AP4307" t="b">
        <v>0</v>
      </c>
    </row>
    <row r="4308">
      <c r="A4308" t="b">
        <v>0</v>
      </c>
      <c r="B4308" t="n">
        <v>482</v>
      </c>
      <c r="C4308" t="n">
        <v>1323</v>
      </c>
      <c r="D4308" t="s">
        <v>42</v>
      </c>
      <c r="E4308" t="s">
        <v>42</v>
      </c>
      <c r="F4308" t="s">
        <v>44</v>
      </c>
      <c r="G4308" t="s">
        <v>61</v>
      </c>
      <c r="H4308" t="s">
        <v>186</v>
      </c>
      <c r="I4308" t="s">
        <v>63</v>
      </c>
      <c r="J4308" t="n">
        <v>1</v>
      </c>
      <c r="K4308" t="n">
        <v>1</v>
      </c>
      <c r="L4308" s="2" t="n">
        <v>0.382478632478632</v>
      </c>
      <c r="M4308" s="3" t="n">
        <v>704</v>
      </c>
      <c r="N4308" s="3" t="n">
        <v>-337</v>
      </c>
      <c r="O4308" s="3" t="n">
        <v>7229.97365378</v>
      </c>
      <c r="P4308" s="2" t="n">
        <v>0.0116083702459142</v>
      </c>
      <c r="Q4308" s="2" t="n">
        <v>0.100656789369177</v>
      </c>
      <c r="R4308" s="4" t="n">
        <v>0.54782877453253</v>
      </c>
      <c r="S4308" s="4" t="n">
        <v>1.93664273713151</v>
      </c>
      <c r="T4308" s="4" t="n">
        <v>2.89989308080036</v>
      </c>
      <c r="U4308" s="4" t="n">
        <v>1.9340323557286</v>
      </c>
      <c r="V4308" s="4" t="n">
        <v>1.98023389653526</v>
      </c>
      <c r="W4308" s="4" t="n">
        <v>2.09568468469234</v>
      </c>
      <c r="X4308" s="4" t="n">
        <v>2.09568468469234</v>
      </c>
      <c r="Y4308" t="n">
        <v>8720</v>
      </c>
      <c r="Z4308" t="n">
        <v>6547</v>
      </c>
      <c r="AA4308" t="n">
        <v>8305</v>
      </c>
      <c r="AB4308" t="n">
        <v>6962</v>
      </c>
      <c r="AC4308" s="2" t="n">
        <v>0.94039069232979</v>
      </c>
      <c r="AD4308" s="2" t="n">
        <v>0.788320288982541</v>
      </c>
      <c r="AE4308" s="2" t="n">
        <v>0.750802752293578</v>
      </c>
      <c r="AF4308" s="1" t="n">
        <v>36595</v>
      </c>
      <c r="AG4308" s="1" t="n">
        <v>38352</v>
      </c>
      <c r="AH4308" t="n">
        <v>6574</v>
      </c>
      <c r="AI4308" s="2" t="n">
        <v>0.789100948265514</v>
      </c>
      <c r="AJ4308" s="2" t="n">
        <v>0.942103754657495</v>
      </c>
      <c r="AK4308" t="s">
        <v>188</v>
      </c>
      <c r="AL4308" t="s">
        <v>65</v>
      </c>
      <c r="AM4308" t="b">
        <v>0</v>
      </c>
      <c r="AN4308" t="b">
        <v>0</v>
      </c>
      <c r="AO4308" t="b">
        <v>0</v>
      </c>
      <c r="AP4308" t="b">
        <v>0</v>
      </c>
    </row>
    <row r="4309">
      <c r="A4309" t="b">
        <v>0</v>
      </c>
      <c r="B4309" t="n">
        <v>1302</v>
      </c>
      <c r="C4309" t="n">
        <v>1324</v>
      </c>
      <c r="D4309" t="s">
        <v>42</v>
      </c>
      <c r="E4309" t="s">
        <v>42</v>
      </c>
      <c r="F4309" t="s">
        <v>61</v>
      </c>
      <c r="G4309" t="s">
        <v>61</v>
      </c>
      <c r="H4309" t="s">
        <v>191</v>
      </c>
      <c r="I4309" t="s">
        <v>242</v>
      </c>
      <c r="J4309" t="n">
        <v>1</v>
      </c>
      <c r="K4309" t="n">
        <v>0</v>
      </c>
      <c r="L4309" s="2" t="n">
        <v>0.420634920634921</v>
      </c>
      <c r="M4309" s="3" t="n">
        <v>902</v>
      </c>
      <c r="N4309" s="3" t="n">
        <v>-144</v>
      </c>
      <c r="O4309" s="3" t="n">
        <v>8901.12176928</v>
      </c>
      <c r="P4309" s="2" t="n">
        <v>0.0361359055571552</v>
      </c>
      <c r="Q4309" s="2" t="n">
        <v>0.329398214799885</v>
      </c>
      <c r="R4309" s="4" t="n">
        <v>0.518745332337565</v>
      </c>
      <c r="S4309" s="4" t="n">
        <v>0.577555427584221</v>
      </c>
      <c r="T4309" s="4" t="n">
        <v>0.907990210192917</v>
      </c>
      <c r="U4309" s="4" t="n">
        <v>0.58207760991277</v>
      </c>
      <c r="V4309" s="4" t="n">
        <v>0.611417199105901</v>
      </c>
      <c r="W4309" s="4" t="n">
        <v>0.506303677174709</v>
      </c>
      <c r="X4309" s="4" t="n">
        <v>0.506303677174709</v>
      </c>
      <c r="Y4309" t="n">
        <v>8288</v>
      </c>
      <c r="Z4309" t="n">
        <v>6946</v>
      </c>
      <c r="AA4309" t="n">
        <v>6962</v>
      </c>
      <c r="AB4309" t="n">
        <v>8272</v>
      </c>
      <c r="AC4309" s="2" t="n">
        <v>0.997701809824763</v>
      </c>
      <c r="AD4309" s="2" t="n">
        <v>0.839700193423598</v>
      </c>
      <c r="AE4309" s="2" t="n">
        <v>0.838079150579151</v>
      </c>
      <c r="AF4309" s="1" t="n">
        <v>38352</v>
      </c>
      <c r="AG4309" s="1" t="n">
        <v>37008</v>
      </c>
      <c r="AH4309" t="n">
        <v>6978</v>
      </c>
      <c r="AI4309" s="2" t="n">
        <v>1</v>
      </c>
      <c r="AJ4309" s="2" t="n">
        <v>0.838500360490267</v>
      </c>
      <c r="AK4309" t="s">
        <v>193</v>
      </c>
      <c r="AL4309" t="s">
        <v>957</v>
      </c>
      <c r="AM4309" t="b">
        <v>0</v>
      </c>
      <c r="AN4309" t="b">
        <v>0</v>
      </c>
      <c r="AO4309" t="b">
        <v>0</v>
      </c>
      <c r="AP4309" t="b">
        <v>0</v>
      </c>
    </row>
    <row r="4310">
      <c r="A4310" t="b">
        <v>0</v>
      </c>
      <c r="B4310" t="n">
        <v>833</v>
      </c>
      <c r="C4310" t="n">
        <v>1333</v>
      </c>
      <c r="D4310" t="s">
        <v>42</v>
      </c>
      <c r="E4310" t="s">
        <v>42</v>
      </c>
      <c r="F4310" t="s">
        <v>44</v>
      </c>
      <c r="G4310" t="s">
        <v>44</v>
      </c>
      <c r="H4310" t="s">
        <v>440</v>
      </c>
      <c r="I4310" t="s">
        <v>409</v>
      </c>
      <c r="J4310" t="n">
        <v>-1</v>
      </c>
      <c r="K4310" t="n">
        <v>0</v>
      </c>
      <c r="L4310" s="2" t="n">
        <v>0.671428571428571</v>
      </c>
      <c r="M4310" s="3" t="n">
        <v>855</v>
      </c>
      <c r="N4310" s="3" t="n">
        <v>-334</v>
      </c>
      <c r="O4310" s="3" t="n">
        <v>4601.88490763</v>
      </c>
      <c r="P4310" s="2" t="n">
        <v>0.0137748009604448</v>
      </c>
      <c r="Q4310" s="2" t="n">
        <v>0.129280930115001</v>
      </c>
      <c r="R4310" s="4" t="n">
        <v>-0.459507944643772</v>
      </c>
      <c r="S4310" s="4" t="n">
        <v>-1.77622899026918</v>
      </c>
      <c r="T4310" s="4" t="n">
        <v>2.59275875142171</v>
      </c>
      <c r="U4310" s="4" t="n">
        <v>-1.77213152497174</v>
      </c>
      <c r="V4310" s="4" t="n">
        <v>1.84259772927068</v>
      </c>
      <c r="W4310" s="4" t="n">
        <v>-2.24910744072478</v>
      </c>
      <c r="X4310" s="4" t="n">
        <v>2.24910744072478</v>
      </c>
      <c r="Y4310" t="n">
        <v>11922</v>
      </c>
      <c r="Z4310" t="n">
        <v>7913</v>
      </c>
      <c r="AA4310" t="n">
        <v>8022</v>
      </c>
      <c r="AB4310" t="n">
        <v>11813</v>
      </c>
      <c r="AC4310" s="2" t="n">
        <v>0.986412365993518</v>
      </c>
      <c r="AD4310" s="2" t="n">
        <v>0.669855244222467</v>
      </c>
      <c r="AE4310" s="2" t="n">
        <v>0.66373091763127</v>
      </c>
      <c r="AF4310" s="1" t="n">
        <v>36892</v>
      </c>
      <c r="AG4310" s="1" t="n">
        <v>32508</v>
      </c>
      <c r="AH4310" t="n">
        <v>8034</v>
      </c>
      <c r="AI4310" s="2" t="n">
        <v>1</v>
      </c>
      <c r="AJ4310" s="2" t="n">
        <v>0.646964084393622</v>
      </c>
      <c r="AK4310" t="s">
        <v>442</v>
      </c>
      <c r="AL4310" t="s">
        <v>411</v>
      </c>
      <c r="AM4310" t="b">
        <v>0</v>
      </c>
      <c r="AN4310" t="b">
        <v>0</v>
      </c>
      <c r="AO4310" t="b">
        <v>0</v>
      </c>
      <c r="AP4310" t="b">
        <v>0</v>
      </c>
    </row>
    <row r="4311">
      <c r="A4311" t="b">
        <v>0</v>
      </c>
      <c r="B4311" t="n">
        <v>223</v>
      </c>
      <c r="C4311" t="n">
        <v>1333</v>
      </c>
      <c r="D4311" t="s">
        <v>42</v>
      </c>
      <c r="E4311" t="s">
        <v>42</v>
      </c>
      <c r="F4311" t="s">
        <v>44</v>
      </c>
      <c r="G4311" t="s">
        <v>44</v>
      </c>
      <c r="H4311" t="s">
        <v>638</v>
      </c>
      <c r="I4311" t="s">
        <v>409</v>
      </c>
      <c r="J4311" t="n">
        <v>-1</v>
      </c>
      <c r="K4311" t="n">
        <v>0</v>
      </c>
      <c r="L4311" s="2" t="n">
        <v>0.511904761904762</v>
      </c>
      <c r="M4311" s="3" t="n">
        <v>495</v>
      </c>
      <c r="N4311" s="3" t="n">
        <v>26</v>
      </c>
      <c r="O4311" s="3" t="n">
        <v>8826.08841398</v>
      </c>
      <c r="P4311" s="2" t="n">
        <v>0.0637916781482502</v>
      </c>
      <c r="Q4311" s="2" t="n">
        <v>0.522320198401764</v>
      </c>
      <c r="R4311" s="4" t="n">
        <v>0.368064753495217</v>
      </c>
      <c r="S4311" s="4" t="n">
        <v>0.344047947092862</v>
      </c>
      <c r="T4311" s="4" t="n">
        <v>0.665348580876265</v>
      </c>
      <c r="U4311" s="4" t="n">
        <v>0.341641663899381</v>
      </c>
      <c r="V4311" s="4" t="n">
        <v>0.396342629565192</v>
      </c>
      <c r="W4311" s="4" t="n">
        <v>-0.0899042102714022</v>
      </c>
      <c r="X4311" s="4" t="n">
        <v>0.220025146012727</v>
      </c>
      <c r="Y4311" t="n">
        <v>11826</v>
      </c>
      <c r="Z4311" t="n">
        <v>7258</v>
      </c>
      <c r="AA4311" t="n">
        <v>7271</v>
      </c>
      <c r="AB4311" t="n">
        <v>11813</v>
      </c>
      <c r="AC4311" s="2" t="n">
        <v>0.9982120753679</v>
      </c>
      <c r="AD4311" s="2" t="n">
        <v>0.614407855752138</v>
      </c>
      <c r="AE4311" s="2" t="n">
        <v>0.613732453915102</v>
      </c>
      <c r="AF4311" s="1" t="n">
        <v>37637</v>
      </c>
      <c r="AG4311" s="1" t="n">
        <v>32508</v>
      </c>
      <c r="AH4311" t="n">
        <v>7289</v>
      </c>
      <c r="AI4311" s="2" t="n">
        <v>1</v>
      </c>
      <c r="AJ4311" s="2" t="n">
        <v>0.586970526654856</v>
      </c>
      <c r="AK4311" t="s">
        <v>639</v>
      </c>
      <c r="AL4311" t="s">
        <v>411</v>
      </c>
      <c r="AM4311" t="b">
        <v>0</v>
      </c>
      <c r="AN4311" t="b">
        <v>0</v>
      </c>
      <c r="AO4311" t="b">
        <v>0</v>
      </c>
      <c r="AP4311" t="b">
        <v>0</v>
      </c>
    </row>
    <row r="4312">
      <c r="A4312" t="b">
        <v>0</v>
      </c>
      <c r="B4312" t="n">
        <v>592</v>
      </c>
      <c r="C4312" t="n">
        <v>1336</v>
      </c>
      <c r="D4312" t="s">
        <v>42</v>
      </c>
      <c r="E4312" t="s">
        <v>42</v>
      </c>
      <c r="F4312" t="s">
        <v>61</v>
      </c>
      <c r="G4312" t="s">
        <v>44</v>
      </c>
      <c r="H4312" t="s">
        <v>127</v>
      </c>
      <c r="I4312" t="s">
        <v>728</v>
      </c>
      <c r="J4312" t="n">
        <v>-1</v>
      </c>
      <c r="K4312" t="n">
        <v>0</v>
      </c>
      <c r="L4312" s="2" t="n">
        <v>0.515151515151515</v>
      </c>
      <c r="M4312" s="3" t="n">
        <v>1150</v>
      </c>
      <c r="N4312" s="3" t="n">
        <v>-250</v>
      </c>
      <c r="O4312" s="3" t="n">
        <v>3168.33423247</v>
      </c>
      <c r="P4312" s="2" t="n">
        <v>0.0333657272432783</v>
      </c>
      <c r="Q4312" s="2" t="n">
        <v>0.328960155490768</v>
      </c>
      <c r="R4312" s="4" t="n">
        <v>0.339812332439678</v>
      </c>
      <c r="S4312" s="4" t="n">
        <v>0.430191124068674</v>
      </c>
      <c r="T4312" s="4" t="n">
        <v>1.04178814382896</v>
      </c>
      <c r="U4312" s="4" t="n">
        <v>0.460910120675361</v>
      </c>
      <c r="V4312" s="4" t="n">
        <v>0.611767408228056</v>
      </c>
      <c r="W4312" s="4" t="n">
        <v>0.226661138039255</v>
      </c>
      <c r="X4312" s="4" t="n">
        <v>0.272673407607818</v>
      </c>
      <c r="Y4312" t="n">
        <v>9635</v>
      </c>
      <c r="Z4312" t="n">
        <v>6174</v>
      </c>
      <c r="AA4312" t="n">
        <v>6960</v>
      </c>
      <c r="AB4312" t="n">
        <v>8849</v>
      </c>
      <c r="AC4312" s="2" t="n">
        <v>0.887068965517241</v>
      </c>
      <c r="AD4312" s="2" t="n">
        <v>0.697705955475195</v>
      </c>
      <c r="AE4312" s="2" t="n">
        <v>0.640788790866632</v>
      </c>
      <c r="AF4312" s="1" t="n">
        <v>37527</v>
      </c>
      <c r="AG4312" s="1" t="n">
        <v>32508</v>
      </c>
      <c r="AH4312" t="n">
        <v>7399</v>
      </c>
      <c r="AI4312" s="2" t="n">
        <v>0.948225041650647</v>
      </c>
      <c r="AJ4312" s="2" t="n">
        <v>0.595828635851184</v>
      </c>
      <c r="AK4312" t="s">
        <v>288</v>
      </c>
      <c r="AL4312" t="s">
        <v>729</v>
      </c>
      <c r="AM4312" t="b">
        <v>0</v>
      </c>
      <c r="AN4312" t="b">
        <v>0</v>
      </c>
      <c r="AO4312" t="b">
        <v>0</v>
      </c>
      <c r="AP4312" t="b">
        <v>0</v>
      </c>
    </row>
    <row r="4313">
      <c r="A4313" t="b">
        <v>0</v>
      </c>
      <c r="B4313" t="n">
        <v>82</v>
      </c>
      <c r="C4313" t="n">
        <v>1336</v>
      </c>
      <c r="D4313" t="s">
        <v>42</v>
      </c>
      <c r="E4313" t="s">
        <v>42</v>
      </c>
      <c r="F4313" t="s">
        <v>44</v>
      </c>
      <c r="G4313" t="s">
        <v>44</v>
      </c>
      <c r="H4313" t="s">
        <v>423</v>
      </c>
      <c r="I4313" t="s">
        <v>728</v>
      </c>
      <c r="J4313" t="n">
        <v>1</v>
      </c>
      <c r="K4313" t="n">
        <v>0</v>
      </c>
      <c r="L4313" s="2" t="n">
        <v>0.481481481481481</v>
      </c>
      <c r="M4313" s="3" t="n">
        <v>1148</v>
      </c>
      <c r="N4313" s="3" t="n">
        <v>-248</v>
      </c>
      <c r="O4313" s="3" t="n">
        <v>6919.96006273</v>
      </c>
      <c r="P4313" s="2" t="n">
        <v>0.0182565038795071</v>
      </c>
      <c r="Q4313" s="2" t="n">
        <v>0.164308534915564</v>
      </c>
      <c r="R4313" s="4" t="n">
        <v>0.769099643576631</v>
      </c>
      <c r="S4313" s="4" t="n">
        <v>1.3196865966834</v>
      </c>
      <c r="T4313" s="4" t="n">
        <v>1.50343830823065</v>
      </c>
      <c r="U4313" s="4" t="n">
        <v>1.31618280921412</v>
      </c>
      <c r="V4313" s="4" t="n">
        <v>1.36545128583554</v>
      </c>
      <c r="W4313" s="4" t="n">
        <v>0.949124307045493</v>
      </c>
      <c r="X4313" s="4" t="n">
        <v>0.963632699801453</v>
      </c>
      <c r="Y4313" t="n">
        <v>9945</v>
      </c>
      <c r="Z4313" t="n">
        <v>6573</v>
      </c>
      <c r="AA4313" t="n">
        <v>7664</v>
      </c>
      <c r="AB4313" t="n">
        <v>8854</v>
      </c>
      <c r="AC4313" s="2" t="n">
        <v>0.857646137787056</v>
      </c>
      <c r="AD4313" s="2" t="n">
        <v>0.742376327083804</v>
      </c>
      <c r="AE4313" s="2" t="n">
        <v>0.660935143288084</v>
      </c>
      <c r="AF4313" s="1" t="n">
        <v>32508</v>
      </c>
      <c r="AG4313" s="1" t="n">
        <v>32508</v>
      </c>
      <c r="AH4313" t="n">
        <v>12418</v>
      </c>
      <c r="AI4313" s="2" t="n">
        <v>1</v>
      </c>
      <c r="AJ4313" s="2" t="n">
        <v>1</v>
      </c>
      <c r="AK4313" t="s">
        <v>424</v>
      </c>
      <c r="AL4313" t="s">
        <v>729</v>
      </c>
      <c r="AM4313" t="b">
        <v>0</v>
      </c>
      <c r="AN4313" t="b">
        <v>0</v>
      </c>
      <c r="AO4313" t="b">
        <v>0</v>
      </c>
      <c r="AP4313" t="b">
        <v>0</v>
      </c>
    </row>
    <row r="4314">
      <c r="A4314" t="b">
        <v>0</v>
      </c>
      <c r="B4314" t="n">
        <v>1078</v>
      </c>
      <c r="C4314" t="n">
        <v>1336</v>
      </c>
      <c r="D4314" t="s">
        <v>42</v>
      </c>
      <c r="E4314" t="s">
        <v>42</v>
      </c>
      <c r="F4314" t="s">
        <v>61</v>
      </c>
      <c r="G4314" t="s">
        <v>44</v>
      </c>
      <c r="H4314" t="s">
        <v>286</v>
      </c>
      <c r="I4314" t="s">
        <v>728</v>
      </c>
      <c r="J4314" t="n">
        <v>1</v>
      </c>
      <c r="K4314" t="n">
        <v>1</v>
      </c>
      <c r="L4314" s="2" t="n">
        <v>0.614596949891068</v>
      </c>
      <c r="M4314" s="3" t="n">
        <v>1729</v>
      </c>
      <c r="N4314" s="3" t="n">
        <v>-829</v>
      </c>
      <c r="O4314" s="3" t="n">
        <v>7537.33002763</v>
      </c>
      <c r="P4314" s="2" t="n">
        <v>0.00353356890459364</v>
      </c>
      <c r="Q4314" s="2" t="n">
        <v>0.0265017667844523</v>
      </c>
      <c r="R4314" s="4" t="n">
        <v>0.886524822695035</v>
      </c>
      <c r="S4314" s="4" t="n">
        <v>6.16466431095406</v>
      </c>
      <c r="T4314" s="4" t="n">
        <v>6.36148409893993</v>
      </c>
      <c r="U4314" s="4" t="n">
        <v>5.64763166224061</v>
      </c>
      <c r="V4314" s="4" t="n">
        <v>5.6568883242322</v>
      </c>
      <c r="W4314" s="4" t="n">
        <v>6.26750161080664</v>
      </c>
      <c r="X4314" s="4" t="n">
        <v>6.26750161080664</v>
      </c>
      <c r="Y4314" t="n">
        <v>9645</v>
      </c>
      <c r="Z4314" t="n">
        <v>566</v>
      </c>
      <c r="AA4314" t="n">
        <v>1357</v>
      </c>
      <c r="AB4314" t="n">
        <v>8854</v>
      </c>
      <c r="AC4314" s="2" t="n">
        <v>0.417096536477524</v>
      </c>
      <c r="AD4314" s="2" t="n">
        <v>0.0639259091935848</v>
      </c>
      <c r="AE4314" s="2" t="n">
        <v>0.0586832555728357</v>
      </c>
      <c r="AF4314" s="1" t="n">
        <v>37532</v>
      </c>
      <c r="AG4314" s="1" t="n">
        <v>32508</v>
      </c>
      <c r="AH4314" t="n">
        <v>1471</v>
      </c>
      <c r="AI4314" s="2" t="n">
        <v>1</v>
      </c>
      <c r="AJ4314" s="2" t="n">
        <v>0.118457078434531</v>
      </c>
      <c r="AK4314" t="s">
        <v>711</v>
      </c>
      <c r="AL4314" t="s">
        <v>729</v>
      </c>
      <c r="AM4314" t="b">
        <v>0</v>
      </c>
      <c r="AN4314" t="b">
        <v>0</v>
      </c>
      <c r="AO4314" t="b">
        <v>0</v>
      </c>
      <c r="AP4314" t="b">
        <v>0</v>
      </c>
    </row>
    <row r="4315">
      <c r="A4315" t="b">
        <v>0</v>
      </c>
      <c r="B4315" t="n">
        <v>1197</v>
      </c>
      <c r="C4315" t="n">
        <v>1336</v>
      </c>
      <c r="D4315" t="s">
        <v>42</v>
      </c>
      <c r="E4315" t="s">
        <v>42</v>
      </c>
      <c r="F4315" t="s">
        <v>44</v>
      </c>
      <c r="G4315" t="s">
        <v>44</v>
      </c>
      <c r="H4315" t="s">
        <v>511</v>
      </c>
      <c r="I4315" t="s">
        <v>728</v>
      </c>
      <c r="J4315" t="n">
        <v>1</v>
      </c>
      <c r="K4315" t="n">
        <v>1</v>
      </c>
      <c r="L4315" s="2" t="n">
        <v>0.608262108262108</v>
      </c>
      <c r="M4315" s="3" t="n">
        <v>1336</v>
      </c>
      <c r="N4315" s="3" t="n">
        <v>-436</v>
      </c>
      <c r="O4315" s="3" t="n">
        <v>8725.68217683</v>
      </c>
      <c r="P4315" s="2" t="n">
        <v>0.00398604882909816</v>
      </c>
      <c r="Q4315" s="2" t="n">
        <v>0.0463378176382661</v>
      </c>
      <c r="R4315" s="4" t="n">
        <v>0.821910955477739</v>
      </c>
      <c r="S4315" s="4" t="n">
        <v>3.87977080219233</v>
      </c>
      <c r="T4315" s="4" t="n">
        <v>4.17055306427504</v>
      </c>
      <c r="U4315" s="4" t="n">
        <v>3.80102120547885</v>
      </c>
      <c r="V4315" s="4" t="n">
        <v>3.8426720593688</v>
      </c>
      <c r="W4315" s="4" t="n">
        <v>3.82162598081222</v>
      </c>
      <c r="X4315" s="4" t="n">
        <v>3.82162598081222</v>
      </c>
      <c r="Y4315" t="n">
        <v>9457</v>
      </c>
      <c r="Z4315" t="n">
        <v>2007</v>
      </c>
      <c r="AA4315" t="n">
        <v>2610</v>
      </c>
      <c r="AB4315" t="n">
        <v>8854</v>
      </c>
      <c r="AC4315" s="2" t="n">
        <v>0.768965517241379</v>
      </c>
      <c r="AD4315" s="2" t="n">
        <v>0.226677208041563</v>
      </c>
      <c r="AE4315" s="2" t="n">
        <v>0.212223749603468</v>
      </c>
      <c r="AF4315" s="1" t="n">
        <v>37757</v>
      </c>
      <c r="AG4315" s="1" t="n">
        <v>32508</v>
      </c>
      <c r="AH4315" t="n">
        <v>2609</v>
      </c>
      <c r="AI4315" s="2" t="n">
        <v>1</v>
      </c>
      <c r="AJ4315" s="2" t="n">
        <v>0.210098244483814</v>
      </c>
      <c r="AK4315" t="s">
        <v>512</v>
      </c>
      <c r="AL4315" t="s">
        <v>729</v>
      </c>
      <c r="AM4315" t="b">
        <v>0</v>
      </c>
      <c r="AN4315" t="b">
        <v>0</v>
      </c>
      <c r="AO4315" t="b">
        <v>0</v>
      </c>
      <c r="AP4315" t="b">
        <v>0</v>
      </c>
    </row>
    <row r="4316">
      <c r="A4316" t="b">
        <v>0</v>
      </c>
      <c r="B4316" t="n">
        <v>84</v>
      </c>
      <c r="C4316" t="n">
        <v>1369</v>
      </c>
      <c r="D4316" t="s">
        <v>42</v>
      </c>
      <c r="E4316" t="s">
        <v>42</v>
      </c>
      <c r="F4316" t="s">
        <v>291</v>
      </c>
      <c r="G4316" t="s">
        <v>109</v>
      </c>
      <c r="H4316" t="s">
        <v>988</v>
      </c>
      <c r="I4316" t="s">
        <v>389</v>
      </c>
      <c r="J4316" t="n">
        <v>-1</v>
      </c>
      <c r="K4316" t="n">
        <v>0</v>
      </c>
      <c r="L4316" s="2" t="n">
        <v>0.599206349206349</v>
      </c>
      <c r="M4316" s="3" t="n">
        <v>27</v>
      </c>
      <c r="N4316" s="3" t="n">
        <v>-25</v>
      </c>
      <c r="O4316" s="3" t="n">
        <v>8193.32943323</v>
      </c>
      <c r="P4316" s="2" t="n">
        <v>0.032166508987701</v>
      </c>
      <c r="Q4316" s="2" t="n">
        <v>0.310312204351939</v>
      </c>
      <c r="R4316" s="4" t="n">
        <v>0.340501792114695</v>
      </c>
      <c r="S4316" s="4" t="n">
        <v>0.471743929359823</v>
      </c>
      <c r="T4316" s="4" t="n">
        <v>1.10763166193629</v>
      </c>
      <c r="U4316" s="4" t="n">
        <v>0.487268984931204</v>
      </c>
      <c r="V4316" s="4" t="n">
        <v>0.686725983006667</v>
      </c>
      <c r="W4316" s="4" t="n">
        <v>0.543608415824425</v>
      </c>
      <c r="X4316" s="4" t="n">
        <v>0.543608415824425</v>
      </c>
      <c r="Y4316" t="n">
        <v>6351</v>
      </c>
      <c r="Z4316" t="n">
        <v>3171</v>
      </c>
      <c r="AA4316" t="n">
        <v>6331</v>
      </c>
      <c r="AB4316" t="n">
        <v>3191</v>
      </c>
      <c r="AC4316" s="2" t="n">
        <v>0.993732372297086</v>
      </c>
      <c r="AD4316" s="2" t="n">
        <v>0.500868741115148</v>
      </c>
      <c r="AE4316" s="2" t="n">
        <v>0.499291450165328</v>
      </c>
      <c r="AF4316" s="1" t="n">
        <v>38108</v>
      </c>
      <c r="AG4316" s="1" t="n">
        <v>39321</v>
      </c>
      <c r="AH4316" t="n">
        <v>4143</v>
      </c>
      <c r="AI4316" s="2" t="n">
        <v>0.628679817905918</v>
      </c>
      <c r="AJ4316" s="2" t="n">
        <v>1</v>
      </c>
      <c r="AK4316" t="s">
        <v>989</v>
      </c>
      <c r="AL4316" t="s">
        <v>390</v>
      </c>
      <c r="AM4316" t="b">
        <v>0</v>
      </c>
      <c r="AN4316" t="b">
        <v>0</v>
      </c>
      <c r="AO4316" t="b">
        <v>0</v>
      </c>
      <c r="AP4316" t="b">
        <v>0</v>
      </c>
    </row>
    <row r="4317">
      <c r="A4317" t="b">
        <v>0</v>
      </c>
      <c r="B4317" t="n">
        <v>1020</v>
      </c>
      <c r="C4317" t="n">
        <v>1374</v>
      </c>
      <c r="D4317" t="s">
        <v>42</v>
      </c>
      <c r="E4317" t="s">
        <v>42</v>
      </c>
      <c r="F4317" t="s">
        <v>105</v>
      </c>
      <c r="G4317" t="s">
        <v>105</v>
      </c>
      <c r="H4317" t="s">
        <v>359</v>
      </c>
      <c r="I4317" t="s">
        <v>144</v>
      </c>
      <c r="J4317" t="n">
        <v>-1</v>
      </c>
      <c r="K4317" t="n">
        <v>0</v>
      </c>
      <c r="L4317" s="2" t="n">
        <v>0.557142857142857</v>
      </c>
      <c r="M4317" s="3" t="n">
        <v>352</v>
      </c>
      <c r="N4317" s="3" t="n">
        <v>298</v>
      </c>
      <c r="O4317" s="3" t="n">
        <v>9201.91675285</v>
      </c>
      <c r="P4317" s="2" t="n">
        <v>0.0284892086330935</v>
      </c>
      <c r="Q4317" s="2" t="n">
        <v>0.286043165467626</v>
      </c>
      <c r="R4317" s="4" t="n">
        <v>-0.00622037914691943</v>
      </c>
      <c r="S4317" s="4" t="n">
        <v>0.22863309352518</v>
      </c>
      <c r="T4317" s="4" t="n">
        <v>1.22480575539568</v>
      </c>
      <c r="U4317" s="4" t="n">
        <v>0.226105331121439</v>
      </c>
      <c r="V4317" s="4" t="n">
        <v>0.63657874703582</v>
      </c>
      <c r="W4317" s="4" t="n">
        <v>0.256158131297414</v>
      </c>
      <c r="X4317" s="4" t="n">
        <v>0.501826990671666</v>
      </c>
      <c r="Y4317" t="n">
        <v>7306</v>
      </c>
      <c r="Z4317" t="n">
        <v>6950</v>
      </c>
      <c r="AA4317" t="n">
        <v>7281</v>
      </c>
      <c r="AB4317" t="n">
        <v>6975</v>
      </c>
      <c r="AC4317" s="2" t="n">
        <v>0.996415770609319</v>
      </c>
      <c r="AD4317" s="2" t="n">
        <v>0.954539211646752</v>
      </c>
      <c r="AE4317" s="2" t="n">
        <v>0.951272926361894</v>
      </c>
      <c r="AF4317" s="1" t="n">
        <v>38023</v>
      </c>
      <c r="AG4317" s="1" t="n">
        <v>37351</v>
      </c>
      <c r="AH4317" t="n">
        <v>7307</v>
      </c>
      <c r="AI4317" s="2" t="n">
        <v>1</v>
      </c>
      <c r="AJ4317" s="2" t="n">
        <v>0.915778919664118</v>
      </c>
      <c r="AK4317" t="s">
        <v>700</v>
      </c>
      <c r="AL4317" t="s">
        <v>146</v>
      </c>
      <c r="AM4317" t="b">
        <v>0</v>
      </c>
      <c r="AN4317" t="b">
        <v>0</v>
      </c>
      <c r="AO4317" t="b">
        <v>0</v>
      </c>
      <c r="AP4317" t="b">
        <v>0</v>
      </c>
    </row>
    <row r="4318">
      <c r="A4318" t="b">
        <v>0</v>
      </c>
      <c r="B4318" t="n">
        <v>975</v>
      </c>
      <c r="C4318" t="n">
        <v>1724</v>
      </c>
      <c r="D4318" t="s">
        <v>42</v>
      </c>
      <c r="E4318" t="s">
        <v>42</v>
      </c>
      <c r="F4318" t="s">
        <v>44</v>
      </c>
      <c r="G4318" t="s">
        <v>44</v>
      </c>
      <c r="H4318" t="s">
        <v>428</v>
      </c>
      <c r="I4318" t="s">
        <v>730</v>
      </c>
      <c r="J4318" t="n">
        <v>-1</v>
      </c>
      <c r="K4318" t="n">
        <v>0</v>
      </c>
      <c r="L4318" s="2" t="n">
        <v>0.8625</v>
      </c>
      <c r="M4318" s="3" t="n">
        <v>42</v>
      </c>
      <c r="N4318" s="3" t="n">
        <v>26</v>
      </c>
      <c r="O4318" s="3" t="n">
        <v>3256.37640591</v>
      </c>
      <c r="P4318" s="2" t="n">
        <v>0.0346881569726699</v>
      </c>
      <c r="Q4318" s="2" t="n">
        <v>0.338472319551507</v>
      </c>
      <c r="R4318" s="4" t="n">
        <v>-0.0802177858439201</v>
      </c>
      <c r="S4318" s="4" t="n">
        <v>-0.0944288717589351</v>
      </c>
      <c r="T4318" s="4" t="n">
        <v>1.15861948142957</v>
      </c>
      <c r="U4318" s="4" t="n">
        <v>-0.0453589142389249</v>
      </c>
      <c r="V4318" s="4" t="n">
        <v>0.787005731217153</v>
      </c>
      <c r="W4318" s="4" t="n">
        <v>0.0465929281020683</v>
      </c>
      <c r="X4318" s="4" t="n">
        <v>0.414338714715001</v>
      </c>
      <c r="Y4318" t="n">
        <v>11651</v>
      </c>
      <c r="Z4318" t="n">
        <v>2854</v>
      </c>
      <c r="AA4318" t="n">
        <v>9396</v>
      </c>
      <c r="AB4318" t="n">
        <v>5109</v>
      </c>
      <c r="AC4318" s="2" t="n">
        <v>0.55862203953807</v>
      </c>
      <c r="AD4318" s="2" t="n">
        <v>0.303746275010643</v>
      </c>
      <c r="AE4318" s="2" t="n">
        <v>0.244957514376448</v>
      </c>
      <c r="AF4318" s="1" t="n">
        <v>32508</v>
      </c>
      <c r="AG4318" s="1" t="n">
        <v>39082</v>
      </c>
      <c r="AH4318" t="n">
        <v>2922</v>
      </c>
      <c r="AI4318" s="2" t="n">
        <v>0.30770850884583</v>
      </c>
      <c r="AJ4318" s="2" t="n">
        <v>0.571372702385608</v>
      </c>
      <c r="AK4318" t="s">
        <v>429</v>
      </c>
      <c r="AL4318" t="s">
        <v>731</v>
      </c>
      <c r="AM4318" t="b">
        <v>0</v>
      </c>
      <c r="AN4318" t="b">
        <v>0</v>
      </c>
      <c r="AO4318" t="b">
        <v>0</v>
      </c>
      <c r="AP4318" t="b">
        <v>0</v>
      </c>
    </row>
    <row r="4319">
      <c r="A4319" t="b">
        <v>0</v>
      </c>
      <c r="B4319" t="n">
        <v>703</v>
      </c>
      <c r="C4319" t="n">
        <v>1725</v>
      </c>
      <c r="D4319" t="s">
        <v>42</v>
      </c>
      <c r="E4319" t="s">
        <v>42</v>
      </c>
      <c r="F4319" t="s">
        <v>44</v>
      </c>
      <c r="G4319" t="s">
        <v>44</v>
      </c>
      <c r="H4319" t="s">
        <v>916</v>
      </c>
      <c r="I4319" t="s">
        <v>392</v>
      </c>
      <c r="J4319" t="n">
        <v>1</v>
      </c>
      <c r="K4319" t="n">
        <v>1</v>
      </c>
      <c r="L4319" s="2" t="n">
        <v>0.608333333333333</v>
      </c>
      <c r="M4319" s="3" t="n">
        <v>729</v>
      </c>
      <c r="N4319" s="3" t="n">
        <v>-158</v>
      </c>
      <c r="O4319" s="3" t="n">
        <v>9266.38389347</v>
      </c>
      <c r="P4319" s="2" t="n">
        <v>0.0112575507962658</v>
      </c>
      <c r="Q4319" s="2" t="n">
        <v>0.110241625480505</v>
      </c>
      <c r="R4319" s="4" t="n">
        <v>0.556512079977784</v>
      </c>
      <c r="S4319" s="4" t="n">
        <v>2.03130148270182</v>
      </c>
      <c r="T4319" s="4" t="n">
        <v>2.87808896210873</v>
      </c>
      <c r="U4319" s="4" t="n">
        <v>2.03026137789294</v>
      </c>
      <c r="V4319" s="4" t="n">
        <v>2.03026137789294</v>
      </c>
      <c r="W4319" s="4" t="n">
        <v>2.16438319666755</v>
      </c>
      <c r="X4319" s="4" t="n">
        <v>2.16438319666755</v>
      </c>
      <c r="Y4319" t="n">
        <v>9766</v>
      </c>
      <c r="Z4319" t="n">
        <v>7284</v>
      </c>
      <c r="AA4319" t="n">
        <v>9757</v>
      </c>
      <c r="AB4319" t="n">
        <v>7293</v>
      </c>
      <c r="AC4319" s="2" t="n">
        <v>0.998765939942411</v>
      </c>
      <c r="AD4319" s="2" t="n">
        <v>0.746540944962591</v>
      </c>
      <c r="AE4319" s="2" t="n">
        <v>0.745852959246365</v>
      </c>
      <c r="AF4319" s="1" t="n">
        <v>34700</v>
      </c>
      <c r="AG4319" s="1" t="n">
        <v>37622</v>
      </c>
      <c r="AH4319" t="n">
        <v>7304</v>
      </c>
      <c r="AI4319" s="2" t="n">
        <v>0.714257774300802</v>
      </c>
      <c r="AJ4319" s="2" t="n">
        <v>1</v>
      </c>
      <c r="AK4319" t="s">
        <v>917</v>
      </c>
      <c r="AL4319" t="s">
        <v>570</v>
      </c>
      <c r="AM4319" t="b">
        <v>0</v>
      </c>
      <c r="AN4319" t="b">
        <v>0</v>
      </c>
      <c r="AO4319" t="b">
        <v>0</v>
      </c>
      <c r="AP4319" t="b">
        <v>0</v>
      </c>
    </row>
    <row r="4320">
      <c r="A4320" t="b">
        <v>0</v>
      </c>
      <c r="B4320" t="n">
        <v>641</v>
      </c>
      <c r="C4320" t="n">
        <v>687</v>
      </c>
      <c r="D4320" t="s">
        <v>42</v>
      </c>
      <c r="E4320" t="s">
        <v>42</v>
      </c>
      <c r="F4320" t="s">
        <v>179</v>
      </c>
      <c r="G4320" t="s">
        <v>179</v>
      </c>
      <c r="H4320" t="s">
        <v>395</v>
      </c>
      <c r="I4320" t="s">
        <v>362</v>
      </c>
      <c r="J4320" t="n">
        <v>1</v>
      </c>
      <c r="K4320" t="n">
        <v>-1</v>
      </c>
      <c r="L4320" s="2" t="n">
        <v>0.860504201680672</v>
      </c>
      <c r="M4320" s="3" t="n">
        <v>840</v>
      </c>
      <c r="N4320" s="3" t="n">
        <v>-366</v>
      </c>
      <c r="O4320" s="3" t="n">
        <v>9033.03120035</v>
      </c>
      <c r="P4320" s="2" t="n">
        <v>0.0010487676979549</v>
      </c>
      <c r="Q4320" s="2" t="n">
        <v>0.0576822233875197</v>
      </c>
      <c r="R4320" s="4" t="n">
        <v>0.758530183727034</v>
      </c>
      <c r="S4320" s="4" t="n">
        <v>3.57721027792344</v>
      </c>
      <c r="T4320" s="4" t="n">
        <v>4.04019926586262</v>
      </c>
      <c r="U4320" s="4" t="n">
        <v>3.3784751027038</v>
      </c>
      <c r="V4320" s="4" t="n">
        <v>3.52795336357337</v>
      </c>
      <c r="W4320" s="4" t="n">
        <v>3.41846258554201</v>
      </c>
      <c r="X4320" s="4" t="n">
        <v>3.41846258554201</v>
      </c>
      <c r="Y4320" t="n">
        <v>2160</v>
      </c>
      <c r="Z4320" t="n">
        <v>1907</v>
      </c>
      <c r="AA4320" t="n">
        <v>2114</v>
      </c>
      <c r="AB4320" t="n">
        <v>1953</v>
      </c>
      <c r="AC4320" s="2" t="n">
        <v>0.976446492575525</v>
      </c>
      <c r="AD4320" s="2" t="n">
        <v>0.902081362346263</v>
      </c>
      <c r="AE4320" s="2" t="n">
        <v>0.88287037037037</v>
      </c>
      <c r="AF4320" s="1" t="n">
        <v>43159</v>
      </c>
      <c r="AG4320" s="1" t="n">
        <v>43159</v>
      </c>
      <c r="AH4320" t="n">
        <v>2171</v>
      </c>
      <c r="AI4320" s="2" t="n">
        <v>1</v>
      </c>
      <c r="AJ4320" s="2" t="n">
        <v>1</v>
      </c>
      <c r="AK4320" t="s">
        <v>396</v>
      </c>
      <c r="AL4320" t="s">
        <v>363</v>
      </c>
      <c r="AM4320" t="b">
        <v>0</v>
      </c>
      <c r="AN4320" t="b">
        <v>0</v>
      </c>
      <c r="AO4320" t="b">
        <v>0</v>
      </c>
      <c r="AP4320" t="b">
        <v>0</v>
      </c>
    </row>
    <row r="4321">
      <c r="A4321" t="b">
        <v>0</v>
      </c>
      <c r="B4321" t="n">
        <v>587</v>
      </c>
      <c r="C4321" t="n">
        <v>977</v>
      </c>
      <c r="D4321" t="s">
        <v>42</v>
      </c>
      <c r="E4321" t="s">
        <v>42</v>
      </c>
      <c r="F4321" t="s">
        <v>61</v>
      </c>
      <c r="G4321" t="s">
        <v>61</v>
      </c>
      <c r="H4321" t="s">
        <v>235</v>
      </c>
      <c r="I4321" t="s">
        <v>100</v>
      </c>
      <c r="J4321" t="n">
        <v>-1</v>
      </c>
      <c r="K4321" t="n">
        <v>-1</v>
      </c>
      <c r="L4321" s="2" t="n">
        <v>0.519360269360269</v>
      </c>
      <c r="M4321" s="3" t="n">
        <v>1116</v>
      </c>
      <c r="N4321" s="3" t="n">
        <v>-347</v>
      </c>
      <c r="O4321" s="3" t="n">
        <v>7913.75439018</v>
      </c>
      <c r="P4321" s="2" t="n">
        <v>0.0172364263142775</v>
      </c>
      <c r="Q4321" s="2" t="n">
        <v>0.17825337546682</v>
      </c>
      <c r="R4321" s="4" t="n">
        <v>-0.0648933060508623</v>
      </c>
      <c r="S4321" s="4" t="n">
        <v>-0.000172364263142751</v>
      </c>
      <c r="T4321" s="4" t="n">
        <v>1.84995690893422</v>
      </c>
      <c r="U4321" s="4" t="n">
        <v>-0.00443298160603096</v>
      </c>
      <c r="V4321" s="4" t="n">
        <v>0.742007264765886</v>
      </c>
      <c r="W4321" s="4" t="n">
        <v>0.0415704875525806</v>
      </c>
      <c r="X4321" s="4" t="n">
        <v>0.571231566177737</v>
      </c>
      <c r="Y4321" t="n">
        <v>7630</v>
      </c>
      <c r="Z4321" t="n">
        <v>6962</v>
      </c>
      <c r="AA4321" t="n">
        <v>7627</v>
      </c>
      <c r="AB4321" t="n">
        <v>6965</v>
      </c>
      <c r="AC4321" s="2" t="n">
        <v>0.999569274946159</v>
      </c>
      <c r="AD4321" s="2" t="n">
        <v>0.912809754818408</v>
      </c>
      <c r="AE4321" s="2" t="n">
        <v>0.912450851900393</v>
      </c>
      <c r="AF4321" s="1" t="n">
        <v>37700</v>
      </c>
      <c r="AG4321" s="1" t="n">
        <v>38352</v>
      </c>
      <c r="AH4321" t="n">
        <v>6978</v>
      </c>
      <c r="AI4321" s="2" t="n">
        <v>0.914547837483617</v>
      </c>
      <c r="AJ4321" s="2" t="n">
        <v>1</v>
      </c>
      <c r="AK4321" t="s">
        <v>237</v>
      </c>
      <c r="AL4321" t="s">
        <v>102</v>
      </c>
      <c r="AM4321" t="b">
        <v>0</v>
      </c>
      <c r="AN4321" t="b">
        <v>0</v>
      </c>
      <c r="AO4321" t="b">
        <v>0</v>
      </c>
      <c r="AP4321" t="b">
        <v>0</v>
      </c>
    </row>
    <row r="4322">
      <c r="A4322" t="b">
        <v>1</v>
      </c>
      <c r="B4322" t="n">
        <v>994</v>
      </c>
      <c r="C4322" t="n">
        <v>1074</v>
      </c>
      <c r="D4322" t="s">
        <v>42</v>
      </c>
      <c r="E4322" t="s">
        <v>42</v>
      </c>
      <c r="F4322" t="s">
        <v>44</v>
      </c>
      <c r="G4322" t="s">
        <v>109</v>
      </c>
      <c r="H4322" t="s">
        <v>467</v>
      </c>
      <c r="I4322" t="s">
        <v>467</v>
      </c>
      <c r="J4322" t="n">
        <v>-1</v>
      </c>
      <c r="K4322" t="n">
        <v>0</v>
      </c>
      <c r="L4322" s="2" t="n">
        <v>1</v>
      </c>
      <c r="M4322" s="3" t="n">
        <v>7</v>
      </c>
      <c r="N4322" s="3" t="n">
        <v>0</v>
      </c>
      <c r="O4322" s="3" t="n">
        <v>4637.2310204</v>
      </c>
      <c r="P4322" s="2"/>
      <c r="Q4322" s="2"/>
      <c r="R4322" s="4"/>
      <c r="S4322" s="4"/>
      <c r="T4322" s="4"/>
      <c r="U4322" s="4"/>
      <c r="V4322" s="4"/>
      <c r="W4322" s="4" t="n">
        <v>-0.932080910083615</v>
      </c>
      <c r="X4322" s="4" t="n">
        <v>1.00228581705403</v>
      </c>
      <c r="Y4322" t="n">
        <v>9762</v>
      </c>
      <c r="Z4322" t="n">
        <v>0</v>
      </c>
      <c r="AA4322" t="n">
        <v>6224</v>
      </c>
      <c r="AB4322" t="n">
        <v>3538</v>
      </c>
      <c r="AC4322" s="2" t="n">
        <v>0</v>
      </c>
      <c r="AD4322" s="2" t="n">
        <v>0</v>
      </c>
      <c r="AE4322" s="2" t="n">
        <v>0</v>
      </c>
      <c r="AF4322" s="1" t="n">
        <v>32508</v>
      </c>
      <c r="AG4322" s="1" t="n">
        <v>39321</v>
      </c>
      <c r="AH4322" t="n">
        <v>0</v>
      </c>
      <c r="AI4322" s="2" t="n">
        <v>0</v>
      </c>
      <c r="AJ4322" s="2" t="n">
        <v>0</v>
      </c>
      <c r="AK4322" t="s">
        <v>694</v>
      </c>
      <c r="AL4322" t="s">
        <v>468</v>
      </c>
      <c r="AM4322" t="b">
        <v>1</v>
      </c>
      <c r="AN4322" t="b">
        <v>0</v>
      </c>
      <c r="AO4322" t="b">
        <v>0</v>
      </c>
      <c r="AP4322" t="b">
        <v>1</v>
      </c>
    </row>
    <row r="4323">
      <c r="A4323" t="b">
        <v>0</v>
      </c>
      <c r="B4323" t="n">
        <v>209</v>
      </c>
      <c r="C4323" t="n">
        <v>1075</v>
      </c>
      <c r="D4323" t="s">
        <v>42</v>
      </c>
      <c r="E4323" t="s">
        <v>42</v>
      </c>
      <c r="F4323" t="s">
        <v>105</v>
      </c>
      <c r="G4323" t="s">
        <v>105</v>
      </c>
      <c r="H4323" t="s">
        <v>265</v>
      </c>
      <c r="I4323" t="s">
        <v>263</v>
      </c>
      <c r="J4323" t="n">
        <v>-1</v>
      </c>
      <c r="K4323" t="n">
        <v>0</v>
      </c>
      <c r="L4323" s="2" t="n">
        <v>0.490996925779535</v>
      </c>
      <c r="M4323" s="3" t="n">
        <v>203</v>
      </c>
      <c r="N4323" s="3" t="n">
        <v>-149</v>
      </c>
      <c r="O4323" s="3" t="n">
        <v>3489.39952615</v>
      </c>
      <c r="P4323" s="2"/>
      <c r="Q4323" s="2"/>
      <c r="R4323" s="4"/>
      <c r="S4323" s="4"/>
      <c r="T4323" s="4"/>
      <c r="U4323" s="4"/>
      <c r="V4323" s="4"/>
      <c r="W4323" s="4" t="n">
        <v>-1.25135283593146</v>
      </c>
      <c r="X4323" s="4" t="n">
        <v>1.65423814059096</v>
      </c>
      <c r="Y4323" t="n">
        <v>2320</v>
      </c>
      <c r="Z4323" t="n">
        <v>0</v>
      </c>
      <c r="AA4323" t="n">
        <v>460</v>
      </c>
      <c r="AB4323" t="n">
        <v>1860</v>
      </c>
      <c r="AC4323" s="2" t="n">
        <v>0</v>
      </c>
      <c r="AD4323" s="2" t="n">
        <v>0</v>
      </c>
      <c r="AE4323" s="2" t="n">
        <v>0</v>
      </c>
      <c r="AF4323" s="1" t="n">
        <v>44871</v>
      </c>
      <c r="AG4323" s="1" t="n">
        <v>38352</v>
      </c>
      <c r="AH4323" t="n">
        <v>0</v>
      </c>
      <c r="AI4323" s="2" t="n">
        <v>0</v>
      </c>
      <c r="AJ4323" s="2" t="n">
        <v>0</v>
      </c>
      <c r="AK4323" t="s">
        <v>266</v>
      </c>
      <c r="AL4323" t="s">
        <v>264</v>
      </c>
      <c r="AM4323" t="b">
        <v>0</v>
      </c>
      <c r="AN4323" t="b">
        <v>0</v>
      </c>
      <c r="AO4323" t="b">
        <v>0</v>
      </c>
      <c r="AP4323" t="b">
        <v>0</v>
      </c>
    </row>
    <row r="4324">
      <c r="A4324" t="b">
        <v>0</v>
      </c>
      <c r="B4324" t="n">
        <v>185</v>
      </c>
      <c r="C4324" t="n">
        <v>1075</v>
      </c>
      <c r="D4324" t="s">
        <v>42</v>
      </c>
      <c r="E4324" t="s">
        <v>42</v>
      </c>
      <c r="F4324" t="s">
        <v>44</v>
      </c>
      <c r="G4324" t="s">
        <v>105</v>
      </c>
      <c r="H4324" t="s">
        <v>612</v>
      </c>
      <c r="I4324" t="s">
        <v>263</v>
      </c>
      <c r="J4324" t="n">
        <v>-1</v>
      </c>
      <c r="K4324" t="n">
        <v>1</v>
      </c>
      <c r="L4324" s="2" t="n">
        <v>0.565619967793881</v>
      </c>
      <c r="M4324" s="3" t="n">
        <v>65</v>
      </c>
      <c r="N4324" s="3" t="n">
        <v>-11</v>
      </c>
      <c r="O4324" s="3" t="n">
        <v>6760.39347664</v>
      </c>
      <c r="P4324" s="2" t="n">
        <v>0.013262599469496</v>
      </c>
      <c r="Q4324" s="2" t="n">
        <v>0.103448275862069</v>
      </c>
      <c r="R4324" s="4" t="n">
        <v>0.768817204301075</v>
      </c>
      <c r="S4324" s="4" t="n">
        <v>2.5815207780725</v>
      </c>
      <c r="T4324" s="4" t="n">
        <v>2.85083996463307</v>
      </c>
      <c r="U4324" s="4" t="n">
        <v>2.43414021956291</v>
      </c>
      <c r="V4324" s="4" t="n">
        <v>2.63725377267646</v>
      </c>
      <c r="W4324" s="4" t="n">
        <v>2.3603953351217</v>
      </c>
      <c r="X4324" s="4" t="n">
        <v>2.3603953351217</v>
      </c>
      <c r="Y4324" t="n">
        <v>5094</v>
      </c>
      <c r="Z4324" t="n">
        <v>1131</v>
      </c>
      <c r="AA4324" t="n">
        <v>4365</v>
      </c>
      <c r="AB4324" t="n">
        <v>1860</v>
      </c>
      <c r="AC4324" s="2" t="n">
        <v>0.608064516129032</v>
      </c>
      <c r="AD4324" s="2" t="n">
        <v>0.259106529209622</v>
      </c>
      <c r="AE4324" s="2" t="n">
        <v>0.222025912838634</v>
      </c>
      <c r="AF4324" s="1" t="n">
        <v>39082</v>
      </c>
      <c r="AG4324" s="1" t="n">
        <v>38352</v>
      </c>
      <c r="AH4324" t="n">
        <v>1130</v>
      </c>
      <c r="AI4324" s="2" t="n">
        <v>0.25781428245494</v>
      </c>
      <c r="AJ4324" s="2" t="n">
        <v>0.60752688172043</v>
      </c>
      <c r="AK4324" t="s">
        <v>614</v>
      </c>
      <c r="AL4324" t="s">
        <v>264</v>
      </c>
      <c r="AM4324" t="b">
        <v>0</v>
      </c>
      <c r="AN4324" t="b">
        <v>0</v>
      </c>
      <c r="AO4324" t="b">
        <v>0</v>
      </c>
      <c r="AP4324" t="b">
        <v>0</v>
      </c>
    </row>
    <row r="4325">
      <c r="A4325" t="b">
        <v>0</v>
      </c>
      <c r="B4325" t="n">
        <v>82</v>
      </c>
      <c r="C4325" t="n">
        <v>1078</v>
      </c>
      <c r="D4325" t="s">
        <v>42</v>
      </c>
      <c r="E4325" t="s">
        <v>42</v>
      </c>
      <c r="F4325" t="s">
        <v>44</v>
      </c>
      <c r="G4325" t="s">
        <v>61</v>
      </c>
      <c r="H4325" t="s">
        <v>423</v>
      </c>
      <c r="I4325" t="s">
        <v>286</v>
      </c>
      <c r="J4325" t="n">
        <v>1</v>
      </c>
      <c r="K4325" t="n">
        <v>1</v>
      </c>
      <c r="L4325" s="2" t="n">
        <v>0.467320261437908</v>
      </c>
      <c r="M4325" s="3" t="n">
        <v>1148</v>
      </c>
      <c r="N4325" s="3" t="n">
        <v>581</v>
      </c>
      <c r="O4325" s="3" t="n">
        <v>4716.91360107</v>
      </c>
      <c r="P4325" s="2" t="n">
        <v>0.00394944707740916</v>
      </c>
      <c r="Q4325" s="2" t="n">
        <v>0.0505529225908373</v>
      </c>
      <c r="R4325" s="4" t="n">
        <v>-0.846153846153846</v>
      </c>
      <c r="S4325" s="4" t="n">
        <v>-4.55047393364928</v>
      </c>
      <c r="T4325" s="4" t="n">
        <v>4.8452606635071</v>
      </c>
      <c r="U4325" s="4" t="n">
        <v>-4.40340044234057</v>
      </c>
      <c r="V4325" s="4" t="n">
        <v>4.42282073219564</v>
      </c>
      <c r="W4325" s="4" t="n">
        <v>-5.32074848391055</v>
      </c>
      <c r="X4325" s="4" t="n">
        <v>5.32074848391055</v>
      </c>
      <c r="Y4325" t="n">
        <v>7755</v>
      </c>
      <c r="Z4325" t="n">
        <v>1266</v>
      </c>
      <c r="AA4325" t="n">
        <v>7664</v>
      </c>
      <c r="AB4325" t="n">
        <v>1357</v>
      </c>
      <c r="AC4325" s="2" t="n">
        <v>0.932940309506264</v>
      </c>
      <c r="AD4325" s="2" t="n">
        <v>0.165187891440501</v>
      </c>
      <c r="AE4325" s="2" t="n">
        <v>0.163249516441006</v>
      </c>
      <c r="AF4325" s="1" t="n">
        <v>32508</v>
      </c>
      <c r="AG4325" s="1" t="n">
        <v>37532</v>
      </c>
      <c r="AH4325" t="n">
        <v>1471</v>
      </c>
      <c r="AI4325" s="2" t="n">
        <v>0.118457078434531</v>
      </c>
      <c r="AJ4325" s="2" t="n">
        <v>1</v>
      </c>
      <c r="AK4325" t="s">
        <v>424</v>
      </c>
      <c r="AL4325" t="s">
        <v>711</v>
      </c>
      <c r="AM4325" t="b">
        <v>0</v>
      </c>
      <c r="AN4325" t="b">
        <v>0</v>
      </c>
      <c r="AO4325" t="b">
        <v>0</v>
      </c>
      <c r="AP4325" t="b">
        <v>0</v>
      </c>
    </row>
    <row r="4326">
      <c r="A4326" t="b">
        <v>0</v>
      </c>
      <c r="B4326" t="n">
        <v>824</v>
      </c>
      <c r="C4326" t="n">
        <v>1083</v>
      </c>
      <c r="D4326" t="s">
        <v>42</v>
      </c>
      <c r="E4326" t="s">
        <v>42</v>
      </c>
      <c r="F4326" t="s">
        <v>43</v>
      </c>
      <c r="G4326" t="s">
        <v>44</v>
      </c>
      <c r="H4326" t="s">
        <v>645</v>
      </c>
      <c r="I4326" t="s">
        <v>133</v>
      </c>
      <c r="J4326" t="n">
        <v>1</v>
      </c>
      <c r="K4326" t="n">
        <v>0</v>
      </c>
      <c r="L4326" s="2" t="n">
        <v>0.614814814814815</v>
      </c>
      <c r="M4326" s="3" t="n">
        <v>258</v>
      </c>
      <c r="N4326" s="3" t="n">
        <v>39</v>
      </c>
      <c r="O4326" s="3" t="n">
        <v>8740.44500211</v>
      </c>
      <c r="P4326" s="2" t="n">
        <v>0.0197723187537448</v>
      </c>
      <c r="Q4326" s="2" t="n">
        <v>0.192330736968244</v>
      </c>
      <c r="R4326" s="4" t="n">
        <v>0.776894865525672</v>
      </c>
      <c r="S4326" s="4" t="n">
        <v>1.18948172558418</v>
      </c>
      <c r="T4326" s="4" t="n">
        <v>1.33662971839425</v>
      </c>
      <c r="U4326" s="4" t="n">
        <v>1.21600523699148</v>
      </c>
      <c r="V4326" s="4" t="n">
        <v>1.21600523699148</v>
      </c>
      <c r="W4326" s="4" t="n">
        <v>0.776165185535787</v>
      </c>
      <c r="X4326" s="4" t="n">
        <v>0.776165185535787</v>
      </c>
      <c r="Y4326" t="n">
        <v>9090</v>
      </c>
      <c r="Z4326" t="n">
        <v>3338</v>
      </c>
      <c r="AA4326" t="n">
        <v>4105</v>
      </c>
      <c r="AB4326" t="n">
        <v>8323</v>
      </c>
      <c r="AC4326" s="2" t="n">
        <v>0.813154689403167</v>
      </c>
      <c r="AD4326" s="2" t="n">
        <v>0.401057311065722</v>
      </c>
      <c r="AE4326" s="2" t="n">
        <v>0.367216721672167</v>
      </c>
      <c r="AF4326" s="1" t="n">
        <v>38602</v>
      </c>
      <c r="AG4326" s="1" t="n">
        <v>34286</v>
      </c>
      <c r="AH4326" t="n">
        <v>4163</v>
      </c>
      <c r="AI4326" s="2" t="n">
        <v>1</v>
      </c>
      <c r="AJ4326" s="2" t="n">
        <v>0.42008072653885</v>
      </c>
      <c r="AK4326" t="s">
        <v>646</v>
      </c>
      <c r="AL4326" t="s">
        <v>135</v>
      </c>
      <c r="AM4326" t="b">
        <v>0</v>
      </c>
      <c r="AN4326" t="b">
        <v>0</v>
      </c>
      <c r="AO4326" t="b">
        <v>0</v>
      </c>
      <c r="AP4326" t="b">
        <v>0</v>
      </c>
    </row>
    <row r="4327">
      <c r="A4327" t="b">
        <v>1</v>
      </c>
      <c r="B4327" t="n">
        <v>43</v>
      </c>
      <c r="C4327" t="n">
        <v>1106</v>
      </c>
      <c r="D4327" t="s">
        <v>42</v>
      </c>
      <c r="E4327" t="s">
        <v>42</v>
      </c>
      <c r="F4327" t="s">
        <v>61</v>
      </c>
      <c r="G4327" t="s">
        <v>44</v>
      </c>
      <c r="H4327" t="s">
        <v>774</v>
      </c>
      <c r="I4327" t="s">
        <v>743</v>
      </c>
      <c r="J4327" t="n">
        <v>1</v>
      </c>
      <c r="K4327" t="n">
        <v>0</v>
      </c>
      <c r="L4327" s="2" t="n">
        <v>0.650980392156863</v>
      </c>
      <c r="M4327" s="3" t="n">
        <v>54</v>
      </c>
      <c r="N4327" s="3" t="n">
        <v>0</v>
      </c>
      <c r="O4327" s="3" t="n">
        <v>0</v>
      </c>
      <c r="P4327" s="2" t="n">
        <v>0.973073351903435</v>
      </c>
      <c r="Q4327" s="2" t="n">
        <v>0.987000928505107</v>
      </c>
      <c r="R4327" s="4" t="n">
        <v>0.655172413793103</v>
      </c>
      <c r="S4327" s="4" t="n">
        <v>0.0138347260909935</v>
      </c>
      <c r="T4327" s="4" t="n">
        <v>0.0159702878365831</v>
      </c>
      <c r="U4327" s="4" t="n">
        <v>0.0190942251276791</v>
      </c>
      <c r="V4327" s="4" t="n">
        <v>0.0328587035979953</v>
      </c>
      <c r="W4327" s="4" t="n">
        <v>-0.0244468247665097</v>
      </c>
      <c r="X4327" s="4" t="n">
        <v>0.535485347373416</v>
      </c>
      <c r="Y4327" t="n">
        <v>6532</v>
      </c>
      <c r="Z4327" t="n">
        <v>2154</v>
      </c>
      <c r="AA4327" t="n">
        <v>2154</v>
      </c>
      <c r="AB4327" t="n">
        <v>6532</v>
      </c>
      <c r="AC4327" s="2" t="n">
        <v>1</v>
      </c>
      <c r="AD4327" s="2" t="n">
        <v>0.329761175750153</v>
      </c>
      <c r="AE4327" s="2" t="n">
        <v>0.329761175750153</v>
      </c>
      <c r="AF4327" s="1" t="n">
        <v>38352</v>
      </c>
      <c r="AG4327" s="1" t="n">
        <v>33970</v>
      </c>
      <c r="AH4327" t="n">
        <v>2168</v>
      </c>
      <c r="AI4327" s="2" t="n">
        <v>1</v>
      </c>
      <c r="AJ4327" s="2" t="n">
        <v>0.330992366412214</v>
      </c>
      <c r="AK4327" t="s">
        <v>776</v>
      </c>
      <c r="AL4327" t="s">
        <v>745</v>
      </c>
      <c r="AM4327" t="b">
        <v>1</v>
      </c>
      <c r="AN4327" t="b">
        <v>0</v>
      </c>
      <c r="AO4327" t="b">
        <v>1</v>
      </c>
      <c r="AP4327" t="b">
        <v>1</v>
      </c>
    </row>
    <row r="4328">
      <c r="A4328" t="b">
        <v>0</v>
      </c>
      <c r="B4328" t="n">
        <v>400</v>
      </c>
      <c r="C4328" t="n">
        <v>1172</v>
      </c>
      <c r="D4328" t="s">
        <v>42</v>
      </c>
      <c r="E4328" t="s">
        <v>42</v>
      </c>
      <c r="F4328" t="s">
        <v>44</v>
      </c>
      <c r="G4328" t="s">
        <v>44</v>
      </c>
      <c r="H4328" t="s">
        <v>584</v>
      </c>
      <c r="I4328" t="s">
        <v>722</v>
      </c>
      <c r="J4328" t="n">
        <v>1</v>
      </c>
      <c r="K4328" t="n">
        <v>-1</v>
      </c>
      <c r="L4328" s="2" t="n">
        <v>0.585682916117699</v>
      </c>
      <c r="M4328" s="3" t="n">
        <v>610</v>
      </c>
      <c r="N4328" s="3" t="n">
        <v>239</v>
      </c>
      <c r="O4328" s="3" t="n">
        <v>6651.9596345</v>
      </c>
      <c r="P4328" s="2" t="n">
        <v>0.0164835164835165</v>
      </c>
      <c r="Q4328" s="2" t="n">
        <v>0.129120879120879</v>
      </c>
      <c r="R4328" s="4" t="n">
        <v>-0.35195530726257</v>
      </c>
      <c r="S4328" s="4" t="n">
        <v>-1.27967032967033</v>
      </c>
      <c r="T4328" s="4" t="n">
        <v>2.82912087912088</v>
      </c>
      <c r="U4328" s="4" t="n">
        <v>-1.30677035330261</v>
      </c>
      <c r="V4328" s="4" t="n">
        <v>1.30677035330261</v>
      </c>
      <c r="W4328" s="4" t="n">
        <v>0.210486740796834</v>
      </c>
      <c r="X4328" s="4" t="n">
        <v>1.01850988426298</v>
      </c>
      <c r="Y4328" t="n">
        <v>7214</v>
      </c>
      <c r="Z4328" t="n">
        <v>364</v>
      </c>
      <c r="AA4328" t="n">
        <v>373</v>
      </c>
      <c r="AB4328" t="n">
        <v>7205</v>
      </c>
      <c r="AC4328" s="2" t="n">
        <v>0.975871313672922</v>
      </c>
      <c r="AD4328" s="2" t="n">
        <v>0.0505204718945177</v>
      </c>
      <c r="AE4328" s="2" t="n">
        <v>0.0504574438591627</v>
      </c>
      <c r="AF4328" s="1" t="n">
        <v>32508</v>
      </c>
      <c r="AG4328" s="1" t="n">
        <v>37712</v>
      </c>
      <c r="AH4328" t="n">
        <v>1005</v>
      </c>
      <c r="AI4328" s="2" t="n">
        <v>0.161861813496537</v>
      </c>
      <c r="AJ4328" s="2" t="n">
        <v>0.139312448017743</v>
      </c>
      <c r="AK4328" t="s">
        <v>585</v>
      </c>
      <c r="AL4328" t="s">
        <v>724</v>
      </c>
      <c r="AM4328" t="b">
        <v>0</v>
      </c>
      <c r="AN4328" t="b">
        <v>0</v>
      </c>
      <c r="AO4328" t="b">
        <v>0</v>
      </c>
      <c r="AP4328" t="b">
        <v>0</v>
      </c>
    </row>
    <row r="4329">
      <c r="A4329" t="b">
        <v>0</v>
      </c>
      <c r="B4329" t="n">
        <v>780</v>
      </c>
      <c r="C4329" t="n">
        <v>1173</v>
      </c>
      <c r="D4329" t="s">
        <v>42</v>
      </c>
      <c r="E4329" t="s">
        <v>42</v>
      </c>
      <c r="F4329" t="s">
        <v>61</v>
      </c>
      <c r="G4329" t="s">
        <v>44</v>
      </c>
      <c r="H4329" t="s">
        <v>441</v>
      </c>
      <c r="I4329" t="s">
        <v>751</v>
      </c>
      <c r="J4329" t="n">
        <v>-1</v>
      </c>
      <c r="K4329" t="n">
        <v>0</v>
      </c>
      <c r="L4329" s="2" t="n">
        <v>0.509259259259259</v>
      </c>
      <c r="M4329" s="3" t="n">
        <v>787</v>
      </c>
      <c r="N4329" s="3" t="n">
        <v>-190</v>
      </c>
      <c r="O4329" s="3" t="n">
        <v>8574.86868914</v>
      </c>
      <c r="P4329" s="2" t="n">
        <v>0.0242045145499048</v>
      </c>
      <c r="Q4329" s="2" t="n">
        <v>0.284471036170791</v>
      </c>
      <c r="R4329" s="4" t="n">
        <v>0.3458751393534</v>
      </c>
      <c r="S4329" s="4" t="n">
        <v>0.536456350285557</v>
      </c>
      <c r="T4329" s="4" t="n">
        <v>1.08864563502856</v>
      </c>
      <c r="U4329" s="4" t="n">
        <v>0.54103316289552</v>
      </c>
      <c r="V4329" s="4" t="n">
        <v>0.589974835409475</v>
      </c>
      <c r="W4329" s="4" t="n">
        <v>0.454717159922054</v>
      </c>
      <c r="X4329" s="4" t="n">
        <v>0.454717159922054</v>
      </c>
      <c r="Y4329" t="n">
        <v>8054</v>
      </c>
      <c r="Z4329" t="n">
        <v>7354</v>
      </c>
      <c r="AA4329" t="n">
        <v>7765</v>
      </c>
      <c r="AB4329" t="n">
        <v>7643</v>
      </c>
      <c r="AC4329" s="2" t="n">
        <v>0.962187622661259</v>
      </c>
      <c r="AD4329" s="2" t="n">
        <v>0.947070186735351</v>
      </c>
      <c r="AE4329" s="2" t="n">
        <v>0.913086665011175</v>
      </c>
      <c r="AF4329" s="1" t="n">
        <v>37559</v>
      </c>
      <c r="AG4329" s="1" t="n">
        <v>37257</v>
      </c>
      <c r="AH4329" t="n">
        <v>7367</v>
      </c>
      <c r="AI4329" s="2" t="n">
        <v>0.948011838888174</v>
      </c>
      <c r="AJ4329" s="2" t="n">
        <v>0.960620680662407</v>
      </c>
      <c r="AK4329" t="s">
        <v>625</v>
      </c>
      <c r="AL4329" t="s">
        <v>753</v>
      </c>
      <c r="AM4329" t="b">
        <v>0</v>
      </c>
      <c r="AN4329" t="b">
        <v>0</v>
      </c>
      <c r="AO4329" t="b">
        <v>0</v>
      </c>
      <c r="AP4329" t="b">
        <v>0</v>
      </c>
    </row>
    <row r="4330">
      <c r="A4330" t="b">
        <v>1</v>
      </c>
      <c r="B4330" t="n">
        <v>766</v>
      </c>
      <c r="C4330" t="n">
        <v>1173</v>
      </c>
      <c r="D4330" t="s">
        <v>42</v>
      </c>
      <c r="E4330" t="s">
        <v>42</v>
      </c>
      <c r="F4330" t="s">
        <v>61</v>
      </c>
      <c r="G4330" t="s">
        <v>44</v>
      </c>
      <c r="H4330" t="s">
        <v>571</v>
      </c>
      <c r="I4330" t="s">
        <v>751</v>
      </c>
      <c r="J4330" t="n">
        <v>1</v>
      </c>
      <c r="K4330" t="n">
        <v>0</v>
      </c>
      <c r="L4330" s="2" t="n">
        <v>0.883333333333333</v>
      </c>
      <c r="M4330" s="3" t="n">
        <v>597</v>
      </c>
      <c r="N4330" s="3" t="n">
        <v>0</v>
      </c>
      <c r="O4330" s="3" t="n">
        <v>0</v>
      </c>
      <c r="P4330" s="2" t="n">
        <v>0.89984756097561</v>
      </c>
      <c r="Q4330" s="2" t="n">
        <v>0.967682926829268</v>
      </c>
      <c r="R4330" s="4" t="n">
        <v>0.872146118721461</v>
      </c>
      <c r="S4330" s="4" t="n">
        <v>0.0277134146341462</v>
      </c>
      <c r="T4330" s="4" t="n">
        <v>0.0325304878048779</v>
      </c>
      <c r="U4330" s="4" t="n">
        <v>0.0300948839114391</v>
      </c>
      <c r="V4330" s="4" t="n">
        <v>0.0367551821044182</v>
      </c>
      <c r="W4330" s="4" t="n">
        <v>0.00417833437632583</v>
      </c>
      <c r="X4330" s="4" t="n">
        <v>0.157827952380148</v>
      </c>
      <c r="Y4330" t="n">
        <v>8055</v>
      </c>
      <c r="Z4330" t="n">
        <v>6560</v>
      </c>
      <c r="AA4330" t="n">
        <v>6972</v>
      </c>
      <c r="AB4330" t="n">
        <v>7643</v>
      </c>
      <c r="AC4330" s="2" t="n">
        <v>0.940906483075158</v>
      </c>
      <c r="AD4330" s="2" t="n">
        <v>0.858301713986654</v>
      </c>
      <c r="AE4330" s="2" t="n">
        <v>0.814400993171943</v>
      </c>
      <c r="AF4330" s="1" t="n">
        <v>38352</v>
      </c>
      <c r="AG4330" s="1" t="n">
        <v>37257</v>
      </c>
      <c r="AH4330" t="n">
        <v>6574</v>
      </c>
      <c r="AI4330" s="2" t="n">
        <v>0.942103754657495</v>
      </c>
      <c r="AJ4330" s="2" t="n">
        <v>0.85721736862694</v>
      </c>
      <c r="AK4330" t="s">
        <v>572</v>
      </c>
      <c r="AL4330" t="s">
        <v>753</v>
      </c>
      <c r="AM4330" t="b">
        <v>1</v>
      </c>
      <c r="AN4330" t="b">
        <v>0</v>
      </c>
      <c r="AO4330" t="b">
        <v>0</v>
      </c>
      <c r="AP4330" t="b">
        <v>1</v>
      </c>
    </row>
    <row r="4331">
      <c r="A4331" t="b">
        <v>0</v>
      </c>
      <c r="B4331" t="n">
        <v>473</v>
      </c>
      <c r="C4331" t="n">
        <v>1175</v>
      </c>
      <c r="D4331" t="s">
        <v>42</v>
      </c>
      <c r="E4331" t="s">
        <v>42</v>
      </c>
      <c r="F4331" t="s">
        <v>96</v>
      </c>
      <c r="G4331" t="s">
        <v>44</v>
      </c>
      <c r="H4331" t="s">
        <v>546</v>
      </c>
      <c r="I4331" t="s">
        <v>72</v>
      </c>
      <c r="J4331" t="n">
        <v>1</v>
      </c>
      <c r="K4331" t="n">
        <v>-1</v>
      </c>
      <c r="L4331" s="2" t="n">
        <v>0.546296296296296</v>
      </c>
      <c r="M4331" s="3" t="n">
        <v>175</v>
      </c>
      <c r="N4331" s="3" t="n">
        <v>-62</v>
      </c>
      <c r="O4331" s="3" t="n">
        <v>5440.11278445</v>
      </c>
      <c r="P4331" s="2" t="n">
        <v>0.00801781737193764</v>
      </c>
      <c r="Q4331" s="2" t="n">
        <v>0.0888641425389755</v>
      </c>
      <c r="R4331" s="4" t="n">
        <v>0.591378536147283</v>
      </c>
      <c r="S4331" s="4" t="n">
        <v>2.07385300668152</v>
      </c>
      <c r="T4331" s="4" t="n">
        <v>3.01046770601337</v>
      </c>
      <c r="U4331" s="4" t="n">
        <v>2.04570513000567</v>
      </c>
      <c r="V4331" s="4" t="n">
        <v>2.06175481726409</v>
      </c>
      <c r="W4331" s="4" t="n">
        <v>1.82418875814223</v>
      </c>
      <c r="X4331" s="4" t="n">
        <v>1.82418875814223</v>
      </c>
      <c r="Y4331" t="n">
        <v>6911</v>
      </c>
      <c r="Z4331" t="n">
        <v>4490</v>
      </c>
      <c r="AA4331" t="n">
        <v>6732</v>
      </c>
      <c r="AB4331" t="n">
        <v>4669</v>
      </c>
      <c r="AC4331" s="2" t="n">
        <v>0.961662026129792</v>
      </c>
      <c r="AD4331" s="2" t="n">
        <v>0.666963755199049</v>
      </c>
      <c r="AE4331" s="2" t="n">
        <v>0.649688901750832</v>
      </c>
      <c r="AF4331" s="1" t="n">
        <v>38352</v>
      </c>
      <c r="AG4331" s="1" t="n">
        <v>39082</v>
      </c>
      <c r="AH4331" t="n">
        <v>4708</v>
      </c>
      <c r="AI4331" s="2" t="n">
        <v>0.67469188879335</v>
      </c>
      <c r="AJ4331" s="2" t="n">
        <v>1</v>
      </c>
      <c r="AK4331" t="s">
        <v>853</v>
      </c>
      <c r="AL4331" t="s">
        <v>74</v>
      </c>
      <c r="AM4331" t="b">
        <v>0</v>
      </c>
      <c r="AN4331" t="b">
        <v>0</v>
      </c>
      <c r="AO4331" t="b">
        <v>0</v>
      </c>
      <c r="AP4331" t="b">
        <v>0</v>
      </c>
    </row>
    <row r="4332">
      <c r="A4332" t="b">
        <v>0</v>
      </c>
      <c r="B4332" t="n">
        <v>993</v>
      </c>
      <c r="C4332" t="n">
        <v>1175</v>
      </c>
      <c r="D4332" t="s">
        <v>42</v>
      </c>
      <c r="E4332" t="s">
        <v>42</v>
      </c>
      <c r="F4332" t="s">
        <v>44</v>
      </c>
      <c r="G4332" t="s">
        <v>44</v>
      </c>
      <c r="H4332" t="s">
        <v>689</v>
      </c>
      <c r="I4332" t="s">
        <v>72</v>
      </c>
      <c r="J4332" t="n">
        <v>1</v>
      </c>
      <c r="K4332" t="n">
        <v>1</v>
      </c>
      <c r="L4332" s="2" t="n">
        <v>0.62037037037037</v>
      </c>
      <c r="M4332" s="3" t="n">
        <v>36</v>
      </c>
      <c r="N4332" s="3" t="n">
        <v>77</v>
      </c>
      <c r="O4332" s="3" t="n">
        <v>7576.69238658</v>
      </c>
      <c r="P4332" s="2" t="n">
        <v>0.0383386581469649</v>
      </c>
      <c r="Q4332" s="2" t="n">
        <v>0.389776357827476</v>
      </c>
      <c r="R4332" s="4" t="n">
        <v>-0.162790697674419</v>
      </c>
      <c r="S4332" s="4" t="n">
        <v>-0.197124600638978</v>
      </c>
      <c r="T4332" s="4" t="n">
        <v>0.887220447284345</v>
      </c>
      <c r="U4332" s="4" t="n">
        <v>-0.613813684075779</v>
      </c>
      <c r="V4332" s="4" t="n">
        <v>0.735354902713773</v>
      </c>
      <c r="W4332" s="4" t="n">
        <v>0.0510992162499592</v>
      </c>
      <c r="X4332" s="4" t="n">
        <v>0.473171261407233</v>
      </c>
      <c r="Y4332" t="n">
        <v>11186</v>
      </c>
      <c r="Z4332" t="n">
        <v>313</v>
      </c>
      <c r="AA4332" t="n">
        <v>6830</v>
      </c>
      <c r="AB4332" t="n">
        <v>4669</v>
      </c>
      <c r="AC4332" s="2" t="n">
        <v>0.0670379096166203</v>
      </c>
      <c r="AD4332" s="2" t="n">
        <v>0.0458272327964861</v>
      </c>
      <c r="AE4332" s="2" t="n">
        <v>0.0279814053280887</v>
      </c>
      <c r="AF4332" s="1" t="n">
        <v>32508</v>
      </c>
      <c r="AG4332" s="1" t="n">
        <v>39082</v>
      </c>
      <c r="AH4332" t="n">
        <v>337</v>
      </c>
      <c r="AI4332" s="2" t="n">
        <v>0.0487628418463319</v>
      </c>
      <c r="AJ4332" s="2" t="n">
        <v>0.0715802888700085</v>
      </c>
      <c r="AK4332" t="s">
        <v>691</v>
      </c>
      <c r="AL4332" t="s">
        <v>74</v>
      </c>
      <c r="AM4332" t="b">
        <v>0</v>
      </c>
      <c r="AN4332" t="b">
        <v>0</v>
      </c>
      <c r="AO4332" t="b">
        <v>0</v>
      </c>
      <c r="AP4332" t="b">
        <v>0</v>
      </c>
    </row>
    <row r="4333">
      <c r="A4333" t="b">
        <v>0</v>
      </c>
      <c r="B4333" t="n">
        <v>209</v>
      </c>
      <c r="C4333" t="n">
        <v>1180</v>
      </c>
      <c r="D4333" t="s">
        <v>42</v>
      </c>
      <c r="E4333" t="s">
        <v>42</v>
      </c>
      <c r="F4333" t="s">
        <v>105</v>
      </c>
      <c r="G4333" t="s">
        <v>44</v>
      </c>
      <c r="H4333" t="s">
        <v>265</v>
      </c>
      <c r="I4333" t="s">
        <v>539</v>
      </c>
      <c r="J4333" t="n">
        <v>-1</v>
      </c>
      <c r="K4333" t="n">
        <v>0</v>
      </c>
      <c r="L4333" s="2" t="n">
        <v>0.466450216450216</v>
      </c>
      <c r="M4333" s="3" t="n">
        <v>203</v>
      </c>
      <c r="N4333" s="3" t="n">
        <v>-125</v>
      </c>
      <c r="O4333" s="3" t="n">
        <v>2750.0691868</v>
      </c>
      <c r="P4333" s="2"/>
      <c r="Q4333" s="2"/>
      <c r="R4333" s="4"/>
      <c r="S4333" s="4"/>
      <c r="T4333" s="4"/>
      <c r="U4333" s="4"/>
      <c r="V4333" s="4"/>
      <c r="W4333" s="4" t="n">
        <v>-0.459595002081876</v>
      </c>
      <c r="X4333" s="4" t="n">
        <v>1.20553729964074</v>
      </c>
      <c r="Y4333" t="n">
        <v>5930</v>
      </c>
      <c r="Z4333" t="n">
        <v>0</v>
      </c>
      <c r="AA4333" t="n">
        <v>460</v>
      </c>
      <c r="AB4333" t="n">
        <v>5470</v>
      </c>
      <c r="AC4333" s="2" t="n">
        <v>0</v>
      </c>
      <c r="AD4333" s="2" t="n">
        <v>0</v>
      </c>
      <c r="AE4333" s="2" t="n">
        <v>0</v>
      </c>
      <c r="AF4333" s="1" t="n">
        <v>44871</v>
      </c>
      <c r="AG4333" s="1" t="n">
        <v>39082</v>
      </c>
      <c r="AH4333" t="n">
        <v>0</v>
      </c>
      <c r="AI4333" s="2" t="n">
        <v>0</v>
      </c>
      <c r="AJ4333" s="2" t="n">
        <v>0</v>
      </c>
      <c r="AK4333" t="s">
        <v>266</v>
      </c>
      <c r="AL4333" t="s">
        <v>540</v>
      </c>
      <c r="AM4333" t="b">
        <v>0</v>
      </c>
      <c r="AN4333" t="b">
        <v>0</v>
      </c>
      <c r="AO4333" t="b">
        <v>0</v>
      </c>
      <c r="AP4333" t="b">
        <v>0</v>
      </c>
    </row>
    <row r="4334">
      <c r="A4334" t="b">
        <v>0</v>
      </c>
      <c r="B4334" t="n">
        <v>721</v>
      </c>
      <c r="C4334" t="n">
        <v>1180</v>
      </c>
      <c r="D4334" t="s">
        <v>42</v>
      </c>
      <c r="E4334" t="s">
        <v>42</v>
      </c>
      <c r="F4334" t="s">
        <v>105</v>
      </c>
      <c r="G4334" t="s">
        <v>44</v>
      </c>
      <c r="H4334" t="s">
        <v>613</v>
      </c>
      <c r="I4334" t="s">
        <v>539</v>
      </c>
      <c r="J4334" t="n">
        <v>-1</v>
      </c>
      <c r="K4334" t="n">
        <v>1</v>
      </c>
      <c r="L4334" s="2" t="n">
        <v>0.452380952380952</v>
      </c>
      <c r="M4334" s="3" t="n">
        <v>194</v>
      </c>
      <c r="N4334" s="3" t="n">
        <v>-116</v>
      </c>
      <c r="O4334" s="3" t="n">
        <v>5220.92115852</v>
      </c>
      <c r="P4334" s="2" t="n">
        <v>0.0118055555555556</v>
      </c>
      <c r="Q4334" s="2" t="n">
        <v>0.117708333333333</v>
      </c>
      <c r="R4334" s="4" t="n">
        <v>0.608573436401968</v>
      </c>
      <c r="S4334" s="4" t="n">
        <v>1.90635416666666</v>
      </c>
      <c r="T4334" s="4" t="n">
        <v>2.49517361111111</v>
      </c>
      <c r="U4334" s="4" t="n">
        <v>1.90753473387476</v>
      </c>
      <c r="V4334" s="4" t="n">
        <v>1.90753473387476</v>
      </c>
      <c r="W4334" s="4" t="n">
        <v>1.62403869691209</v>
      </c>
      <c r="X4334" s="4" t="n">
        <v>1.62403869691209</v>
      </c>
      <c r="Y4334" t="n">
        <v>6242</v>
      </c>
      <c r="Z4334" t="n">
        <v>2880</v>
      </c>
      <c r="AA4334" t="n">
        <v>3652</v>
      </c>
      <c r="AB4334" t="n">
        <v>5470</v>
      </c>
      <c r="AC4334" s="2" t="n">
        <v>0.788608981380066</v>
      </c>
      <c r="AD4334" s="2" t="n">
        <v>0.526508226691042</v>
      </c>
      <c r="AE4334" s="2" t="n">
        <v>0.461390579942326</v>
      </c>
      <c r="AF4334" s="1" t="n">
        <v>41677</v>
      </c>
      <c r="AG4334" s="1" t="n">
        <v>39082</v>
      </c>
      <c r="AH4334" t="n">
        <v>2884</v>
      </c>
      <c r="AI4334" s="2" t="n">
        <v>0.789488091979195</v>
      </c>
      <c r="AJ4334" s="2" t="n">
        <v>0.526373425807629</v>
      </c>
      <c r="AK4334" t="s">
        <v>615</v>
      </c>
      <c r="AL4334" t="s">
        <v>540</v>
      </c>
      <c r="AM4334" t="b">
        <v>0</v>
      </c>
      <c r="AN4334" t="b">
        <v>0</v>
      </c>
      <c r="AO4334" t="b">
        <v>0</v>
      </c>
      <c r="AP4334" t="b">
        <v>0</v>
      </c>
    </row>
    <row r="4335">
      <c r="A4335" t="b">
        <v>0</v>
      </c>
      <c r="B4335" t="n">
        <v>1075</v>
      </c>
      <c r="C4335" t="n">
        <v>1180</v>
      </c>
      <c r="D4335" t="s">
        <v>42</v>
      </c>
      <c r="E4335" t="s">
        <v>42</v>
      </c>
      <c r="F4335" t="s">
        <v>105</v>
      </c>
      <c r="G4335" t="s">
        <v>44</v>
      </c>
      <c r="H4335" t="s">
        <v>263</v>
      </c>
      <c r="I4335" t="s">
        <v>539</v>
      </c>
      <c r="J4335" t="n">
        <v>-1</v>
      </c>
      <c r="K4335" t="n">
        <v>0</v>
      </c>
      <c r="L4335" s="2" t="n">
        <v>0.458592132505176</v>
      </c>
      <c r="M4335" s="3" t="n">
        <v>54</v>
      </c>
      <c r="N4335" s="3" t="n">
        <v>24</v>
      </c>
      <c r="O4335" s="3" t="n">
        <v>4359.3369529</v>
      </c>
      <c r="P4335" s="2" t="n">
        <v>0.0238938053097345</v>
      </c>
      <c r="Q4335" s="2" t="n">
        <v>0.370796460176991</v>
      </c>
      <c r="R4335" s="4" t="n">
        <v>0.457842248413418</v>
      </c>
      <c r="S4335" s="4" t="n">
        <v>0.503805309734513</v>
      </c>
      <c r="T4335" s="4" t="n">
        <v>0.823274336283186</v>
      </c>
      <c r="U4335" s="4" t="n">
        <v>0.629701105963619</v>
      </c>
      <c r="V4335" s="4" t="n">
        <v>0.687103918205141</v>
      </c>
      <c r="W4335" s="4" t="n">
        <v>0.79175783384959</v>
      </c>
      <c r="X4335" s="4" t="n">
        <v>0.804963684438874</v>
      </c>
      <c r="Y4335" t="n">
        <v>6200</v>
      </c>
      <c r="Z4335" t="n">
        <v>1130</v>
      </c>
      <c r="AA4335" t="n">
        <v>1860</v>
      </c>
      <c r="AB4335" t="n">
        <v>5470</v>
      </c>
      <c r="AC4335" s="2" t="n">
        <v>0.60752688172043</v>
      </c>
      <c r="AD4335" s="2" t="n">
        <v>0.206581352833638</v>
      </c>
      <c r="AE4335" s="2" t="n">
        <v>0.182258064516129</v>
      </c>
      <c r="AF4335" s="1" t="n">
        <v>38352</v>
      </c>
      <c r="AG4335" s="1" t="n">
        <v>39082</v>
      </c>
      <c r="AH4335" t="n">
        <v>1130</v>
      </c>
      <c r="AI4335" s="2" t="n">
        <v>0.60752688172043</v>
      </c>
      <c r="AJ4335" s="2" t="n">
        <v>0.206242014966235</v>
      </c>
      <c r="AK4335" t="s">
        <v>264</v>
      </c>
      <c r="AL4335" t="s">
        <v>540</v>
      </c>
      <c r="AM4335" t="b">
        <v>0</v>
      </c>
      <c r="AN4335" t="b">
        <v>0</v>
      </c>
      <c r="AO4335" t="b">
        <v>0</v>
      </c>
      <c r="AP4335" t="b">
        <v>0</v>
      </c>
    </row>
    <row r="4336">
      <c r="A4336" t="b">
        <v>0</v>
      </c>
      <c r="B4336" t="n">
        <v>833</v>
      </c>
      <c r="C4336" t="n">
        <v>1184</v>
      </c>
      <c r="D4336" t="s">
        <v>42</v>
      </c>
      <c r="E4336" t="s">
        <v>42</v>
      </c>
      <c r="F4336" t="s">
        <v>44</v>
      </c>
      <c r="G4336" t="s">
        <v>44</v>
      </c>
      <c r="H4336" t="s">
        <v>440</v>
      </c>
      <c r="I4336" t="s">
        <v>275</v>
      </c>
      <c r="J4336" t="n">
        <v>-1</v>
      </c>
      <c r="K4336" t="n">
        <v>0</v>
      </c>
      <c r="L4336" s="2" t="n">
        <v>0.524242424242424</v>
      </c>
      <c r="M4336" s="3" t="n">
        <v>855</v>
      </c>
      <c r="N4336" s="3" t="n">
        <v>70</v>
      </c>
      <c r="O4336" s="3" t="n">
        <v>5452.38019066</v>
      </c>
      <c r="P4336" s="2" t="n">
        <v>0.0418041804180418</v>
      </c>
      <c r="Q4336" s="2" t="n">
        <v>0.415291529152915</v>
      </c>
      <c r="R4336" s="4" t="n">
        <v>-0.223019517795637</v>
      </c>
      <c r="S4336" s="4" t="n">
        <v>-0.340154015401541</v>
      </c>
      <c r="T4336" s="4" t="n">
        <v>0.806050605060511</v>
      </c>
      <c r="U4336" s="4" t="n">
        <v>-0.346567840663642</v>
      </c>
      <c r="V4336" s="4" t="n">
        <v>0.58318828313058</v>
      </c>
      <c r="W4336" s="4" t="n">
        <v>-0.355268806038183</v>
      </c>
      <c r="X4336" s="4" t="n">
        <v>0.371328114056503</v>
      </c>
      <c r="Y4336" t="n">
        <v>8027</v>
      </c>
      <c r="Z4336" t="n">
        <v>7272</v>
      </c>
      <c r="AA4336" t="n">
        <v>8022</v>
      </c>
      <c r="AB4336" t="n">
        <v>7277</v>
      </c>
      <c r="AC4336" s="2" t="n">
        <v>0.999312903669094</v>
      </c>
      <c r="AD4336" s="2" t="n">
        <v>0.906507105459985</v>
      </c>
      <c r="AE4336" s="2" t="n">
        <v>0.905942444250654</v>
      </c>
      <c r="AF4336" s="1" t="n">
        <v>36892</v>
      </c>
      <c r="AG4336" s="1" t="n">
        <v>37622</v>
      </c>
      <c r="AH4336" t="n">
        <v>7304</v>
      </c>
      <c r="AI4336" s="2" t="n">
        <v>0.909136171272094</v>
      </c>
      <c r="AJ4336" s="2" t="n">
        <v>1</v>
      </c>
      <c r="AK4336" t="s">
        <v>442</v>
      </c>
      <c r="AL4336" t="s">
        <v>277</v>
      </c>
      <c r="AM4336" t="b">
        <v>0</v>
      </c>
      <c r="AN4336" t="b">
        <v>0</v>
      </c>
      <c r="AO4336" t="b">
        <v>0</v>
      </c>
      <c r="AP4336" t="b">
        <v>0</v>
      </c>
    </row>
    <row r="4337">
      <c r="A4337" t="b">
        <v>1</v>
      </c>
      <c r="B4337" t="n">
        <v>115</v>
      </c>
      <c r="C4337" t="n">
        <v>1185</v>
      </c>
      <c r="D4337" t="s">
        <v>42</v>
      </c>
      <c r="E4337" t="s">
        <v>42</v>
      </c>
      <c r="F4337" t="s">
        <v>43</v>
      </c>
      <c r="G4337" t="s">
        <v>44</v>
      </c>
      <c r="H4337" t="s">
        <v>1010</v>
      </c>
      <c r="I4337" t="s">
        <v>1010</v>
      </c>
      <c r="J4337" t="n">
        <v>-1</v>
      </c>
      <c r="K4337" t="n">
        <v>0</v>
      </c>
      <c r="L4337" s="2" t="n">
        <v>1</v>
      </c>
      <c r="M4337" s="3" t="n">
        <v>32</v>
      </c>
      <c r="N4337" s="3" t="n">
        <v>0</v>
      </c>
      <c r="O4337" s="3" t="n">
        <v>215.11741541</v>
      </c>
      <c r="P4337" s="2" t="n">
        <v>0.622194950911641</v>
      </c>
      <c r="Q4337" s="2" t="n">
        <v>0.750525946704067</v>
      </c>
      <c r="R4337" s="4" t="n">
        <v>0.381902552204176</v>
      </c>
      <c r="S4337" s="4" t="n">
        <v>0.0695476858345021</v>
      </c>
      <c r="T4337" s="4" t="n">
        <v>0.495529453015427</v>
      </c>
      <c r="U4337" s="4" t="n">
        <v>0.085742740221109</v>
      </c>
      <c r="V4337" s="4" t="n">
        <v>0.126746198555223</v>
      </c>
      <c r="W4337" s="4" t="n">
        <v>0.177685316965861</v>
      </c>
      <c r="X4337" s="4" t="n">
        <v>0.18117085649883</v>
      </c>
      <c r="Y4337" t="n">
        <v>6880</v>
      </c>
      <c r="Z4337" t="n">
        <v>5704</v>
      </c>
      <c r="AA4337" t="n">
        <v>6801</v>
      </c>
      <c r="AB4337" t="n">
        <v>5783</v>
      </c>
      <c r="AC4337" s="2" t="n">
        <v>0.986339270274944</v>
      </c>
      <c r="AD4337" s="2" t="n">
        <v>0.838700191148361</v>
      </c>
      <c r="AE4337" s="2" t="n">
        <v>0.82906976744186</v>
      </c>
      <c r="AF4337" s="1" t="n">
        <v>38352</v>
      </c>
      <c r="AG4337" s="1" t="n">
        <v>39082</v>
      </c>
      <c r="AH4337" t="n">
        <v>5844</v>
      </c>
      <c r="AI4337" s="2" t="n">
        <v>0.837489251934652</v>
      </c>
      <c r="AJ4337" s="2" t="n">
        <v>1</v>
      </c>
      <c r="AK4337" t="s">
        <v>1035</v>
      </c>
      <c r="AL4337" t="s">
        <v>1011</v>
      </c>
      <c r="AM4337" t="b">
        <v>1</v>
      </c>
      <c r="AN4337" t="b">
        <v>0</v>
      </c>
      <c r="AO4337" t="b">
        <v>0</v>
      </c>
      <c r="AP4337" t="b">
        <v>1</v>
      </c>
    </row>
    <row r="4338">
      <c r="A4338" t="b">
        <v>0</v>
      </c>
      <c r="B4338" t="n">
        <v>812</v>
      </c>
      <c r="C4338" t="n">
        <v>1186</v>
      </c>
      <c r="D4338" t="s">
        <v>42</v>
      </c>
      <c r="E4338" t="s">
        <v>42</v>
      </c>
      <c r="F4338" t="s">
        <v>44</v>
      </c>
      <c r="G4338" t="s">
        <v>44</v>
      </c>
      <c r="H4338" t="s">
        <v>1022</v>
      </c>
      <c r="I4338" t="s">
        <v>1023</v>
      </c>
      <c r="J4338" t="n">
        <v>-1</v>
      </c>
      <c r="K4338" t="n">
        <v>0</v>
      </c>
      <c r="L4338" s="2" t="n">
        <v>0.496052631578947</v>
      </c>
      <c r="M4338" s="3" t="n">
        <v>29</v>
      </c>
      <c r="N4338" s="3" t="n">
        <v>-6</v>
      </c>
      <c r="O4338" s="3" t="n">
        <v>3243.68295459</v>
      </c>
      <c r="P4338" s="2" t="n">
        <v>0.0316330565440886</v>
      </c>
      <c r="Q4338" s="2" t="n">
        <v>0.192170818505338</v>
      </c>
      <c r="R4338" s="4" t="n">
        <v>-0.87995100040833</v>
      </c>
      <c r="S4338" s="4" t="n">
        <v>-1.65654408857256</v>
      </c>
      <c r="T4338" s="4" t="n">
        <v>1.69276393831554</v>
      </c>
      <c r="U4338" s="4" t="n">
        <v>-1.63950359222666</v>
      </c>
      <c r="V4338" s="4" t="n">
        <v>1.63950359222666</v>
      </c>
      <c r="W4338" s="4" t="n">
        <v>-1.24392596310661</v>
      </c>
      <c r="X4338" s="4" t="n">
        <v>1.24392596310661</v>
      </c>
      <c r="Y4338" t="n">
        <v>6574</v>
      </c>
      <c r="Z4338" t="n">
        <v>2529</v>
      </c>
      <c r="AA4338" t="n">
        <v>3263</v>
      </c>
      <c r="AB4338" t="n">
        <v>5840</v>
      </c>
      <c r="AC4338" s="2" t="n">
        <v>0.775053631627337</v>
      </c>
      <c r="AD4338" s="2" t="n">
        <v>0.433047945205479</v>
      </c>
      <c r="AE4338" s="2" t="n">
        <v>0.384697292363858</v>
      </c>
      <c r="AF4338" s="1" t="n">
        <v>38353</v>
      </c>
      <c r="AG4338" s="1" t="n">
        <v>39082</v>
      </c>
      <c r="AH4338" t="n">
        <v>2557</v>
      </c>
      <c r="AI4338" s="2" t="n">
        <v>0.778149726110773</v>
      </c>
      <c r="AJ4338" s="2" t="n">
        <v>0.437542778918549</v>
      </c>
      <c r="AK4338" t="s">
        <v>1024</v>
      </c>
      <c r="AL4338" t="s">
        <v>1072</v>
      </c>
      <c r="AM4338" t="b">
        <v>0</v>
      </c>
      <c r="AN4338" t="b">
        <v>0</v>
      </c>
      <c r="AO4338" t="b">
        <v>0</v>
      </c>
      <c r="AP4338" t="b">
        <v>0</v>
      </c>
    </row>
    <row r="4339">
      <c r="A4339" t="b">
        <v>0</v>
      </c>
      <c r="B4339" t="n">
        <v>532</v>
      </c>
      <c r="C4339" t="n">
        <v>1195</v>
      </c>
      <c r="D4339" t="s">
        <v>42</v>
      </c>
      <c r="E4339" t="s">
        <v>42</v>
      </c>
      <c r="F4339" t="s">
        <v>44</v>
      </c>
      <c r="G4339" t="s">
        <v>44</v>
      </c>
      <c r="H4339" t="s">
        <v>352</v>
      </c>
      <c r="I4339" t="s">
        <v>641</v>
      </c>
      <c r="J4339" t="n">
        <v>-1</v>
      </c>
      <c r="K4339" t="n">
        <v>0</v>
      </c>
      <c r="L4339" s="2" t="n">
        <v>0.646723646723647</v>
      </c>
      <c r="M4339" s="3" t="n">
        <v>40</v>
      </c>
      <c r="N4339" s="3" t="n">
        <v>-7</v>
      </c>
      <c r="O4339" s="3" t="n">
        <v>8434.20277536</v>
      </c>
      <c r="P4339" s="2" t="n">
        <v>0.0273972602739726</v>
      </c>
      <c r="Q4339" s="2" t="n">
        <v>0.189041095890411</v>
      </c>
      <c r="R4339" s="4" t="n">
        <v>-0.802816901408451</v>
      </c>
      <c r="S4339" s="4" t="n">
        <v>-1.35452054794521</v>
      </c>
      <c r="T4339" s="4" t="n">
        <v>1.42739726027397</v>
      </c>
      <c r="U4339" s="4" t="n">
        <v>-1.35797811059908</v>
      </c>
      <c r="V4339" s="4" t="n">
        <v>1.35797811059908</v>
      </c>
      <c r="W4339" s="4" t="n">
        <v>-1.61935769898587</v>
      </c>
      <c r="X4339" s="4" t="n">
        <v>1.61935769898587</v>
      </c>
      <c r="Y4339" t="n">
        <v>5838</v>
      </c>
      <c r="Z4339" t="n">
        <v>365</v>
      </c>
      <c r="AA4339" t="n">
        <v>731</v>
      </c>
      <c r="AB4339" t="n">
        <v>5472</v>
      </c>
      <c r="AC4339" s="2" t="n">
        <v>0.499316005471956</v>
      </c>
      <c r="AD4339" s="2" t="n">
        <v>0.066703216374269</v>
      </c>
      <c r="AE4339" s="2" t="n">
        <v>0.0625214114422748</v>
      </c>
      <c r="AF4339" s="1" t="n">
        <v>42005</v>
      </c>
      <c r="AG4339" s="1" t="n">
        <v>39082</v>
      </c>
      <c r="AH4339" t="n">
        <v>730</v>
      </c>
      <c r="AI4339" s="2" t="n">
        <v>1</v>
      </c>
      <c r="AJ4339" s="2" t="n">
        <v>0.124914442162902</v>
      </c>
      <c r="AK4339" t="s">
        <v>769</v>
      </c>
      <c r="AL4339" t="s">
        <v>762</v>
      </c>
      <c r="AM4339" t="b">
        <v>0</v>
      </c>
      <c r="AN4339" t="b">
        <v>0</v>
      </c>
      <c r="AO4339" t="b">
        <v>0</v>
      </c>
      <c r="AP4339" t="b">
        <v>0</v>
      </c>
    </row>
    <row r="4340">
      <c r="A4340" t="b">
        <v>0</v>
      </c>
      <c r="B4340" t="n">
        <v>815</v>
      </c>
      <c r="C4340" t="n">
        <v>1195</v>
      </c>
      <c r="D4340" t="s">
        <v>42</v>
      </c>
      <c r="E4340" t="s">
        <v>42</v>
      </c>
      <c r="F4340" t="s">
        <v>43</v>
      </c>
      <c r="G4340" t="s">
        <v>44</v>
      </c>
      <c r="H4340" t="s">
        <v>352</v>
      </c>
      <c r="I4340" t="s">
        <v>641</v>
      </c>
      <c r="J4340" t="n">
        <v>-1</v>
      </c>
      <c r="K4340" t="n">
        <v>0</v>
      </c>
      <c r="L4340" s="2" t="n">
        <v>0.646723646723647</v>
      </c>
      <c r="M4340" s="3" t="n">
        <v>40</v>
      </c>
      <c r="N4340" s="3" t="n">
        <v>-7</v>
      </c>
      <c r="O4340" s="3" t="n">
        <v>8434.20277536</v>
      </c>
      <c r="P4340" s="2" t="n">
        <v>0.0307971014492754</v>
      </c>
      <c r="Q4340" s="2" t="n">
        <v>0.217693236714976</v>
      </c>
      <c r="R4340" s="4" t="n">
        <v>-0.814330218068536</v>
      </c>
      <c r="S4340" s="4" t="n">
        <v>-1.44595410628019</v>
      </c>
      <c r="T4340" s="4" t="n">
        <v>1.52355072463768</v>
      </c>
      <c r="U4340" s="4" t="n">
        <v>-1.46500534287472</v>
      </c>
      <c r="V4340" s="4" t="n">
        <v>1.46500534287472</v>
      </c>
      <c r="W4340" s="4" t="n">
        <v>-1.39297725238304</v>
      </c>
      <c r="X4340" s="4" t="n">
        <v>1.39297725238304</v>
      </c>
      <c r="Y4340" t="n">
        <v>6376</v>
      </c>
      <c r="Z4340" t="n">
        <v>3312</v>
      </c>
      <c r="AA4340" t="n">
        <v>4216</v>
      </c>
      <c r="AB4340" t="n">
        <v>5472</v>
      </c>
      <c r="AC4340" s="2" t="n">
        <v>0.785578747628083</v>
      </c>
      <c r="AD4340" s="2" t="n">
        <v>0.605263157894737</v>
      </c>
      <c r="AE4340" s="2" t="n">
        <v>0.519447929736512</v>
      </c>
      <c r="AF4340" s="1" t="n">
        <v>38520</v>
      </c>
      <c r="AG4340" s="1" t="n">
        <v>39082</v>
      </c>
      <c r="AH4340" t="n">
        <v>3717</v>
      </c>
      <c r="AI4340" s="2" t="n">
        <v>0.868660902079925</v>
      </c>
      <c r="AJ4340" s="2" t="n">
        <v>0.636036960985626</v>
      </c>
      <c r="AK4340" t="s">
        <v>353</v>
      </c>
      <c r="AL4340" t="s">
        <v>762</v>
      </c>
      <c r="AM4340" t="b">
        <v>0</v>
      </c>
      <c r="AN4340" t="b">
        <v>0</v>
      </c>
      <c r="AO4340" t="b">
        <v>0</v>
      </c>
      <c r="AP4340" t="b">
        <v>0</v>
      </c>
    </row>
    <row r="4341">
      <c r="A4341" t="b">
        <v>0</v>
      </c>
      <c r="B4341" t="n">
        <v>422</v>
      </c>
      <c r="C4341" t="n">
        <v>1200</v>
      </c>
      <c r="D4341" t="s">
        <v>42</v>
      </c>
      <c r="E4341" t="s">
        <v>42</v>
      </c>
      <c r="F4341" t="s">
        <v>44</v>
      </c>
      <c r="G4341" t="s">
        <v>44</v>
      </c>
      <c r="H4341" t="s">
        <v>1078</v>
      </c>
      <c r="I4341" t="s">
        <v>765</v>
      </c>
      <c r="J4341" t="n">
        <v>-1</v>
      </c>
      <c r="K4341" t="n">
        <v>0</v>
      </c>
      <c r="L4341" s="2" t="n">
        <v>0.427579365079365</v>
      </c>
      <c r="M4341" s="3" t="n">
        <v>19</v>
      </c>
      <c r="N4341" s="3" t="n">
        <v>4</v>
      </c>
      <c r="O4341" s="3" t="n">
        <v>9755.01973651</v>
      </c>
      <c r="P4341" s="2" t="n">
        <v>0.031023784901758</v>
      </c>
      <c r="Q4341" s="2" t="n">
        <v>0.289555325749741</v>
      </c>
      <c r="R4341" s="4" t="n">
        <v>-0.556029882604056</v>
      </c>
      <c r="S4341" s="4" t="n">
        <v>-0.848086866597725</v>
      </c>
      <c r="T4341" s="4" t="n">
        <v>1.11737331954498</v>
      </c>
      <c r="U4341" s="4" t="n">
        <v>-0.73273592714802</v>
      </c>
      <c r="V4341" s="4" t="n">
        <v>0.969248272066437</v>
      </c>
      <c r="W4341" s="4" t="n">
        <v>-0.698661286463278</v>
      </c>
      <c r="X4341" s="4" t="n">
        <v>0.905336268004843</v>
      </c>
      <c r="Y4341" t="n">
        <v>5852</v>
      </c>
      <c r="Z4341" t="n">
        <v>967</v>
      </c>
      <c r="AA4341" t="n">
        <v>2944</v>
      </c>
      <c r="AB4341" t="n">
        <v>3875</v>
      </c>
      <c r="AC4341" s="2" t="n">
        <v>0.328464673913043</v>
      </c>
      <c r="AD4341" s="2" t="n">
        <v>0.249548387096774</v>
      </c>
      <c r="AE4341" s="2" t="n">
        <v>0.165242652084757</v>
      </c>
      <c r="AF4341" s="1" t="n">
        <v>38012</v>
      </c>
      <c r="AG4341" s="1" t="n">
        <v>39165</v>
      </c>
      <c r="AH4341" t="n">
        <v>2389</v>
      </c>
      <c r="AI4341" s="2" t="n">
        <v>0.674477696216827</v>
      </c>
      <c r="AJ4341" s="2" t="n">
        <v>0.414684950529422</v>
      </c>
      <c r="AK4341" t="s">
        <v>1079</v>
      </c>
      <c r="AL4341" t="s">
        <v>767</v>
      </c>
      <c r="AM4341" t="b">
        <v>0</v>
      </c>
      <c r="AN4341" t="b">
        <v>0</v>
      </c>
      <c r="AO4341" t="b">
        <v>0</v>
      </c>
      <c r="AP4341" t="b">
        <v>0</v>
      </c>
    </row>
    <row r="4342">
      <c r="A4342" t="b">
        <v>1</v>
      </c>
      <c r="B4342" t="n">
        <v>246</v>
      </c>
      <c r="C4342" t="n">
        <v>1200</v>
      </c>
      <c r="D4342" t="s">
        <v>42</v>
      </c>
      <c r="E4342" t="s">
        <v>42</v>
      </c>
      <c r="F4342" t="s">
        <v>43</v>
      </c>
      <c r="G4342" t="s">
        <v>44</v>
      </c>
      <c r="H4342" t="s">
        <v>765</v>
      </c>
      <c r="I4342" t="s">
        <v>765</v>
      </c>
      <c r="J4342" t="n">
        <v>1</v>
      </c>
      <c r="K4342" t="n">
        <v>0</v>
      </c>
      <c r="L4342" s="2" t="n">
        <v>1</v>
      </c>
      <c r="M4342" s="3" t="n">
        <v>23</v>
      </c>
      <c r="N4342" s="3" t="n">
        <v>0</v>
      </c>
      <c r="O4342" s="3" t="n">
        <v>0</v>
      </c>
      <c r="P4342" s="2" t="n">
        <v>0.44730010384216</v>
      </c>
      <c r="Q4342" s="2" t="n">
        <v>0.603322949117342</v>
      </c>
      <c r="R4342" s="4" t="n">
        <v>-0.403475810239549</v>
      </c>
      <c r="S4342" s="4" t="n">
        <v>-0.124636552440291</v>
      </c>
      <c r="T4342" s="4" t="n">
        <v>0.895145379023882</v>
      </c>
      <c r="U4342" s="4" t="n">
        <v>-0.114408115683961</v>
      </c>
      <c r="V4342" s="4" t="n">
        <v>0.205144145913079</v>
      </c>
      <c r="W4342" s="4" t="n">
        <v>-0.0142874740217612</v>
      </c>
      <c r="X4342" s="4" t="n">
        <v>0.251405408951956</v>
      </c>
      <c r="Y4342" t="n">
        <v>6098</v>
      </c>
      <c r="Z4342" t="n">
        <v>3852</v>
      </c>
      <c r="AA4342" t="n">
        <v>6075</v>
      </c>
      <c r="AB4342" t="n">
        <v>3875</v>
      </c>
      <c r="AC4342" s="2" t="n">
        <v>0.994064516129032</v>
      </c>
      <c r="AD4342" s="2" t="n">
        <v>0.634074074074074</v>
      </c>
      <c r="AE4342" s="2" t="n">
        <v>0.631682518858642</v>
      </c>
      <c r="AF4342" s="1" t="n">
        <v>39167</v>
      </c>
      <c r="AG4342" s="1" t="n">
        <v>39165</v>
      </c>
      <c r="AH4342" t="n">
        <v>5759</v>
      </c>
      <c r="AI4342" s="2" t="n">
        <v>0.934447509329872</v>
      </c>
      <c r="AJ4342" s="2" t="n">
        <v>0.99965283804895</v>
      </c>
      <c r="AK4342" t="s">
        <v>1009</v>
      </c>
      <c r="AL4342" t="s">
        <v>767</v>
      </c>
      <c r="AM4342" t="b">
        <v>1</v>
      </c>
      <c r="AN4342" t="b">
        <v>0</v>
      </c>
      <c r="AO4342" t="b">
        <v>0</v>
      </c>
      <c r="AP4342" t="b">
        <v>1</v>
      </c>
    </row>
    <row r="4343">
      <c r="A4343" t="b">
        <v>0</v>
      </c>
      <c r="B4343" t="n">
        <v>441</v>
      </c>
      <c r="C4343" t="n">
        <v>1201</v>
      </c>
      <c r="D4343" t="s">
        <v>42</v>
      </c>
      <c r="E4343" t="s">
        <v>42</v>
      </c>
      <c r="F4343" t="s">
        <v>44</v>
      </c>
      <c r="G4343" t="s">
        <v>44</v>
      </c>
      <c r="H4343" t="s">
        <v>595</v>
      </c>
      <c r="I4343" t="s">
        <v>541</v>
      </c>
      <c r="J4343" t="n">
        <v>-1</v>
      </c>
      <c r="K4343" t="n">
        <v>0</v>
      </c>
      <c r="L4343" s="2" t="n">
        <v>0.416666666666667</v>
      </c>
      <c r="M4343" s="3" t="n">
        <v>670</v>
      </c>
      <c r="N4343" s="3" t="n">
        <v>-340</v>
      </c>
      <c r="O4343" s="3" t="n">
        <v>9446.57728475</v>
      </c>
      <c r="P4343" s="2" t="n">
        <v>0.0171480144404332</v>
      </c>
      <c r="Q4343" s="2" t="n">
        <v>0.157490974729242</v>
      </c>
      <c r="R4343" s="4" t="n">
        <v>-0.0339761248852158</v>
      </c>
      <c r="S4343" s="4" t="n">
        <v>-0.115117328519855</v>
      </c>
      <c r="T4343" s="4" t="n">
        <v>1.95374548736462</v>
      </c>
      <c r="U4343" s="4" t="n">
        <v>-0.086793842630339</v>
      </c>
      <c r="V4343" s="4" t="n">
        <v>0.561848450970543</v>
      </c>
      <c r="W4343" s="4" t="n">
        <v>-0.180011121113302</v>
      </c>
      <c r="X4343" s="4" t="n">
        <v>0.570307958897621</v>
      </c>
      <c r="Y4343" t="n">
        <v>5827</v>
      </c>
      <c r="Z4343" t="n">
        <v>2216</v>
      </c>
      <c r="AA4343" t="n">
        <v>2466</v>
      </c>
      <c r="AB4343" t="n">
        <v>5577</v>
      </c>
      <c r="AC4343" s="2" t="n">
        <v>0.898621248986213</v>
      </c>
      <c r="AD4343" s="2" t="n">
        <v>0.39734624350009</v>
      </c>
      <c r="AE4343" s="2" t="n">
        <v>0.380298609919341</v>
      </c>
      <c r="AF4343" s="1" t="n">
        <v>42005</v>
      </c>
      <c r="AG4343" s="1" t="n">
        <v>39082</v>
      </c>
      <c r="AH4343" t="n">
        <v>2921</v>
      </c>
      <c r="AI4343" s="2" t="n">
        <v>1</v>
      </c>
      <c r="AJ4343" s="2" t="n">
        <v>0.499828884325804</v>
      </c>
      <c r="AK4343" t="s">
        <v>770</v>
      </c>
      <c r="AL4343" t="s">
        <v>768</v>
      </c>
      <c r="AM4343" t="b">
        <v>0</v>
      </c>
      <c r="AN4343" t="b">
        <v>0</v>
      </c>
      <c r="AO4343" t="b">
        <v>0</v>
      </c>
      <c r="AP4343" t="b">
        <v>0</v>
      </c>
    </row>
    <row r="4344">
      <c r="A4344" t="b">
        <v>1</v>
      </c>
      <c r="B4344" t="n">
        <v>662</v>
      </c>
      <c r="C4344" t="n">
        <v>1201</v>
      </c>
      <c r="D4344" t="s">
        <v>42</v>
      </c>
      <c r="E4344" t="s">
        <v>42</v>
      </c>
      <c r="F4344" t="s">
        <v>43</v>
      </c>
      <c r="G4344" t="s">
        <v>44</v>
      </c>
      <c r="H4344" t="s">
        <v>541</v>
      </c>
      <c r="I4344" t="s">
        <v>541</v>
      </c>
      <c r="J4344" t="n">
        <v>1</v>
      </c>
      <c r="K4344" t="n">
        <v>0</v>
      </c>
      <c r="L4344" s="2" t="n">
        <v>1</v>
      </c>
      <c r="M4344" s="3" t="n">
        <v>330</v>
      </c>
      <c r="N4344" s="3" t="n">
        <v>0</v>
      </c>
      <c r="O4344" s="3" t="n">
        <v>0</v>
      </c>
      <c r="P4344" s="2" t="n">
        <v>0.651108307803208</v>
      </c>
      <c r="Q4344" s="2" t="n">
        <v>0.722292304919805</v>
      </c>
      <c r="R4344" s="4" t="n">
        <v>-0.433884297520661</v>
      </c>
      <c r="S4344" s="4" t="n">
        <v>-0.139971165975852</v>
      </c>
      <c r="T4344" s="4" t="n">
        <v>0.641863398810598</v>
      </c>
      <c r="U4344" s="4" t="n">
        <v>-0.105121701546674</v>
      </c>
      <c r="V4344" s="4" t="n">
        <v>0.219090428905724</v>
      </c>
      <c r="W4344" s="4" t="n">
        <v>-0.0186774703052309</v>
      </c>
      <c r="X4344" s="4" t="n">
        <v>0.103768655255837</v>
      </c>
      <c r="Y4344" t="n">
        <v>6812</v>
      </c>
      <c r="Z4344" t="n">
        <v>5549</v>
      </c>
      <c r="AA4344" t="n">
        <v>6784</v>
      </c>
      <c r="AB4344" t="n">
        <v>5577</v>
      </c>
      <c r="AC4344" s="2" t="n">
        <v>0.994979379594764</v>
      </c>
      <c r="AD4344" s="2" t="n">
        <v>0.817954009433962</v>
      </c>
      <c r="AE4344" s="2" t="n">
        <v>0.814591896652965</v>
      </c>
      <c r="AF4344" s="1" t="n">
        <v>38257</v>
      </c>
      <c r="AG4344" s="1" t="n">
        <v>39082</v>
      </c>
      <c r="AH4344" t="n">
        <v>5844</v>
      </c>
      <c r="AI4344" s="2" t="n">
        <v>0.826240633394599</v>
      </c>
      <c r="AJ4344" s="2" t="n">
        <v>1</v>
      </c>
      <c r="AK4344" t="s">
        <v>543</v>
      </c>
      <c r="AL4344" t="s">
        <v>768</v>
      </c>
      <c r="AM4344" t="b">
        <v>1</v>
      </c>
      <c r="AN4344" t="b">
        <v>0</v>
      </c>
      <c r="AO4344" t="b">
        <v>0</v>
      </c>
      <c r="AP4344" t="b">
        <v>1</v>
      </c>
    </row>
    <row r="4345">
      <c r="A4345" t="b">
        <v>0</v>
      </c>
      <c r="B4345" t="n">
        <v>1066</v>
      </c>
      <c r="C4345" t="n">
        <v>1202</v>
      </c>
      <c r="D4345" t="s">
        <v>42</v>
      </c>
      <c r="E4345" t="s">
        <v>42</v>
      </c>
      <c r="F4345" t="s">
        <v>61</v>
      </c>
      <c r="G4345" t="s">
        <v>44</v>
      </c>
      <c r="H4345" t="s">
        <v>493</v>
      </c>
      <c r="I4345" t="s">
        <v>120</v>
      </c>
      <c r="J4345" t="n">
        <v>1</v>
      </c>
      <c r="K4345" t="n">
        <v>-1</v>
      </c>
      <c r="L4345" s="2" t="n">
        <v>0.465608465608466</v>
      </c>
      <c r="M4345" s="3" t="n">
        <v>985</v>
      </c>
      <c r="N4345" s="3" t="n">
        <v>386</v>
      </c>
      <c r="O4345" s="3" t="n">
        <v>8953.12475039</v>
      </c>
      <c r="P4345" s="2" t="n">
        <v>0.00784615384615385</v>
      </c>
      <c r="Q4345" s="2" t="n">
        <v>0.0904615384615385</v>
      </c>
      <c r="R4345" s="4" t="n">
        <v>-0.605830361296325</v>
      </c>
      <c r="S4345" s="4" t="n">
        <v>-2.57364615384615</v>
      </c>
      <c r="T4345" s="4" t="n">
        <v>3.35404615384614</v>
      </c>
      <c r="U4345" s="4" t="n">
        <v>-2.55456973391587</v>
      </c>
      <c r="V4345" s="4" t="n">
        <v>2.58485647226713</v>
      </c>
      <c r="W4345" s="4" t="n">
        <v>-2.76624100718526</v>
      </c>
      <c r="X4345" s="4" t="n">
        <v>2.76624100718526</v>
      </c>
      <c r="Y4345" t="n">
        <v>7710</v>
      </c>
      <c r="Z4345" t="n">
        <v>6500</v>
      </c>
      <c r="AA4345" t="n">
        <v>6919</v>
      </c>
      <c r="AB4345" t="n">
        <v>7291</v>
      </c>
      <c r="AC4345" s="2" t="n">
        <v>0.939442115912704</v>
      </c>
      <c r="AD4345" s="2" t="n">
        <v>0.891510080921684</v>
      </c>
      <c r="AE4345" s="2" t="n">
        <v>0.843060959792477</v>
      </c>
      <c r="AF4345" s="1" t="n">
        <v>38352</v>
      </c>
      <c r="AG4345" s="1" t="n">
        <v>37622</v>
      </c>
      <c r="AH4345" t="n">
        <v>6574</v>
      </c>
      <c r="AI4345" s="2" t="n">
        <v>0.942103754657495</v>
      </c>
      <c r="AJ4345" s="2" t="n">
        <v>0.900054764512596</v>
      </c>
      <c r="AK4345" t="s">
        <v>494</v>
      </c>
      <c r="AL4345" t="s">
        <v>710</v>
      </c>
      <c r="AM4345" t="b">
        <v>0</v>
      </c>
      <c r="AN4345" t="b">
        <v>0</v>
      </c>
      <c r="AO4345" t="b">
        <v>0</v>
      </c>
      <c r="AP4345" t="b">
        <v>0</v>
      </c>
    </row>
    <row r="4346">
      <c r="A4346" t="b">
        <v>0</v>
      </c>
      <c r="B4346" t="n">
        <v>34</v>
      </c>
      <c r="C4346" t="n">
        <v>1203</v>
      </c>
      <c r="D4346" t="s">
        <v>42</v>
      </c>
      <c r="E4346" t="s">
        <v>42</v>
      </c>
      <c r="F4346" t="s">
        <v>49</v>
      </c>
      <c r="G4346" t="s">
        <v>44</v>
      </c>
      <c r="H4346" t="s">
        <v>378</v>
      </c>
      <c r="I4346" t="s">
        <v>837</v>
      </c>
      <c r="J4346" t="n">
        <v>-1</v>
      </c>
      <c r="K4346" t="n">
        <v>0</v>
      </c>
      <c r="L4346" s="2" t="n">
        <v>0.26984126984127</v>
      </c>
      <c r="M4346" s="3" t="n">
        <v>2</v>
      </c>
      <c r="N4346" s="3" t="n">
        <v>24</v>
      </c>
      <c r="O4346" s="3" t="n">
        <v>4040.4098429</v>
      </c>
      <c r="P4346" s="2" t="n">
        <v>0.020780167699599</v>
      </c>
      <c r="Q4346" s="2" t="n">
        <v>0.163142544659132</v>
      </c>
      <c r="R4346" s="4" t="n">
        <v>0.820923306031273</v>
      </c>
      <c r="S4346" s="4" t="n">
        <v>2.42056325191395</v>
      </c>
      <c r="T4346" s="4" t="n">
        <v>2.53076011666059</v>
      </c>
      <c r="U4346" s="4" t="n">
        <v>2.36848603016012</v>
      </c>
      <c r="V4346" s="4" t="n">
        <v>2.38228531331424</v>
      </c>
      <c r="W4346" s="4" t="n">
        <v>2.42690976784245</v>
      </c>
      <c r="X4346" s="4" t="n">
        <v>2.42690976784245</v>
      </c>
      <c r="Y4346" t="n">
        <v>6503</v>
      </c>
      <c r="Z4346" t="n">
        <v>5486</v>
      </c>
      <c r="AA4346" t="n">
        <v>6187</v>
      </c>
      <c r="AB4346" t="n">
        <v>5802</v>
      </c>
      <c r="AC4346" s="2" t="n">
        <v>0.945536022061358</v>
      </c>
      <c r="AD4346" s="2" t="n">
        <v>0.886697914983029</v>
      </c>
      <c r="AE4346" s="2" t="n">
        <v>0.843610641242504</v>
      </c>
      <c r="AF4346" s="1" t="n">
        <v>38352</v>
      </c>
      <c r="AG4346" s="1" t="n">
        <v>39082</v>
      </c>
      <c r="AH4346" t="n">
        <v>5844</v>
      </c>
      <c r="AI4346" s="2" t="n">
        <v>0.837489251934652</v>
      </c>
      <c r="AJ4346" s="2" t="n">
        <v>1</v>
      </c>
      <c r="AK4346" t="s">
        <v>380</v>
      </c>
      <c r="AL4346" t="s">
        <v>838</v>
      </c>
      <c r="AM4346" t="b">
        <v>0</v>
      </c>
      <c r="AN4346" t="b">
        <v>0</v>
      </c>
      <c r="AO4346" t="b">
        <v>0</v>
      </c>
      <c r="AP4346" t="b">
        <v>0</v>
      </c>
    </row>
    <row r="4347">
      <c r="A4347" t="b">
        <v>1</v>
      </c>
      <c r="B4347" t="n">
        <v>42</v>
      </c>
      <c r="C4347" t="n">
        <v>1205</v>
      </c>
      <c r="D4347" t="s">
        <v>42</v>
      </c>
      <c r="E4347" t="s">
        <v>42</v>
      </c>
      <c r="F4347" t="s">
        <v>49</v>
      </c>
      <c r="G4347" t="s">
        <v>44</v>
      </c>
      <c r="H4347" t="s">
        <v>858</v>
      </c>
      <c r="I4347" t="s">
        <v>239</v>
      </c>
      <c r="J4347" t="n">
        <v>1</v>
      </c>
      <c r="K4347" t="n">
        <v>0</v>
      </c>
      <c r="L4347" s="2" t="n">
        <v>0.98</v>
      </c>
      <c r="M4347" s="3" t="n">
        <v>15</v>
      </c>
      <c r="N4347" s="3" t="n">
        <v>0</v>
      </c>
      <c r="O4347" s="3" t="n">
        <v>0.79719459</v>
      </c>
      <c r="P4347" s="2" t="n">
        <v>0.609905397885364</v>
      </c>
      <c r="Q4347" s="2" t="n">
        <v>0.811908736783528</v>
      </c>
      <c r="R4347" s="4" t="n">
        <v>-0.977175463623395</v>
      </c>
      <c r="S4347" s="4" t="n">
        <v>-0.210239287701725</v>
      </c>
      <c r="T4347" s="4" t="n">
        <v>0.216026711185309</v>
      </c>
      <c r="U4347" s="4" t="n">
        <v>-0.250567733605488</v>
      </c>
      <c r="V4347" s="4" t="n">
        <v>0.255090913580809</v>
      </c>
      <c r="W4347" s="4" t="n">
        <v>0.529717226056156</v>
      </c>
      <c r="X4347" s="4" t="n">
        <v>0.66500550016022</v>
      </c>
      <c r="Y4347" t="n">
        <v>6473</v>
      </c>
      <c r="Z4347" t="n">
        <v>1797</v>
      </c>
      <c r="AA4347" t="n">
        <v>2610</v>
      </c>
      <c r="AB4347" t="n">
        <v>5660</v>
      </c>
      <c r="AC4347" s="2" t="n">
        <v>0.688505747126437</v>
      </c>
      <c r="AD4347" s="2" t="n">
        <v>0.317491166077739</v>
      </c>
      <c r="AE4347" s="2" t="n">
        <v>0.277614707245481</v>
      </c>
      <c r="AF4347" s="1" t="n">
        <v>38257</v>
      </c>
      <c r="AG4347" s="1" t="n">
        <v>39082</v>
      </c>
      <c r="AH4347" t="n">
        <v>1814</v>
      </c>
      <c r="AI4347" s="2" t="n">
        <v>0.687381583933308</v>
      </c>
      <c r="AJ4347" s="2" t="n">
        <v>0.318245614035088</v>
      </c>
      <c r="AK4347" t="s">
        <v>859</v>
      </c>
      <c r="AL4347" t="s">
        <v>241</v>
      </c>
      <c r="AM4347" t="b">
        <v>1</v>
      </c>
      <c r="AN4347" t="b">
        <v>0</v>
      </c>
      <c r="AO4347" t="b">
        <v>0</v>
      </c>
      <c r="AP4347" t="b">
        <v>1</v>
      </c>
    </row>
    <row r="4348">
      <c r="A4348" t="b">
        <v>0</v>
      </c>
      <c r="B4348" t="n">
        <v>1029</v>
      </c>
      <c r="C4348" t="n">
        <v>1207</v>
      </c>
      <c r="D4348" t="s">
        <v>42</v>
      </c>
      <c r="E4348" t="s">
        <v>42</v>
      </c>
      <c r="F4348" t="s">
        <v>61</v>
      </c>
      <c r="G4348" t="s">
        <v>44</v>
      </c>
      <c r="H4348" t="s">
        <v>221</v>
      </c>
      <c r="I4348" t="s">
        <v>437</v>
      </c>
      <c r="J4348" t="n">
        <v>1</v>
      </c>
      <c r="K4348" t="n">
        <v>0</v>
      </c>
      <c r="L4348" s="2" t="n">
        <v>0.493386243386243</v>
      </c>
      <c r="M4348" s="3" t="n">
        <v>354</v>
      </c>
      <c r="N4348" s="3" t="n">
        <v>202</v>
      </c>
      <c r="O4348" s="3" t="n">
        <v>7029.84248732</v>
      </c>
      <c r="P4348" s="2" t="n">
        <v>0.0141833155406436</v>
      </c>
      <c r="Q4348" s="2" t="n">
        <v>0.157541558639622</v>
      </c>
      <c r="R4348" s="4" t="n">
        <v>-0.831992574257426</v>
      </c>
      <c r="S4348" s="4" t="n">
        <v>-1.55810584108587</v>
      </c>
      <c r="T4348" s="4" t="n">
        <v>1.68609120024402</v>
      </c>
      <c r="U4348" s="4" t="n">
        <v>-1.55702626452282</v>
      </c>
      <c r="V4348" s="4" t="n">
        <v>1.55872786503815</v>
      </c>
      <c r="W4348" s="4" t="n">
        <v>-1.74565051986988</v>
      </c>
      <c r="X4348" s="4" t="n">
        <v>1.74565051986988</v>
      </c>
      <c r="Y4348" t="n">
        <v>7677</v>
      </c>
      <c r="Z4348" t="n">
        <v>6557</v>
      </c>
      <c r="AA4348" t="n">
        <v>6967</v>
      </c>
      <c r="AB4348" t="n">
        <v>7267</v>
      </c>
      <c r="AC4348" s="2" t="n">
        <v>0.941151141093728</v>
      </c>
      <c r="AD4348" s="2" t="n">
        <v>0.902298059722031</v>
      </c>
      <c r="AE4348" s="2" t="n">
        <v>0.854109678259737</v>
      </c>
      <c r="AF4348" s="1" t="n">
        <v>38352</v>
      </c>
      <c r="AG4348" s="1" t="n">
        <v>37653</v>
      </c>
      <c r="AH4348" t="n">
        <v>6574</v>
      </c>
      <c r="AI4348" s="2" t="n">
        <v>0.942103754657495</v>
      </c>
      <c r="AJ4348" s="2" t="n">
        <v>0.903891104083597</v>
      </c>
      <c r="AK4348" t="s">
        <v>898</v>
      </c>
      <c r="AL4348" t="s">
        <v>438</v>
      </c>
      <c r="AM4348" t="b">
        <v>0</v>
      </c>
      <c r="AN4348" t="b">
        <v>0</v>
      </c>
      <c r="AO4348" t="b">
        <v>0</v>
      </c>
      <c r="AP4348" t="b">
        <v>0</v>
      </c>
    </row>
    <row r="4349">
      <c r="A4349" t="b">
        <v>1</v>
      </c>
      <c r="B4349" t="n">
        <v>34</v>
      </c>
      <c r="C4349" t="n">
        <v>1208</v>
      </c>
      <c r="D4349" t="s">
        <v>42</v>
      </c>
      <c r="E4349" t="s">
        <v>42</v>
      </c>
      <c r="F4349" t="s">
        <v>49</v>
      </c>
      <c r="G4349" t="s">
        <v>44</v>
      </c>
      <c r="H4349" t="s">
        <v>378</v>
      </c>
      <c r="I4349" t="s">
        <v>298</v>
      </c>
      <c r="J4349" t="n">
        <v>1</v>
      </c>
      <c r="K4349" t="n">
        <v>0</v>
      </c>
      <c r="L4349" s="2" t="n">
        <v>1</v>
      </c>
      <c r="M4349" s="3" t="n">
        <v>2</v>
      </c>
      <c r="N4349" s="3" t="n">
        <v>2</v>
      </c>
      <c r="O4349" s="3" t="n">
        <v>415.37984495</v>
      </c>
      <c r="P4349" s="2" t="n">
        <v>0.65403445149592</v>
      </c>
      <c r="Q4349" s="2" t="n">
        <v>0.763372620126927</v>
      </c>
      <c r="R4349" s="4" t="n">
        <v>-0.453878406708595</v>
      </c>
      <c r="S4349" s="4" t="n">
        <v>-0.0866183136899364</v>
      </c>
      <c r="T4349" s="4" t="n">
        <v>0.484721668177697</v>
      </c>
      <c r="U4349" s="4" t="n">
        <v>-0.104756364828055</v>
      </c>
      <c r="V4349" s="4" t="n">
        <v>0.145069377856975</v>
      </c>
      <c r="W4349" s="4" t="n">
        <v>-0.0910492743695208</v>
      </c>
      <c r="X4349" s="4" t="n">
        <v>0.131699298166393</v>
      </c>
      <c r="Y4349" t="n">
        <v>6219</v>
      </c>
      <c r="Z4349" t="n">
        <v>5515</v>
      </c>
      <c r="AA4349" t="n">
        <v>6187</v>
      </c>
      <c r="AB4349" t="n">
        <v>5547</v>
      </c>
      <c r="AC4349" s="2" t="n">
        <v>0.994231115918515</v>
      </c>
      <c r="AD4349" s="2" t="n">
        <v>0.891385162437369</v>
      </c>
      <c r="AE4349" s="2" t="n">
        <v>0.886798520662486</v>
      </c>
      <c r="AF4349" s="1" t="n">
        <v>38352</v>
      </c>
      <c r="AG4349" s="1" t="n">
        <v>39082</v>
      </c>
      <c r="AH4349" t="n">
        <v>5813</v>
      </c>
      <c r="AI4349" s="2" t="n">
        <v>0.83304671825738</v>
      </c>
      <c r="AJ4349" s="2" t="n">
        <v>1</v>
      </c>
      <c r="AK4349" t="s">
        <v>380</v>
      </c>
      <c r="AL4349" t="s">
        <v>299</v>
      </c>
      <c r="AM4349" t="b">
        <v>1</v>
      </c>
      <c r="AN4349" t="b">
        <v>0</v>
      </c>
      <c r="AO4349" t="b">
        <v>0</v>
      </c>
      <c r="AP4349" t="b">
        <v>1</v>
      </c>
    </row>
    <row r="4350">
      <c r="A4350" t="b">
        <v>0</v>
      </c>
      <c r="B4350" t="n">
        <v>204</v>
      </c>
      <c r="C4350" t="n">
        <v>1212</v>
      </c>
      <c r="D4350" t="s">
        <v>42</v>
      </c>
      <c r="E4350" t="s">
        <v>42</v>
      </c>
      <c r="F4350" t="s">
        <v>96</v>
      </c>
      <c r="G4350" t="s">
        <v>44</v>
      </c>
      <c r="H4350" t="s">
        <v>385</v>
      </c>
      <c r="I4350" t="s">
        <v>382</v>
      </c>
      <c r="J4350" t="n">
        <v>1</v>
      </c>
      <c r="K4350" t="n">
        <v>0</v>
      </c>
      <c r="L4350" s="2" t="n">
        <v>0.288571428571429</v>
      </c>
      <c r="M4350" s="3" t="n">
        <v>570</v>
      </c>
      <c r="N4350" s="3" t="n">
        <v>-14</v>
      </c>
      <c r="O4350" s="3" t="n">
        <v>2969.40842941</v>
      </c>
      <c r="P4350" s="2" t="n">
        <v>0.0278793418647166</v>
      </c>
      <c r="Q4350" s="2" t="n">
        <v>0.249542961608775</v>
      </c>
      <c r="R4350" s="4" t="n">
        <v>0.683591913493183</v>
      </c>
      <c r="S4350" s="4" t="n">
        <v>1.05770109689214</v>
      </c>
      <c r="T4350" s="4" t="n">
        <v>1.32479433272394</v>
      </c>
      <c r="U4350" s="4" t="n">
        <v>1.03490861463885</v>
      </c>
      <c r="V4350" s="4" t="n">
        <v>1.09696333767224</v>
      </c>
      <c r="W4350" s="4" t="n">
        <v>0.843324905168015</v>
      </c>
      <c r="X4350" s="4" t="n">
        <v>0.843324905168015</v>
      </c>
      <c r="Y4350" t="n">
        <v>6902</v>
      </c>
      <c r="Z4350" t="n">
        <v>4376</v>
      </c>
      <c r="AA4350" t="n">
        <v>6725</v>
      </c>
      <c r="AB4350" t="n">
        <v>4553</v>
      </c>
      <c r="AC4350" s="2" t="n">
        <v>0.961124533274764</v>
      </c>
      <c r="AD4350" s="2" t="n">
        <v>0.650706319702602</v>
      </c>
      <c r="AE4350" s="2" t="n">
        <v>0.634019124891336</v>
      </c>
      <c r="AF4350" s="1" t="n">
        <v>38352</v>
      </c>
      <c r="AG4350" s="1" t="n">
        <v>39082</v>
      </c>
      <c r="AH4350" t="n">
        <v>4748</v>
      </c>
      <c r="AI4350" s="2" t="n">
        <v>0.68042419031241</v>
      </c>
      <c r="AJ4350" s="2" t="n">
        <v>1</v>
      </c>
      <c r="AK4350" t="s">
        <v>386</v>
      </c>
      <c r="AL4350" t="s">
        <v>383</v>
      </c>
      <c r="AM4350" t="b">
        <v>0</v>
      </c>
      <c r="AN4350" t="b">
        <v>0</v>
      </c>
      <c r="AO4350" t="b">
        <v>0</v>
      </c>
      <c r="AP4350" t="b">
        <v>0</v>
      </c>
    </row>
    <row r="4351">
      <c r="A4351" t="b">
        <v>0</v>
      </c>
      <c r="B4351" t="n">
        <v>441</v>
      </c>
      <c r="C4351" t="n">
        <v>1215</v>
      </c>
      <c r="D4351" t="s">
        <v>42</v>
      </c>
      <c r="E4351" t="s">
        <v>42</v>
      </c>
      <c r="F4351" t="s">
        <v>44</v>
      </c>
      <c r="G4351" t="s">
        <v>179</v>
      </c>
      <c r="H4351" t="s">
        <v>595</v>
      </c>
      <c r="I4351" t="s">
        <v>181</v>
      </c>
      <c r="J4351" t="n">
        <v>-1</v>
      </c>
      <c r="K4351" t="n">
        <v>0</v>
      </c>
      <c r="L4351" s="2" t="n">
        <v>0.562169312169312</v>
      </c>
      <c r="M4351" s="3" t="n">
        <v>670</v>
      </c>
      <c r="N4351" s="3" t="n">
        <v>-420</v>
      </c>
      <c r="O4351" s="3" t="n">
        <v>3135.38527732</v>
      </c>
      <c r="P4351" s="2" t="n">
        <v>0.00175592625109745</v>
      </c>
      <c r="Q4351" s="2" t="n">
        <v>0.0825285338015803</v>
      </c>
      <c r="R4351" s="4" t="n">
        <v>-0.539138082673703</v>
      </c>
      <c r="S4351" s="4" t="n">
        <v>-2.34472344161545</v>
      </c>
      <c r="T4351" s="4" t="n">
        <v>3.10093064091308</v>
      </c>
      <c r="U4351" s="4" t="n">
        <v>-2.42559029027422</v>
      </c>
      <c r="V4351" s="4" t="n">
        <v>2.56706405239291</v>
      </c>
      <c r="W4351" s="4" t="n">
        <v>-2.07192797990275</v>
      </c>
      <c r="X4351" s="4" t="n">
        <v>2.07192797990275</v>
      </c>
      <c r="Y4351" t="n">
        <v>3249</v>
      </c>
      <c r="Z4351" t="n">
        <v>1139</v>
      </c>
      <c r="AA4351" t="n">
        <v>2466</v>
      </c>
      <c r="AB4351" t="n">
        <v>1922</v>
      </c>
      <c r="AC4351" s="2" t="n">
        <v>0.59261186264308</v>
      </c>
      <c r="AD4351" s="2" t="n">
        <v>0.461881589618816</v>
      </c>
      <c r="AE4351" s="2" t="n">
        <v>0.350569405971068</v>
      </c>
      <c r="AF4351" s="1" t="n">
        <v>42005</v>
      </c>
      <c r="AG4351" s="1" t="n">
        <v>43159</v>
      </c>
      <c r="AH4351" t="n">
        <v>1767</v>
      </c>
      <c r="AI4351" s="2" t="n">
        <v>0.604929818555289</v>
      </c>
      <c r="AJ4351" s="2" t="n">
        <v>0.813910640257946</v>
      </c>
      <c r="AK4351" t="s">
        <v>770</v>
      </c>
      <c r="AL4351" t="s">
        <v>183</v>
      </c>
      <c r="AM4351" t="b">
        <v>0</v>
      </c>
      <c r="AN4351" t="b">
        <v>0</v>
      </c>
      <c r="AO4351" t="b">
        <v>0</v>
      </c>
      <c r="AP4351" t="b">
        <v>0</v>
      </c>
    </row>
    <row r="4352">
      <c r="A4352" t="b">
        <v>0</v>
      </c>
      <c r="B4352" t="n">
        <v>188</v>
      </c>
      <c r="C4352" t="n">
        <v>1215</v>
      </c>
      <c r="D4352" t="s">
        <v>42</v>
      </c>
      <c r="E4352" t="s">
        <v>42</v>
      </c>
      <c r="F4352" t="s">
        <v>105</v>
      </c>
      <c r="G4352" t="s">
        <v>179</v>
      </c>
      <c r="H4352" t="s">
        <v>561</v>
      </c>
      <c r="I4352" t="s">
        <v>181</v>
      </c>
      <c r="J4352" t="n">
        <v>-1</v>
      </c>
      <c r="K4352" t="n">
        <v>0</v>
      </c>
      <c r="L4352" s="2" t="n">
        <v>0.513888888888889</v>
      </c>
      <c r="M4352" s="3" t="n">
        <v>330</v>
      </c>
      <c r="N4352" s="3" t="n">
        <v>-80</v>
      </c>
      <c r="O4352" s="3" t="n">
        <v>8339.37886278</v>
      </c>
      <c r="P4352" s="2" t="n">
        <v>0.00413223140495868</v>
      </c>
      <c r="Q4352" s="2" t="n">
        <v>0.390495867768595</v>
      </c>
      <c r="R4352" s="4" t="n">
        <v>-0.477178423236515</v>
      </c>
      <c r="S4352" s="4" t="n">
        <v>-0.282438016528926</v>
      </c>
      <c r="T4352" s="4" t="n">
        <v>0.833553719008265</v>
      </c>
      <c r="U4352" s="4" t="n">
        <v>-0.440005190559754</v>
      </c>
      <c r="V4352" s="4" t="n">
        <v>0.719960589810569</v>
      </c>
      <c r="W4352" s="4" t="n">
        <v>-1.1527748167408</v>
      </c>
      <c r="X4352" s="4" t="n">
        <v>1.3577179865818</v>
      </c>
      <c r="Y4352" t="n">
        <v>2064</v>
      </c>
      <c r="Z4352" t="n">
        <v>484</v>
      </c>
      <c r="AA4352" t="n">
        <v>626</v>
      </c>
      <c r="AB4352" t="n">
        <v>1922</v>
      </c>
      <c r="AC4352" s="2" t="n">
        <v>0.773162939297125</v>
      </c>
      <c r="AD4352" s="2" t="n">
        <v>0.251821019771072</v>
      </c>
      <c r="AE4352" s="2" t="n">
        <v>0.234496124031008</v>
      </c>
      <c r="AF4352" s="1" t="n">
        <v>44700</v>
      </c>
      <c r="AG4352" s="1" t="n">
        <v>43159</v>
      </c>
      <c r="AH4352" t="n">
        <v>630</v>
      </c>
      <c r="AI4352" s="2" t="n">
        <v>1</v>
      </c>
      <c r="AJ4352" s="2" t="n">
        <v>0.290188853063105</v>
      </c>
      <c r="AK4352" t="s">
        <v>563</v>
      </c>
      <c r="AL4352" t="s">
        <v>183</v>
      </c>
      <c r="AM4352" t="b">
        <v>0</v>
      </c>
      <c r="AN4352" t="b">
        <v>0</v>
      </c>
      <c r="AO4352" t="b">
        <v>0</v>
      </c>
      <c r="AP4352" t="b">
        <v>0</v>
      </c>
    </row>
    <row r="4353">
      <c r="A4353" t="b">
        <v>0</v>
      </c>
      <c r="B4353" t="n">
        <v>455</v>
      </c>
      <c r="C4353" t="n">
        <v>1215</v>
      </c>
      <c r="D4353" t="s">
        <v>42</v>
      </c>
      <c r="E4353" t="s">
        <v>42</v>
      </c>
      <c r="F4353" t="s">
        <v>44</v>
      </c>
      <c r="G4353" t="s">
        <v>179</v>
      </c>
      <c r="H4353" t="s">
        <v>180</v>
      </c>
      <c r="I4353" t="s">
        <v>181</v>
      </c>
      <c r="J4353" t="n">
        <v>1</v>
      </c>
      <c r="K4353" t="n">
        <v>0</v>
      </c>
      <c r="L4353" s="2" t="n">
        <v>0.368686868686869</v>
      </c>
      <c r="M4353" s="3" t="n">
        <v>452</v>
      </c>
      <c r="N4353" s="3" t="n">
        <v>-202</v>
      </c>
      <c r="O4353" s="3" t="n">
        <v>9644.58708642</v>
      </c>
      <c r="P4353" s="2"/>
      <c r="Q4353" s="2"/>
      <c r="R4353" s="4"/>
      <c r="S4353" s="4"/>
      <c r="T4353" s="4"/>
      <c r="U4353" s="4"/>
      <c r="V4353" s="4"/>
      <c r="W4353" s="4" t="n">
        <v>1.50715145693407</v>
      </c>
      <c r="X4353" s="4" t="n">
        <v>1.81560252852287</v>
      </c>
      <c r="Y4353" t="n">
        <v>3366</v>
      </c>
      <c r="Z4353" t="n">
        <v>0</v>
      </c>
      <c r="AA4353" t="n">
        <v>1444</v>
      </c>
      <c r="AB4353" t="n">
        <v>1922</v>
      </c>
      <c r="AC4353" s="2" t="n">
        <v>0</v>
      </c>
      <c r="AD4353" s="2" t="n">
        <v>0</v>
      </c>
      <c r="AE4353" s="2" t="n">
        <v>0</v>
      </c>
      <c r="AF4353" s="1" t="n">
        <v>39082</v>
      </c>
      <c r="AG4353" s="1" t="n">
        <v>43159</v>
      </c>
      <c r="AH4353" t="n">
        <v>0</v>
      </c>
      <c r="AI4353" s="2" t="n">
        <v>0</v>
      </c>
      <c r="AJ4353" s="2" t="n">
        <v>0</v>
      </c>
      <c r="AK4353" t="s">
        <v>652</v>
      </c>
      <c r="AL4353" t="s">
        <v>183</v>
      </c>
      <c r="AM4353" t="b">
        <v>0</v>
      </c>
      <c r="AN4353" t="b">
        <v>0</v>
      </c>
      <c r="AO4353" t="b">
        <v>0</v>
      </c>
      <c r="AP4353" t="b">
        <v>0</v>
      </c>
    </row>
    <row r="4354">
      <c r="A4354" t="b">
        <v>0</v>
      </c>
      <c r="B4354" t="n">
        <v>307</v>
      </c>
      <c r="C4354" t="n">
        <v>1216</v>
      </c>
      <c r="D4354" t="s">
        <v>42</v>
      </c>
      <c r="E4354" t="s">
        <v>42</v>
      </c>
      <c r="F4354" t="s">
        <v>61</v>
      </c>
      <c r="G4354" t="s">
        <v>44</v>
      </c>
      <c r="H4354" t="s">
        <v>672</v>
      </c>
      <c r="I4354" t="s">
        <v>123</v>
      </c>
      <c r="J4354" t="n">
        <v>-1</v>
      </c>
      <c r="K4354" t="n">
        <v>1</v>
      </c>
      <c r="L4354" s="2" t="n">
        <v>0.655555555555556</v>
      </c>
      <c r="M4354" s="3" t="n">
        <v>1662</v>
      </c>
      <c r="N4354" s="3" t="n">
        <v>-343</v>
      </c>
      <c r="O4354" s="3" t="n">
        <v>6471.3901167</v>
      </c>
      <c r="P4354" s="2" t="n">
        <v>0.0210045662100457</v>
      </c>
      <c r="Q4354" s="2" t="n">
        <v>0.145205479452055</v>
      </c>
      <c r="R4354" s="4" t="n">
        <v>0.333955223880597</v>
      </c>
      <c r="S4354" s="4" t="n">
        <v>1.06420091324201</v>
      </c>
      <c r="T4354" s="4" t="n">
        <v>2.3089497716895</v>
      </c>
      <c r="U4354" s="4" t="n">
        <v>1.29310598935182</v>
      </c>
      <c r="V4354" s="4" t="n">
        <v>1.3195692267828</v>
      </c>
      <c r="W4354" s="4" t="n">
        <v>0.523430159161201</v>
      </c>
      <c r="X4354" s="4" t="n">
        <v>0.84555519776588</v>
      </c>
      <c r="Y4354" t="n">
        <v>7702</v>
      </c>
      <c r="Z4354" t="n">
        <v>1095</v>
      </c>
      <c r="AA4354" t="n">
        <v>1499</v>
      </c>
      <c r="AB4354" t="n">
        <v>7298</v>
      </c>
      <c r="AC4354" s="2" t="n">
        <v>0.730486991327552</v>
      </c>
      <c r="AD4354" s="2" t="n">
        <v>0.150041107152645</v>
      </c>
      <c r="AE4354" s="2" t="n">
        <v>0.142170864710465</v>
      </c>
      <c r="AF4354" s="1" t="n">
        <v>43832</v>
      </c>
      <c r="AG4354" s="1" t="n">
        <v>37622</v>
      </c>
      <c r="AH4354" t="n">
        <v>1094</v>
      </c>
      <c r="AI4354" s="2" t="n">
        <v>0.730307076101469</v>
      </c>
      <c r="AJ4354" s="2" t="n">
        <v>0.149780941949617</v>
      </c>
      <c r="AK4354" t="s">
        <v>674</v>
      </c>
      <c r="AL4354" t="s">
        <v>771</v>
      </c>
      <c r="AM4354" t="b">
        <v>0</v>
      </c>
      <c r="AN4354" t="b">
        <v>0</v>
      </c>
      <c r="AO4354" t="b">
        <v>0</v>
      </c>
      <c r="AP4354" t="b">
        <v>0</v>
      </c>
    </row>
    <row r="4355">
      <c r="A4355" t="b">
        <v>0</v>
      </c>
      <c r="B4355" t="n">
        <v>308</v>
      </c>
      <c r="C4355" t="n">
        <v>1217</v>
      </c>
      <c r="D4355" t="s">
        <v>42</v>
      </c>
      <c r="E4355" t="s">
        <v>42</v>
      </c>
      <c r="F4355" t="s">
        <v>44</v>
      </c>
      <c r="G4355" t="s">
        <v>44</v>
      </c>
      <c r="H4355" t="s">
        <v>477</v>
      </c>
      <c r="I4355" t="s">
        <v>772</v>
      </c>
      <c r="J4355" t="n">
        <v>-1</v>
      </c>
      <c r="K4355" t="n">
        <v>0</v>
      </c>
      <c r="L4355" s="2" t="n">
        <v>0.335978835978836</v>
      </c>
      <c r="M4355" s="3" t="n">
        <v>594</v>
      </c>
      <c r="N4355" s="3" t="n">
        <v>157</v>
      </c>
      <c r="O4355" s="3" t="n">
        <v>4280.33967251</v>
      </c>
      <c r="P4355" s="2" t="n">
        <v>0.0430191630817364</v>
      </c>
      <c r="Q4355" s="2" t="n">
        <v>0.437622213531482</v>
      </c>
      <c r="R4355" s="4" t="n">
        <v>-0.31671434409481</v>
      </c>
      <c r="S4355" s="4" t="n">
        <v>-0.296793116933907</v>
      </c>
      <c r="T4355" s="4" t="n">
        <v>0.687876417676964</v>
      </c>
      <c r="U4355" s="4" t="n">
        <v>-0.297015788517855</v>
      </c>
      <c r="V4355" s="4" t="n">
        <v>0.325628179710891</v>
      </c>
      <c r="W4355" s="4" t="n">
        <v>0.11653479233559</v>
      </c>
      <c r="X4355" s="4" t="n">
        <v>0.2975239017175</v>
      </c>
      <c r="Y4355" t="n">
        <v>7297</v>
      </c>
      <c r="Z4355" t="n">
        <v>2557</v>
      </c>
      <c r="AA4355" t="n">
        <v>2557</v>
      </c>
      <c r="AB4355" t="n">
        <v>7297</v>
      </c>
      <c r="AC4355" s="2" t="n">
        <v>1</v>
      </c>
      <c r="AD4355" s="2" t="n">
        <v>0.350417979991777</v>
      </c>
      <c r="AE4355" s="2" t="n">
        <v>0.350417979991777</v>
      </c>
      <c r="AF4355" s="1" t="n">
        <v>37622</v>
      </c>
      <c r="AG4355" s="1" t="n">
        <v>37622</v>
      </c>
      <c r="AH4355" t="n">
        <v>2556</v>
      </c>
      <c r="AI4355" s="2" t="n">
        <v>1</v>
      </c>
      <c r="AJ4355" s="2" t="n">
        <v>0.349945235487404</v>
      </c>
      <c r="AK4355" t="s">
        <v>754</v>
      </c>
      <c r="AL4355" t="s">
        <v>773</v>
      </c>
      <c r="AM4355" t="b">
        <v>0</v>
      </c>
      <c r="AN4355" t="b">
        <v>0</v>
      </c>
      <c r="AO4355" t="b">
        <v>0</v>
      </c>
      <c r="AP4355" t="b">
        <v>0</v>
      </c>
    </row>
    <row r="4356">
      <c r="A4356" t="b">
        <v>0</v>
      </c>
      <c r="B4356" t="n">
        <v>365</v>
      </c>
      <c r="C4356" t="n">
        <v>1225</v>
      </c>
      <c r="D4356" t="s">
        <v>42</v>
      </c>
      <c r="E4356" t="s">
        <v>42</v>
      </c>
      <c r="F4356" t="s">
        <v>44</v>
      </c>
      <c r="G4356" t="s">
        <v>44</v>
      </c>
      <c r="H4356" t="s">
        <v>878</v>
      </c>
      <c r="I4356" t="s">
        <v>89</v>
      </c>
      <c r="J4356" t="n">
        <v>1</v>
      </c>
      <c r="K4356" t="n">
        <v>0</v>
      </c>
      <c r="L4356" s="2" t="n">
        <v>0.714646464646465</v>
      </c>
      <c r="M4356" s="3" t="n">
        <v>1548</v>
      </c>
      <c r="N4356" s="3" t="n">
        <v>-13</v>
      </c>
      <c r="O4356" s="3" t="n">
        <v>293.81527698</v>
      </c>
      <c r="P4356" s="2"/>
      <c r="Q4356" s="2"/>
      <c r="R4356" s="4"/>
      <c r="S4356" s="4"/>
      <c r="T4356" s="4"/>
      <c r="U4356" s="4"/>
      <c r="V4356" s="4"/>
      <c r="W4356" s="4" t="n">
        <v>2.00222222222222</v>
      </c>
      <c r="X4356" s="4" t="n">
        <v>2.00222222222222</v>
      </c>
      <c r="Y4356" t="n">
        <v>6570</v>
      </c>
      <c r="Z4356" t="n">
        <v>0</v>
      </c>
      <c r="AA4356" t="n">
        <v>1</v>
      </c>
      <c r="AB4356" t="n">
        <v>6569</v>
      </c>
      <c r="AC4356" s="2" t="n">
        <v>0</v>
      </c>
      <c r="AD4356" s="2" t="n">
        <v>0</v>
      </c>
      <c r="AE4356" s="2" t="n">
        <v>0</v>
      </c>
      <c r="AF4356" s="1" t="n">
        <v>34700</v>
      </c>
      <c r="AG4356" s="1" t="n">
        <v>37987</v>
      </c>
      <c r="AH4356" t="n">
        <v>608</v>
      </c>
      <c r="AI4356" s="2" t="n">
        <v>0.15609756097561</v>
      </c>
      <c r="AJ4356" s="2" t="n">
        <v>0.0876206946245857</v>
      </c>
      <c r="AK4356" t="s">
        <v>879</v>
      </c>
      <c r="AL4356" t="s">
        <v>91</v>
      </c>
      <c r="AM4356" t="b">
        <v>0</v>
      </c>
      <c r="AN4356" t="b">
        <v>0</v>
      </c>
      <c r="AO4356" t="b">
        <v>0</v>
      </c>
      <c r="AP4356" t="b">
        <v>0</v>
      </c>
    </row>
    <row r="4357">
      <c r="A4357" t="b">
        <v>0</v>
      </c>
      <c r="B4357" t="n">
        <v>908</v>
      </c>
      <c r="C4357" t="n">
        <v>1225</v>
      </c>
      <c r="D4357" t="s">
        <v>42</v>
      </c>
      <c r="E4357" t="s">
        <v>42</v>
      </c>
      <c r="F4357" t="s">
        <v>61</v>
      </c>
      <c r="G4357" t="s">
        <v>44</v>
      </c>
      <c r="H4357" t="s">
        <v>746</v>
      </c>
      <c r="I4357" t="s">
        <v>89</v>
      </c>
      <c r="J4357" t="n">
        <v>1</v>
      </c>
      <c r="K4357" t="n">
        <v>1</v>
      </c>
      <c r="L4357" s="2" t="n">
        <v>0.44949494949495</v>
      </c>
      <c r="M4357" s="3" t="n">
        <v>1083</v>
      </c>
      <c r="N4357" s="3" t="n">
        <v>452</v>
      </c>
      <c r="O4357" s="3" t="n">
        <v>7288.00211304</v>
      </c>
      <c r="P4357" s="2" t="n">
        <v>0.00579929399899143</v>
      </c>
      <c r="Q4357" s="2" t="n">
        <v>0.0448814926878467</v>
      </c>
      <c r="R4357" s="4" t="n">
        <v>-0.810803956378392</v>
      </c>
      <c r="S4357" s="4" t="n">
        <v>-4.18764498234997</v>
      </c>
      <c r="T4357" s="4" t="n">
        <v>4.53973777105397</v>
      </c>
      <c r="U4357" s="4" t="n">
        <v>-4.19577069559411</v>
      </c>
      <c r="V4357" s="4" t="n">
        <v>4.2158586721337</v>
      </c>
      <c r="W4357" s="4" t="n">
        <v>-4.60957475413008</v>
      </c>
      <c r="X4357" s="4" t="n">
        <v>4.60957475413008</v>
      </c>
      <c r="Y4357" t="n">
        <v>6978</v>
      </c>
      <c r="Z4357" t="n">
        <v>3966</v>
      </c>
      <c r="AA4357" t="n">
        <v>4375</v>
      </c>
      <c r="AB4357" t="n">
        <v>6569</v>
      </c>
      <c r="AC4357" s="2" t="n">
        <v>0.906514285714286</v>
      </c>
      <c r="AD4357" s="2" t="n">
        <v>0.603744862231694</v>
      </c>
      <c r="AE4357" s="2" t="n">
        <v>0.568357695614789</v>
      </c>
      <c r="AF4357" s="1" t="n">
        <v>40954</v>
      </c>
      <c r="AG4357" s="1" t="n">
        <v>37987</v>
      </c>
      <c r="AH4357" t="n">
        <v>3972</v>
      </c>
      <c r="AI4357" s="2" t="n">
        <v>0.907678244972578</v>
      </c>
      <c r="AJ4357" s="2" t="n">
        <v>0.572416774751405</v>
      </c>
      <c r="AK4357" t="s">
        <v>747</v>
      </c>
      <c r="AL4357" t="s">
        <v>91</v>
      </c>
      <c r="AM4357" t="b">
        <v>0</v>
      </c>
      <c r="AN4357" t="b">
        <v>0</v>
      </c>
      <c r="AO4357" t="b">
        <v>0</v>
      </c>
      <c r="AP4357" t="b">
        <v>0</v>
      </c>
    </row>
    <row r="4358">
      <c r="A4358" t="b">
        <v>0</v>
      </c>
      <c r="B4358" t="n">
        <v>228</v>
      </c>
      <c r="C4358" t="n">
        <v>1226</v>
      </c>
      <c r="D4358" t="s">
        <v>42</v>
      </c>
      <c r="E4358" t="s">
        <v>42</v>
      </c>
      <c r="F4358" t="s">
        <v>44</v>
      </c>
      <c r="G4358" t="s">
        <v>44</v>
      </c>
      <c r="H4358" t="s">
        <v>415</v>
      </c>
      <c r="I4358" t="s">
        <v>918</v>
      </c>
      <c r="J4358" t="n">
        <v>-1</v>
      </c>
      <c r="K4358" t="n">
        <v>0</v>
      </c>
      <c r="L4358" s="2" t="n">
        <v>0.521428571428571</v>
      </c>
      <c r="M4358" s="3" t="n">
        <v>140</v>
      </c>
      <c r="N4358" s="3" t="n">
        <v>294</v>
      </c>
      <c r="O4358" s="3" t="n">
        <v>6765.35621206</v>
      </c>
      <c r="P4358" s="2" t="n">
        <v>0.0152974504249292</v>
      </c>
      <c r="Q4358" s="2" t="n">
        <v>0.15070821529745</v>
      </c>
      <c r="R4358" s="4" t="n">
        <v>0.642692750287687</v>
      </c>
      <c r="S4358" s="4" t="n">
        <v>2.24577903682719</v>
      </c>
      <c r="T4358" s="4" t="n">
        <v>2.48957507082153</v>
      </c>
      <c r="U4358" s="4" t="n">
        <v>2.18968241125875</v>
      </c>
      <c r="V4358" s="4" t="n">
        <v>2.22704006614867</v>
      </c>
      <c r="W4358" s="4" t="n">
        <v>2.35844790273739</v>
      </c>
      <c r="X4358" s="4" t="n">
        <v>2.35844790273739</v>
      </c>
      <c r="Y4358" t="n">
        <v>6922</v>
      </c>
      <c r="Z4358" t="n">
        <v>3530</v>
      </c>
      <c r="AA4358" t="n">
        <v>4630</v>
      </c>
      <c r="AB4358" t="n">
        <v>5822</v>
      </c>
      <c r="AC4358" s="2" t="n">
        <v>0.762419006479482</v>
      </c>
      <c r="AD4358" s="2" t="n">
        <v>0.606320851940914</v>
      </c>
      <c r="AE4358" s="2" t="n">
        <v>0.509968217278243</v>
      </c>
      <c r="AF4358" s="1" t="n">
        <v>32508</v>
      </c>
      <c r="AG4358" s="1" t="n">
        <v>39082</v>
      </c>
      <c r="AH4358" t="n">
        <v>3653</v>
      </c>
      <c r="AI4358" s="2" t="n">
        <v>0.357191747335484</v>
      </c>
      <c r="AJ4358" s="2" t="n">
        <v>0.625085557837098</v>
      </c>
      <c r="AK4358" t="s">
        <v>417</v>
      </c>
      <c r="AL4358" t="s">
        <v>919</v>
      </c>
      <c r="AM4358" t="b">
        <v>0</v>
      </c>
      <c r="AN4358" t="b">
        <v>0</v>
      </c>
      <c r="AO4358" t="b">
        <v>0</v>
      </c>
      <c r="AP4358" t="b">
        <v>0</v>
      </c>
    </row>
    <row r="4359">
      <c r="A4359" t="b">
        <v>0</v>
      </c>
      <c r="B4359" t="n">
        <v>423</v>
      </c>
      <c r="C4359" t="n">
        <v>1226</v>
      </c>
      <c r="D4359" t="s">
        <v>42</v>
      </c>
      <c r="E4359" t="s">
        <v>42</v>
      </c>
      <c r="F4359" t="s">
        <v>43</v>
      </c>
      <c r="G4359" t="s">
        <v>44</v>
      </c>
      <c r="H4359" t="s">
        <v>419</v>
      </c>
      <c r="I4359" t="s">
        <v>918</v>
      </c>
      <c r="J4359" t="n">
        <v>-1</v>
      </c>
      <c r="K4359" t="n">
        <v>-1</v>
      </c>
      <c r="L4359" s="2" t="n">
        <v>0.516666666666667</v>
      </c>
      <c r="M4359" s="3" t="n">
        <v>104</v>
      </c>
      <c r="N4359" s="3" t="n">
        <v>330</v>
      </c>
      <c r="O4359" s="3" t="n">
        <v>9855.42939343</v>
      </c>
      <c r="P4359" s="2" t="n">
        <v>0.0107871720116618</v>
      </c>
      <c r="Q4359" s="2" t="n">
        <v>0.131195335276968</v>
      </c>
      <c r="R4359" s="4" t="n">
        <v>0.423519009725906</v>
      </c>
      <c r="S4359" s="4" t="n">
        <v>1.52656268221574</v>
      </c>
      <c r="T4359" s="4" t="n">
        <v>2.48867346938776</v>
      </c>
      <c r="U4359" s="4" t="n">
        <v>1.54642429327605</v>
      </c>
      <c r="V4359" s="4" t="n">
        <v>1.5565765788844</v>
      </c>
      <c r="W4359" s="4" t="n">
        <v>1.74312834573724</v>
      </c>
      <c r="X4359" s="4" t="n">
        <v>1.74312834573724</v>
      </c>
      <c r="Y4359" t="n">
        <v>6298</v>
      </c>
      <c r="Z4359" t="n">
        <v>3430</v>
      </c>
      <c r="AA4359" t="n">
        <v>3906</v>
      </c>
      <c r="AB4359" t="n">
        <v>5822</v>
      </c>
      <c r="AC4359" s="2" t="n">
        <v>0.878136200716846</v>
      </c>
      <c r="AD4359" s="2" t="n">
        <v>0.589144623840605</v>
      </c>
      <c r="AE4359" s="2" t="n">
        <v>0.544617338837726</v>
      </c>
      <c r="AF4359" s="1" t="n">
        <v>38601</v>
      </c>
      <c r="AG4359" s="1" t="n">
        <v>39082</v>
      </c>
      <c r="AH4359" t="n">
        <v>3582</v>
      </c>
      <c r="AI4359" s="2" t="n">
        <v>0.881614570514398</v>
      </c>
      <c r="AJ4359" s="2" t="n">
        <v>0.612936344969199</v>
      </c>
      <c r="AK4359" t="s">
        <v>420</v>
      </c>
      <c r="AL4359" t="s">
        <v>919</v>
      </c>
      <c r="AM4359" t="b">
        <v>0</v>
      </c>
      <c r="AN4359" t="b">
        <v>0</v>
      </c>
      <c r="AO4359" t="b">
        <v>0</v>
      </c>
      <c r="AP4359" t="b">
        <v>0</v>
      </c>
    </row>
    <row r="4360">
      <c r="A4360" t="b">
        <v>0</v>
      </c>
      <c r="B4360" t="n">
        <v>122</v>
      </c>
      <c r="C4360" t="n">
        <v>1232</v>
      </c>
      <c r="D4360" t="s">
        <v>42</v>
      </c>
      <c r="E4360" t="s">
        <v>42</v>
      </c>
      <c r="F4360" t="s">
        <v>44</v>
      </c>
      <c r="G4360" t="s">
        <v>44</v>
      </c>
      <c r="H4360" t="s">
        <v>194</v>
      </c>
      <c r="I4360" t="s">
        <v>692</v>
      </c>
      <c r="J4360" t="n">
        <v>-1</v>
      </c>
      <c r="K4360" t="n">
        <v>0</v>
      </c>
      <c r="L4360" s="2" t="n">
        <v>0.569444444444444</v>
      </c>
      <c r="M4360" s="3" t="n">
        <v>190</v>
      </c>
      <c r="N4360" s="3" t="n">
        <v>-154</v>
      </c>
      <c r="O4360" s="3" t="n">
        <v>9558.52727392</v>
      </c>
      <c r="P4360" s="2" t="n">
        <v>0.0168189368770764</v>
      </c>
      <c r="Q4360" s="2" t="n">
        <v>0.17109634551495</v>
      </c>
      <c r="R4360" s="4" t="n">
        <v>-0.556071805702217</v>
      </c>
      <c r="S4360" s="4" t="n">
        <v>-1.72641196013289</v>
      </c>
      <c r="T4360" s="4" t="n">
        <v>2.09730066445183</v>
      </c>
      <c r="U4360" s="4" t="n">
        <v>-1.69038676482565</v>
      </c>
      <c r="V4360" s="4" t="n">
        <v>1.72761192649525</v>
      </c>
      <c r="W4360" s="4" t="n">
        <v>-1.68385085998297</v>
      </c>
      <c r="X4360" s="4" t="n">
        <v>1.68385085998297</v>
      </c>
      <c r="Y4360" t="n">
        <v>5301</v>
      </c>
      <c r="Z4360" t="n">
        <v>4816</v>
      </c>
      <c r="AA4360" t="n">
        <v>4822</v>
      </c>
      <c r="AB4360" t="n">
        <v>5295</v>
      </c>
      <c r="AC4360" s="2" t="n">
        <v>0.998755703027789</v>
      </c>
      <c r="AD4360" s="2" t="n">
        <v>0.909537299338999</v>
      </c>
      <c r="AE4360" s="2" t="n">
        <v>0.908507828711564</v>
      </c>
      <c r="AF4360" s="1" t="n">
        <v>39082</v>
      </c>
      <c r="AG4360" s="1" t="n">
        <v>39082</v>
      </c>
      <c r="AH4360" t="n">
        <v>4903</v>
      </c>
      <c r="AI4360" s="2" t="n">
        <v>1</v>
      </c>
      <c r="AJ4360" s="2" t="n">
        <v>0.924222431668237</v>
      </c>
      <c r="AK4360" t="s">
        <v>307</v>
      </c>
      <c r="AL4360" t="s">
        <v>783</v>
      </c>
      <c r="AM4360" t="b">
        <v>0</v>
      </c>
      <c r="AN4360" t="b">
        <v>0</v>
      </c>
      <c r="AO4360" t="b">
        <v>0</v>
      </c>
      <c r="AP4360" t="b">
        <v>0</v>
      </c>
    </row>
    <row r="4361">
      <c r="A4361" t="b">
        <v>0</v>
      </c>
      <c r="B4361" t="n">
        <v>892</v>
      </c>
      <c r="C4361" t="n">
        <v>1233</v>
      </c>
      <c r="D4361" t="s">
        <v>42</v>
      </c>
      <c r="E4361" t="s">
        <v>42</v>
      </c>
      <c r="F4361" t="s">
        <v>43</v>
      </c>
      <c r="G4361" t="s">
        <v>44</v>
      </c>
      <c r="H4361" t="s">
        <v>76</v>
      </c>
      <c r="I4361" t="s">
        <v>1029</v>
      </c>
      <c r="J4361" t="n">
        <v>-1</v>
      </c>
      <c r="K4361" t="n">
        <v>0</v>
      </c>
      <c r="L4361" s="2" t="n">
        <v>0.588624338624339</v>
      </c>
      <c r="M4361" s="3" t="n">
        <v>5</v>
      </c>
      <c r="N4361" s="3" t="n">
        <v>2</v>
      </c>
      <c r="O4361" s="3" t="n">
        <v>7600.0739482</v>
      </c>
      <c r="P4361" s="2" t="n">
        <v>0.0392265193370166</v>
      </c>
      <c r="Q4361" s="2" t="n">
        <v>0.378453038674033</v>
      </c>
      <c r="R4361" s="4" t="n">
        <v>0.0500287521564117</v>
      </c>
      <c r="S4361" s="4" t="n">
        <v>0.330662983425415</v>
      </c>
      <c r="T4361" s="4" t="n">
        <v>1.07883977900552</v>
      </c>
      <c r="U4361" s="4" t="n">
        <v>0.316941671839058</v>
      </c>
      <c r="V4361" s="4" t="n">
        <v>0.514115693487495</v>
      </c>
      <c r="W4361" s="4" t="n">
        <v>-0.117411277669243</v>
      </c>
      <c r="X4361" s="4" t="n">
        <v>0.584200018795251</v>
      </c>
      <c r="Y4361" t="n">
        <v>6685</v>
      </c>
      <c r="Z4361" t="n">
        <v>1810</v>
      </c>
      <c r="AA4361" t="n">
        <v>6677</v>
      </c>
      <c r="AB4361" t="n">
        <v>1818</v>
      </c>
      <c r="AC4361" s="2" t="n">
        <v>0.995599559955996</v>
      </c>
      <c r="AD4361" s="2" t="n">
        <v>0.271079826269283</v>
      </c>
      <c r="AE4361" s="2" t="n">
        <v>0.270755422587883</v>
      </c>
      <c r="AF4361" s="1" t="n">
        <v>38352</v>
      </c>
      <c r="AG4361" s="1" t="n">
        <v>38718</v>
      </c>
      <c r="AH4361" t="n">
        <v>1825</v>
      </c>
      <c r="AI4361" s="2" t="n">
        <v>0.271941588436895</v>
      </c>
      <c r="AJ4361" s="2" t="n">
        <v>1</v>
      </c>
      <c r="AK4361" t="s">
        <v>519</v>
      </c>
      <c r="AL4361" t="s">
        <v>1030</v>
      </c>
      <c r="AM4361" t="b">
        <v>0</v>
      </c>
      <c r="AN4361" t="b">
        <v>0</v>
      </c>
      <c r="AO4361" t="b">
        <v>0</v>
      </c>
      <c r="AP4361" t="b">
        <v>0</v>
      </c>
    </row>
    <row r="4362">
      <c r="A4362" t="b">
        <v>0</v>
      </c>
      <c r="B4362" t="n">
        <v>891</v>
      </c>
      <c r="C4362" t="n">
        <v>1234</v>
      </c>
      <c r="D4362" t="s">
        <v>42</v>
      </c>
      <c r="E4362" t="s">
        <v>42</v>
      </c>
      <c r="F4362" t="s">
        <v>43</v>
      </c>
      <c r="G4362" t="s">
        <v>44</v>
      </c>
      <c r="H4362" t="s">
        <v>233</v>
      </c>
      <c r="I4362" t="s">
        <v>784</v>
      </c>
      <c r="J4362" t="n">
        <v>-1</v>
      </c>
      <c r="K4362" t="n">
        <v>1</v>
      </c>
      <c r="L4362" s="2" t="n">
        <v>0.47</v>
      </c>
      <c r="M4362" s="3" t="n">
        <v>95</v>
      </c>
      <c r="N4362" s="3" t="n">
        <v>-23</v>
      </c>
      <c r="O4362" s="3" t="n">
        <v>9799.33167226</v>
      </c>
      <c r="P4362" s="2" t="n">
        <v>0.00671785028790787</v>
      </c>
      <c r="Q4362" s="2" t="n">
        <v>0.0777351247600768</v>
      </c>
      <c r="R4362" s="4" t="n">
        <v>0.842028985507246</v>
      </c>
      <c r="S4362" s="4" t="n">
        <v>3.32104126679462</v>
      </c>
      <c r="T4362" s="4" t="n">
        <v>3.50942898272554</v>
      </c>
      <c r="U4362" s="4" t="n">
        <v>3.34098766120003</v>
      </c>
      <c r="V4362" s="4" t="n">
        <v>3.34098766120003</v>
      </c>
      <c r="W4362" s="4" t="n">
        <v>3.37989170709454</v>
      </c>
      <c r="X4362" s="4" t="n">
        <v>3.37989170709454</v>
      </c>
      <c r="Y4362" t="n">
        <v>6971</v>
      </c>
      <c r="Z4362" t="n">
        <v>4168</v>
      </c>
      <c r="AA4362" t="n">
        <v>5668</v>
      </c>
      <c r="AB4362" t="n">
        <v>5471</v>
      </c>
      <c r="AC4362" s="2" t="n">
        <v>0.761835130689088</v>
      </c>
      <c r="AD4362" s="2" t="n">
        <v>0.735356386732534</v>
      </c>
      <c r="AE4362" s="2" t="n">
        <v>0.59790560895137</v>
      </c>
      <c r="AF4362" s="1" t="n">
        <v>38352</v>
      </c>
      <c r="AG4362" s="1" t="n">
        <v>39082</v>
      </c>
      <c r="AH4362" t="n">
        <v>5844</v>
      </c>
      <c r="AI4362" s="2" t="n">
        <v>0.837489251934652</v>
      </c>
      <c r="AJ4362" s="2" t="n">
        <v>1</v>
      </c>
      <c r="AK4362" t="s">
        <v>234</v>
      </c>
      <c r="AL4362" t="s">
        <v>786</v>
      </c>
      <c r="AM4362" t="b">
        <v>0</v>
      </c>
      <c r="AN4362" t="b">
        <v>0</v>
      </c>
      <c r="AO4362" t="b">
        <v>0</v>
      </c>
      <c r="AP4362" t="b">
        <v>0</v>
      </c>
    </row>
    <row r="4363">
      <c r="A4363" t="b">
        <v>0</v>
      </c>
      <c r="B4363" t="n">
        <v>785</v>
      </c>
      <c r="C4363" t="n">
        <v>1240</v>
      </c>
      <c r="D4363" t="s">
        <v>42</v>
      </c>
      <c r="E4363" t="s">
        <v>42</v>
      </c>
      <c r="F4363" t="s">
        <v>617</v>
      </c>
      <c r="G4363" t="s">
        <v>44</v>
      </c>
      <c r="H4363" t="s">
        <v>630</v>
      </c>
      <c r="I4363" t="s">
        <v>789</v>
      </c>
      <c r="J4363" t="n">
        <v>-1</v>
      </c>
      <c r="K4363" t="n">
        <v>0</v>
      </c>
      <c r="L4363" s="2" t="n">
        <v>0.600396825396825</v>
      </c>
      <c r="M4363" s="3" t="n">
        <v>19</v>
      </c>
      <c r="N4363" s="3" t="n">
        <v>-9</v>
      </c>
      <c r="O4363" s="3" t="n">
        <v>9197.88719647</v>
      </c>
      <c r="P4363" s="2" t="n">
        <v>0.0454545454545455</v>
      </c>
      <c r="Q4363" s="2" t="n">
        <v>0.424242424242424</v>
      </c>
      <c r="R4363" s="4" t="n">
        <v>-0.396825396825397</v>
      </c>
      <c r="S4363" s="4" t="n">
        <v>-0.577272727272727</v>
      </c>
      <c r="T4363" s="4" t="n">
        <v>0.801515151515152</v>
      </c>
      <c r="U4363" s="4" t="n">
        <v>-1.58165514592934</v>
      </c>
      <c r="V4363" s="4" t="n">
        <v>1.58165514592934</v>
      </c>
      <c r="W4363" s="4" t="n">
        <v>-0.660865491372052</v>
      </c>
      <c r="X4363" s="4" t="n">
        <v>0.818425267610582</v>
      </c>
      <c r="Y4363" t="n">
        <v>5949</v>
      </c>
      <c r="Z4363" t="n">
        <v>66</v>
      </c>
      <c r="AA4363" t="n">
        <v>601</v>
      </c>
      <c r="AB4363" t="n">
        <v>5414</v>
      </c>
      <c r="AC4363" s="2" t="n">
        <v>0.10981697171381</v>
      </c>
      <c r="AD4363" s="2" t="n">
        <v>0.0121906169190986</v>
      </c>
      <c r="AE4363" s="2" t="n">
        <v>0.0110943015632879</v>
      </c>
      <c r="AF4363" s="1" t="n">
        <v>38511</v>
      </c>
      <c r="AG4363" s="1" t="n">
        <v>39082</v>
      </c>
      <c r="AH4363" t="n">
        <v>2291</v>
      </c>
      <c r="AI4363" s="2" t="n">
        <v>0.800489168413697</v>
      </c>
      <c r="AJ4363" s="2" t="n">
        <v>0.392026009582478</v>
      </c>
      <c r="AK4363" t="s">
        <v>632</v>
      </c>
      <c r="AL4363" t="s">
        <v>790</v>
      </c>
      <c r="AM4363" t="b">
        <v>0</v>
      </c>
      <c r="AN4363" t="b">
        <v>0</v>
      </c>
      <c r="AO4363" t="b">
        <v>0</v>
      </c>
      <c r="AP4363" t="b">
        <v>0</v>
      </c>
    </row>
    <row r="4364">
      <c r="A4364" t="b">
        <v>0</v>
      </c>
      <c r="B4364" t="n">
        <v>351</v>
      </c>
      <c r="C4364" t="n">
        <v>1240</v>
      </c>
      <c r="D4364" t="s">
        <v>42</v>
      </c>
      <c r="E4364" t="s">
        <v>42</v>
      </c>
      <c r="F4364" t="s">
        <v>617</v>
      </c>
      <c r="G4364" t="s">
        <v>44</v>
      </c>
      <c r="H4364" t="s">
        <v>618</v>
      </c>
      <c r="I4364" t="s">
        <v>789</v>
      </c>
      <c r="J4364" t="n">
        <v>1</v>
      </c>
      <c r="K4364" t="n">
        <v>0</v>
      </c>
      <c r="L4364" s="2" t="n">
        <v>0.600396825396825</v>
      </c>
      <c r="M4364" s="3" t="n">
        <v>16</v>
      </c>
      <c r="N4364" s="3" t="n">
        <v>-6</v>
      </c>
      <c r="O4364" s="3" t="n">
        <v>5287.75039172</v>
      </c>
      <c r="P4364" s="2" t="n">
        <v>0.0522006141248721</v>
      </c>
      <c r="Q4364" s="2" t="n">
        <v>0.476287956328898</v>
      </c>
      <c r="R4364" s="4" t="n">
        <v>0.00503959683225342</v>
      </c>
      <c r="S4364" s="4" t="n">
        <v>0.0161378369157284</v>
      </c>
      <c r="T4364" s="4" t="n">
        <v>0.63585806891846</v>
      </c>
      <c r="U4364" s="4" t="n">
        <v>-0.0637158307067925</v>
      </c>
      <c r="V4364" s="4" t="n">
        <v>0.590675522438216</v>
      </c>
      <c r="W4364" s="4" t="n">
        <v>0.392912725629812</v>
      </c>
      <c r="X4364" s="4" t="n">
        <v>0.559753901829</v>
      </c>
      <c r="Y4364" t="n">
        <v>5999</v>
      </c>
      <c r="Z4364" t="n">
        <v>2931</v>
      </c>
      <c r="AA4364" t="n">
        <v>3516</v>
      </c>
      <c r="AB4364" t="n">
        <v>5414</v>
      </c>
      <c r="AC4364" s="2" t="n">
        <v>0.833617747440273</v>
      </c>
      <c r="AD4364" s="2" t="n">
        <v>0.541374214998153</v>
      </c>
      <c r="AE4364" s="2" t="n">
        <v>0.488581430238373</v>
      </c>
      <c r="AF4364" s="1" t="n">
        <v>38511</v>
      </c>
      <c r="AG4364" s="1" t="n">
        <v>39082</v>
      </c>
      <c r="AH4364" t="n">
        <v>4133</v>
      </c>
      <c r="AI4364" s="2" t="n">
        <v>0.878613945578231</v>
      </c>
      <c r="AJ4364" s="2" t="n">
        <v>0.707221081451061</v>
      </c>
      <c r="AK4364" t="s">
        <v>620</v>
      </c>
      <c r="AL4364" t="s">
        <v>790</v>
      </c>
      <c r="AM4364" t="b">
        <v>0</v>
      </c>
      <c r="AN4364" t="b">
        <v>0</v>
      </c>
      <c r="AO4364" t="b">
        <v>0</v>
      </c>
      <c r="AP4364" t="b">
        <v>0</v>
      </c>
    </row>
    <row r="4365">
      <c r="A4365" t="b">
        <v>0</v>
      </c>
      <c r="B4365" t="n">
        <v>940</v>
      </c>
      <c r="C4365" t="n">
        <v>1241</v>
      </c>
      <c r="D4365" t="s">
        <v>42</v>
      </c>
      <c r="E4365" t="s">
        <v>42</v>
      </c>
      <c r="F4365" t="s">
        <v>44</v>
      </c>
      <c r="G4365" t="s">
        <v>44</v>
      </c>
      <c r="H4365" t="s">
        <v>1036</v>
      </c>
      <c r="I4365" t="s">
        <v>421</v>
      </c>
      <c r="J4365" t="n">
        <v>1</v>
      </c>
      <c r="K4365" t="n">
        <v>-1</v>
      </c>
      <c r="L4365" s="2" t="n">
        <v>0.453748006379585</v>
      </c>
      <c r="M4365" s="3" t="n">
        <v>616</v>
      </c>
      <c r="N4365" s="3" t="n">
        <v>-208</v>
      </c>
      <c r="O4365" s="3" t="n">
        <v>5329.78579817</v>
      </c>
      <c r="P4365" s="2" t="n">
        <v>0.00625782227784731</v>
      </c>
      <c r="Q4365" s="2" t="n">
        <v>0.0713391739674593</v>
      </c>
      <c r="R4365" s="4" t="n">
        <v>0.687657430730479</v>
      </c>
      <c r="S4365" s="4" t="n">
        <v>3.58573216520651</v>
      </c>
      <c r="T4365" s="4" t="n">
        <v>4.18097622027534</v>
      </c>
      <c r="U4365" s="4" t="n">
        <v>3.57137847053479</v>
      </c>
      <c r="V4365" s="4" t="n">
        <v>3.75518795026688</v>
      </c>
      <c r="W4365" s="4" t="n">
        <v>3.40827939945732</v>
      </c>
      <c r="X4365" s="4" t="n">
        <v>3.40827939945732</v>
      </c>
      <c r="Y4365" t="n">
        <v>7285</v>
      </c>
      <c r="Z4365" t="n">
        <v>799</v>
      </c>
      <c r="AA4365" t="n">
        <v>800</v>
      </c>
      <c r="AB4365" t="n">
        <v>7284</v>
      </c>
      <c r="AC4365" s="2" t="n">
        <v>0.99875</v>
      </c>
      <c r="AD4365" s="2" t="n">
        <v>0.109692476661175</v>
      </c>
      <c r="AE4365" s="2" t="n">
        <v>0.109677419354839</v>
      </c>
      <c r="AF4365" s="1" t="n">
        <v>32508</v>
      </c>
      <c r="AG4365" s="1" t="n">
        <v>37622</v>
      </c>
      <c r="AH4365" t="n">
        <v>6934</v>
      </c>
      <c r="AI4365" s="2" t="n">
        <v>0.575531208499336</v>
      </c>
      <c r="AJ4365" s="2" t="n">
        <v>0.94934282584885</v>
      </c>
      <c r="AK4365" t="s">
        <v>1037</v>
      </c>
      <c r="AL4365" t="s">
        <v>960</v>
      </c>
      <c r="AM4365" t="b">
        <v>0</v>
      </c>
      <c r="AN4365" t="b">
        <v>0</v>
      </c>
      <c r="AO4365" t="b">
        <v>0</v>
      </c>
      <c r="AP4365" t="b">
        <v>0</v>
      </c>
    </row>
    <row r="4366">
      <c r="A4366" t="b">
        <v>0</v>
      </c>
      <c r="B4366" t="n">
        <v>542</v>
      </c>
      <c r="C4366" t="n">
        <v>1242</v>
      </c>
      <c r="D4366" t="s">
        <v>42</v>
      </c>
      <c r="E4366" t="s">
        <v>42</v>
      </c>
      <c r="F4366" t="s">
        <v>43</v>
      </c>
      <c r="G4366" t="s">
        <v>44</v>
      </c>
      <c r="H4366" t="s">
        <v>345</v>
      </c>
      <c r="I4366" t="s">
        <v>792</v>
      </c>
      <c r="J4366" t="n">
        <v>1</v>
      </c>
      <c r="K4366" t="n">
        <v>0</v>
      </c>
      <c r="L4366" s="2" t="n">
        <v>0.585964912280702</v>
      </c>
      <c r="M4366" s="3" t="n">
        <v>32</v>
      </c>
      <c r="N4366" s="3" t="n">
        <v>-1</v>
      </c>
      <c r="O4366" s="3" t="n">
        <v>9434.21584375</v>
      </c>
      <c r="P4366" s="2" t="n">
        <v>0.0527222605099931</v>
      </c>
      <c r="Q4366" s="2" t="n">
        <v>0.506202618883529</v>
      </c>
      <c r="R4366" s="4" t="n">
        <v>-0.483448526736995</v>
      </c>
      <c r="S4366" s="4" t="n">
        <v>-0.397536181943487</v>
      </c>
      <c r="T4366" s="4" t="n">
        <v>0.593897312198484</v>
      </c>
      <c r="U4366" s="4" t="n">
        <v>-0.51082763729402</v>
      </c>
      <c r="V4366" s="4" t="n">
        <v>0.580086456168588</v>
      </c>
      <c r="W4366" s="4" t="n">
        <v>0.0343810680296743</v>
      </c>
      <c r="X4366" s="4" t="n">
        <v>0.346472394060494</v>
      </c>
      <c r="Y4366" t="n">
        <v>6406</v>
      </c>
      <c r="Z4366" t="n">
        <v>2902</v>
      </c>
      <c r="AA4366" t="n">
        <v>3554</v>
      </c>
      <c r="AB4366" t="n">
        <v>5754</v>
      </c>
      <c r="AC4366" s="2" t="n">
        <v>0.816544738323016</v>
      </c>
      <c r="AD4366" s="2" t="n">
        <v>0.504344803614877</v>
      </c>
      <c r="AE4366" s="2" t="n">
        <v>0.453012800499532</v>
      </c>
      <c r="AF4366" s="1" t="n">
        <v>38428</v>
      </c>
      <c r="AG4366" s="1" t="n">
        <v>39082</v>
      </c>
      <c r="AH4366" t="n">
        <v>3683</v>
      </c>
      <c r="AI4366" s="2" t="n">
        <v>0.84920451925294</v>
      </c>
      <c r="AJ4366" s="2" t="n">
        <v>0.630219028062971</v>
      </c>
      <c r="AK4366" t="s">
        <v>347</v>
      </c>
      <c r="AL4366" t="s">
        <v>794</v>
      </c>
      <c r="AM4366" t="b">
        <v>0</v>
      </c>
      <c r="AN4366" t="b">
        <v>0</v>
      </c>
      <c r="AO4366" t="b">
        <v>0</v>
      </c>
      <c r="AP4366" t="b">
        <v>0</v>
      </c>
    </row>
    <row r="4367">
      <c r="A4367" t="b">
        <v>0</v>
      </c>
      <c r="B4367" t="n">
        <v>721</v>
      </c>
      <c r="C4367" t="n">
        <v>1243</v>
      </c>
      <c r="D4367" t="s">
        <v>42</v>
      </c>
      <c r="E4367" t="s">
        <v>42</v>
      </c>
      <c r="F4367" t="s">
        <v>105</v>
      </c>
      <c r="G4367" t="s">
        <v>44</v>
      </c>
      <c r="H4367" t="s">
        <v>613</v>
      </c>
      <c r="I4367" t="s">
        <v>508</v>
      </c>
      <c r="J4367" t="n">
        <v>-1</v>
      </c>
      <c r="K4367" t="n">
        <v>0</v>
      </c>
      <c r="L4367" s="2" t="n">
        <v>0.513852813852814</v>
      </c>
      <c r="M4367" s="3" t="n">
        <v>194</v>
      </c>
      <c r="N4367" s="3" t="n">
        <v>-46</v>
      </c>
      <c r="O4367" s="3" t="n">
        <v>5158.78026615</v>
      </c>
      <c r="P4367" s="2"/>
      <c r="Q4367" s="2"/>
      <c r="R4367" s="4"/>
      <c r="S4367" s="4"/>
      <c r="T4367" s="4"/>
      <c r="U4367" s="4"/>
      <c r="V4367" s="4"/>
      <c r="W4367" s="4" t="n">
        <v>2.20324419648528</v>
      </c>
      <c r="X4367" s="4" t="n">
        <v>2.24877936673618</v>
      </c>
      <c r="Y4367" t="n">
        <v>4018</v>
      </c>
      <c r="Z4367" t="n">
        <v>0</v>
      </c>
      <c r="AA4367" t="n">
        <v>3652</v>
      </c>
      <c r="AB4367" t="n">
        <v>366</v>
      </c>
      <c r="AC4367" s="2" t="n">
        <v>0</v>
      </c>
      <c r="AD4367" s="2" t="n">
        <v>0</v>
      </c>
      <c r="AE4367" s="2" t="n">
        <v>0</v>
      </c>
      <c r="AF4367" s="1" t="n">
        <v>41677</v>
      </c>
      <c r="AG4367" s="1" t="n">
        <v>39082</v>
      </c>
      <c r="AH4367" t="n">
        <v>0</v>
      </c>
      <c r="AI4367" s="2" t="n">
        <v>0</v>
      </c>
      <c r="AJ4367" s="2" t="n">
        <v>0</v>
      </c>
      <c r="AK4367" t="s">
        <v>615</v>
      </c>
      <c r="AL4367" t="s">
        <v>509</v>
      </c>
      <c r="AM4367" t="b">
        <v>0</v>
      </c>
      <c r="AN4367" t="b">
        <v>0</v>
      </c>
      <c r="AO4367" t="b">
        <v>0</v>
      </c>
      <c r="AP4367" t="b">
        <v>0</v>
      </c>
    </row>
    <row r="4368">
      <c r="A4368" t="b">
        <v>0</v>
      </c>
      <c r="B4368" t="n">
        <v>26</v>
      </c>
      <c r="C4368" t="n">
        <v>1247</v>
      </c>
      <c r="D4368" t="s">
        <v>42</v>
      </c>
      <c r="E4368" t="s">
        <v>42</v>
      </c>
      <c r="F4368" t="s">
        <v>44</v>
      </c>
      <c r="G4368" t="s">
        <v>44</v>
      </c>
      <c r="H4368" t="s">
        <v>688</v>
      </c>
      <c r="I4368" t="s">
        <v>73</v>
      </c>
      <c r="J4368" t="n">
        <v>-1</v>
      </c>
      <c r="K4368" t="n">
        <v>0</v>
      </c>
      <c r="L4368" s="2" t="n">
        <v>0.417378917378917</v>
      </c>
      <c r="M4368" s="3" t="n">
        <v>25</v>
      </c>
      <c r="N4368" s="3" t="n">
        <v>52</v>
      </c>
      <c r="O4368" s="3" t="n">
        <v>3664.69115708</v>
      </c>
      <c r="P4368" s="2" t="n">
        <v>0.0353509225728574</v>
      </c>
      <c r="Q4368" s="2" t="n">
        <v>0.316088980858769</v>
      </c>
      <c r="R4368" s="4" t="n">
        <v>0.600643546657133</v>
      </c>
      <c r="S4368" s="4" t="n">
        <v>1.02126228660114</v>
      </c>
      <c r="T4368" s="4" t="n">
        <v>1.21163993792034</v>
      </c>
      <c r="U4368" s="4" t="n">
        <v>1.02908126136931</v>
      </c>
      <c r="V4368" s="4" t="n">
        <v>1.03599798403956</v>
      </c>
      <c r="W4368" s="4" t="n">
        <v>1.0397562475019</v>
      </c>
      <c r="X4368" s="4" t="n">
        <v>1.0397562475019</v>
      </c>
      <c r="Y4368" t="n">
        <v>5840</v>
      </c>
      <c r="Z4368" t="n">
        <v>5799</v>
      </c>
      <c r="AA4368" t="n">
        <v>5813</v>
      </c>
      <c r="AB4368" t="n">
        <v>5826</v>
      </c>
      <c r="AC4368" s="2" t="n">
        <v>0.997591605023224</v>
      </c>
      <c r="AD4368" s="2" t="n">
        <v>0.995365602471679</v>
      </c>
      <c r="AE4368" s="2" t="n">
        <v>0.992979452054795</v>
      </c>
      <c r="AF4368" s="1" t="n">
        <v>39090</v>
      </c>
      <c r="AG4368" s="1" t="n">
        <v>39082</v>
      </c>
      <c r="AH4368" t="n">
        <v>5836</v>
      </c>
      <c r="AI4368" s="2" t="n">
        <v>1</v>
      </c>
      <c r="AJ4368" s="2" t="n">
        <v>0.998631074606434</v>
      </c>
      <c r="AK4368" t="s">
        <v>690</v>
      </c>
      <c r="AL4368" t="s">
        <v>75</v>
      </c>
      <c r="AM4368" t="b">
        <v>0</v>
      </c>
      <c r="AN4368" t="b">
        <v>0</v>
      </c>
      <c r="AO4368" t="b">
        <v>0</v>
      </c>
      <c r="AP4368" t="b">
        <v>0</v>
      </c>
    </row>
    <row r="4369">
      <c r="A4369" t="b">
        <v>0</v>
      </c>
      <c r="B4369" t="n">
        <v>536</v>
      </c>
      <c r="C4369" t="n">
        <v>1251</v>
      </c>
      <c r="D4369" t="s">
        <v>42</v>
      </c>
      <c r="E4369" t="s">
        <v>42</v>
      </c>
      <c r="F4369" t="s">
        <v>291</v>
      </c>
      <c r="G4369" t="s">
        <v>44</v>
      </c>
      <c r="H4369" t="s">
        <v>706</v>
      </c>
      <c r="I4369" t="s">
        <v>797</v>
      </c>
      <c r="J4369" t="n">
        <v>-1</v>
      </c>
      <c r="K4369" t="n">
        <v>0</v>
      </c>
      <c r="L4369" s="2" t="n">
        <v>0.546794871794872</v>
      </c>
      <c r="M4369" s="3" t="n">
        <v>51</v>
      </c>
      <c r="N4369" s="3" t="n">
        <v>-10</v>
      </c>
      <c r="O4369" s="3" t="n">
        <v>2699.10351252</v>
      </c>
      <c r="P4369" s="2" t="n">
        <v>0.0214312336936265</v>
      </c>
      <c r="Q4369" s="2" t="n">
        <v>0.237793514722326</v>
      </c>
      <c r="R4369" s="4" t="n">
        <v>-0.728432679489621</v>
      </c>
      <c r="S4369" s="4" t="n">
        <v>-1.07230711889676</v>
      </c>
      <c r="T4369" s="4" t="n">
        <v>1.30585165859113</v>
      </c>
      <c r="U4369" s="4" t="n">
        <v>-1.10534877936269</v>
      </c>
      <c r="V4369" s="4" t="n">
        <v>1.11691874901721</v>
      </c>
      <c r="W4369" s="4" t="n">
        <v>-1.20175815041316</v>
      </c>
      <c r="X4369" s="4" t="n">
        <v>1.20175815041316</v>
      </c>
      <c r="Y4369" t="n">
        <v>7079</v>
      </c>
      <c r="Z4369" t="n">
        <v>5366</v>
      </c>
      <c r="AA4369" t="n">
        <v>6997</v>
      </c>
      <c r="AB4369" t="n">
        <v>5448</v>
      </c>
      <c r="AC4369" s="2" t="n">
        <v>0.984948604992658</v>
      </c>
      <c r="AD4369" s="2" t="n">
        <v>0.766900100042876</v>
      </c>
      <c r="AE4369" s="2" t="n">
        <v>0.758016669021048</v>
      </c>
      <c r="AF4369" s="1" t="n">
        <v>38108</v>
      </c>
      <c r="AG4369" s="1" t="n">
        <v>38353</v>
      </c>
      <c r="AH4369" t="n">
        <v>6573</v>
      </c>
      <c r="AI4369" s="2" t="n">
        <v>0.910513921595789</v>
      </c>
      <c r="AJ4369" s="2" t="n">
        <v>1</v>
      </c>
      <c r="AK4369" t="s">
        <v>708</v>
      </c>
      <c r="AL4369" t="s">
        <v>798</v>
      </c>
      <c r="AM4369" t="b">
        <v>0</v>
      </c>
      <c r="AN4369" t="b">
        <v>0</v>
      </c>
      <c r="AO4369" t="b">
        <v>0</v>
      </c>
      <c r="AP4369" t="b">
        <v>0</v>
      </c>
    </row>
    <row r="4370">
      <c r="A4370" t="b">
        <v>0</v>
      </c>
      <c r="B4370" t="n">
        <v>957</v>
      </c>
      <c r="C4370" t="n">
        <v>1254</v>
      </c>
      <c r="D4370" t="s">
        <v>42</v>
      </c>
      <c r="E4370" t="s">
        <v>42</v>
      </c>
      <c r="F4370" t="s">
        <v>114</v>
      </c>
      <c r="G4370" t="s">
        <v>44</v>
      </c>
      <c r="H4370" t="s">
        <v>654</v>
      </c>
      <c r="I4370" t="s">
        <v>653</v>
      </c>
      <c r="J4370" t="n">
        <v>-1</v>
      </c>
      <c r="K4370" t="n">
        <v>0</v>
      </c>
      <c r="L4370" s="2" t="n">
        <v>0.373015873015873</v>
      </c>
      <c r="M4370" s="3" t="n">
        <v>3</v>
      </c>
      <c r="N4370" s="3" t="n">
        <v>-2</v>
      </c>
      <c r="O4370" s="3" t="n">
        <v>188.59293929</v>
      </c>
      <c r="P4370" s="2" t="n">
        <v>0.0403314917127072</v>
      </c>
      <c r="Q4370" s="2" t="n">
        <v>0.386187845303867</v>
      </c>
      <c r="R4370" s="4" t="n">
        <v>-0.620034542314335</v>
      </c>
      <c r="S4370" s="4" t="n">
        <v>-0.879723756906078</v>
      </c>
      <c r="T4370" s="4" t="n">
        <v>1.00635359116022</v>
      </c>
      <c r="U4370" s="4" t="n">
        <v>-1.00078573879693</v>
      </c>
      <c r="V4370" s="4" t="n">
        <v>1.02341771314238</v>
      </c>
      <c r="W4370" s="4" t="n">
        <v>-0.2339740866062</v>
      </c>
      <c r="X4370" s="4" t="n">
        <v>0.389283336007742</v>
      </c>
      <c r="Y4370" t="n">
        <v>5501</v>
      </c>
      <c r="Z4370" t="n">
        <v>1810</v>
      </c>
      <c r="AA4370" t="n">
        <v>3101</v>
      </c>
      <c r="AB4370" t="n">
        <v>4210</v>
      </c>
      <c r="AC4370" s="2" t="n">
        <v>0.583682683005482</v>
      </c>
      <c r="AD4370" s="2" t="n">
        <v>0.429928741092637</v>
      </c>
      <c r="AE4370" s="2" t="n">
        <v>0.329031085257226</v>
      </c>
      <c r="AF4370" s="1" t="n">
        <v>37797</v>
      </c>
      <c r="AG4370" s="1" t="n">
        <v>39082</v>
      </c>
      <c r="AH4370" t="n">
        <v>2373</v>
      </c>
      <c r="AI4370" s="2" t="n">
        <v>0.648715144887917</v>
      </c>
      <c r="AJ4370" s="2" t="n">
        <v>0.5508356545961</v>
      </c>
      <c r="AK4370" t="s">
        <v>656</v>
      </c>
      <c r="AL4370" t="s">
        <v>801</v>
      </c>
      <c r="AM4370" t="b">
        <v>0</v>
      </c>
      <c r="AN4370" t="b">
        <v>0</v>
      </c>
      <c r="AO4370" t="b">
        <v>0</v>
      </c>
      <c r="AP4370" t="b">
        <v>0</v>
      </c>
    </row>
    <row r="4371">
      <c r="A4371" t="b">
        <v>1</v>
      </c>
      <c r="B4371" t="n">
        <v>47</v>
      </c>
      <c r="C4371" t="n">
        <v>1254</v>
      </c>
      <c r="D4371" t="s">
        <v>42</v>
      </c>
      <c r="E4371" t="s">
        <v>42</v>
      </c>
      <c r="F4371" t="s">
        <v>49</v>
      </c>
      <c r="G4371" t="s">
        <v>44</v>
      </c>
      <c r="H4371" t="s">
        <v>653</v>
      </c>
      <c r="I4371" t="s">
        <v>653</v>
      </c>
      <c r="J4371" t="n">
        <v>1</v>
      </c>
      <c r="K4371" t="n">
        <v>0</v>
      </c>
      <c r="L4371" s="2" t="n">
        <v>1</v>
      </c>
      <c r="M4371" s="3" t="n">
        <v>1</v>
      </c>
      <c r="N4371" s="3" t="n">
        <v>0</v>
      </c>
      <c r="O4371" s="3" t="n">
        <v>0</v>
      </c>
      <c r="P4371" s="2" t="n">
        <v>0.775779376498801</v>
      </c>
      <c r="Q4371" s="2" t="n">
        <v>0.893764988009592</v>
      </c>
      <c r="R4371" s="4" t="n">
        <v>-0.811764705882353</v>
      </c>
      <c r="S4371" s="4" t="n">
        <v>-0.0954436450839328</v>
      </c>
      <c r="T4371" s="4" t="n">
        <v>0.171175059952038</v>
      </c>
      <c r="U4371" s="4" t="n">
        <v>-0.110137179878502</v>
      </c>
      <c r="V4371" s="4" t="n">
        <v>0.131975581199461</v>
      </c>
      <c r="W4371" s="4" t="n">
        <v>-0.0806903250328596</v>
      </c>
      <c r="X4371" s="4" t="n">
        <v>0.12880826950851</v>
      </c>
      <c r="Y4371" t="n">
        <v>4468</v>
      </c>
      <c r="Z4371" t="n">
        <v>4170</v>
      </c>
      <c r="AA4371" t="n">
        <v>4428</v>
      </c>
      <c r="AB4371" t="n">
        <v>4210</v>
      </c>
      <c r="AC4371" s="2" t="n">
        <v>0.990498812351544</v>
      </c>
      <c r="AD4371" s="2" t="n">
        <v>0.941734417344173</v>
      </c>
      <c r="AE4371" s="2" t="n">
        <v>0.933303491495076</v>
      </c>
      <c r="AF4371" s="1" t="n">
        <v>38352</v>
      </c>
      <c r="AG4371" s="1" t="n">
        <v>39082</v>
      </c>
      <c r="AH4371" t="n">
        <v>4232</v>
      </c>
      <c r="AI4371" s="2" t="n">
        <v>0.852881902458686</v>
      </c>
      <c r="AJ4371" s="2" t="n">
        <v>0.982358402971216</v>
      </c>
      <c r="AK4371" t="s">
        <v>655</v>
      </c>
      <c r="AL4371" t="s">
        <v>801</v>
      </c>
      <c r="AM4371" t="b">
        <v>1</v>
      </c>
      <c r="AN4371" t="b">
        <v>0</v>
      </c>
      <c r="AO4371" t="b">
        <v>0</v>
      </c>
      <c r="AP4371" t="b">
        <v>1</v>
      </c>
    </row>
    <row r="4372">
      <c r="A4372" t="b">
        <v>0</v>
      </c>
      <c r="B4372" t="n">
        <v>1251</v>
      </c>
      <c r="C4372" t="n">
        <v>1262</v>
      </c>
      <c r="D4372" t="s">
        <v>42</v>
      </c>
      <c r="E4372" t="s">
        <v>42</v>
      </c>
      <c r="F4372" t="s">
        <v>44</v>
      </c>
      <c r="G4372" t="s">
        <v>44</v>
      </c>
      <c r="H4372" t="s">
        <v>797</v>
      </c>
      <c r="I4372" t="s">
        <v>805</v>
      </c>
      <c r="J4372" t="n">
        <v>-1</v>
      </c>
      <c r="K4372" t="n">
        <v>0</v>
      </c>
      <c r="L4372" s="2" t="n">
        <v>0.546794871794872</v>
      </c>
      <c r="M4372" s="3" t="n">
        <v>41</v>
      </c>
      <c r="N4372" s="3" t="n">
        <v>10</v>
      </c>
      <c r="O4372" s="3" t="n">
        <v>2699.10351252</v>
      </c>
      <c r="P4372" s="2" t="n">
        <v>0.0200597524541187</v>
      </c>
      <c r="Q4372" s="2" t="n">
        <v>0.223218096457533</v>
      </c>
      <c r="R4372" s="4" t="n">
        <v>0.706445993031359</v>
      </c>
      <c r="S4372" s="4" t="n">
        <v>1.15580452411438</v>
      </c>
      <c r="T4372" s="4" t="n">
        <v>1.42844643619292</v>
      </c>
      <c r="U4372" s="4" t="n">
        <v>1.18101099063057</v>
      </c>
      <c r="V4372" s="4" t="n">
        <v>1.18429642314677</v>
      </c>
      <c r="W4372" s="4" t="n">
        <v>1.28316379544402</v>
      </c>
      <c r="X4372" s="4" t="n">
        <v>1.28316379544402</v>
      </c>
      <c r="Y4372" t="n">
        <v>6561</v>
      </c>
      <c r="Z4372" t="n">
        <v>4686</v>
      </c>
      <c r="AA4372" t="n">
        <v>5448</v>
      </c>
      <c r="AB4372" t="n">
        <v>5799</v>
      </c>
      <c r="AC4372" s="2" t="n">
        <v>0.860132158590308</v>
      </c>
      <c r="AD4372" s="2" t="n">
        <v>0.808070356958096</v>
      </c>
      <c r="AE4372" s="2" t="n">
        <v>0.714220393232739</v>
      </c>
      <c r="AF4372" s="1" t="n">
        <v>38353</v>
      </c>
      <c r="AG4372" s="1" t="n">
        <v>39082</v>
      </c>
      <c r="AH4372" t="n">
        <v>5844</v>
      </c>
      <c r="AI4372" s="2" t="n">
        <v>0.889091738931995</v>
      </c>
      <c r="AJ4372" s="2" t="n">
        <v>1</v>
      </c>
      <c r="AK4372" t="s">
        <v>798</v>
      </c>
      <c r="AL4372" t="s">
        <v>806</v>
      </c>
      <c r="AM4372" t="b">
        <v>0</v>
      </c>
      <c r="AN4372" t="b">
        <v>0</v>
      </c>
      <c r="AO4372" t="b">
        <v>0</v>
      </c>
      <c r="AP4372" t="b">
        <v>0</v>
      </c>
    </row>
    <row r="4373">
      <c r="A4373" t="b">
        <v>1</v>
      </c>
      <c r="B4373" t="n">
        <v>272</v>
      </c>
      <c r="C4373" t="n">
        <v>446</v>
      </c>
      <c r="D4373" t="s">
        <v>42</v>
      </c>
      <c r="E4373" t="s">
        <v>42</v>
      </c>
      <c r="F4373" t="s">
        <v>44</v>
      </c>
      <c r="G4373" t="s">
        <v>61</v>
      </c>
      <c r="H4373" t="s">
        <v>568</v>
      </c>
      <c r="I4373" t="s">
        <v>568</v>
      </c>
      <c r="J4373" t="n">
        <v>-1</v>
      </c>
      <c r="K4373" t="n">
        <v>0</v>
      </c>
      <c r="L4373" s="2" t="n">
        <v>1</v>
      </c>
      <c r="M4373" s="3" t="n">
        <v>649</v>
      </c>
      <c r="N4373" s="3" t="n">
        <v>0</v>
      </c>
      <c r="O4373" s="3" t="n">
        <v>0.7950071</v>
      </c>
      <c r="P4373" s="2" t="n">
        <v>0.754869684499314</v>
      </c>
      <c r="Q4373" s="2" t="n">
        <v>0.910699588477366</v>
      </c>
      <c r="R4373" s="4" t="n">
        <v>-0.0587576944599888</v>
      </c>
      <c r="S4373" s="4" t="n">
        <v>-0.0189026063100137</v>
      </c>
      <c r="T4373" s="4" t="n">
        <v>0.102825788751715</v>
      </c>
      <c r="U4373" s="4" t="n">
        <v>-0.01796276849841</v>
      </c>
      <c r="V4373" s="4" t="n">
        <v>0.0518776869459108</v>
      </c>
      <c r="W4373" s="4" t="n">
        <v>0.0412899264125</v>
      </c>
      <c r="X4373" s="4" t="n">
        <v>0.0799265289095566</v>
      </c>
      <c r="Y4373" t="n">
        <v>7858</v>
      </c>
      <c r="Z4373" t="n">
        <v>7290</v>
      </c>
      <c r="AA4373" t="n">
        <v>7294</v>
      </c>
      <c r="AB4373" t="n">
        <v>7854</v>
      </c>
      <c r="AC4373" s="2" t="n">
        <v>0.99945160405813</v>
      </c>
      <c r="AD4373" s="2" t="n">
        <v>0.928189457601222</v>
      </c>
      <c r="AE4373" s="2" t="n">
        <v>0.927716976329855</v>
      </c>
      <c r="AF4373" s="1" t="n">
        <v>37622</v>
      </c>
      <c r="AG4373" s="1" t="n">
        <v>37470</v>
      </c>
      <c r="AH4373" t="n">
        <v>7304</v>
      </c>
      <c r="AI4373" s="2" t="n">
        <v>1</v>
      </c>
      <c r="AJ4373" s="2" t="n">
        <v>0.929262086513995</v>
      </c>
      <c r="AK4373" t="s">
        <v>732</v>
      </c>
      <c r="AL4373" t="s">
        <v>569</v>
      </c>
      <c r="AM4373" t="b">
        <v>1</v>
      </c>
      <c r="AN4373" t="b">
        <v>0</v>
      </c>
      <c r="AO4373" t="b">
        <v>0</v>
      </c>
      <c r="AP4373" t="b">
        <v>1</v>
      </c>
    </row>
    <row r="4374">
      <c r="A4374" t="b">
        <v>0</v>
      </c>
      <c r="B4374" t="n">
        <v>223</v>
      </c>
      <c r="C4374" t="n">
        <v>448</v>
      </c>
      <c r="D4374" t="s">
        <v>42</v>
      </c>
      <c r="E4374" t="s">
        <v>42</v>
      </c>
      <c r="F4374" t="s">
        <v>44</v>
      </c>
      <c r="G4374" t="s">
        <v>61</v>
      </c>
      <c r="H4374" t="s">
        <v>638</v>
      </c>
      <c r="I4374" t="s">
        <v>660</v>
      </c>
      <c r="J4374" t="n">
        <v>1</v>
      </c>
      <c r="K4374" t="n">
        <v>-1</v>
      </c>
      <c r="L4374" s="2" t="n">
        <v>0.607142857142857</v>
      </c>
      <c r="M4374" s="3" t="n">
        <v>495</v>
      </c>
      <c r="N4374" s="3" t="n">
        <v>267</v>
      </c>
      <c r="O4374" s="3" t="n">
        <v>6831.90248744</v>
      </c>
      <c r="P4374" s="2" t="n">
        <v>0.0075705437026841</v>
      </c>
      <c r="Q4374" s="2" t="n">
        <v>0.0708878183069511</v>
      </c>
      <c r="R4374" s="4" t="n">
        <v>-0.659361997226075</v>
      </c>
      <c r="S4374" s="4" t="n">
        <v>-2.79515485203029</v>
      </c>
      <c r="T4374" s="4" t="n">
        <v>3.51474191328286</v>
      </c>
      <c r="U4374" s="4" t="n">
        <v>-2.80447042269179</v>
      </c>
      <c r="V4374" s="4" t="n">
        <v>2.80447042269179</v>
      </c>
      <c r="W4374" s="4" t="n">
        <v>-2.72291914774303</v>
      </c>
      <c r="X4374" s="4" t="n">
        <v>2.72291914774303</v>
      </c>
      <c r="Y4374" t="n">
        <v>7763</v>
      </c>
      <c r="Z4374" t="n">
        <v>7265</v>
      </c>
      <c r="AA4374" t="n">
        <v>7272</v>
      </c>
      <c r="AB4374" t="n">
        <v>7756</v>
      </c>
      <c r="AC4374" s="2" t="n">
        <v>0.999037403740374</v>
      </c>
      <c r="AD4374" s="2" t="n">
        <v>0.936694172253739</v>
      </c>
      <c r="AE4374" s="2" t="n">
        <v>0.935849542702563</v>
      </c>
      <c r="AF4374" s="1" t="n">
        <v>37637</v>
      </c>
      <c r="AG4374" s="1" t="n">
        <v>37560</v>
      </c>
      <c r="AH4374" t="n">
        <v>7289</v>
      </c>
      <c r="AI4374" s="2" t="n">
        <v>1</v>
      </c>
      <c r="AJ4374" s="2" t="n">
        <v>0.938095238095238</v>
      </c>
      <c r="AK4374" t="s">
        <v>639</v>
      </c>
      <c r="AL4374" t="s">
        <v>662</v>
      </c>
      <c r="AM4374" t="b">
        <v>0</v>
      </c>
      <c r="AN4374" t="b">
        <v>0</v>
      </c>
      <c r="AO4374" t="b">
        <v>0</v>
      </c>
      <c r="AP4374" t="b">
        <v>0</v>
      </c>
    </row>
    <row r="4375">
      <c r="A4375" t="b">
        <v>0</v>
      </c>
      <c r="B4375" t="n">
        <v>218</v>
      </c>
      <c r="C4375" t="n">
        <v>464</v>
      </c>
      <c r="D4375" t="s">
        <v>42</v>
      </c>
      <c r="E4375" t="s">
        <v>42</v>
      </c>
      <c r="F4375" t="s">
        <v>49</v>
      </c>
      <c r="G4375" t="s">
        <v>44</v>
      </c>
      <c r="H4375" t="s">
        <v>669</v>
      </c>
      <c r="I4375" t="s">
        <v>204</v>
      </c>
      <c r="J4375" t="n">
        <v>-1</v>
      </c>
      <c r="K4375" t="n">
        <v>-1</v>
      </c>
      <c r="L4375" s="2" t="n">
        <v>0.575816993464052</v>
      </c>
      <c r="M4375" s="3" t="n">
        <v>741</v>
      </c>
      <c r="N4375" s="3" t="n">
        <v>-33</v>
      </c>
      <c r="O4375" s="3" t="n">
        <v>7800.91027655</v>
      </c>
      <c r="P4375" s="2" t="n">
        <v>0.0183077684314696</v>
      </c>
      <c r="Q4375" s="2" t="n">
        <v>0.209797130133597</v>
      </c>
      <c r="R4375" s="4" t="n">
        <v>0.412970430107527</v>
      </c>
      <c r="S4375" s="4" t="n">
        <v>0.893402605970643</v>
      </c>
      <c r="T4375" s="4" t="n">
        <v>1.76132277750289</v>
      </c>
      <c r="U4375" s="4" t="n">
        <v>0.826808131477145</v>
      </c>
      <c r="V4375" s="4" t="n">
        <v>0.908197329711954</v>
      </c>
      <c r="W4375" s="4" t="n">
        <v>0.84620575907993</v>
      </c>
      <c r="X4375" s="4" t="n">
        <v>0.84620575907993</v>
      </c>
      <c r="Y4375" t="n">
        <v>6975</v>
      </c>
      <c r="Z4375" t="n">
        <v>6063</v>
      </c>
      <c r="AA4375" t="n">
        <v>6845</v>
      </c>
      <c r="AB4375" t="n">
        <v>6193</v>
      </c>
      <c r="AC4375" s="2" t="n">
        <v>0.979008558049411</v>
      </c>
      <c r="AD4375" s="2" t="n">
        <v>0.885756026296567</v>
      </c>
      <c r="AE4375" s="2" t="n">
        <v>0.869247311827957</v>
      </c>
      <c r="AF4375" s="1" t="n">
        <v>38352</v>
      </c>
      <c r="AG4375" s="1" t="n">
        <v>38718</v>
      </c>
      <c r="AH4375" t="n">
        <v>6208</v>
      </c>
      <c r="AI4375" s="2" t="n">
        <v>0.889653195758097</v>
      </c>
      <c r="AJ4375" s="2" t="n">
        <v>1</v>
      </c>
      <c r="AK4375" t="s">
        <v>670</v>
      </c>
      <c r="AL4375" t="s">
        <v>205</v>
      </c>
      <c r="AM4375" t="b">
        <v>0</v>
      </c>
      <c r="AN4375" t="b">
        <v>0</v>
      </c>
      <c r="AO4375" t="b">
        <v>0</v>
      </c>
      <c r="AP4375" t="b">
        <v>0</v>
      </c>
    </row>
    <row r="4376">
      <c r="A4376" t="b">
        <v>0</v>
      </c>
      <c r="B4376" t="n">
        <v>318</v>
      </c>
      <c r="C4376" t="n">
        <v>464</v>
      </c>
      <c r="D4376" t="s">
        <v>42</v>
      </c>
      <c r="E4376" t="s">
        <v>42</v>
      </c>
      <c r="F4376" t="s">
        <v>44</v>
      </c>
      <c r="G4376" t="s">
        <v>44</v>
      </c>
      <c r="H4376" t="s">
        <v>955</v>
      </c>
      <c r="I4376" t="s">
        <v>204</v>
      </c>
      <c r="J4376" t="n">
        <v>1</v>
      </c>
      <c r="K4376" t="n">
        <v>-1</v>
      </c>
      <c r="L4376" s="2" t="n">
        <v>0.650015561780268</v>
      </c>
      <c r="M4376" s="3" t="n">
        <v>216</v>
      </c>
      <c r="N4376" s="3" t="n">
        <v>492</v>
      </c>
      <c r="O4376" s="3" t="n">
        <v>7913.2557797</v>
      </c>
      <c r="P4376" s="2" t="n">
        <v>0.00489596083231334</v>
      </c>
      <c r="Q4376" s="2" t="n">
        <v>0.041921664626683</v>
      </c>
      <c r="R4376" s="4" t="n">
        <v>-0.851168511685117</v>
      </c>
      <c r="S4376" s="4" t="n">
        <v>-4.32891676866585</v>
      </c>
      <c r="T4376" s="4" t="n">
        <v>4.62236842105262</v>
      </c>
      <c r="U4376" s="4" t="n">
        <v>-4.33431526107241</v>
      </c>
      <c r="V4376" s="4" t="n">
        <v>4.33431526107241</v>
      </c>
      <c r="W4376" s="4" t="n">
        <v>-4.67931036224516</v>
      </c>
      <c r="X4376" s="4" t="n">
        <v>4.67931036224516</v>
      </c>
      <c r="Y4376" t="n">
        <v>6208</v>
      </c>
      <c r="Z4376" t="n">
        <v>3268</v>
      </c>
      <c r="AA4376" t="n">
        <v>3283</v>
      </c>
      <c r="AB4376" t="n">
        <v>6193</v>
      </c>
      <c r="AC4376" s="2" t="n">
        <v>0.995431008224185</v>
      </c>
      <c r="AD4376" s="2" t="n">
        <v>0.527692556111739</v>
      </c>
      <c r="AE4376" s="2" t="n">
        <v>0.526417525773196</v>
      </c>
      <c r="AF4376" s="1" t="n">
        <v>41640</v>
      </c>
      <c r="AG4376" s="1" t="n">
        <v>38718</v>
      </c>
      <c r="AH4376" t="n">
        <v>3286</v>
      </c>
      <c r="AI4376" s="2" t="n">
        <v>1</v>
      </c>
      <c r="AJ4376" s="2" t="n">
        <v>0.529317010309278</v>
      </c>
      <c r="AK4376" t="s">
        <v>956</v>
      </c>
      <c r="AL4376" t="s">
        <v>205</v>
      </c>
      <c r="AM4376" t="b">
        <v>0</v>
      </c>
      <c r="AN4376" t="b">
        <v>0</v>
      </c>
      <c r="AO4376" t="b">
        <v>0</v>
      </c>
      <c r="AP4376" t="b">
        <v>0</v>
      </c>
    </row>
    <row r="4377">
      <c r="A4377" t="b">
        <v>0</v>
      </c>
      <c r="B4377" t="n">
        <v>366</v>
      </c>
      <c r="C4377" t="n">
        <v>469</v>
      </c>
      <c r="D4377" t="s">
        <v>42</v>
      </c>
      <c r="E4377" t="s">
        <v>42</v>
      </c>
      <c r="F4377" t="s">
        <v>49</v>
      </c>
      <c r="G4377" t="s">
        <v>44</v>
      </c>
      <c r="H4377" t="s">
        <v>171</v>
      </c>
      <c r="I4377" t="s">
        <v>1043</v>
      </c>
      <c r="J4377" t="n">
        <v>1</v>
      </c>
      <c r="K4377" t="n">
        <v>1</v>
      </c>
      <c r="L4377" s="2" t="n">
        <v>0.567099567099567</v>
      </c>
      <c r="M4377" s="3" t="n">
        <v>100</v>
      </c>
      <c r="N4377" s="3" t="n">
        <v>-9</v>
      </c>
      <c r="O4377" s="3" t="n">
        <v>857.04106166</v>
      </c>
      <c r="P4377" s="2" t="n">
        <v>0.0246913580246914</v>
      </c>
      <c r="Q4377" s="2" t="n">
        <v>0.152263374485597</v>
      </c>
      <c r="R4377" s="4" t="n">
        <v>0.265822784810127</v>
      </c>
      <c r="S4377" s="4" t="n">
        <v>0.739506172839506</v>
      </c>
      <c r="T4377" s="4" t="n">
        <v>2.17818930041152</v>
      </c>
      <c r="U4377" s="4" t="n">
        <v>0.431351645242139</v>
      </c>
      <c r="V4377" s="4" t="n">
        <v>0.980684978575471</v>
      </c>
      <c r="W4377" s="4" t="n">
        <v>-1.31359383774171</v>
      </c>
      <c r="X4377" s="4" t="n">
        <v>1.31359383774171</v>
      </c>
      <c r="Y4377" t="n">
        <v>6877</v>
      </c>
      <c r="Z4377" t="n">
        <v>243</v>
      </c>
      <c r="AA4377" t="n">
        <v>6515</v>
      </c>
      <c r="AB4377" t="n">
        <v>605</v>
      </c>
      <c r="AC4377" s="2" t="n">
        <v>0.401652892561983</v>
      </c>
      <c r="AD4377" s="2" t="n">
        <v>0.0372985418265541</v>
      </c>
      <c r="AE4377" s="2" t="n">
        <v>0.0353351752217537</v>
      </c>
      <c r="AF4377" s="1" t="n">
        <v>38352</v>
      </c>
      <c r="AG4377" s="1" t="n">
        <v>38021</v>
      </c>
      <c r="AH4377" t="n">
        <v>273</v>
      </c>
      <c r="AI4377" s="2" t="n">
        <v>0.0391229578675838</v>
      </c>
      <c r="AJ4377" s="2" t="n">
        <v>0.451986754966887</v>
      </c>
      <c r="AK4377" t="s">
        <v>173</v>
      </c>
      <c r="AL4377" t="s">
        <v>1044</v>
      </c>
      <c r="AM4377" t="b">
        <v>0</v>
      </c>
      <c r="AN4377" t="b">
        <v>0</v>
      </c>
      <c r="AO4377" t="b">
        <v>0</v>
      </c>
      <c r="AP4377" t="b">
        <v>0</v>
      </c>
    </row>
    <row r="4378">
      <c r="A4378" t="b">
        <v>0</v>
      </c>
      <c r="B4378" t="n">
        <v>423</v>
      </c>
      <c r="C4378" t="n">
        <v>470</v>
      </c>
      <c r="D4378" t="s">
        <v>42</v>
      </c>
      <c r="E4378" t="s">
        <v>42</v>
      </c>
      <c r="F4378" t="s">
        <v>43</v>
      </c>
      <c r="G4378" t="s">
        <v>43</v>
      </c>
      <c r="H4378" t="s">
        <v>419</v>
      </c>
      <c r="I4378" t="s">
        <v>215</v>
      </c>
      <c r="J4378" t="n">
        <v>-1</v>
      </c>
      <c r="K4378" t="n">
        <v>0</v>
      </c>
      <c r="L4378" s="2" t="n">
        <v>0.583333333333333</v>
      </c>
      <c r="M4378" s="3" t="n">
        <v>104</v>
      </c>
      <c r="N4378" s="3" t="n">
        <v>172</v>
      </c>
      <c r="O4378" s="3" t="n">
        <v>6415.41015501</v>
      </c>
      <c r="P4378" s="2" t="n">
        <v>0.0163162849074365</v>
      </c>
      <c r="Q4378" s="2" t="n">
        <v>0.204894885472231</v>
      </c>
      <c r="R4378" s="4" t="n">
        <v>0.503030303030303</v>
      </c>
      <c r="S4378" s="4" t="n">
        <v>1.21556636335112</v>
      </c>
      <c r="T4378" s="4" t="n">
        <v>1.63477565108252</v>
      </c>
      <c r="U4378" s="4" t="n">
        <v>1.2308248256176</v>
      </c>
      <c r="V4378" s="4" t="n">
        <v>1.23317476176064</v>
      </c>
      <c r="W4378" s="4" t="n">
        <v>1.1022998696857</v>
      </c>
      <c r="X4378" s="4" t="n">
        <v>1.1022998696857</v>
      </c>
      <c r="Y4378" t="n">
        <v>4185</v>
      </c>
      <c r="Z4378" t="n">
        <v>3187</v>
      </c>
      <c r="AA4378" t="n">
        <v>3906</v>
      </c>
      <c r="AB4378" t="n">
        <v>3466</v>
      </c>
      <c r="AC4378" s="2" t="n">
        <v>0.919503750721293</v>
      </c>
      <c r="AD4378" s="2" t="n">
        <v>0.815924219150026</v>
      </c>
      <c r="AE4378" s="2" t="n">
        <v>0.76152927120669</v>
      </c>
      <c r="AF4378" s="1" t="n">
        <v>38601</v>
      </c>
      <c r="AG4378" s="1" t="n">
        <v>38428</v>
      </c>
      <c r="AH4378" t="n">
        <v>4063</v>
      </c>
      <c r="AI4378" s="2" t="n">
        <v>1</v>
      </c>
      <c r="AJ4378" s="2" t="n">
        <v>0.936822688494351</v>
      </c>
      <c r="AK4378" t="s">
        <v>420</v>
      </c>
      <c r="AL4378" t="s">
        <v>217</v>
      </c>
      <c r="AM4378" t="b">
        <v>0</v>
      </c>
      <c r="AN4378" t="b">
        <v>0</v>
      </c>
      <c r="AO4378" t="b">
        <v>0</v>
      </c>
      <c r="AP4378" t="b">
        <v>0</v>
      </c>
    </row>
    <row r="4379">
      <c r="A4379" t="b">
        <v>0</v>
      </c>
      <c r="B4379" t="n">
        <v>78</v>
      </c>
      <c r="C4379" t="n">
        <v>475</v>
      </c>
      <c r="D4379" t="s">
        <v>42</v>
      </c>
      <c r="E4379" t="s">
        <v>42</v>
      </c>
      <c r="F4379" t="s">
        <v>44</v>
      </c>
      <c r="G4379" t="s">
        <v>44</v>
      </c>
      <c r="H4379" t="s">
        <v>778</v>
      </c>
      <c r="I4379" t="s">
        <v>664</v>
      </c>
      <c r="J4379" t="n">
        <v>-1</v>
      </c>
      <c r="K4379" t="n">
        <v>0</v>
      </c>
      <c r="L4379" s="2" t="n">
        <v>0.471794871794872</v>
      </c>
      <c r="M4379" s="3" t="n">
        <v>59</v>
      </c>
      <c r="N4379" s="3" t="n">
        <v>65</v>
      </c>
      <c r="O4379" s="3" t="n">
        <v>8011.05750727</v>
      </c>
      <c r="P4379" s="2" t="n">
        <v>0.0356083086053412</v>
      </c>
      <c r="Q4379" s="2" t="n">
        <v>0.270029673590504</v>
      </c>
      <c r="R4379" s="4" t="n">
        <v>0.667692307692308</v>
      </c>
      <c r="S4379" s="4" t="n">
        <v>1.03026706231454</v>
      </c>
      <c r="T4379" s="4" t="n">
        <v>1.19228486646884</v>
      </c>
      <c r="U4379" s="4" t="n">
        <v>0.655000363573565</v>
      </c>
      <c r="V4379" s="4" t="n">
        <v>1.05500036357356</v>
      </c>
      <c r="W4379" s="4" t="n">
        <v>1.12698488627119</v>
      </c>
      <c r="X4379" s="4" t="n">
        <v>1.12698488627119</v>
      </c>
      <c r="Y4379" t="n">
        <v>10255</v>
      </c>
      <c r="Z4379" t="n">
        <v>337</v>
      </c>
      <c r="AA4379" t="n">
        <v>5580</v>
      </c>
      <c r="AB4379" t="n">
        <v>5012</v>
      </c>
      <c r="AC4379" s="2" t="n">
        <v>0.0672386272944932</v>
      </c>
      <c r="AD4379" s="2" t="n">
        <v>0.0603942652329749</v>
      </c>
      <c r="AE4379" s="2" t="n">
        <v>0.0328620185275475</v>
      </c>
      <c r="AF4379" s="1" t="n">
        <v>39082</v>
      </c>
      <c r="AG4379" s="1" t="n">
        <v>32508</v>
      </c>
      <c r="AH4379" t="n">
        <v>365</v>
      </c>
      <c r="AI4379" s="2" t="n">
        <v>0.062478603218076</v>
      </c>
      <c r="AJ4379" s="2" t="n">
        <v>0.0526012393716674</v>
      </c>
      <c r="AK4379" t="s">
        <v>779</v>
      </c>
      <c r="AL4379" t="s">
        <v>665</v>
      </c>
      <c r="AM4379" t="b">
        <v>0</v>
      </c>
      <c r="AN4379" t="b">
        <v>0</v>
      </c>
      <c r="AO4379" t="b">
        <v>0</v>
      </c>
      <c r="AP4379" t="b">
        <v>0</v>
      </c>
    </row>
    <row r="4380">
      <c r="A4380" t="b">
        <v>0</v>
      </c>
      <c r="B4380" t="n">
        <v>277</v>
      </c>
      <c r="C4380" t="n">
        <v>475</v>
      </c>
      <c r="D4380" t="s">
        <v>42</v>
      </c>
      <c r="E4380" t="s">
        <v>42</v>
      </c>
      <c r="F4380" t="s">
        <v>49</v>
      </c>
      <c r="G4380" t="s">
        <v>44</v>
      </c>
      <c r="H4380" t="s">
        <v>134</v>
      </c>
      <c r="I4380" t="s">
        <v>664</v>
      </c>
      <c r="J4380" t="n">
        <v>1</v>
      </c>
      <c r="K4380" t="n">
        <v>0</v>
      </c>
      <c r="L4380" s="2" t="n">
        <v>0.618518518518519</v>
      </c>
      <c r="M4380" s="3" t="n">
        <v>169</v>
      </c>
      <c r="N4380" s="3" t="n">
        <v>-45</v>
      </c>
      <c r="O4380" s="3" t="n">
        <v>8882.95682946</v>
      </c>
      <c r="P4380" s="2" t="n">
        <v>0.0571895424836601</v>
      </c>
      <c r="Q4380" s="2" t="n">
        <v>0.457516339869281</v>
      </c>
      <c r="R4380" s="4" t="n">
        <v>0.098786828422877</v>
      </c>
      <c r="S4380" s="4" t="n">
        <v>0.0207516339869281</v>
      </c>
      <c r="T4380" s="4" t="n">
        <v>0.64297385620915</v>
      </c>
      <c r="U4380" s="4" t="n">
        <v>0.0760219442287778</v>
      </c>
      <c r="V4380" s="4" t="n">
        <v>0.612908569316293</v>
      </c>
      <c r="W4380" s="4" t="n">
        <v>-0.52246874059674</v>
      </c>
      <c r="X4380" s="4" t="n">
        <v>0.919477021888847</v>
      </c>
      <c r="Y4380" t="n">
        <v>9330</v>
      </c>
      <c r="Z4380" t="n">
        <v>612</v>
      </c>
      <c r="AA4380" t="n">
        <v>4863</v>
      </c>
      <c r="AB4380" t="n">
        <v>5079</v>
      </c>
      <c r="AC4380" s="2" t="n">
        <v>0.125848241826033</v>
      </c>
      <c r="AD4380" s="2" t="n">
        <v>0.120496160661548</v>
      </c>
      <c r="AE4380" s="2" t="n">
        <v>0.0655948553054662</v>
      </c>
      <c r="AF4380" s="1" t="n">
        <v>38352</v>
      </c>
      <c r="AG4380" s="1" t="n">
        <v>32508</v>
      </c>
      <c r="AH4380" t="n">
        <v>1095</v>
      </c>
      <c r="AI4380" s="2" t="n">
        <v>0.203493774391377</v>
      </c>
      <c r="AJ4380" s="2" t="n">
        <v>0.157803718115002</v>
      </c>
      <c r="AK4380" t="s">
        <v>364</v>
      </c>
      <c r="AL4380" t="s">
        <v>665</v>
      </c>
      <c r="AM4380" t="b">
        <v>0</v>
      </c>
      <c r="AN4380" t="b">
        <v>0</v>
      </c>
      <c r="AO4380" t="b">
        <v>0</v>
      </c>
      <c r="AP4380" t="b">
        <v>0</v>
      </c>
    </row>
    <row r="4381">
      <c r="A4381" t="b">
        <v>0</v>
      </c>
      <c r="B4381" t="n">
        <v>274</v>
      </c>
      <c r="C4381" t="n">
        <v>478</v>
      </c>
      <c r="D4381" t="s">
        <v>42</v>
      </c>
      <c r="E4381" t="s">
        <v>42</v>
      </c>
      <c r="F4381" t="s">
        <v>50</v>
      </c>
      <c r="G4381" t="s">
        <v>43</v>
      </c>
      <c r="H4381" t="s">
        <v>430</v>
      </c>
      <c r="I4381" t="s">
        <v>116</v>
      </c>
      <c r="J4381" t="n">
        <v>1</v>
      </c>
      <c r="K4381" t="n">
        <v>0</v>
      </c>
      <c r="L4381" s="2" t="n">
        <v>0.467787114845938</v>
      </c>
      <c r="M4381" s="3" t="n">
        <v>0</v>
      </c>
      <c r="N4381" s="3" t="n">
        <v>1</v>
      </c>
      <c r="O4381" s="3" t="n">
        <v>9579.21240343</v>
      </c>
      <c r="P4381" s="2" t="n">
        <v>0.0259067357512953</v>
      </c>
      <c r="Q4381" s="2" t="n">
        <v>0.405255366395263</v>
      </c>
      <c r="R4381" s="4" t="n">
        <v>0.259878419452888</v>
      </c>
      <c r="S4381" s="4" t="n">
        <v>0.405662472242785</v>
      </c>
      <c r="T4381" s="4" t="n">
        <v>0.758956328645448</v>
      </c>
      <c r="U4381" s="4" t="n">
        <v>0.415035972831005</v>
      </c>
      <c r="V4381" s="4" t="n">
        <v>0.753515450698196</v>
      </c>
      <c r="W4381" s="4" t="n">
        <v>0.174273214674951</v>
      </c>
      <c r="X4381" s="4" t="n">
        <v>0.786910765103783</v>
      </c>
      <c r="Y4381" t="n">
        <v>6968</v>
      </c>
      <c r="Z4381" t="n">
        <v>2702</v>
      </c>
      <c r="AA4381" t="n">
        <v>2812</v>
      </c>
      <c r="AB4381" t="n">
        <v>6858</v>
      </c>
      <c r="AC4381" s="2" t="n">
        <v>0.960881934566145</v>
      </c>
      <c r="AD4381" s="2" t="n">
        <v>0.393992417614465</v>
      </c>
      <c r="AE4381" s="2" t="n">
        <v>0.387772675086108</v>
      </c>
      <c r="AF4381" s="1" t="n">
        <v>41275</v>
      </c>
      <c r="AG4381" s="1" t="n">
        <v>38352</v>
      </c>
      <c r="AH4381" t="n">
        <v>4055</v>
      </c>
      <c r="AI4381" s="2" t="n">
        <v>1</v>
      </c>
      <c r="AJ4381" s="2" t="n">
        <v>0.581112066494698</v>
      </c>
      <c r="AK4381" t="s">
        <v>432</v>
      </c>
      <c r="AL4381" t="s">
        <v>810</v>
      </c>
      <c r="AM4381" t="b">
        <v>0</v>
      </c>
      <c r="AN4381" t="b">
        <v>0</v>
      </c>
      <c r="AO4381" t="b">
        <v>0</v>
      </c>
      <c r="AP4381" t="b">
        <v>0</v>
      </c>
    </row>
    <row r="4382">
      <c r="A4382" t="b">
        <v>0</v>
      </c>
      <c r="B4382" t="n">
        <v>440</v>
      </c>
      <c r="C4382" t="n">
        <v>481</v>
      </c>
      <c r="D4382" t="s">
        <v>42</v>
      </c>
      <c r="E4382" t="s">
        <v>42</v>
      </c>
      <c r="F4382" t="s">
        <v>44</v>
      </c>
      <c r="G4382" t="s">
        <v>44</v>
      </c>
      <c r="H4382" t="s">
        <v>626</v>
      </c>
      <c r="I4382" t="s">
        <v>1032</v>
      </c>
      <c r="J4382" t="n">
        <v>1</v>
      </c>
      <c r="K4382" t="n">
        <v>-1</v>
      </c>
      <c r="L4382" s="2" t="n">
        <v>0.405555555555556</v>
      </c>
      <c r="M4382" s="3" t="n">
        <v>730</v>
      </c>
      <c r="N4382" s="3" t="n">
        <v>-387</v>
      </c>
      <c r="O4382" s="3" t="n">
        <v>9919.412927</v>
      </c>
      <c r="P4382" s="2" t="n">
        <v>0.0101963746223565</v>
      </c>
      <c r="Q4382" s="2" t="n">
        <v>0.095166163141994</v>
      </c>
      <c r="R4382" s="4" t="n">
        <v>0.323922167111789</v>
      </c>
      <c r="S4382" s="4" t="n">
        <v>1.3446752265861</v>
      </c>
      <c r="T4382" s="4" t="n">
        <v>3.41265105740181</v>
      </c>
      <c r="U4382" s="4" t="n">
        <v>1.25494311984779</v>
      </c>
      <c r="V4382" s="4" t="n">
        <v>2.50640647282238</v>
      </c>
      <c r="W4382" s="4" t="n">
        <v>0.691775061839182</v>
      </c>
      <c r="X4382" s="4" t="n">
        <v>2.10573460595229</v>
      </c>
      <c r="Y4382" t="n">
        <v>10564</v>
      </c>
      <c r="Z4382" t="n">
        <v>2648</v>
      </c>
      <c r="AA4382" t="n">
        <v>5260</v>
      </c>
      <c r="AB4382" t="n">
        <v>7952</v>
      </c>
      <c r="AC4382" s="2" t="n">
        <v>0.503422053231939</v>
      </c>
      <c r="AD4382" s="2" t="n">
        <v>0.332997987927565</v>
      </c>
      <c r="AE4382" s="2" t="n">
        <v>0.250662627792503</v>
      </c>
      <c r="AF4382" s="1" t="n">
        <v>38093</v>
      </c>
      <c r="AG4382" s="1" t="n">
        <v>32508</v>
      </c>
      <c r="AH4382" t="n">
        <v>5352</v>
      </c>
      <c r="AI4382" s="2" t="n">
        <v>1</v>
      </c>
      <c r="AJ4382" s="2" t="n">
        <v>0.430987276534063</v>
      </c>
      <c r="AK4382" t="s">
        <v>627</v>
      </c>
      <c r="AL4382" t="s">
        <v>1033</v>
      </c>
      <c r="AM4382" t="b">
        <v>0</v>
      </c>
      <c r="AN4382" t="b">
        <v>0</v>
      </c>
      <c r="AO4382" t="b">
        <v>0</v>
      </c>
      <c r="AP4382" t="b">
        <v>0</v>
      </c>
    </row>
    <row r="4383">
      <c r="A4383" t="b">
        <v>0</v>
      </c>
      <c r="B4383" t="n">
        <v>448</v>
      </c>
      <c r="C4383" t="n">
        <v>517</v>
      </c>
      <c r="D4383" t="s">
        <v>42</v>
      </c>
      <c r="E4383" t="s">
        <v>42</v>
      </c>
      <c r="F4383" t="s">
        <v>61</v>
      </c>
      <c r="G4383" t="s">
        <v>44</v>
      </c>
      <c r="H4383" t="s">
        <v>660</v>
      </c>
      <c r="I4383" t="s">
        <v>221</v>
      </c>
      <c r="J4383" t="n">
        <v>1</v>
      </c>
      <c r="K4383" t="n">
        <v>-1</v>
      </c>
      <c r="L4383" s="2" t="n">
        <v>0.535714285714286</v>
      </c>
      <c r="M4383" s="3" t="n">
        <v>762</v>
      </c>
      <c r="N4383" s="3" t="n">
        <v>-408</v>
      </c>
      <c r="O4383" s="3" t="n">
        <v>9035.74424701</v>
      </c>
      <c r="P4383" s="2" t="n">
        <v>0.00518488197571292</v>
      </c>
      <c r="Q4383" s="2" t="n">
        <v>0.0592168099331423</v>
      </c>
      <c r="R4383" s="4" t="n">
        <v>0.717734192840488</v>
      </c>
      <c r="S4383" s="4" t="n">
        <v>3.34322554236596</v>
      </c>
      <c r="T4383" s="4" t="n">
        <v>3.94726429253651</v>
      </c>
      <c r="U4383" s="4" t="n">
        <v>3.34011183266137</v>
      </c>
      <c r="V4383" s="4" t="n">
        <v>3.3623340548836</v>
      </c>
      <c r="W4383" s="4" t="n">
        <v>3.2153306557931</v>
      </c>
      <c r="X4383" s="4" t="n">
        <v>3.2153306557931</v>
      </c>
      <c r="Y4383" t="n">
        <v>8432</v>
      </c>
      <c r="Z4383" t="n">
        <v>7329</v>
      </c>
      <c r="AA4383" t="n">
        <v>7756</v>
      </c>
      <c r="AB4383" t="n">
        <v>8005</v>
      </c>
      <c r="AC4383" s="2" t="n">
        <v>0.944945848375451</v>
      </c>
      <c r="AD4383" s="2" t="n">
        <v>0.915552779512804</v>
      </c>
      <c r="AE4383" s="2" t="n">
        <v>0.86918880455408</v>
      </c>
      <c r="AF4383" s="1" t="n">
        <v>37560</v>
      </c>
      <c r="AG4383" s="1" t="n">
        <v>36892</v>
      </c>
      <c r="AH4383" t="n">
        <v>7366</v>
      </c>
      <c r="AI4383" s="2" t="n">
        <v>0.948005148005148</v>
      </c>
      <c r="AJ4383" s="2" t="n">
        <v>0.916853373164053</v>
      </c>
      <c r="AK4383" t="s">
        <v>662</v>
      </c>
      <c r="AL4383" t="s">
        <v>223</v>
      </c>
      <c r="AM4383" t="b">
        <v>0</v>
      </c>
      <c r="AN4383" t="b">
        <v>0</v>
      </c>
      <c r="AO4383" t="b">
        <v>0</v>
      </c>
      <c r="AP4383" t="b">
        <v>0</v>
      </c>
    </row>
    <row r="4384">
      <c r="A4384" t="b">
        <v>0</v>
      </c>
      <c r="B4384" t="n">
        <v>247</v>
      </c>
      <c r="C4384" t="n">
        <v>531</v>
      </c>
      <c r="D4384" t="s">
        <v>42</v>
      </c>
      <c r="E4384" t="s">
        <v>42</v>
      </c>
      <c r="F4384" t="s">
        <v>44</v>
      </c>
      <c r="G4384" t="s">
        <v>44</v>
      </c>
      <c r="H4384" t="s">
        <v>293</v>
      </c>
      <c r="I4384" t="s">
        <v>914</v>
      </c>
      <c r="J4384" t="n">
        <v>-1</v>
      </c>
      <c r="K4384" t="n">
        <v>0</v>
      </c>
      <c r="L4384" s="2" t="n">
        <v>0.517948717948718</v>
      </c>
      <c r="M4384" s="3" t="n">
        <v>28</v>
      </c>
      <c r="N4384" s="3" t="n">
        <v>-1</v>
      </c>
      <c r="O4384" s="3" t="n">
        <v>9724.54629684</v>
      </c>
      <c r="P4384" s="2" t="n">
        <v>0.0375114364135407</v>
      </c>
      <c r="Q4384" s="2" t="n">
        <v>0.326623970722781</v>
      </c>
      <c r="R4384" s="4" t="n">
        <v>0.0893536121673004</v>
      </c>
      <c r="S4384" s="4" t="n">
        <v>0.520082342177492</v>
      </c>
      <c r="T4384" s="4" t="n">
        <v>1.31450137236962</v>
      </c>
      <c r="U4384" s="4" t="n">
        <v>0.524199106443962</v>
      </c>
      <c r="V4384" s="4" t="n">
        <v>1.01586430910889</v>
      </c>
      <c r="W4384" s="4" t="n">
        <v>0.190427606694218</v>
      </c>
      <c r="X4384" s="4" t="n">
        <v>0.526765176257638</v>
      </c>
      <c r="Y4384" t="n">
        <v>9928</v>
      </c>
      <c r="Z4384" t="n">
        <v>2186</v>
      </c>
      <c r="AA4384" t="n">
        <v>5351</v>
      </c>
      <c r="AB4384" t="n">
        <v>6763</v>
      </c>
      <c r="AC4384" s="2" t="n">
        <v>0.408521771631471</v>
      </c>
      <c r="AD4384" s="2" t="n">
        <v>0.32322933609345</v>
      </c>
      <c r="AE4384" s="2" t="n">
        <v>0.220185334407736</v>
      </c>
      <c r="AF4384" s="1" t="n">
        <v>38718</v>
      </c>
      <c r="AG4384" s="1" t="n">
        <v>32508</v>
      </c>
      <c r="AH4384" t="n">
        <v>2190</v>
      </c>
      <c r="AI4384" s="2" t="n">
        <v>0.374807461920246</v>
      </c>
      <c r="AJ4384" s="2" t="n">
        <v>0.260714285714286</v>
      </c>
      <c r="AK4384" t="s">
        <v>295</v>
      </c>
      <c r="AL4384" t="s">
        <v>915</v>
      </c>
      <c r="AM4384" t="b">
        <v>0</v>
      </c>
      <c r="AN4384" t="b">
        <v>0</v>
      </c>
      <c r="AO4384" t="b">
        <v>0</v>
      </c>
      <c r="AP4384" t="b">
        <v>0</v>
      </c>
    </row>
    <row r="4385">
      <c r="A4385" t="b">
        <v>1</v>
      </c>
      <c r="B4385" t="n">
        <v>85</v>
      </c>
      <c r="C4385" t="n">
        <v>549</v>
      </c>
      <c r="D4385" t="s">
        <v>42</v>
      </c>
      <c r="E4385" t="s">
        <v>42</v>
      </c>
      <c r="F4385" t="s">
        <v>44</v>
      </c>
      <c r="G4385" t="s">
        <v>43</v>
      </c>
      <c r="H4385" t="s">
        <v>1087</v>
      </c>
      <c r="I4385" t="s">
        <v>1087</v>
      </c>
      <c r="J4385" t="n">
        <v>-1</v>
      </c>
      <c r="K4385" t="n">
        <v>0</v>
      </c>
      <c r="L4385" s="2" t="n">
        <v>1</v>
      </c>
      <c r="M4385" s="3" t="n">
        <v>20</v>
      </c>
      <c r="N4385" s="3" t="n">
        <v>0</v>
      </c>
      <c r="O4385" s="3" t="n">
        <v>0</v>
      </c>
      <c r="P4385" s="2" t="n">
        <v>0.617458945548833</v>
      </c>
      <c r="Q4385" s="2" t="n">
        <v>0.747104580812446</v>
      </c>
      <c r="R4385" s="4" t="n">
        <v>-0.352010845006778</v>
      </c>
      <c r="S4385" s="4" t="n">
        <v>-0.0664649956784788</v>
      </c>
      <c r="T4385" s="4" t="n">
        <v>0.490354364736386</v>
      </c>
      <c r="U4385" s="4" t="n">
        <v>-0.073586076996948</v>
      </c>
      <c r="V4385" s="4" t="n">
        <v>0.133450248800638</v>
      </c>
      <c r="W4385" s="4" t="n">
        <v>-0.117090918208442</v>
      </c>
      <c r="X4385" s="4" t="n">
        <v>0.168525271253484</v>
      </c>
      <c r="Y4385" t="n">
        <v>6960</v>
      </c>
      <c r="Z4385" t="n">
        <v>5785</v>
      </c>
      <c r="AA4385" t="n">
        <v>5822</v>
      </c>
      <c r="AB4385" t="n">
        <v>6923</v>
      </c>
      <c r="AC4385" s="2" t="n">
        <v>0.993644795602886</v>
      </c>
      <c r="AD4385" s="2" t="n">
        <v>0.835620395782175</v>
      </c>
      <c r="AE4385" s="2" t="n">
        <v>0.83117816091954</v>
      </c>
      <c r="AF4385" s="1" t="n">
        <v>39082</v>
      </c>
      <c r="AG4385" s="1" t="n">
        <v>38164</v>
      </c>
      <c r="AH4385" t="n">
        <v>5844</v>
      </c>
      <c r="AI4385" s="2" t="n">
        <v>1</v>
      </c>
      <c r="AJ4385" s="2" t="n">
        <v>0.815517722578845</v>
      </c>
      <c r="AK4385" t="s">
        <v>1088</v>
      </c>
      <c r="AL4385" t="s">
        <v>1089</v>
      </c>
      <c r="AM4385" t="b">
        <v>1</v>
      </c>
      <c r="AN4385" t="b">
        <v>0</v>
      </c>
      <c r="AO4385" t="b">
        <v>0</v>
      </c>
      <c r="AP4385" t="b">
        <v>1</v>
      </c>
    </row>
    <row r="4386">
      <c r="A4386" t="b">
        <v>0</v>
      </c>
      <c r="B4386" t="n">
        <v>185</v>
      </c>
      <c r="C4386" t="n">
        <v>558</v>
      </c>
      <c r="D4386" t="s">
        <v>42</v>
      </c>
      <c r="E4386" t="s">
        <v>42</v>
      </c>
      <c r="F4386" t="s">
        <v>44</v>
      </c>
      <c r="G4386" t="s">
        <v>49</v>
      </c>
      <c r="H4386" t="s">
        <v>612</v>
      </c>
      <c r="I4386" t="s">
        <v>267</v>
      </c>
      <c r="J4386" t="n">
        <v>-1</v>
      </c>
      <c r="K4386" t="n">
        <v>-1</v>
      </c>
      <c r="L4386" s="2" t="n">
        <v>0.514550264550265</v>
      </c>
      <c r="M4386" s="3" t="n">
        <v>65</v>
      </c>
      <c r="N4386" s="3" t="n">
        <v>210</v>
      </c>
      <c r="O4386" s="3" t="n">
        <v>7079.82568093</v>
      </c>
      <c r="P4386" s="2" t="n">
        <v>0.0119293415921083</v>
      </c>
      <c r="Q4386" s="2" t="n">
        <v>0.118375774260151</v>
      </c>
      <c r="R4386" s="4" t="n">
        <v>0.570466682145345</v>
      </c>
      <c r="S4386" s="4" t="n">
        <v>2.33108511126405</v>
      </c>
      <c r="T4386" s="4" t="n">
        <v>2.97228722183987</v>
      </c>
      <c r="U4386" s="4" t="n">
        <v>2.33608864920767</v>
      </c>
      <c r="V4386" s="4" t="n">
        <v>2.34094144861442</v>
      </c>
      <c r="W4386" s="4" t="n">
        <v>2.4305314143295</v>
      </c>
      <c r="X4386" s="4" t="n">
        <v>2.4305314143295</v>
      </c>
      <c r="Y4386" t="n">
        <v>6904</v>
      </c>
      <c r="Z4386" t="n">
        <v>4359</v>
      </c>
      <c r="AA4386" t="n">
        <v>4365</v>
      </c>
      <c r="AB4386" t="n">
        <v>6898</v>
      </c>
      <c r="AC4386" s="2" t="n">
        <v>0.998625429553265</v>
      </c>
      <c r="AD4386" s="2" t="n">
        <v>0.631922296317773</v>
      </c>
      <c r="AE4386" s="2" t="n">
        <v>0.631373117033604</v>
      </c>
      <c r="AF4386" s="1" t="n">
        <v>39082</v>
      </c>
      <c r="AG4386" s="1" t="n">
        <v>38352</v>
      </c>
      <c r="AH4386" t="n">
        <v>4383</v>
      </c>
      <c r="AI4386" s="2" t="n">
        <v>1</v>
      </c>
      <c r="AJ4386" s="2" t="n">
        <v>0.628116938950989</v>
      </c>
      <c r="AK4386" t="s">
        <v>614</v>
      </c>
      <c r="AL4386" t="s">
        <v>268</v>
      </c>
      <c r="AM4386" t="b">
        <v>0</v>
      </c>
      <c r="AN4386" t="b">
        <v>0</v>
      </c>
      <c r="AO4386" t="b">
        <v>0</v>
      </c>
      <c r="AP4386" t="b">
        <v>0</v>
      </c>
    </row>
    <row r="4387">
      <c r="A4387" t="b">
        <v>0</v>
      </c>
      <c r="B4387" t="n">
        <v>209</v>
      </c>
      <c r="C4387" t="n">
        <v>558</v>
      </c>
      <c r="D4387" t="s">
        <v>42</v>
      </c>
      <c r="E4387" t="s">
        <v>42</v>
      </c>
      <c r="F4387" t="s">
        <v>105</v>
      </c>
      <c r="G4387" t="s">
        <v>49</v>
      </c>
      <c r="H4387" t="s">
        <v>265</v>
      </c>
      <c r="I4387" t="s">
        <v>267</v>
      </c>
      <c r="J4387" t="n">
        <v>1</v>
      </c>
      <c r="K4387" t="n">
        <v>0</v>
      </c>
      <c r="L4387" s="2" t="n">
        <v>0.47979797979798</v>
      </c>
      <c r="M4387" s="3" t="n">
        <v>203</v>
      </c>
      <c r="N4387" s="3" t="n">
        <v>72</v>
      </c>
      <c r="O4387" s="3" t="n">
        <v>7837.09450835</v>
      </c>
      <c r="P4387" s="2" t="n">
        <v>0.0478589420654912</v>
      </c>
      <c r="Q4387" s="2" t="n">
        <v>0.415617128463476</v>
      </c>
      <c r="R4387" s="4" t="n">
        <v>0.312169312169312</v>
      </c>
      <c r="S4387" s="4" t="n">
        <v>0.439294710327456</v>
      </c>
      <c r="T4387" s="4" t="n">
        <v>0.765239294710327</v>
      </c>
      <c r="U4387" s="4" t="n">
        <v>0.679634298497201</v>
      </c>
      <c r="V4387" s="4" t="n">
        <v>0.893448401061304</v>
      </c>
      <c r="W4387" s="4" t="n">
        <v>-0.26342854165072</v>
      </c>
      <c r="X4387" s="4" t="n">
        <v>1.32749068665782</v>
      </c>
      <c r="Y4387" t="n">
        <v>6961</v>
      </c>
      <c r="Z4387" t="n">
        <v>397</v>
      </c>
      <c r="AA4387" t="n">
        <v>460</v>
      </c>
      <c r="AB4387" t="n">
        <v>6898</v>
      </c>
      <c r="AC4387" s="2" t="n">
        <v>0.86304347826087</v>
      </c>
      <c r="AD4387" s="2" t="n">
        <v>0.0575529138880835</v>
      </c>
      <c r="AE4387" s="2" t="n">
        <v>0.0570320356270651</v>
      </c>
      <c r="AF4387" s="1" t="n">
        <v>44871</v>
      </c>
      <c r="AG4387" s="1" t="n">
        <v>38352</v>
      </c>
      <c r="AH4387" t="n">
        <v>459</v>
      </c>
      <c r="AI4387" s="2" t="n">
        <v>1</v>
      </c>
      <c r="AJ4387" s="2" t="n">
        <v>0.0657781599312124</v>
      </c>
      <c r="AK4387" t="s">
        <v>266</v>
      </c>
      <c r="AL4387" t="s">
        <v>268</v>
      </c>
      <c r="AM4387" t="b">
        <v>0</v>
      </c>
      <c r="AN4387" t="b">
        <v>0</v>
      </c>
      <c r="AO4387" t="b">
        <v>0</v>
      </c>
      <c r="AP4387" t="b">
        <v>0</v>
      </c>
    </row>
    <row r="4388">
      <c r="A4388" t="b">
        <v>0</v>
      </c>
      <c r="B4388" t="n">
        <v>436</v>
      </c>
      <c r="C4388" t="n">
        <v>562</v>
      </c>
      <c r="D4388" t="s">
        <v>42</v>
      </c>
      <c r="E4388" t="s">
        <v>42</v>
      </c>
      <c r="F4388" t="s">
        <v>44</v>
      </c>
      <c r="G4388" t="s">
        <v>44</v>
      </c>
      <c r="H4388" t="s">
        <v>372</v>
      </c>
      <c r="I4388" t="s">
        <v>242</v>
      </c>
      <c r="J4388" t="n">
        <v>1</v>
      </c>
      <c r="K4388" t="n">
        <v>0</v>
      </c>
      <c r="L4388" s="2" t="n">
        <v>0.442002442002442</v>
      </c>
      <c r="M4388" s="3" t="n">
        <v>834</v>
      </c>
      <c r="N4388" s="3" t="n">
        <v>-23</v>
      </c>
      <c r="O4388" s="3" t="n">
        <v>5967.3073027</v>
      </c>
      <c r="P4388" s="2" t="n">
        <v>0.0305755395683453</v>
      </c>
      <c r="Q4388" s="2" t="n">
        <v>0.285832872163807</v>
      </c>
      <c r="R4388" s="4" t="n">
        <v>0.215926930212645</v>
      </c>
      <c r="S4388" s="4" t="n">
        <v>0.304537908135031</v>
      </c>
      <c r="T4388" s="4" t="n">
        <v>1.01499723298284</v>
      </c>
      <c r="U4388" s="4" t="n">
        <v>0.305090018075064</v>
      </c>
      <c r="V4388" s="4" t="n">
        <v>0.63872019942768</v>
      </c>
      <c r="W4388" s="4" t="n">
        <v>0.275109895575712</v>
      </c>
      <c r="X4388" s="4" t="n">
        <v>0.51459852339345</v>
      </c>
      <c r="Y4388" t="n">
        <v>7884</v>
      </c>
      <c r="Z4388" t="n">
        <v>7228</v>
      </c>
      <c r="AA4388" t="n">
        <v>7288</v>
      </c>
      <c r="AB4388" t="n">
        <v>7824</v>
      </c>
      <c r="AC4388" s="2" t="n">
        <v>0.991767288693743</v>
      </c>
      <c r="AD4388" s="2" t="n">
        <v>0.923824130879346</v>
      </c>
      <c r="AE4388" s="2" t="n">
        <v>0.916793505834602</v>
      </c>
      <c r="AF4388" s="1" t="n">
        <v>37622</v>
      </c>
      <c r="AG4388" s="1" t="n">
        <v>37009</v>
      </c>
      <c r="AH4388" t="n">
        <v>7304</v>
      </c>
      <c r="AI4388" s="2" t="n">
        <v>1</v>
      </c>
      <c r="AJ4388" s="2" t="n">
        <v>0.922571681192371</v>
      </c>
      <c r="AK4388" t="s">
        <v>373</v>
      </c>
      <c r="AL4388" t="s">
        <v>243</v>
      </c>
      <c r="AM4388" t="b">
        <v>0</v>
      </c>
      <c r="AN4388" t="b">
        <v>0</v>
      </c>
      <c r="AO4388" t="b">
        <v>0</v>
      </c>
      <c r="AP4388" t="b">
        <v>0</v>
      </c>
    </row>
    <row r="4389">
      <c r="A4389" t="b">
        <v>0</v>
      </c>
      <c r="B4389" t="n">
        <v>218</v>
      </c>
      <c r="C4389" t="n">
        <v>563</v>
      </c>
      <c r="D4389" t="s">
        <v>42</v>
      </c>
      <c r="E4389" t="s">
        <v>42</v>
      </c>
      <c r="F4389" t="s">
        <v>49</v>
      </c>
      <c r="G4389" t="s">
        <v>179</v>
      </c>
      <c r="H4389" t="s">
        <v>669</v>
      </c>
      <c r="I4389" t="s">
        <v>244</v>
      </c>
      <c r="J4389" t="n">
        <v>1</v>
      </c>
      <c r="K4389" t="n">
        <v>0</v>
      </c>
      <c r="L4389" s="2" t="n">
        <v>0.642857142857143</v>
      </c>
      <c r="M4389" s="3" t="n">
        <v>741</v>
      </c>
      <c r="N4389" s="3" t="n">
        <v>-128</v>
      </c>
      <c r="O4389" s="3" t="n">
        <v>5718.15118097</v>
      </c>
      <c r="P4389" s="2" t="n">
        <v>0.00191938579654511</v>
      </c>
      <c r="Q4389" s="2" t="n">
        <v>0.253998720409469</v>
      </c>
      <c r="R4389" s="4" t="n">
        <v>0.475641025641026</v>
      </c>
      <c r="S4389" s="4" t="n">
        <v>1.16774152271273</v>
      </c>
      <c r="T4389" s="4" t="n">
        <v>1.59753039027511</v>
      </c>
      <c r="U4389" s="4" t="n">
        <v>0.95097816641295</v>
      </c>
      <c r="V4389" s="4" t="n">
        <v>1.39016788757205</v>
      </c>
      <c r="W4389" s="4" t="n">
        <v>1.72330652669651</v>
      </c>
      <c r="X4389" s="4" t="n">
        <v>1.77019638849924</v>
      </c>
      <c r="Y4389" t="n">
        <v>6877</v>
      </c>
      <c r="Z4389" t="n">
        <v>1563</v>
      </c>
      <c r="AA4389" t="n">
        <v>6845</v>
      </c>
      <c r="AB4389" t="n">
        <v>1595</v>
      </c>
      <c r="AC4389" s="2" t="n">
        <v>0.979937304075235</v>
      </c>
      <c r="AD4389" s="2" t="n">
        <v>0.228341855368882</v>
      </c>
      <c r="AE4389" s="2" t="n">
        <v>0.227279336920169</v>
      </c>
      <c r="AF4389" s="1" t="n">
        <v>38352</v>
      </c>
      <c r="AG4389" s="1" t="n">
        <v>43159</v>
      </c>
      <c r="AH4389" t="n">
        <v>2171</v>
      </c>
      <c r="AI4389" s="2" t="n">
        <v>0.311120664946976</v>
      </c>
      <c r="AJ4389" s="2" t="n">
        <v>1</v>
      </c>
      <c r="AK4389" t="s">
        <v>670</v>
      </c>
      <c r="AL4389" t="s">
        <v>246</v>
      </c>
      <c r="AM4389" t="b">
        <v>0</v>
      </c>
      <c r="AN4389" t="b">
        <v>0</v>
      </c>
      <c r="AO4389" t="b">
        <v>0</v>
      </c>
      <c r="AP4389" t="b">
        <v>0</v>
      </c>
    </row>
    <row r="4390">
      <c r="A4390" t="b">
        <v>0</v>
      </c>
      <c r="B4390" t="n">
        <v>1227</v>
      </c>
      <c r="C4390" t="n">
        <v>1628</v>
      </c>
      <c r="D4390" t="s">
        <v>42</v>
      </c>
      <c r="E4390" t="s">
        <v>42</v>
      </c>
      <c r="F4390" t="s">
        <v>44</v>
      </c>
      <c r="G4390" t="s">
        <v>735</v>
      </c>
      <c r="H4390" t="s">
        <v>1017</v>
      </c>
      <c r="I4390" t="s">
        <v>927</v>
      </c>
      <c r="J4390" t="n">
        <v>-1</v>
      </c>
      <c r="K4390" t="n">
        <v>0</v>
      </c>
      <c r="L4390" s="2" t="n">
        <v>0.466666666666667</v>
      </c>
      <c r="M4390" s="3" t="n">
        <v>263</v>
      </c>
      <c r="N4390" s="3" t="n">
        <v>-9</v>
      </c>
      <c r="O4390" s="3" t="n">
        <v>3269.65518792</v>
      </c>
      <c r="P4390" s="2"/>
      <c r="Q4390" s="2"/>
      <c r="R4390" s="4"/>
      <c r="S4390" s="4"/>
      <c r="T4390" s="4"/>
      <c r="U4390" s="4"/>
      <c r="V4390" s="4"/>
      <c r="W4390" s="4" t="n">
        <v>0.89557484831788</v>
      </c>
      <c r="X4390" s="4" t="n">
        <v>1.88398951107448</v>
      </c>
      <c r="Y4390" t="n">
        <v>2053</v>
      </c>
      <c r="Z4390" t="n">
        <v>0</v>
      </c>
      <c r="AA4390" t="n">
        <v>329</v>
      </c>
      <c r="AB4390" t="n">
        <v>1724</v>
      </c>
      <c r="AC4390" s="2" t="n">
        <v>0</v>
      </c>
      <c r="AD4390" s="2" t="n">
        <v>0</v>
      </c>
      <c r="AE4390" s="2" t="n">
        <v>0</v>
      </c>
      <c r="AF4390" s="1" t="n">
        <v>39082</v>
      </c>
      <c r="AG4390" s="1" t="n">
        <v>43440</v>
      </c>
      <c r="AH4390" t="n">
        <v>0</v>
      </c>
      <c r="AI4390" s="2" t="n">
        <v>0</v>
      </c>
      <c r="AJ4390" s="2" t="n">
        <v>0</v>
      </c>
      <c r="AK4390" t="s">
        <v>1020</v>
      </c>
      <c r="AL4390" t="s">
        <v>928</v>
      </c>
      <c r="AM4390" t="b">
        <v>0</v>
      </c>
      <c r="AN4390" t="b">
        <v>0</v>
      </c>
      <c r="AO4390" t="b">
        <v>0</v>
      </c>
      <c r="AP4390" t="b">
        <v>0</v>
      </c>
    </row>
    <row r="4391">
      <c r="A4391" t="b">
        <v>0</v>
      </c>
      <c r="B4391" t="n">
        <v>59</v>
      </c>
      <c r="C4391" t="n">
        <v>1626</v>
      </c>
      <c r="D4391" t="s">
        <v>42</v>
      </c>
      <c r="E4391" t="s">
        <v>42</v>
      </c>
      <c r="F4391" t="s">
        <v>44</v>
      </c>
      <c r="G4391" t="s">
        <v>735</v>
      </c>
      <c r="H4391" t="s">
        <v>271</v>
      </c>
      <c r="I4391" t="s">
        <v>1019</v>
      </c>
      <c r="J4391" t="n">
        <v>-1</v>
      </c>
      <c r="K4391" t="n">
        <v>0</v>
      </c>
      <c r="L4391" s="2" t="n">
        <v>0.441520467836257</v>
      </c>
      <c r="M4391" s="3" t="n">
        <v>185</v>
      </c>
      <c r="N4391" s="3" t="n">
        <v>135</v>
      </c>
      <c r="O4391" s="3" t="n">
        <v>1348.23693094</v>
      </c>
      <c r="P4391" s="2"/>
      <c r="Q4391" s="2"/>
      <c r="R4391" s="4"/>
      <c r="S4391" s="4"/>
      <c r="T4391" s="4"/>
      <c r="U4391" s="4"/>
      <c r="V4391" s="4"/>
      <c r="W4391" s="4" t="n">
        <v>-2.31634748305015</v>
      </c>
      <c r="X4391" s="4" t="n">
        <v>2.31634748305015</v>
      </c>
      <c r="Y4391" t="n">
        <v>1322</v>
      </c>
      <c r="Z4391" t="n">
        <v>0</v>
      </c>
      <c r="AA4391" t="n">
        <v>523</v>
      </c>
      <c r="AB4391" t="n">
        <v>799</v>
      </c>
      <c r="AC4391" s="2" t="n">
        <v>0</v>
      </c>
      <c r="AD4391" s="2" t="n">
        <v>0</v>
      </c>
      <c r="AE4391" s="2" t="n">
        <v>0</v>
      </c>
      <c r="AF4391" s="1" t="n">
        <v>32521</v>
      </c>
      <c r="AG4391" s="1" t="n">
        <v>43440</v>
      </c>
      <c r="AH4391" t="n">
        <v>0</v>
      </c>
      <c r="AI4391" s="2" t="n">
        <v>0</v>
      </c>
      <c r="AJ4391" s="2" t="n">
        <v>0</v>
      </c>
      <c r="AK4391" t="s">
        <v>272</v>
      </c>
      <c r="AL4391" t="s">
        <v>1021</v>
      </c>
      <c r="AM4391" t="b">
        <v>0</v>
      </c>
      <c r="AN4391" t="b">
        <v>0</v>
      </c>
      <c r="AO4391" t="b">
        <v>0</v>
      </c>
      <c r="AP4391" t="b">
        <v>0</v>
      </c>
    </row>
    <row r="4392">
      <c r="A4392" t="b">
        <v>0</v>
      </c>
      <c r="B4392" t="n">
        <v>804</v>
      </c>
      <c r="C4392" t="n">
        <v>1630</v>
      </c>
      <c r="D4392" t="s">
        <v>42</v>
      </c>
      <c r="E4392" t="s">
        <v>42</v>
      </c>
      <c r="F4392" t="s">
        <v>61</v>
      </c>
      <c r="G4392" t="s">
        <v>44</v>
      </c>
      <c r="H4392" t="s">
        <v>633</v>
      </c>
      <c r="I4392" t="s">
        <v>101</v>
      </c>
      <c r="J4392" t="n">
        <v>-1</v>
      </c>
      <c r="K4392" t="n">
        <v>0</v>
      </c>
      <c r="L4392" s="2" t="n">
        <v>0.301120448179272</v>
      </c>
      <c r="M4392" s="3" t="n">
        <v>745</v>
      </c>
      <c r="N4392" s="3" t="n">
        <v>-1</v>
      </c>
      <c r="O4392" s="3" t="n">
        <v>7507.86999129</v>
      </c>
      <c r="P4392" s="2" t="n">
        <v>0.0597388163378716</v>
      </c>
      <c r="Q4392" s="2" t="n">
        <v>0.515837732703529</v>
      </c>
      <c r="R4392" s="4" t="n">
        <v>-0.120567375886525</v>
      </c>
      <c r="S4392" s="4" t="n">
        <v>-0.0730480689080299</v>
      </c>
      <c r="T4392" s="4" t="n">
        <v>0.60241733814948</v>
      </c>
      <c r="U4392" s="4" t="n">
        <v>-0.0689166946453052</v>
      </c>
      <c r="V4392" s="4" t="n">
        <v>0.312679824323177</v>
      </c>
      <c r="W4392" s="4" t="n">
        <v>-0.063914758301571</v>
      </c>
      <c r="X4392" s="4" t="n">
        <v>0.160520814389146</v>
      </c>
      <c r="Y4392" t="n">
        <v>10720</v>
      </c>
      <c r="Z4392" t="n">
        <v>7198</v>
      </c>
      <c r="AA4392" t="n">
        <v>7626</v>
      </c>
      <c r="AB4392" t="n">
        <v>10292</v>
      </c>
      <c r="AC4392" s="2" t="n">
        <v>0.943876212955678</v>
      </c>
      <c r="AD4392" s="2" t="n">
        <v>0.69937815779246</v>
      </c>
      <c r="AE4392" s="2" t="n">
        <v>0.671455223880597</v>
      </c>
      <c r="AF4392" s="1" t="n">
        <v>37699</v>
      </c>
      <c r="AG4392" s="1" t="n">
        <v>32508</v>
      </c>
      <c r="AH4392" t="n">
        <v>7227</v>
      </c>
      <c r="AI4392" s="2" t="n">
        <v>0.947058052679858</v>
      </c>
      <c r="AJ4392" s="2" t="n">
        <v>0.581977774198744</v>
      </c>
      <c r="AK4392" t="s">
        <v>634</v>
      </c>
      <c r="AL4392" t="s">
        <v>103</v>
      </c>
      <c r="AM4392" t="b">
        <v>0</v>
      </c>
      <c r="AN4392" t="b">
        <v>0</v>
      </c>
      <c r="AO4392" t="b">
        <v>0</v>
      </c>
      <c r="AP4392" t="b">
        <v>0</v>
      </c>
    </row>
    <row r="4393">
      <c r="A4393" t="b">
        <v>0</v>
      </c>
      <c r="B4393" t="n">
        <v>1172</v>
      </c>
      <c r="C4393" t="n">
        <v>1630</v>
      </c>
      <c r="D4393" t="s">
        <v>42</v>
      </c>
      <c r="E4393" t="s">
        <v>42</v>
      </c>
      <c r="F4393" t="s">
        <v>44</v>
      </c>
      <c r="G4393" t="s">
        <v>44</v>
      </c>
      <c r="H4393" t="s">
        <v>722</v>
      </c>
      <c r="I4393" t="s">
        <v>101</v>
      </c>
      <c r="J4393" t="n">
        <v>1</v>
      </c>
      <c r="K4393" t="n">
        <v>0</v>
      </c>
      <c r="L4393" s="2" t="n">
        <v>0.668627450980392</v>
      </c>
      <c r="M4393" s="3" t="n">
        <v>849</v>
      </c>
      <c r="N4393" s="3" t="n">
        <v>-105</v>
      </c>
      <c r="O4393" s="3" t="n">
        <v>8050.43960496</v>
      </c>
      <c r="P4393" s="2" t="n">
        <v>0.0243427458617332</v>
      </c>
      <c r="Q4393" s="2" t="n">
        <v>0.211434135484768</v>
      </c>
      <c r="R4393" s="4" t="n">
        <v>-0.662959794696322</v>
      </c>
      <c r="S4393" s="4" t="n">
        <v>-1.31646960634302</v>
      </c>
      <c r="T4393" s="4" t="n">
        <v>1.51427180414523</v>
      </c>
      <c r="U4393" s="4" t="n">
        <v>-1.31169275428807</v>
      </c>
      <c r="V4393" s="4" t="n">
        <v>1.31169275428807</v>
      </c>
      <c r="W4393" s="4" t="n">
        <v>-1.7592722892261</v>
      </c>
      <c r="X4393" s="4" t="n">
        <v>1.7592722892261</v>
      </c>
      <c r="Y4393" t="n">
        <v>9600</v>
      </c>
      <c r="Z4393" t="n">
        <v>7189</v>
      </c>
      <c r="AA4393" t="n">
        <v>7205</v>
      </c>
      <c r="AB4393" t="n">
        <v>9584</v>
      </c>
      <c r="AC4393" s="2" t="n">
        <v>0.997779319916725</v>
      </c>
      <c r="AD4393" s="2" t="n">
        <v>0.750104340567613</v>
      </c>
      <c r="AE4393" s="2" t="n">
        <v>0.748854166666667</v>
      </c>
      <c r="AF4393" s="1" t="n">
        <v>37712</v>
      </c>
      <c r="AG4393" s="1" t="n">
        <v>32508</v>
      </c>
      <c r="AH4393" t="n">
        <v>7214</v>
      </c>
      <c r="AI4393" s="2" t="n">
        <v>1</v>
      </c>
      <c r="AJ4393" s="2" t="n">
        <v>0.580930906748269</v>
      </c>
      <c r="AK4393" t="s">
        <v>724</v>
      </c>
      <c r="AL4393" t="s">
        <v>103</v>
      </c>
      <c r="AM4393" t="b">
        <v>0</v>
      </c>
      <c r="AN4393" t="b">
        <v>0</v>
      </c>
      <c r="AO4393" t="b">
        <v>0</v>
      </c>
      <c r="AP4393" t="b">
        <v>0</v>
      </c>
    </row>
    <row r="4394">
      <c r="A4394" t="b">
        <v>0</v>
      </c>
      <c r="B4394" t="n">
        <v>37</v>
      </c>
      <c r="C4394" t="n">
        <v>1631</v>
      </c>
      <c r="D4394" t="s">
        <v>42</v>
      </c>
      <c r="E4394" t="s">
        <v>42</v>
      </c>
      <c r="F4394" t="s">
        <v>735</v>
      </c>
      <c r="G4394" t="s">
        <v>96</v>
      </c>
      <c r="H4394" t="s">
        <v>736</v>
      </c>
      <c r="I4394" t="s">
        <v>338</v>
      </c>
      <c r="J4394" t="n">
        <v>1</v>
      </c>
      <c r="K4394" t="n">
        <v>0</v>
      </c>
      <c r="L4394" s="2" t="n">
        <v>0.605555555555556</v>
      </c>
      <c r="M4394" s="3" t="n">
        <v>22</v>
      </c>
      <c r="N4394" s="3" t="n">
        <v>-3</v>
      </c>
      <c r="O4394" s="3" t="n">
        <v>5920.19284441</v>
      </c>
      <c r="P4394" s="2" t="n">
        <v>0</v>
      </c>
      <c r="Q4394" s="2" t="n">
        <v>0.156862745098039</v>
      </c>
      <c r="R4394" s="4" t="n">
        <v>0.88235294117647</v>
      </c>
      <c r="S4394" s="4" t="n">
        <v>1.48960784313725</v>
      </c>
      <c r="T4394" s="4" t="n">
        <v>1.52647058823529</v>
      </c>
      <c r="U4394" s="4" t="n">
        <v>2.84752569272125</v>
      </c>
      <c r="V4394" s="4" t="n">
        <v>2.84752569272125</v>
      </c>
      <c r="W4394" s="4" t="n">
        <v>1.61143253787483</v>
      </c>
      <c r="X4394" s="4" t="n">
        <v>1.7486368389501</v>
      </c>
      <c r="Y4394" t="n">
        <v>1300</v>
      </c>
      <c r="Z4394" t="n">
        <v>51</v>
      </c>
      <c r="AA4394" t="n">
        <v>1230</v>
      </c>
      <c r="AB4394" t="n">
        <v>121</v>
      </c>
      <c r="AC4394" s="2" t="n">
        <v>0.421487603305785</v>
      </c>
      <c r="AD4394" s="2" t="n">
        <v>0.0414634146341463</v>
      </c>
      <c r="AE4394" s="2" t="n">
        <v>0.0392307692307692</v>
      </c>
      <c r="AF4394" s="1" t="n">
        <v>44092</v>
      </c>
      <c r="AG4394" s="1" t="n">
        <v>44020</v>
      </c>
      <c r="AH4394" t="n">
        <v>1235</v>
      </c>
      <c r="AI4394" s="2" t="n">
        <v>0.997576736672052</v>
      </c>
      <c r="AJ4394" s="2" t="n">
        <v>0.944912012241775</v>
      </c>
      <c r="AK4394" t="s">
        <v>737</v>
      </c>
      <c r="AL4394" t="s">
        <v>339</v>
      </c>
      <c r="AM4394" t="b">
        <v>0</v>
      </c>
      <c r="AN4394" t="b">
        <v>0</v>
      </c>
      <c r="AO4394" t="b">
        <v>0</v>
      </c>
      <c r="AP4394" t="b">
        <v>0</v>
      </c>
    </row>
    <row r="4395">
      <c r="A4395" t="b">
        <v>0</v>
      </c>
      <c r="B4395" t="n">
        <v>1227</v>
      </c>
      <c r="C4395" t="n">
        <v>1641</v>
      </c>
      <c r="D4395" t="s">
        <v>42</v>
      </c>
      <c r="E4395" t="s">
        <v>42</v>
      </c>
      <c r="F4395" t="s">
        <v>44</v>
      </c>
      <c r="G4395" t="s">
        <v>735</v>
      </c>
      <c r="H4395" t="s">
        <v>1017</v>
      </c>
      <c r="I4395" t="s">
        <v>929</v>
      </c>
      <c r="J4395" t="n">
        <v>1</v>
      </c>
      <c r="K4395" t="n">
        <v>0</v>
      </c>
      <c r="L4395" s="2" t="n">
        <v>0.601058201058201</v>
      </c>
      <c r="M4395" s="3" t="n">
        <v>263</v>
      </c>
      <c r="N4395" s="3" t="n">
        <v>-99</v>
      </c>
      <c r="O4395" s="3" t="n">
        <v>5147.63605505</v>
      </c>
      <c r="P4395" s="2"/>
      <c r="Q4395" s="2"/>
      <c r="R4395" s="4"/>
      <c r="S4395" s="4"/>
      <c r="T4395" s="4"/>
      <c r="U4395" s="4"/>
      <c r="V4395" s="4"/>
      <c r="W4395" s="4" t="n">
        <v>0.576807808094066</v>
      </c>
      <c r="X4395" s="4" t="n">
        <v>1.89373440265881</v>
      </c>
      <c r="Y4395" t="n">
        <v>2124</v>
      </c>
      <c r="Z4395" t="n">
        <v>0</v>
      </c>
      <c r="AA4395" t="n">
        <v>329</v>
      </c>
      <c r="AB4395" t="n">
        <v>1795</v>
      </c>
      <c r="AC4395" s="2" t="n">
        <v>0</v>
      </c>
      <c r="AD4395" s="2" t="n">
        <v>0</v>
      </c>
      <c r="AE4395" s="2" t="n">
        <v>0</v>
      </c>
      <c r="AF4395" s="1" t="n">
        <v>39082</v>
      </c>
      <c r="AG4395" s="1" t="n">
        <v>43440</v>
      </c>
      <c r="AH4395" t="n">
        <v>0</v>
      </c>
      <c r="AI4395" s="2" t="n">
        <v>0</v>
      </c>
      <c r="AJ4395" s="2" t="n">
        <v>0</v>
      </c>
      <c r="AK4395" t="s">
        <v>1020</v>
      </c>
      <c r="AL4395" t="s">
        <v>930</v>
      </c>
      <c r="AM4395" t="b">
        <v>0</v>
      </c>
      <c r="AN4395" t="b">
        <v>0</v>
      </c>
      <c r="AO4395" t="b">
        <v>0</v>
      </c>
      <c r="AP4395" t="b">
        <v>0</v>
      </c>
    </row>
    <row r="4396">
      <c r="A4396" t="b">
        <v>0</v>
      </c>
      <c r="B4396" t="n">
        <v>282</v>
      </c>
      <c r="C4396" t="n">
        <v>1665</v>
      </c>
      <c r="D4396" t="s">
        <v>42</v>
      </c>
      <c r="E4396" t="s">
        <v>42</v>
      </c>
      <c r="F4396" t="s">
        <v>105</v>
      </c>
      <c r="G4396" t="s">
        <v>44</v>
      </c>
      <c r="H4396" t="s">
        <v>180</v>
      </c>
      <c r="I4396" t="s">
        <v>920</v>
      </c>
      <c r="J4396" t="n">
        <v>-1</v>
      </c>
      <c r="K4396" t="n">
        <v>0</v>
      </c>
      <c r="L4396" s="2" t="n">
        <v>0.437878787878788</v>
      </c>
      <c r="M4396" s="3" t="n">
        <v>427</v>
      </c>
      <c r="N4396" s="3" t="n">
        <v>158</v>
      </c>
      <c r="O4396" s="3" t="n">
        <v>8052.35560206</v>
      </c>
      <c r="P4396" s="2"/>
      <c r="Q4396" s="2"/>
      <c r="R4396" s="4"/>
      <c r="S4396" s="4"/>
      <c r="T4396" s="4"/>
      <c r="U4396" s="4"/>
      <c r="V4396" s="4"/>
      <c r="W4396" s="4" t="n">
        <v>-1.51960677704289</v>
      </c>
      <c r="X4396" s="4" t="n">
        <v>1.74477771721383</v>
      </c>
      <c r="Y4396" t="n">
        <v>5681</v>
      </c>
      <c r="Z4396" t="n">
        <v>0</v>
      </c>
      <c r="AA4396" t="n">
        <v>621</v>
      </c>
      <c r="AB4396" t="n">
        <v>5060</v>
      </c>
      <c r="AC4396" s="2" t="n">
        <v>0</v>
      </c>
      <c r="AD4396" s="2" t="n">
        <v>0</v>
      </c>
      <c r="AE4396" s="2" t="n">
        <v>0</v>
      </c>
      <c r="AF4396" s="1" t="n">
        <v>44705</v>
      </c>
      <c r="AG4396" s="1" t="n">
        <v>39093</v>
      </c>
      <c r="AH4396" t="n">
        <v>221</v>
      </c>
      <c r="AI4396" s="2" t="n">
        <v>0.3536</v>
      </c>
      <c r="AJ4396" s="2" t="n">
        <v>0.037887879307389</v>
      </c>
      <c r="AK4396" t="s">
        <v>182</v>
      </c>
      <c r="AL4396" t="s">
        <v>921</v>
      </c>
      <c r="AM4396" t="b">
        <v>0</v>
      </c>
      <c r="AN4396" t="b">
        <v>0</v>
      </c>
      <c r="AO4396" t="b">
        <v>0</v>
      </c>
      <c r="AP4396" t="b">
        <v>0</v>
      </c>
    </row>
    <row r="4397">
      <c r="A4397" t="b">
        <v>0</v>
      </c>
      <c r="B4397" t="n">
        <v>1193</v>
      </c>
      <c r="C4397" t="n">
        <v>1667</v>
      </c>
      <c r="D4397" t="s">
        <v>42</v>
      </c>
      <c r="E4397" t="s">
        <v>42</v>
      </c>
      <c r="F4397" t="s">
        <v>44</v>
      </c>
      <c r="G4397" t="s">
        <v>49</v>
      </c>
      <c r="H4397" t="s">
        <v>758</v>
      </c>
      <c r="I4397" t="s">
        <v>51</v>
      </c>
      <c r="J4397" t="n">
        <v>-1</v>
      </c>
      <c r="K4397" t="n">
        <v>0</v>
      </c>
      <c r="L4397" s="2" t="n">
        <v>0.433333333333333</v>
      </c>
      <c r="M4397" s="3" t="n">
        <v>-1</v>
      </c>
      <c r="N4397" s="3" t="n">
        <v>0</v>
      </c>
      <c r="O4397" s="3" t="n">
        <v>3533.1034832</v>
      </c>
      <c r="P4397" s="2"/>
      <c r="Q4397" s="2"/>
      <c r="R4397" s="4"/>
      <c r="S4397" s="4"/>
      <c r="T4397" s="4"/>
      <c r="U4397" s="4"/>
      <c r="V4397" s="4"/>
      <c r="W4397" s="4" t="n">
        <v>1.1421379586248</v>
      </c>
      <c r="X4397" s="4" t="n">
        <v>1.50948281986549</v>
      </c>
      <c r="Y4397" t="n">
        <v>4781</v>
      </c>
      <c r="Z4397" t="n">
        <v>0</v>
      </c>
      <c r="AA4397" t="n">
        <v>3946</v>
      </c>
      <c r="AB4397" t="n">
        <v>835</v>
      </c>
      <c r="AC4397" s="2" t="n">
        <v>0</v>
      </c>
      <c r="AD4397" s="2" t="n">
        <v>0</v>
      </c>
      <c r="AE4397" s="2" t="n">
        <v>0</v>
      </c>
      <c r="AF4397" s="1" t="n">
        <v>39082</v>
      </c>
      <c r="AG4397" s="1" t="n">
        <v>44401</v>
      </c>
      <c r="AH4397" t="n">
        <v>0</v>
      </c>
      <c r="AI4397" s="2" t="n">
        <v>0</v>
      </c>
      <c r="AJ4397" s="2" t="n">
        <v>0</v>
      </c>
      <c r="AK4397" t="s">
        <v>760</v>
      </c>
      <c r="AL4397" t="s">
        <v>53</v>
      </c>
      <c r="AM4397" t="b">
        <v>0</v>
      </c>
      <c r="AN4397" t="b">
        <v>0</v>
      </c>
      <c r="AO4397" t="b">
        <v>0</v>
      </c>
      <c r="AP4397" t="b">
        <v>0</v>
      </c>
    </row>
    <row r="4398">
      <c r="A4398" t="b">
        <v>0</v>
      </c>
      <c r="B4398" t="n">
        <v>1214</v>
      </c>
      <c r="C4398" t="n">
        <v>1668</v>
      </c>
      <c r="D4398" t="s">
        <v>42</v>
      </c>
      <c r="E4398" t="s">
        <v>42</v>
      </c>
      <c r="F4398" t="s">
        <v>44</v>
      </c>
      <c r="G4398" t="s">
        <v>49</v>
      </c>
      <c r="H4398" t="s">
        <v>496</v>
      </c>
      <c r="I4398" t="s">
        <v>824</v>
      </c>
      <c r="J4398" t="n">
        <v>-1</v>
      </c>
      <c r="K4398" t="n">
        <v>0</v>
      </c>
      <c r="L4398" s="2" t="n">
        <v>0.685185185185185</v>
      </c>
      <c r="M4398" s="3" t="n">
        <v>0</v>
      </c>
      <c r="N4398" s="3" t="n">
        <v>-3</v>
      </c>
      <c r="O4398" s="3" t="n">
        <v>640.15933921</v>
      </c>
      <c r="P4398" s="2"/>
      <c r="Q4398" s="2"/>
      <c r="R4398" s="4"/>
      <c r="S4398" s="4"/>
      <c r="T4398" s="4"/>
      <c r="U4398" s="4"/>
      <c r="V4398" s="4"/>
      <c r="W4398" s="4" t="n">
        <v>0.731344660911794</v>
      </c>
      <c r="X4398" s="4" t="n">
        <v>1.13492487937911</v>
      </c>
      <c r="Y4398" t="n">
        <v>3570</v>
      </c>
      <c r="Z4398" t="n">
        <v>0</v>
      </c>
      <c r="AA4398" t="n">
        <v>2541</v>
      </c>
      <c r="AB4398" t="n">
        <v>1029</v>
      </c>
      <c r="AC4398" s="2" t="n">
        <v>0</v>
      </c>
      <c r="AD4398" s="2" t="n">
        <v>0</v>
      </c>
      <c r="AE4398" s="2" t="n">
        <v>0</v>
      </c>
      <c r="AF4398" s="1" t="n">
        <v>39082</v>
      </c>
      <c r="AG4398" s="1" t="n">
        <v>44251</v>
      </c>
      <c r="AH4398" t="n">
        <v>0</v>
      </c>
      <c r="AI4398" s="2" t="n">
        <v>0</v>
      </c>
      <c r="AJ4398" s="2" t="n">
        <v>0</v>
      </c>
      <c r="AK4398" t="s">
        <v>498</v>
      </c>
      <c r="AL4398" t="s">
        <v>825</v>
      </c>
      <c r="AM4398" t="b">
        <v>0</v>
      </c>
      <c r="AN4398" t="b">
        <v>0</v>
      </c>
      <c r="AO4398" t="b">
        <v>0</v>
      </c>
      <c r="AP4398" t="b">
        <v>0</v>
      </c>
    </row>
    <row r="4399">
      <c r="A4399" t="b">
        <v>0</v>
      </c>
      <c r="B4399" t="n">
        <v>122</v>
      </c>
      <c r="C4399" t="n">
        <v>1669</v>
      </c>
      <c r="D4399" t="s">
        <v>42</v>
      </c>
      <c r="E4399" t="s">
        <v>42</v>
      </c>
      <c r="F4399" t="s">
        <v>44</v>
      </c>
      <c r="G4399" t="s">
        <v>105</v>
      </c>
      <c r="H4399" t="s">
        <v>194</v>
      </c>
      <c r="I4399" t="s">
        <v>106</v>
      </c>
      <c r="J4399" t="n">
        <v>-1</v>
      </c>
      <c r="K4399" t="n">
        <v>0</v>
      </c>
      <c r="L4399" s="2" t="n">
        <v>0.62962962962963</v>
      </c>
      <c r="M4399" s="3" t="n">
        <v>190</v>
      </c>
      <c r="N4399" s="3" t="n">
        <v>490</v>
      </c>
      <c r="O4399" s="3" t="n">
        <v>7392.83752237</v>
      </c>
      <c r="P4399" s="2" t="n">
        <v>0.0147272350134827</v>
      </c>
      <c r="Q4399" s="2" t="n">
        <v>0.165525824517735</v>
      </c>
      <c r="R4399" s="4" t="n">
        <v>-0.488421052631579</v>
      </c>
      <c r="S4399" s="4" t="n">
        <v>-1.08722256793197</v>
      </c>
      <c r="T4399" s="4" t="n">
        <v>1.84382908110351</v>
      </c>
      <c r="U4399" s="4" t="n">
        <v>-1.06044080764298</v>
      </c>
      <c r="V4399" s="4" t="n">
        <v>1.23190996240963</v>
      </c>
      <c r="W4399" s="4" t="n">
        <v>-0.988396907705249</v>
      </c>
      <c r="X4399" s="4" t="n">
        <v>1.00780741058349</v>
      </c>
      <c r="Y4399" t="n">
        <v>6405</v>
      </c>
      <c r="Z4399" t="n">
        <v>4821</v>
      </c>
      <c r="AA4399" t="n">
        <v>4822</v>
      </c>
      <c r="AB4399" t="n">
        <v>6404</v>
      </c>
      <c r="AC4399" s="2" t="n">
        <v>0.999792617171298</v>
      </c>
      <c r="AD4399" s="2" t="n">
        <v>0.752810743285447</v>
      </c>
      <c r="AE4399" s="2" t="n">
        <v>0.752693208430913</v>
      </c>
      <c r="AF4399" s="1" t="n">
        <v>39082</v>
      </c>
      <c r="AG4399" s="1" t="n">
        <v>38925</v>
      </c>
      <c r="AH4399" t="n">
        <v>4903</v>
      </c>
      <c r="AI4399" s="2" t="n">
        <v>1</v>
      </c>
      <c r="AJ4399" s="2" t="n">
        <v>0.765495706479313</v>
      </c>
      <c r="AK4399" t="s">
        <v>307</v>
      </c>
      <c r="AL4399" t="s">
        <v>108</v>
      </c>
      <c r="AM4399" t="b">
        <v>0</v>
      </c>
      <c r="AN4399" t="b">
        <v>0</v>
      </c>
      <c r="AO4399" t="b">
        <v>0</v>
      </c>
      <c r="AP4399" t="b">
        <v>0</v>
      </c>
    </row>
    <row r="4400">
      <c r="A4400" t="b">
        <v>0</v>
      </c>
      <c r="B4400" t="n">
        <v>1073</v>
      </c>
      <c r="C4400" t="n">
        <v>1671</v>
      </c>
      <c r="D4400" t="s">
        <v>42</v>
      </c>
      <c r="E4400" t="s">
        <v>42</v>
      </c>
      <c r="F4400" t="s">
        <v>109</v>
      </c>
      <c r="G4400" t="s">
        <v>44</v>
      </c>
      <c r="H4400" t="s">
        <v>579</v>
      </c>
      <c r="I4400" t="s">
        <v>176</v>
      </c>
      <c r="J4400" t="n">
        <v>-1</v>
      </c>
      <c r="K4400" t="n">
        <v>-1</v>
      </c>
      <c r="L4400" s="2" t="n">
        <v>0.605555555555556</v>
      </c>
      <c r="M4400" s="3" t="n">
        <v>6</v>
      </c>
      <c r="N4400" s="3" t="n">
        <v>-4</v>
      </c>
      <c r="O4400" s="3" t="n">
        <v>8769.65591269</v>
      </c>
      <c r="P4400" s="2" t="n">
        <v>0.0149122807017544</v>
      </c>
      <c r="Q4400" s="2" t="n">
        <v>0.131578947368421</v>
      </c>
      <c r="R4400" s="4" t="n">
        <v>0.747105966162066</v>
      </c>
      <c r="S4400" s="4" t="n">
        <v>2.15188596491228</v>
      </c>
      <c r="T4400" s="4" t="n">
        <v>2.39004385964912</v>
      </c>
      <c r="U4400" s="4" t="n">
        <v>2.13207478095234</v>
      </c>
      <c r="V4400" s="4" t="n">
        <v>2.13207478095234</v>
      </c>
      <c r="W4400" s="4" t="n">
        <v>0.407765551115399</v>
      </c>
      <c r="X4400" s="4" t="n">
        <v>0.420193005544695</v>
      </c>
      <c r="Y4400" t="n">
        <v>10290</v>
      </c>
      <c r="Z4400" t="n">
        <v>2280</v>
      </c>
      <c r="AA4400" t="n">
        <v>3789</v>
      </c>
      <c r="AB4400" t="n">
        <v>8781</v>
      </c>
      <c r="AC4400" s="2" t="n">
        <v>0.601741884402217</v>
      </c>
      <c r="AD4400" s="2" t="n">
        <v>0.259651520327981</v>
      </c>
      <c r="AE4400" s="2" t="n">
        <v>0.221574344023324</v>
      </c>
      <c r="AF4400" s="1" t="n">
        <v>39321</v>
      </c>
      <c r="AG4400" s="1" t="n">
        <v>32508</v>
      </c>
      <c r="AH4400" t="n">
        <v>2318</v>
      </c>
      <c r="AI4400" s="2" t="n">
        <v>0.554810914313069</v>
      </c>
      <c r="AJ4400" s="2" t="n">
        <v>0.25386047530391</v>
      </c>
      <c r="AK4400" t="s">
        <v>580</v>
      </c>
      <c r="AL4400" t="s">
        <v>178</v>
      </c>
      <c r="AM4400" t="b">
        <v>0</v>
      </c>
      <c r="AN4400" t="b">
        <v>0</v>
      </c>
      <c r="AO4400" t="b">
        <v>0</v>
      </c>
      <c r="AP4400" t="b">
        <v>0</v>
      </c>
    </row>
    <row r="4401">
      <c r="A4401" t="b">
        <v>0</v>
      </c>
      <c r="B4401" t="n">
        <v>1257</v>
      </c>
      <c r="C4401" t="n">
        <v>1673</v>
      </c>
      <c r="D4401" t="s">
        <v>42</v>
      </c>
      <c r="E4401" t="s">
        <v>42</v>
      </c>
      <c r="F4401" t="s">
        <v>44</v>
      </c>
      <c r="G4401" t="s">
        <v>44</v>
      </c>
      <c r="H4401" t="s">
        <v>684</v>
      </c>
      <c r="I4401" t="s">
        <v>826</v>
      </c>
      <c r="J4401" t="n">
        <v>-1</v>
      </c>
      <c r="K4401" t="n">
        <v>0</v>
      </c>
      <c r="L4401" s="2" t="n">
        <v>0.611111111111111</v>
      </c>
      <c r="M4401" s="3" t="n">
        <v>18</v>
      </c>
      <c r="N4401" s="3" t="n">
        <v>5</v>
      </c>
      <c r="O4401" s="3" t="n">
        <v>7245.98153521</v>
      </c>
      <c r="P4401" s="2" t="n">
        <v>0</v>
      </c>
      <c r="Q4401" s="2" t="n">
        <v>0</v>
      </c>
      <c r="R4401" s="4" t="n">
        <v>1</v>
      </c>
      <c r="S4401" s="4" t="n">
        <v>0.6</v>
      </c>
      <c r="T4401" s="4" t="n">
        <v>0.6</v>
      </c>
      <c r="U4401" s="4" t="n">
        <v>0.235483870967742</v>
      </c>
      <c r="V4401" s="4" t="n">
        <v>0.235483870967742</v>
      </c>
      <c r="W4401" s="4" t="n">
        <v>0.9019307799102</v>
      </c>
      <c r="X4401" s="4" t="n">
        <v>1.28132534639059</v>
      </c>
      <c r="Y4401" t="n">
        <v>6081</v>
      </c>
      <c r="Z4401" t="n">
        <v>1</v>
      </c>
      <c r="AA4401" t="n">
        <v>5802</v>
      </c>
      <c r="AB4401" t="n">
        <v>280</v>
      </c>
      <c r="AC4401" s="2" t="n">
        <v>0.00357142857142857</v>
      </c>
      <c r="AD4401" s="2" t="n">
        <v>0.000172354360565322</v>
      </c>
      <c r="AE4401" s="2" t="n">
        <v>0.000164446637066272</v>
      </c>
      <c r="AF4401" s="1" t="n">
        <v>39082</v>
      </c>
      <c r="AG4401" s="1" t="n">
        <v>38795</v>
      </c>
      <c r="AH4401" t="n">
        <v>0</v>
      </c>
      <c r="AI4401" s="2" t="n">
        <v>0</v>
      </c>
      <c r="AJ4401" s="2" t="n">
        <v>0</v>
      </c>
      <c r="AK4401" t="s">
        <v>1066</v>
      </c>
      <c r="AL4401" t="s">
        <v>827</v>
      </c>
      <c r="AM4401" t="b">
        <v>0</v>
      </c>
      <c r="AN4401" t="b">
        <v>0</v>
      </c>
      <c r="AO4401" t="b">
        <v>0</v>
      </c>
      <c r="AP4401" t="b">
        <v>0</v>
      </c>
    </row>
    <row r="4402">
      <c r="A4402" t="b">
        <v>0</v>
      </c>
      <c r="B4402" t="n">
        <v>1310</v>
      </c>
      <c r="C4402" t="n">
        <v>1673</v>
      </c>
      <c r="D4402" t="s">
        <v>42</v>
      </c>
      <c r="E4402" t="s">
        <v>42</v>
      </c>
      <c r="F4402" t="s">
        <v>716</v>
      </c>
      <c r="G4402" t="s">
        <v>44</v>
      </c>
      <c r="H4402" t="s">
        <v>718</v>
      </c>
      <c r="I4402" t="s">
        <v>826</v>
      </c>
      <c r="J4402" t="n">
        <v>1</v>
      </c>
      <c r="K4402" t="n">
        <v>0</v>
      </c>
      <c r="L4402" s="2" t="n">
        <v>0.5</v>
      </c>
      <c r="M4402" s="3" t="n">
        <v>44</v>
      </c>
      <c r="N4402" s="3" t="n">
        <v>-21</v>
      </c>
      <c r="O4402" s="3" t="n">
        <v>9755.05162471</v>
      </c>
      <c r="P4402" s="2"/>
      <c r="Q4402" s="2"/>
      <c r="R4402" s="4"/>
      <c r="S4402" s="4"/>
      <c r="T4402" s="4"/>
      <c r="U4402" s="4"/>
      <c r="V4402" s="4"/>
      <c r="W4402" s="4" t="n">
        <v>0.660286717226343</v>
      </c>
      <c r="X4402" s="4" t="n">
        <v>1.9788292564079</v>
      </c>
      <c r="Y4402" t="n">
        <v>1152</v>
      </c>
      <c r="Z4402" t="n">
        <v>0</v>
      </c>
      <c r="AA4402" t="n">
        <v>864</v>
      </c>
      <c r="AB4402" t="n">
        <v>288</v>
      </c>
      <c r="AC4402" s="2" t="n">
        <v>0</v>
      </c>
      <c r="AD4402" s="2" t="n">
        <v>0</v>
      </c>
      <c r="AE4402" s="2" t="n">
        <v>0</v>
      </c>
      <c r="AF4402" s="1" t="n">
        <v>36892</v>
      </c>
      <c r="AG4402" s="1" t="n">
        <v>38795</v>
      </c>
      <c r="AH4402" t="n">
        <v>0</v>
      </c>
      <c r="AI4402" s="2" t="n">
        <v>0</v>
      </c>
      <c r="AJ4402" s="2" t="n">
        <v>0</v>
      </c>
      <c r="AK4402" t="s">
        <v>720</v>
      </c>
      <c r="AL4402" t="s">
        <v>827</v>
      </c>
      <c r="AM4402" t="b">
        <v>0</v>
      </c>
      <c r="AN4402" t="b">
        <v>0</v>
      </c>
      <c r="AO4402" t="b">
        <v>0</v>
      </c>
      <c r="AP4402" t="b">
        <v>0</v>
      </c>
    </row>
    <row r="4403">
      <c r="A4403" t="b">
        <v>0</v>
      </c>
      <c r="B4403" t="n">
        <v>1492</v>
      </c>
      <c r="C4403" t="n">
        <v>1679</v>
      </c>
      <c r="D4403" t="s">
        <v>42</v>
      </c>
      <c r="E4403" t="s">
        <v>42</v>
      </c>
      <c r="F4403" t="s">
        <v>50</v>
      </c>
      <c r="G4403" t="s">
        <v>50</v>
      </c>
      <c r="H4403" t="s">
        <v>876</v>
      </c>
      <c r="I4403" t="s">
        <v>828</v>
      </c>
      <c r="J4403" t="n">
        <v>1</v>
      </c>
      <c r="K4403" t="n">
        <v>0</v>
      </c>
      <c r="L4403" s="2" t="n">
        <v>0.307407407407407</v>
      </c>
      <c r="M4403" s="3" t="n">
        <v>-3</v>
      </c>
      <c r="N4403" s="3" t="n">
        <v>-3</v>
      </c>
      <c r="O4403" s="3" t="n">
        <v>5936.64177349</v>
      </c>
      <c r="P4403" s="2" t="n">
        <v>0.1</v>
      </c>
      <c r="Q4403" s="2" t="n">
        <v>0.575</v>
      </c>
      <c r="R4403" s="4" t="n">
        <v>0.138888888888889</v>
      </c>
      <c r="S4403" s="4" t="n">
        <v>-0.0412500000000001</v>
      </c>
      <c r="T4403" s="4" t="n">
        <v>0.46125</v>
      </c>
      <c r="U4403" s="4" t="n">
        <v>0.52165434570337</v>
      </c>
      <c r="V4403" s="4" t="n">
        <v>0.778033656048198</v>
      </c>
      <c r="W4403" s="4" t="n">
        <v>0.0550044490776627</v>
      </c>
      <c r="X4403" s="4" t="n">
        <v>1.1601322470208</v>
      </c>
      <c r="Y4403" t="n">
        <v>1260</v>
      </c>
      <c r="Z4403" t="n">
        <v>80</v>
      </c>
      <c r="AA4403" t="n">
        <v>86</v>
      </c>
      <c r="AB4403" t="n">
        <v>1254</v>
      </c>
      <c r="AC4403" s="2" t="n">
        <v>0.930232558139535</v>
      </c>
      <c r="AD4403" s="2" t="n">
        <v>0.0637958532695375</v>
      </c>
      <c r="AE4403" s="2" t="n">
        <v>0.0634920634920635</v>
      </c>
      <c r="AF4403" s="1" t="n">
        <v>45243</v>
      </c>
      <c r="AG4403" s="1" t="n">
        <v>43978</v>
      </c>
      <c r="AH4403" t="n">
        <v>87</v>
      </c>
      <c r="AI4403" s="2" t="n">
        <v>1</v>
      </c>
      <c r="AJ4403" s="2" t="n">
        <v>0.0643491124260355</v>
      </c>
      <c r="AK4403" t="s">
        <v>877</v>
      </c>
      <c r="AL4403" t="s">
        <v>829</v>
      </c>
      <c r="AM4403" t="b">
        <v>0</v>
      </c>
      <c r="AN4403" t="b">
        <v>0</v>
      </c>
      <c r="AO4403" t="b">
        <v>0</v>
      </c>
      <c r="AP4403" t="b">
        <v>0</v>
      </c>
    </row>
    <row r="4404">
      <c r="A4404" t="b">
        <v>0</v>
      </c>
      <c r="B4404" t="n">
        <v>1193</v>
      </c>
      <c r="C4404" t="n">
        <v>1681</v>
      </c>
      <c r="D4404" t="s">
        <v>42</v>
      </c>
      <c r="E4404" t="s">
        <v>42</v>
      </c>
      <c r="F4404" t="s">
        <v>44</v>
      </c>
      <c r="G4404" t="s">
        <v>50</v>
      </c>
      <c r="H4404" t="s">
        <v>758</v>
      </c>
      <c r="I4404" t="s">
        <v>52</v>
      </c>
      <c r="J4404" t="n">
        <v>1</v>
      </c>
      <c r="K4404" t="n">
        <v>0</v>
      </c>
      <c r="L4404" s="2" t="n">
        <v>0.466666666666667</v>
      </c>
      <c r="M4404" s="3" t="n">
        <v>-1</v>
      </c>
      <c r="N4404" s="3" t="n">
        <v>-3</v>
      </c>
      <c r="O4404" s="3" t="n">
        <v>4567.36016002</v>
      </c>
      <c r="P4404" s="2" t="n">
        <v>0.0585669781931464</v>
      </c>
      <c r="Q4404" s="2" t="n">
        <v>0.432398753894081</v>
      </c>
      <c r="R4404" s="4" t="n">
        <v>-0.42157511581734</v>
      </c>
      <c r="S4404" s="4" t="n">
        <v>-0.362305295950156</v>
      </c>
      <c r="T4404" s="4" t="n">
        <v>0.697757009345795</v>
      </c>
      <c r="U4404" s="4" t="n">
        <v>-0.399485116357326</v>
      </c>
      <c r="V4404" s="4" t="n">
        <v>0.622552856890896</v>
      </c>
      <c r="W4404" s="4" t="n">
        <v>-0.084683829860474</v>
      </c>
      <c r="X4404" s="4" t="n">
        <v>0.690855643836153</v>
      </c>
      <c r="Y4404" t="n">
        <v>5511</v>
      </c>
      <c r="Z4404" t="n">
        <v>1605</v>
      </c>
      <c r="AA4404" t="n">
        <v>3946</v>
      </c>
      <c r="AB4404" t="n">
        <v>3170</v>
      </c>
      <c r="AC4404" s="2" t="n">
        <v>0.506309148264984</v>
      </c>
      <c r="AD4404" s="2" t="n">
        <v>0.406741003547897</v>
      </c>
      <c r="AE4404" s="2" t="n">
        <v>0.291235710397387</v>
      </c>
      <c r="AF4404" s="1" t="n">
        <v>39082</v>
      </c>
      <c r="AG4404" s="1" t="n">
        <v>41275</v>
      </c>
      <c r="AH4404" t="n">
        <v>1779</v>
      </c>
      <c r="AI4404" s="2" t="n">
        <v>0.447885196374622</v>
      </c>
      <c r="AJ4404" s="2" t="n">
        <v>0.438717632552404</v>
      </c>
      <c r="AK4404" t="s">
        <v>760</v>
      </c>
      <c r="AL4404" t="s">
        <v>54</v>
      </c>
      <c r="AM4404" t="b">
        <v>0</v>
      </c>
      <c r="AN4404" t="b">
        <v>0</v>
      </c>
      <c r="AO4404" t="b">
        <v>0</v>
      </c>
      <c r="AP4404" t="b">
        <v>0</v>
      </c>
    </row>
    <row r="4405">
      <c r="A4405" t="b">
        <v>0</v>
      </c>
      <c r="B4405" t="n">
        <v>486</v>
      </c>
      <c r="C4405" t="n">
        <v>1683</v>
      </c>
      <c r="D4405" t="s">
        <v>42</v>
      </c>
      <c r="E4405" t="s">
        <v>42</v>
      </c>
      <c r="F4405" t="s">
        <v>44</v>
      </c>
      <c r="G4405" t="s">
        <v>50</v>
      </c>
      <c r="H4405" t="s">
        <v>515</v>
      </c>
      <c r="I4405" t="s">
        <v>328</v>
      </c>
      <c r="J4405" t="n">
        <v>-1</v>
      </c>
      <c r="K4405" t="n">
        <v>0</v>
      </c>
      <c r="L4405" s="2" t="n">
        <v>0.519444444444444</v>
      </c>
      <c r="M4405" s="3" t="n">
        <v>8</v>
      </c>
      <c r="N4405" s="3" t="n">
        <v>-8</v>
      </c>
      <c r="O4405" s="3" t="n">
        <v>8849.55401181</v>
      </c>
      <c r="P4405" s="2" t="n">
        <v>0.0153452685421995</v>
      </c>
      <c r="Q4405" s="2" t="n">
        <v>0.313938618925831</v>
      </c>
      <c r="R4405" s="4" t="n">
        <v>-0.575324675324675</v>
      </c>
      <c r="S4405" s="4" t="n">
        <v>-0.82845907928389</v>
      </c>
      <c r="T4405" s="4" t="n">
        <v>1.0318094629156</v>
      </c>
      <c r="U4405" s="4" t="n">
        <v>-0.834687451933382</v>
      </c>
      <c r="V4405" s="4" t="n">
        <v>0.908593866708463</v>
      </c>
      <c r="W4405" s="4" t="n">
        <v>-0.534355497639399</v>
      </c>
      <c r="X4405" s="4" t="n">
        <v>0.939149390108952</v>
      </c>
      <c r="Y4405" t="n">
        <v>5969</v>
      </c>
      <c r="Z4405" t="n">
        <v>1564</v>
      </c>
      <c r="AA4405" t="n">
        <v>4492</v>
      </c>
      <c r="AB4405" t="n">
        <v>3041</v>
      </c>
      <c r="AC4405" s="2" t="n">
        <v>0.514304505097008</v>
      </c>
      <c r="AD4405" s="2" t="n">
        <v>0.348174532502226</v>
      </c>
      <c r="AE4405" s="2" t="n">
        <v>0.262020438934495</v>
      </c>
      <c r="AF4405" s="1" t="n">
        <v>37622</v>
      </c>
      <c r="AG4405" s="1" t="n">
        <v>41275</v>
      </c>
      <c r="AH4405" t="n">
        <v>3651</v>
      </c>
      <c r="AI4405" s="2" t="n">
        <v>0.49986308871851</v>
      </c>
      <c r="AJ4405" s="2" t="n">
        <v>0.900369913686806</v>
      </c>
      <c r="AK4405" t="s">
        <v>517</v>
      </c>
      <c r="AL4405" t="s">
        <v>330</v>
      </c>
      <c r="AM4405" t="b">
        <v>0</v>
      </c>
      <c r="AN4405" t="b">
        <v>0</v>
      </c>
      <c r="AO4405" t="b">
        <v>0</v>
      </c>
      <c r="AP4405" t="b">
        <v>0</v>
      </c>
    </row>
    <row r="4406">
      <c r="A4406" t="b">
        <v>0</v>
      </c>
      <c r="B4406" t="n">
        <v>1487</v>
      </c>
      <c r="C4406" t="n">
        <v>1683</v>
      </c>
      <c r="D4406" t="s">
        <v>42</v>
      </c>
      <c r="E4406" t="s">
        <v>42</v>
      </c>
      <c r="F4406" t="s">
        <v>50</v>
      </c>
      <c r="G4406" t="s">
        <v>50</v>
      </c>
      <c r="H4406" t="s">
        <v>483</v>
      </c>
      <c r="I4406" t="s">
        <v>328</v>
      </c>
      <c r="J4406" t="n">
        <v>1</v>
      </c>
      <c r="K4406" t="n">
        <v>0</v>
      </c>
      <c r="L4406" s="2" t="n">
        <v>0.611111111111111</v>
      </c>
      <c r="M4406" s="3" t="n">
        <v>6</v>
      </c>
      <c r="N4406" s="3" t="n">
        <v>-6</v>
      </c>
      <c r="O4406" s="3" t="n">
        <v>9264.56962849</v>
      </c>
      <c r="P4406" s="2" t="n">
        <v>0.0821917808219178</v>
      </c>
      <c r="Q4406" s="2" t="n">
        <v>0.575342465753425</v>
      </c>
      <c r="R4406" s="4" t="n">
        <v>0.82089552238806</v>
      </c>
      <c r="S4406" s="4" t="n">
        <v>0.386301369863014</v>
      </c>
      <c r="T4406" s="4" t="n">
        <v>0.446575342465754</v>
      </c>
      <c r="U4406" s="4" t="n">
        <v>1.1062869160178</v>
      </c>
      <c r="V4406" s="4" t="n">
        <v>1.1062869160178</v>
      </c>
      <c r="W4406" s="4" t="n">
        <v>-0.0202957363991147</v>
      </c>
      <c r="X4406" s="4" t="n">
        <v>1.46230150972825</v>
      </c>
      <c r="Y4406" t="n">
        <v>3033</v>
      </c>
      <c r="Z4406" t="n">
        <v>73</v>
      </c>
      <c r="AA4406" t="n">
        <v>77</v>
      </c>
      <c r="AB4406" t="n">
        <v>3029</v>
      </c>
      <c r="AC4406" s="2" t="n">
        <v>0.948051948051948</v>
      </c>
      <c r="AD4406" s="2" t="n">
        <v>0.0241003631561571</v>
      </c>
      <c r="AE4406" s="2" t="n">
        <v>0.0240685789647214</v>
      </c>
      <c r="AF4406" s="1" t="n">
        <v>45243</v>
      </c>
      <c r="AG4406" s="1" t="n">
        <v>41275</v>
      </c>
      <c r="AH4406" t="n">
        <v>87</v>
      </c>
      <c r="AI4406" s="2" t="n">
        <v>1</v>
      </c>
      <c r="AJ4406" s="2" t="n">
        <v>0.0214549938347719</v>
      </c>
      <c r="AK4406" t="s">
        <v>485</v>
      </c>
      <c r="AL4406" t="s">
        <v>330</v>
      </c>
      <c r="AM4406" t="b">
        <v>0</v>
      </c>
      <c r="AN4406" t="b">
        <v>0</v>
      </c>
      <c r="AO4406" t="b">
        <v>0</v>
      </c>
      <c r="AP4406" t="b">
        <v>0</v>
      </c>
    </row>
    <row r="4407">
      <c r="A4407" t="b">
        <v>0</v>
      </c>
      <c r="B4407" t="n">
        <v>1441</v>
      </c>
      <c r="C4407" t="n">
        <v>1684</v>
      </c>
      <c r="D4407" t="s">
        <v>42</v>
      </c>
      <c r="E4407" t="s">
        <v>42</v>
      </c>
      <c r="F4407" t="s">
        <v>44</v>
      </c>
      <c r="G4407" t="s">
        <v>50</v>
      </c>
      <c r="H4407" t="s">
        <v>552</v>
      </c>
      <c r="I4407" t="s">
        <v>1057</v>
      </c>
      <c r="J4407" t="n">
        <v>-1</v>
      </c>
      <c r="K4407" t="n">
        <v>0</v>
      </c>
      <c r="L4407" s="2" t="n">
        <v>0.344444444444444</v>
      </c>
      <c r="M4407" s="3" t="n">
        <v>21</v>
      </c>
      <c r="N4407" s="3" t="n">
        <v>-16</v>
      </c>
      <c r="O4407" s="3" t="n">
        <v>5671.34514119</v>
      </c>
      <c r="P4407" s="2"/>
      <c r="Q4407" s="2"/>
      <c r="R4407" s="4"/>
      <c r="S4407" s="4"/>
      <c r="T4407" s="4"/>
      <c r="U4407" s="4"/>
      <c r="V4407" s="4"/>
      <c r="W4407" s="4" t="n">
        <v>-1.07912452155447</v>
      </c>
      <c r="X4407" s="4" t="n">
        <v>1.2334153262546</v>
      </c>
      <c r="Y4407" t="n">
        <v>4541</v>
      </c>
      <c r="Z4407" t="n">
        <v>0</v>
      </c>
      <c r="AA4407" t="n">
        <v>1764</v>
      </c>
      <c r="AB4407" t="n">
        <v>2777</v>
      </c>
      <c r="AC4407" s="2" t="n">
        <v>0</v>
      </c>
      <c r="AD4407" s="2" t="n">
        <v>0</v>
      </c>
      <c r="AE4407" s="2" t="n">
        <v>0</v>
      </c>
      <c r="AF4407" s="1" t="n">
        <v>38718</v>
      </c>
      <c r="AG4407" s="1" t="n">
        <v>41275</v>
      </c>
      <c r="AH4407" t="n">
        <v>0</v>
      </c>
      <c r="AI4407" s="2" t="n">
        <v>0</v>
      </c>
      <c r="AJ4407" s="2" t="n">
        <v>0</v>
      </c>
      <c r="AK4407" t="s">
        <v>553</v>
      </c>
      <c r="AL4407" t="s">
        <v>1058</v>
      </c>
      <c r="AM4407" t="b">
        <v>0</v>
      </c>
      <c r="AN4407" t="b">
        <v>0</v>
      </c>
      <c r="AO4407" t="b">
        <v>0</v>
      </c>
      <c r="AP4407" t="b">
        <v>0</v>
      </c>
    </row>
    <row r="4408">
      <c r="A4408" t="b">
        <v>0</v>
      </c>
      <c r="B4408" t="n">
        <v>605</v>
      </c>
      <c r="C4408" t="n">
        <v>1684</v>
      </c>
      <c r="D4408" t="s">
        <v>42</v>
      </c>
      <c r="E4408" t="s">
        <v>42</v>
      </c>
      <c r="F4408" t="s">
        <v>105</v>
      </c>
      <c r="G4408" t="s">
        <v>50</v>
      </c>
      <c r="H4408" t="s">
        <v>552</v>
      </c>
      <c r="I4408" t="s">
        <v>1057</v>
      </c>
      <c r="J4408" t="n">
        <v>-1</v>
      </c>
      <c r="K4408" t="n">
        <v>0</v>
      </c>
      <c r="L4408" s="2" t="n">
        <v>0.344444444444444</v>
      </c>
      <c r="M4408" s="3" t="n">
        <v>21</v>
      </c>
      <c r="N4408" s="3" t="n">
        <v>-16</v>
      </c>
      <c r="O4408" s="3" t="n">
        <v>5671.34514119</v>
      </c>
      <c r="P4408" s="2"/>
      <c r="Q4408" s="2"/>
      <c r="R4408" s="4"/>
      <c r="S4408" s="4"/>
      <c r="T4408" s="4"/>
      <c r="U4408" s="4"/>
      <c r="V4408" s="4"/>
      <c r="W4408" s="4" t="n">
        <v>-1.03587670817066</v>
      </c>
      <c r="X4408" s="4" t="n">
        <v>1.21297611903377</v>
      </c>
      <c r="Y4408" t="n">
        <v>4801</v>
      </c>
      <c r="Z4408" t="n">
        <v>0</v>
      </c>
      <c r="AA4408" t="n">
        <v>2024</v>
      </c>
      <c r="AB4408" t="n">
        <v>2777</v>
      </c>
      <c r="AC4408" s="2" t="n">
        <v>0</v>
      </c>
      <c r="AD4408" s="2" t="n">
        <v>0</v>
      </c>
      <c r="AE4408" s="2" t="n">
        <v>0</v>
      </c>
      <c r="AF4408" s="1" t="n">
        <v>37259</v>
      </c>
      <c r="AG4408" s="1" t="n">
        <v>41275</v>
      </c>
      <c r="AH4408" t="n">
        <v>0</v>
      </c>
      <c r="AI4408" s="2" t="n">
        <v>0</v>
      </c>
      <c r="AJ4408" s="2" t="n">
        <v>0</v>
      </c>
      <c r="AK4408" t="s">
        <v>698</v>
      </c>
      <c r="AL4408" t="s">
        <v>1058</v>
      </c>
      <c r="AM4408" t="b">
        <v>0</v>
      </c>
      <c r="AN4408" t="b">
        <v>0</v>
      </c>
      <c r="AO4408" t="b">
        <v>0</v>
      </c>
      <c r="AP4408" t="b">
        <v>0</v>
      </c>
    </row>
    <row r="4409">
      <c r="A4409" t="b">
        <v>0</v>
      </c>
      <c r="B4409" t="n">
        <v>1013</v>
      </c>
      <c r="C4409" t="n">
        <v>1684</v>
      </c>
      <c r="D4409" t="s">
        <v>42</v>
      </c>
      <c r="E4409" t="s">
        <v>42</v>
      </c>
      <c r="F4409" t="s">
        <v>44</v>
      </c>
      <c r="G4409" t="s">
        <v>50</v>
      </c>
      <c r="H4409" t="s">
        <v>697</v>
      </c>
      <c r="I4409" t="s">
        <v>1057</v>
      </c>
      <c r="J4409" t="n">
        <v>1</v>
      </c>
      <c r="K4409" t="n">
        <v>1</v>
      </c>
      <c r="L4409" s="2" t="n">
        <v>0.388888888888889</v>
      </c>
      <c r="M4409" s="3" t="n">
        <v>12</v>
      </c>
      <c r="N4409" s="3" t="n">
        <v>-7</v>
      </c>
      <c r="O4409" s="3" t="n">
        <v>4993.94218737</v>
      </c>
      <c r="P4409" s="2" t="n">
        <v>0.0158730158730159</v>
      </c>
      <c r="Q4409" s="2" t="n">
        <v>0.107936507936508</v>
      </c>
      <c r="R4409" s="4" t="n">
        <v>0.464516129032258</v>
      </c>
      <c r="S4409" s="4" t="n">
        <v>1.79111111111111</v>
      </c>
      <c r="T4409" s="4" t="n">
        <v>2.72</v>
      </c>
      <c r="U4409" s="4" t="n">
        <v>1.64974126696027</v>
      </c>
      <c r="V4409" s="4" t="n">
        <v>1.64974126696027</v>
      </c>
      <c r="W4409" s="4" t="n">
        <v>1.67006228885111</v>
      </c>
      <c r="X4409" s="4" t="n">
        <v>1.67262140990691</v>
      </c>
      <c r="Y4409" t="n">
        <v>11293</v>
      </c>
      <c r="Z4409" t="n">
        <v>315</v>
      </c>
      <c r="AA4409" t="n">
        <v>8831</v>
      </c>
      <c r="AB4409" t="n">
        <v>2777</v>
      </c>
      <c r="AC4409" s="2" t="n">
        <v>0.11343176089305</v>
      </c>
      <c r="AD4409" s="2" t="n">
        <v>0.0356697995696977</v>
      </c>
      <c r="AE4409" s="2" t="n">
        <v>0.0278933852829186</v>
      </c>
      <c r="AF4409" s="1" t="n">
        <v>32508</v>
      </c>
      <c r="AG4409" s="1" t="n">
        <v>41275</v>
      </c>
      <c r="AH4409" t="n">
        <v>729</v>
      </c>
      <c r="AI4409" s="2" t="n">
        <v>0.0767691659646167</v>
      </c>
      <c r="AJ4409" s="2" t="n">
        <v>0.179778051787916</v>
      </c>
      <c r="AK4409" t="s">
        <v>699</v>
      </c>
      <c r="AL4409" t="s">
        <v>1058</v>
      </c>
      <c r="AM4409" t="b">
        <v>0</v>
      </c>
      <c r="AN4409" t="b">
        <v>0</v>
      </c>
      <c r="AO4409" t="b">
        <v>0</v>
      </c>
      <c r="AP4409" t="b">
        <v>0</v>
      </c>
    </row>
    <row r="4410">
      <c r="A4410" t="b">
        <v>0</v>
      </c>
      <c r="B4410" t="n">
        <v>693</v>
      </c>
      <c r="C4410" t="n">
        <v>1684</v>
      </c>
      <c r="D4410" t="s">
        <v>42</v>
      </c>
      <c r="E4410" t="s">
        <v>42</v>
      </c>
      <c r="F4410" t="s">
        <v>43</v>
      </c>
      <c r="G4410" t="s">
        <v>50</v>
      </c>
      <c r="H4410" t="s">
        <v>608</v>
      </c>
      <c r="I4410" t="s">
        <v>1057</v>
      </c>
      <c r="J4410" t="n">
        <v>1</v>
      </c>
      <c r="K4410" t="n">
        <v>0</v>
      </c>
      <c r="L4410" s="2" t="n">
        <v>0.487037037037037</v>
      </c>
      <c r="M4410" s="3" t="n">
        <v>10</v>
      </c>
      <c r="N4410" s="3" t="n">
        <v>-5</v>
      </c>
      <c r="O4410" s="3" t="n">
        <v>9472.19627707</v>
      </c>
      <c r="P4410" s="2" t="n">
        <v>0.036525974025974</v>
      </c>
      <c r="Q4410" s="2" t="n">
        <v>0.420454545454545</v>
      </c>
      <c r="R4410" s="4" t="n">
        <v>0.380791912384162</v>
      </c>
      <c r="S4410" s="4" t="n">
        <v>0.379480519480519</v>
      </c>
      <c r="T4410" s="4" t="n">
        <v>0.732824675324672</v>
      </c>
      <c r="U4410" s="4" t="n">
        <v>0.332690691092624</v>
      </c>
      <c r="V4410" s="4" t="n">
        <v>0.629965465160449</v>
      </c>
      <c r="W4410" s="4" t="n">
        <v>0.671419388296653</v>
      </c>
      <c r="X4410" s="4" t="n">
        <v>0.67319389593921</v>
      </c>
      <c r="Y4410" t="n">
        <v>7077</v>
      </c>
      <c r="Z4410" t="n">
        <v>2464</v>
      </c>
      <c r="AA4410" t="n">
        <v>6764</v>
      </c>
      <c r="AB4410" t="n">
        <v>2777</v>
      </c>
      <c r="AC4410" s="2" t="n">
        <v>0.887288440763414</v>
      </c>
      <c r="AD4410" s="2" t="n">
        <v>0.36428149024246</v>
      </c>
      <c r="AE4410" s="2" t="n">
        <v>0.348170128585559</v>
      </c>
      <c r="AF4410" s="1" t="n">
        <v>38135</v>
      </c>
      <c r="AG4410" s="1" t="n">
        <v>41275</v>
      </c>
      <c r="AH4410" t="n">
        <v>4055</v>
      </c>
      <c r="AI4410" s="2" t="n">
        <v>0.563585823488534</v>
      </c>
      <c r="AJ4410" s="2" t="n">
        <v>1</v>
      </c>
      <c r="AK4410" t="s">
        <v>610</v>
      </c>
      <c r="AL4410" t="s">
        <v>1058</v>
      </c>
      <c r="AM4410" t="b">
        <v>0</v>
      </c>
      <c r="AN4410" t="b">
        <v>0</v>
      </c>
      <c r="AO4410" t="b">
        <v>0</v>
      </c>
      <c r="AP4410" t="b">
        <v>0</v>
      </c>
    </row>
    <row r="4411">
      <c r="A4411" t="b">
        <v>0</v>
      </c>
      <c r="B4411" t="n">
        <v>1442</v>
      </c>
      <c r="C4411" t="n">
        <v>1686</v>
      </c>
      <c r="D4411" t="s">
        <v>42</v>
      </c>
      <c r="E4411" t="s">
        <v>42</v>
      </c>
      <c r="F4411" t="s">
        <v>44</v>
      </c>
      <c r="G4411" t="s">
        <v>50</v>
      </c>
      <c r="H4411" t="s">
        <v>311</v>
      </c>
      <c r="I4411" t="s">
        <v>832</v>
      </c>
      <c r="J4411" t="n">
        <v>-1</v>
      </c>
      <c r="K4411" t="n">
        <v>0</v>
      </c>
      <c r="L4411" s="2" t="n">
        <v>0.626984126984127</v>
      </c>
      <c r="M4411" s="3" t="n">
        <v>42</v>
      </c>
      <c r="N4411" s="3" t="n">
        <v>-14</v>
      </c>
      <c r="O4411" s="3" t="n">
        <v>6101.91076327</v>
      </c>
      <c r="P4411" s="2" t="n">
        <v>0</v>
      </c>
      <c r="Q4411" s="2" t="n">
        <v>0.191463414634146</v>
      </c>
      <c r="R4411" s="4" t="n">
        <v>-0.775609756097561</v>
      </c>
      <c r="S4411" s="4" t="n">
        <v>-1.61914634146342</v>
      </c>
      <c r="T4411" s="4" t="n">
        <v>1.71431707317073</v>
      </c>
      <c r="U4411" s="4" t="n">
        <v>-1.63476196583086</v>
      </c>
      <c r="V4411" s="4" t="n">
        <v>1.63476196583086</v>
      </c>
      <c r="W4411" s="4" t="n">
        <v>-1.39939366623667</v>
      </c>
      <c r="X4411" s="4" t="n">
        <v>1.56811533939772</v>
      </c>
      <c r="Y4411" t="n">
        <v>3259</v>
      </c>
      <c r="Z4411" t="n">
        <v>820</v>
      </c>
      <c r="AA4411" t="n">
        <v>2912</v>
      </c>
      <c r="AB4411" t="n">
        <v>1167</v>
      </c>
      <c r="AC4411" s="2" t="n">
        <v>0.702656383890317</v>
      </c>
      <c r="AD4411" s="2" t="n">
        <v>0.281593406593407</v>
      </c>
      <c r="AE4411" s="2" t="n">
        <v>0.251610923596195</v>
      </c>
      <c r="AF4411" s="1" t="n">
        <v>42005</v>
      </c>
      <c r="AG4411" s="1" t="n">
        <v>43975</v>
      </c>
      <c r="AH4411" t="n">
        <v>951</v>
      </c>
      <c r="AI4411" s="2" t="n">
        <v>0.325573433755563</v>
      </c>
      <c r="AJ4411" s="2" t="n">
        <v>0.701845018450185</v>
      </c>
      <c r="AK4411" t="s">
        <v>312</v>
      </c>
      <c r="AL4411" t="s">
        <v>833</v>
      </c>
      <c r="AM4411" t="b">
        <v>0</v>
      </c>
      <c r="AN4411" t="b">
        <v>0</v>
      </c>
      <c r="AO4411" t="b">
        <v>0</v>
      </c>
      <c r="AP4411" t="b">
        <v>0</v>
      </c>
    </row>
    <row r="4412">
      <c r="A4412" t="b">
        <v>0</v>
      </c>
      <c r="B4412" t="n">
        <v>999</v>
      </c>
      <c r="C4412" t="n">
        <v>1686</v>
      </c>
      <c r="D4412" t="s">
        <v>42</v>
      </c>
      <c r="E4412" t="s">
        <v>42</v>
      </c>
      <c r="F4412" t="s">
        <v>44</v>
      </c>
      <c r="G4412" t="s">
        <v>50</v>
      </c>
      <c r="H4412" t="s">
        <v>932</v>
      </c>
      <c r="I4412" t="s">
        <v>832</v>
      </c>
      <c r="J4412" t="n">
        <v>1</v>
      </c>
      <c r="K4412" t="n">
        <v>0</v>
      </c>
      <c r="L4412" s="2" t="n">
        <v>0.488888888888889</v>
      </c>
      <c r="M4412" s="3" t="n">
        <v>35</v>
      </c>
      <c r="N4412" s="3" t="n">
        <v>-7</v>
      </c>
      <c r="O4412" s="3" t="n">
        <v>9901.11890868</v>
      </c>
      <c r="P4412" s="2"/>
      <c r="Q4412" s="2"/>
      <c r="R4412" s="4"/>
      <c r="S4412" s="4"/>
      <c r="T4412" s="4"/>
      <c r="U4412" s="4"/>
      <c r="V4412" s="4"/>
      <c r="W4412" s="4" t="n">
        <v>0.0887375547657758</v>
      </c>
      <c r="X4412" s="4" t="n">
        <v>0.954144035005328</v>
      </c>
      <c r="Y4412" t="n">
        <v>11892</v>
      </c>
      <c r="Z4412" t="n">
        <v>0</v>
      </c>
      <c r="AA4412" t="n">
        <v>10725</v>
      </c>
      <c r="AB4412" t="n">
        <v>1167</v>
      </c>
      <c r="AC4412" s="2" t="n">
        <v>0</v>
      </c>
      <c r="AD4412" s="2" t="n">
        <v>0</v>
      </c>
      <c r="AE4412" s="2" t="n">
        <v>0</v>
      </c>
      <c r="AF4412" s="1" t="n">
        <v>32508</v>
      </c>
      <c r="AG4412" s="1" t="n">
        <v>43975</v>
      </c>
      <c r="AH4412" t="n">
        <v>0</v>
      </c>
      <c r="AI4412" s="2" t="n">
        <v>0</v>
      </c>
      <c r="AJ4412" s="2" t="n">
        <v>0</v>
      </c>
      <c r="AK4412" t="s">
        <v>933</v>
      </c>
      <c r="AL4412" t="s">
        <v>833</v>
      </c>
      <c r="AM4412" t="b">
        <v>0</v>
      </c>
      <c r="AN4412" t="b">
        <v>0</v>
      </c>
      <c r="AO4412" t="b">
        <v>0</v>
      </c>
      <c r="AP4412" t="b">
        <v>0</v>
      </c>
    </row>
    <row r="4413">
      <c r="A4413" t="b">
        <v>0</v>
      </c>
      <c r="B4413" t="n">
        <v>281</v>
      </c>
      <c r="C4413" t="n">
        <v>1686</v>
      </c>
      <c r="D4413" t="s">
        <v>42</v>
      </c>
      <c r="E4413" t="s">
        <v>42</v>
      </c>
      <c r="F4413" t="s">
        <v>44</v>
      </c>
      <c r="G4413" t="s">
        <v>50</v>
      </c>
      <c r="H4413" t="s">
        <v>487</v>
      </c>
      <c r="I4413" t="s">
        <v>832</v>
      </c>
      <c r="J4413" t="n">
        <v>-1</v>
      </c>
      <c r="K4413" t="n">
        <v>0</v>
      </c>
      <c r="L4413" s="2" t="n">
        <v>0.4997113997114</v>
      </c>
      <c r="M4413" s="3" t="n">
        <v>74</v>
      </c>
      <c r="N4413" s="3" t="n">
        <v>-46</v>
      </c>
      <c r="O4413" s="3" t="n">
        <v>5811.48831553</v>
      </c>
      <c r="P4413" s="2"/>
      <c r="Q4413" s="2"/>
      <c r="R4413" s="4"/>
      <c r="S4413" s="4"/>
      <c r="T4413" s="4"/>
      <c r="U4413" s="4"/>
      <c r="V4413" s="4"/>
      <c r="W4413" s="4" t="n">
        <v>0.105400839284429</v>
      </c>
      <c r="X4413" s="4" t="n">
        <v>0.797803870456709</v>
      </c>
      <c r="Y4413" t="n">
        <v>2549</v>
      </c>
      <c r="Z4413" t="n">
        <v>0</v>
      </c>
      <c r="AA4413" t="n">
        <v>1382</v>
      </c>
      <c r="AB4413" t="n">
        <v>1167</v>
      </c>
      <c r="AC4413" s="2" t="n">
        <v>0</v>
      </c>
      <c r="AD4413" s="2" t="n">
        <v>0</v>
      </c>
      <c r="AE4413" s="2" t="n">
        <v>0</v>
      </c>
      <c r="AF4413" s="1" t="n">
        <v>35065</v>
      </c>
      <c r="AG4413" s="1" t="n">
        <v>43975</v>
      </c>
      <c r="AH4413" t="n">
        <v>0</v>
      </c>
      <c r="AI4413" s="2" t="n">
        <v>0</v>
      </c>
      <c r="AJ4413" s="2" t="n">
        <v>0</v>
      </c>
      <c r="AK4413" t="s">
        <v>489</v>
      </c>
      <c r="AL4413" t="s">
        <v>833</v>
      </c>
      <c r="AM4413" t="b">
        <v>0</v>
      </c>
      <c r="AN4413" t="b">
        <v>0</v>
      </c>
      <c r="AO4413" t="b">
        <v>0</v>
      </c>
      <c r="AP4413" t="b">
        <v>0</v>
      </c>
    </row>
    <row r="4414">
      <c r="A4414" t="b">
        <v>0</v>
      </c>
      <c r="B4414" t="n">
        <v>1485</v>
      </c>
      <c r="C4414" t="n">
        <v>1686</v>
      </c>
      <c r="D4414" t="s">
        <v>42</v>
      </c>
      <c r="E4414" t="s">
        <v>42</v>
      </c>
      <c r="F4414" t="s">
        <v>50</v>
      </c>
      <c r="G4414" t="s">
        <v>50</v>
      </c>
      <c r="H4414" t="s">
        <v>884</v>
      </c>
      <c r="I4414" t="s">
        <v>832</v>
      </c>
      <c r="J4414" t="n">
        <v>1</v>
      </c>
      <c r="K4414" t="n">
        <v>0</v>
      </c>
      <c r="L4414" s="2" t="n">
        <v>0.633333333333333</v>
      </c>
      <c r="M4414" s="3" t="n">
        <v>61</v>
      </c>
      <c r="N4414" s="3" t="n">
        <v>-33</v>
      </c>
      <c r="O4414" s="3" t="n">
        <v>9913.16251048</v>
      </c>
      <c r="P4414" s="2" t="n">
        <v>0.12</v>
      </c>
      <c r="Q4414" s="2" t="n">
        <v>0.6</v>
      </c>
      <c r="R4414" s="4" t="n">
        <v>0.363636363636364</v>
      </c>
      <c r="S4414" s="4" t="n">
        <v>0.2</v>
      </c>
      <c r="T4414" s="4" t="n">
        <v>0.352</v>
      </c>
      <c r="U4414" s="4" t="n">
        <v>0.576860683434213</v>
      </c>
      <c r="V4414" s="4" t="n">
        <v>0.576860683434213</v>
      </c>
      <c r="W4414" s="4" t="n">
        <v>-0.756045557720658</v>
      </c>
      <c r="X4414" s="4" t="n">
        <v>1.37251609640783</v>
      </c>
      <c r="Y4414" t="n">
        <v>1196</v>
      </c>
      <c r="Z4414" t="n">
        <v>50</v>
      </c>
      <c r="AA4414" t="n">
        <v>79</v>
      </c>
      <c r="AB4414" t="n">
        <v>1167</v>
      </c>
      <c r="AC4414" s="2" t="n">
        <v>0.632911392405063</v>
      </c>
      <c r="AD4414" s="2" t="n">
        <v>0.0428449014567266</v>
      </c>
      <c r="AE4414" s="2" t="n">
        <v>0.0418060200668896</v>
      </c>
      <c r="AF4414" s="1" t="n">
        <v>45243</v>
      </c>
      <c r="AG4414" s="1" t="n">
        <v>43975</v>
      </c>
      <c r="AH4414" t="n">
        <v>87</v>
      </c>
      <c r="AI4414" s="2" t="n">
        <v>1</v>
      </c>
      <c r="AJ4414" s="2" t="n">
        <v>0.0642066420664207</v>
      </c>
      <c r="AK4414" t="s">
        <v>885</v>
      </c>
      <c r="AL4414" t="s">
        <v>833</v>
      </c>
      <c r="AM4414" t="b">
        <v>0</v>
      </c>
      <c r="AN4414" t="b">
        <v>0</v>
      </c>
      <c r="AO4414" t="b">
        <v>0</v>
      </c>
      <c r="AP4414" t="b">
        <v>0</v>
      </c>
    </row>
    <row r="4415">
      <c r="A4415" t="b">
        <v>0</v>
      </c>
      <c r="B4415" t="n">
        <v>1348</v>
      </c>
      <c r="C4415" t="n">
        <v>1687</v>
      </c>
      <c r="D4415" t="s">
        <v>42</v>
      </c>
      <c r="E4415" t="s">
        <v>42</v>
      </c>
      <c r="F4415" t="s">
        <v>44</v>
      </c>
      <c r="G4415" t="s">
        <v>50</v>
      </c>
      <c r="H4415" t="s">
        <v>379</v>
      </c>
      <c r="I4415" t="s">
        <v>55</v>
      </c>
      <c r="J4415" t="n">
        <v>-1</v>
      </c>
      <c r="K4415" t="n">
        <v>0</v>
      </c>
      <c r="L4415" s="2" t="n">
        <v>0</v>
      </c>
      <c r="M4415" s="3" t="n">
        <v>15</v>
      </c>
      <c r="N4415" s="3" t="n">
        <v>-12</v>
      </c>
      <c r="O4415" s="3" t="n">
        <v>4445.1392473</v>
      </c>
      <c r="P4415" s="2"/>
      <c r="Q4415" s="2"/>
      <c r="R4415" s="4"/>
      <c r="S4415" s="4"/>
      <c r="T4415" s="4"/>
      <c r="U4415" s="4"/>
      <c r="V4415" s="4"/>
      <c r="W4415" s="4" t="n">
        <v>-3.9925718096186</v>
      </c>
      <c r="X4415" s="4" t="n">
        <v>3.9925718096186</v>
      </c>
      <c r="Y4415" t="n">
        <v>7459</v>
      </c>
      <c r="Z4415" t="n">
        <v>0</v>
      </c>
      <c r="AA4415" t="n">
        <v>6191</v>
      </c>
      <c r="AB4415" t="n">
        <v>1268</v>
      </c>
      <c r="AC4415" s="2" t="n">
        <v>0</v>
      </c>
      <c r="AD4415" s="2" t="n">
        <v>0</v>
      </c>
      <c r="AE4415" s="2" t="n">
        <v>0</v>
      </c>
      <c r="AF4415" s="1" t="n">
        <v>32508</v>
      </c>
      <c r="AG4415" s="1" t="n">
        <v>43975</v>
      </c>
      <c r="AH4415" t="n">
        <v>0</v>
      </c>
      <c r="AI4415" s="2" t="n">
        <v>0</v>
      </c>
      <c r="AJ4415" s="2" t="n">
        <v>0</v>
      </c>
      <c r="AK4415" t="s">
        <v>381</v>
      </c>
      <c r="AL4415" t="s">
        <v>57</v>
      </c>
      <c r="AM4415" t="b">
        <v>0</v>
      </c>
      <c r="AN4415" t="b">
        <v>0</v>
      </c>
      <c r="AO4415" t="b">
        <v>0</v>
      </c>
      <c r="AP4415" t="b">
        <v>0</v>
      </c>
    </row>
    <row r="4416">
      <c r="A4416" t="b">
        <v>0</v>
      </c>
      <c r="B4416" t="n">
        <v>1428</v>
      </c>
      <c r="C4416" t="n">
        <v>1687</v>
      </c>
      <c r="D4416" t="s">
        <v>42</v>
      </c>
      <c r="E4416" t="s">
        <v>42</v>
      </c>
      <c r="F4416" t="s">
        <v>50</v>
      </c>
      <c r="G4416" t="s">
        <v>50</v>
      </c>
      <c r="H4416" t="s">
        <v>504</v>
      </c>
      <c r="I4416" t="s">
        <v>55</v>
      </c>
      <c r="J4416" t="n">
        <v>1</v>
      </c>
      <c r="K4416" t="n">
        <v>0</v>
      </c>
      <c r="L4416" s="2" t="n">
        <v>0.464550264550265</v>
      </c>
      <c r="M4416" s="3" t="n">
        <v>2</v>
      </c>
      <c r="N4416" s="3" t="n">
        <v>1</v>
      </c>
      <c r="O4416" s="3" t="n">
        <v>7596.8029802</v>
      </c>
      <c r="P4416" s="2" t="n">
        <v>0.0712530712530713</v>
      </c>
      <c r="Q4416" s="2" t="n">
        <v>0.47051597051597</v>
      </c>
      <c r="R4416" s="4" t="n">
        <v>0.211640211640212</v>
      </c>
      <c r="S4416" s="4" t="n">
        <v>0.177641277641278</v>
      </c>
      <c r="T4416" s="4" t="n">
        <v>0.582800982800983</v>
      </c>
      <c r="U4416" s="4" t="n">
        <v>0.0505478555909153</v>
      </c>
      <c r="V4416" s="4" t="n">
        <v>0.461539579884234</v>
      </c>
      <c r="W4416" s="4" t="n">
        <v>0.169129300059767</v>
      </c>
      <c r="X4416" s="4" t="n">
        <v>0.600559308838746</v>
      </c>
      <c r="Y4416" t="n">
        <v>1833</v>
      </c>
      <c r="Z4416" t="n">
        <v>814</v>
      </c>
      <c r="AA4416" t="n">
        <v>1379</v>
      </c>
      <c r="AB4416" t="n">
        <v>1268</v>
      </c>
      <c r="AC4416" s="2" t="n">
        <v>0.641955835962145</v>
      </c>
      <c r="AD4416" s="2" t="n">
        <v>0.590282813633067</v>
      </c>
      <c r="AE4416" s="2" t="n">
        <v>0.444080741953082</v>
      </c>
      <c r="AF4416" s="1" t="n">
        <v>43411</v>
      </c>
      <c r="AG4416" s="1" t="n">
        <v>43975</v>
      </c>
      <c r="AH4416" t="n">
        <v>1039</v>
      </c>
      <c r="AI4416" s="2" t="n">
        <v>0.648159700561447</v>
      </c>
      <c r="AJ4416" s="2" t="n">
        <v>0.766789667896679</v>
      </c>
      <c r="AK4416" t="s">
        <v>506</v>
      </c>
      <c r="AL4416" t="s">
        <v>57</v>
      </c>
      <c r="AM4416" t="b">
        <v>0</v>
      </c>
      <c r="AN4416" t="b">
        <v>0</v>
      </c>
      <c r="AO4416" t="b">
        <v>0</v>
      </c>
      <c r="AP4416" t="b">
        <v>0</v>
      </c>
    </row>
    <row r="4417">
      <c r="A4417" t="b">
        <v>0</v>
      </c>
      <c r="B4417" t="n">
        <v>1416</v>
      </c>
      <c r="C4417" t="n">
        <v>1688</v>
      </c>
      <c r="D4417" t="s">
        <v>42</v>
      </c>
      <c r="E4417" t="s">
        <v>42</v>
      </c>
      <c r="F4417" t="s">
        <v>50</v>
      </c>
      <c r="G4417" t="s">
        <v>50</v>
      </c>
      <c r="H4417" t="s">
        <v>431</v>
      </c>
      <c r="I4417" t="s">
        <v>835</v>
      </c>
      <c r="J4417" t="n">
        <v>1</v>
      </c>
      <c r="K4417" t="n">
        <v>0</v>
      </c>
      <c r="L4417" s="2" t="n">
        <v>0.435897435897436</v>
      </c>
      <c r="M4417" s="3" t="n">
        <v>-2</v>
      </c>
      <c r="N4417" s="3" t="n">
        <v>2</v>
      </c>
      <c r="O4417" s="3" t="n">
        <v>4210.66828028</v>
      </c>
      <c r="P4417" s="2" t="n">
        <v>0.0740740740740741</v>
      </c>
      <c r="Q4417" s="2" t="n">
        <v>0.555555555555556</v>
      </c>
      <c r="R4417" s="4" t="n">
        <v>0.08</v>
      </c>
      <c r="S4417" s="4" t="n">
        <v>-0.0555555555555554</v>
      </c>
      <c r="T4417" s="4" t="n">
        <v>0.418518518518519</v>
      </c>
      <c r="U4417" s="4" t="n">
        <v>1.03488019483503</v>
      </c>
      <c r="V4417" s="4" t="n">
        <v>1.62970236191527</v>
      </c>
      <c r="W4417" s="4" t="n">
        <v>-1.09107039555074</v>
      </c>
      <c r="X4417" s="4" t="n">
        <v>1.34211723212575</v>
      </c>
      <c r="Y4417" t="n">
        <v>2895</v>
      </c>
      <c r="Z4417" t="n">
        <v>54</v>
      </c>
      <c r="AA4417" t="n">
        <v>1165</v>
      </c>
      <c r="AB4417" t="n">
        <v>1784</v>
      </c>
      <c r="AC4417" s="2" t="n">
        <v>0.0463519313304721</v>
      </c>
      <c r="AD4417" s="2" t="n">
        <v>0.0302690582959641</v>
      </c>
      <c r="AE4417" s="2" t="n">
        <v>0.0186528497409326</v>
      </c>
      <c r="AF4417" s="1" t="n">
        <v>43975</v>
      </c>
      <c r="AG4417" s="1" t="n">
        <v>41275</v>
      </c>
      <c r="AH4417" t="n">
        <v>138</v>
      </c>
      <c r="AI4417" s="2" t="n">
        <v>0.101845018450184</v>
      </c>
      <c r="AJ4417" s="2" t="n">
        <v>0.0486257928118393</v>
      </c>
      <c r="AK4417" t="s">
        <v>433</v>
      </c>
      <c r="AL4417" t="s">
        <v>836</v>
      </c>
      <c r="AM4417" t="b">
        <v>0</v>
      </c>
      <c r="AN4417" t="b">
        <v>0</v>
      </c>
      <c r="AO4417" t="b">
        <v>0</v>
      </c>
      <c r="AP4417" t="b">
        <v>0</v>
      </c>
    </row>
    <row r="4418">
      <c r="A4418" t="b">
        <v>0</v>
      </c>
      <c r="B4418" t="n">
        <v>1204</v>
      </c>
      <c r="C4418" t="n">
        <v>1689</v>
      </c>
      <c r="D4418" t="s">
        <v>42</v>
      </c>
      <c r="E4418" t="s">
        <v>42</v>
      </c>
      <c r="F4418" t="s">
        <v>44</v>
      </c>
      <c r="G4418" t="s">
        <v>50</v>
      </c>
      <c r="H4418" t="s">
        <v>157</v>
      </c>
      <c r="I4418" t="s">
        <v>1084</v>
      </c>
      <c r="J4418" t="n">
        <v>-1</v>
      </c>
      <c r="K4418" t="n">
        <v>0</v>
      </c>
      <c r="L4418" s="2" t="n">
        <v>0</v>
      </c>
      <c r="M4418" s="3" t="n">
        <v>12</v>
      </c>
      <c r="N4418" s="3" t="n">
        <v>-4</v>
      </c>
      <c r="O4418" s="3" t="n">
        <v>8200.77041239</v>
      </c>
      <c r="P4418" s="2" t="n">
        <v>0</v>
      </c>
      <c r="Q4418" s="2" t="n">
        <v>0.202797202797203</v>
      </c>
      <c r="R4418" s="4" t="n">
        <v>0.0104895104895105</v>
      </c>
      <c r="S4418" s="4" t="n">
        <v>0.14041958041958</v>
      </c>
      <c r="T4418" s="4" t="n">
        <v>1.67108391608392</v>
      </c>
      <c r="U4418" s="4" t="n">
        <v>0.153630324697019</v>
      </c>
      <c r="V4418" s="4" t="n">
        <v>0.371410041020066</v>
      </c>
      <c r="W4418" s="4" t="n">
        <v>0.269299392973651</v>
      </c>
      <c r="X4418" s="4" t="n">
        <v>0.822886037431255</v>
      </c>
      <c r="Y4418" t="n">
        <v>5366</v>
      </c>
      <c r="Z4418" t="n">
        <v>572</v>
      </c>
      <c r="AA4418" t="n">
        <v>4843</v>
      </c>
      <c r="AB4418" t="n">
        <v>1095</v>
      </c>
      <c r="AC4418" s="2" t="n">
        <v>0.522374429223744</v>
      </c>
      <c r="AD4418" s="2" t="n">
        <v>0.118108610365476</v>
      </c>
      <c r="AE4418" s="2" t="n">
        <v>0.10659709280656</v>
      </c>
      <c r="AF4418" s="1" t="n">
        <v>39082</v>
      </c>
      <c r="AG4418" s="1" t="n">
        <v>43975</v>
      </c>
      <c r="AH4418" t="n">
        <v>950</v>
      </c>
      <c r="AI4418" s="2" t="n">
        <v>0.162587711791888</v>
      </c>
      <c r="AJ4418" s="2" t="n">
        <v>0.701107011070111</v>
      </c>
      <c r="AK4418" t="s">
        <v>159</v>
      </c>
      <c r="AL4418" t="s">
        <v>1085</v>
      </c>
      <c r="AM4418" t="b">
        <v>0</v>
      </c>
      <c r="AN4418" t="b">
        <v>0</v>
      </c>
      <c r="AO4418" t="b">
        <v>0</v>
      </c>
      <c r="AP4418" t="b">
        <v>0</v>
      </c>
    </row>
    <row r="4419">
      <c r="A4419" t="b">
        <v>0</v>
      </c>
      <c r="B4419" t="n">
        <v>1254</v>
      </c>
      <c r="C4419" t="n">
        <v>1690</v>
      </c>
      <c r="D4419" t="s">
        <v>42</v>
      </c>
      <c r="E4419" t="s">
        <v>42</v>
      </c>
      <c r="F4419" t="s">
        <v>44</v>
      </c>
      <c r="G4419" t="s">
        <v>50</v>
      </c>
      <c r="H4419" t="s">
        <v>653</v>
      </c>
      <c r="I4419" t="s">
        <v>654</v>
      </c>
      <c r="J4419" t="n">
        <v>-1</v>
      </c>
      <c r="K4419" t="n">
        <v>0</v>
      </c>
      <c r="L4419" s="2" t="n">
        <v>0.373015873015873</v>
      </c>
      <c r="M4419" s="3" t="n">
        <v>1</v>
      </c>
      <c r="N4419" s="3" t="n">
        <v>-3</v>
      </c>
      <c r="O4419" s="3" t="n">
        <v>3973.16430705</v>
      </c>
      <c r="P4419" s="2"/>
      <c r="Q4419" s="2"/>
      <c r="R4419" s="4"/>
      <c r="S4419" s="4"/>
      <c r="T4419" s="4"/>
      <c r="U4419" s="4"/>
      <c r="V4419" s="4"/>
      <c r="W4419" s="4" t="n">
        <v>0.939336415453279</v>
      </c>
      <c r="X4419" s="4" t="n">
        <v>1.18134448656605</v>
      </c>
      <c r="Y4419" t="n">
        <v>6061</v>
      </c>
      <c r="Z4419" t="n">
        <v>0</v>
      </c>
      <c r="AA4419" t="n">
        <v>4210</v>
      </c>
      <c r="AB4419" t="n">
        <v>1851</v>
      </c>
      <c r="AC4419" s="2" t="n">
        <v>0</v>
      </c>
      <c r="AD4419" s="2" t="n">
        <v>0</v>
      </c>
      <c r="AE4419" s="2" t="n">
        <v>0</v>
      </c>
      <c r="AF4419" s="1" t="n">
        <v>39082</v>
      </c>
      <c r="AG4419" s="1" t="n">
        <v>43411</v>
      </c>
      <c r="AH4419" t="n">
        <v>0</v>
      </c>
      <c r="AI4419" s="2" t="n">
        <v>0</v>
      </c>
      <c r="AJ4419" s="2" t="n">
        <v>0</v>
      </c>
      <c r="AK4419" t="s">
        <v>801</v>
      </c>
      <c r="AL4419" t="s">
        <v>839</v>
      </c>
      <c r="AM4419" t="b">
        <v>0</v>
      </c>
      <c r="AN4419" t="b">
        <v>0</v>
      </c>
      <c r="AO4419" t="b">
        <v>0</v>
      </c>
      <c r="AP4419" t="b">
        <v>0</v>
      </c>
    </row>
    <row r="4420">
      <c r="A4420" t="b">
        <v>0</v>
      </c>
      <c r="B4420" t="n">
        <v>1426</v>
      </c>
      <c r="C4420" t="n">
        <v>1690</v>
      </c>
      <c r="D4420" t="s">
        <v>42</v>
      </c>
      <c r="E4420" t="s">
        <v>42</v>
      </c>
      <c r="F4420" t="s">
        <v>50</v>
      </c>
      <c r="G4420" t="s">
        <v>50</v>
      </c>
      <c r="H4420" t="s">
        <v>962</v>
      </c>
      <c r="I4420" t="s">
        <v>654</v>
      </c>
      <c r="J4420" t="n">
        <v>1</v>
      </c>
      <c r="K4420" t="n">
        <v>0</v>
      </c>
      <c r="L4420" s="2" t="n">
        <v>0.476190476190476</v>
      </c>
      <c r="M4420" s="3" t="n">
        <v>-4</v>
      </c>
      <c r="N4420" s="3" t="n">
        <v>2</v>
      </c>
      <c r="O4420" s="3" t="n">
        <v>9199.90223509</v>
      </c>
      <c r="P4420" s="2" t="n">
        <v>0.0672947510094213</v>
      </c>
      <c r="Q4420" s="2" t="n">
        <v>0.489232839838493</v>
      </c>
      <c r="R4420" s="4" t="n">
        <v>0.402597402597403</v>
      </c>
      <c r="S4420" s="4" t="n">
        <v>0.265074024226111</v>
      </c>
      <c r="T4420" s="4" t="n">
        <v>0.533310901749665</v>
      </c>
      <c r="U4420" s="4" t="n">
        <v>0.212269886401729</v>
      </c>
      <c r="V4420" s="4" t="n">
        <v>0.565524357486869</v>
      </c>
      <c r="W4420" s="4" t="n">
        <v>0.289226648197536</v>
      </c>
      <c r="X4420" s="4" t="n">
        <v>0.312379069621056</v>
      </c>
      <c r="Y4420" t="n">
        <v>1858</v>
      </c>
      <c r="Z4420" t="n">
        <v>1486</v>
      </c>
      <c r="AA4420" t="n">
        <v>1493</v>
      </c>
      <c r="AB4420" t="n">
        <v>1851</v>
      </c>
      <c r="AC4420" s="2" t="n">
        <v>0.995311453449431</v>
      </c>
      <c r="AD4420" s="2" t="n">
        <v>0.802809292274446</v>
      </c>
      <c r="AE4420" s="2" t="n">
        <v>0.79978471474704</v>
      </c>
      <c r="AF4420" s="1" t="n">
        <v>43411</v>
      </c>
      <c r="AG4420" s="1" t="n">
        <v>43411</v>
      </c>
      <c r="AH4420" t="n">
        <v>1918</v>
      </c>
      <c r="AI4420" s="2" t="n">
        <v>1</v>
      </c>
      <c r="AJ4420" s="2" t="n">
        <v>0.999478895257947</v>
      </c>
      <c r="AK4420" t="s">
        <v>963</v>
      </c>
      <c r="AL4420" t="s">
        <v>839</v>
      </c>
      <c r="AM4420" t="b">
        <v>0</v>
      </c>
      <c r="AN4420" t="b">
        <v>0</v>
      </c>
      <c r="AO4420" t="b">
        <v>0</v>
      </c>
      <c r="AP4420" t="b">
        <v>0</v>
      </c>
    </row>
    <row r="4421">
      <c r="A4421" t="b">
        <v>0</v>
      </c>
      <c r="B4421" t="n">
        <v>784</v>
      </c>
      <c r="C4421" t="n">
        <v>1693</v>
      </c>
      <c r="D4421" t="s">
        <v>42</v>
      </c>
      <c r="E4421" t="s">
        <v>42</v>
      </c>
      <c r="F4421" t="s">
        <v>61</v>
      </c>
      <c r="G4421" t="s">
        <v>44</v>
      </c>
      <c r="H4421" t="s">
        <v>577</v>
      </c>
      <c r="I4421" t="s">
        <v>574</v>
      </c>
      <c r="J4421" t="n">
        <v>-1</v>
      </c>
      <c r="K4421" t="n">
        <v>0</v>
      </c>
      <c r="L4421" s="2" t="n">
        <v>0.414285714285714</v>
      </c>
      <c r="M4421" s="3" t="n">
        <v>1077</v>
      </c>
      <c r="N4421" s="3" t="n">
        <v>-415</v>
      </c>
      <c r="O4421" s="3" t="n">
        <v>7612.70896233</v>
      </c>
      <c r="P4421" s="2" t="n">
        <v>0.0147194112235511</v>
      </c>
      <c r="Q4421" s="2" t="n">
        <v>0.16099356025759</v>
      </c>
      <c r="R4421" s="4" t="n">
        <v>0.741985683162154</v>
      </c>
      <c r="S4421" s="4" t="n">
        <v>1.40153327200245</v>
      </c>
      <c r="T4421" s="4" t="n">
        <v>1.67684759276295</v>
      </c>
      <c r="U4421" s="4" t="n">
        <v>1.3939990860845</v>
      </c>
      <c r="V4421" s="4" t="n">
        <v>1.39838043487792</v>
      </c>
      <c r="W4421" s="4" t="n">
        <v>1.38007055731523</v>
      </c>
      <c r="X4421" s="4" t="n">
        <v>1.38007055731523</v>
      </c>
      <c r="Y4421" t="n">
        <v>7689</v>
      </c>
      <c r="Z4421" t="n">
        <v>6522</v>
      </c>
      <c r="AA4421" t="n">
        <v>6914</v>
      </c>
      <c r="AB4421" t="n">
        <v>7297</v>
      </c>
      <c r="AC4421" s="2" t="n">
        <v>0.943303442291004</v>
      </c>
      <c r="AD4421" s="2" t="n">
        <v>0.893791969302453</v>
      </c>
      <c r="AE4421" s="2" t="n">
        <v>0.848224736636754</v>
      </c>
      <c r="AF4421" s="1" t="n">
        <v>37638</v>
      </c>
      <c r="AG4421" s="1" t="n">
        <v>37622</v>
      </c>
      <c r="AH4421" t="n">
        <v>7288</v>
      </c>
      <c r="AI4421" s="2" t="n">
        <v>0.947477899115965</v>
      </c>
      <c r="AJ4421" s="2" t="n">
        <v>0.997809419496167</v>
      </c>
      <c r="AK4421" t="s">
        <v>628</v>
      </c>
      <c r="AL4421" t="s">
        <v>1031</v>
      </c>
      <c r="AM4421" t="b">
        <v>0</v>
      </c>
      <c r="AN4421" t="b">
        <v>0</v>
      </c>
      <c r="AO4421" t="b">
        <v>0</v>
      </c>
      <c r="AP4421" t="b">
        <v>0</v>
      </c>
    </row>
    <row r="4422">
      <c r="A4422" t="b">
        <v>0</v>
      </c>
      <c r="B4422" t="n">
        <v>440</v>
      </c>
      <c r="C4422" t="n">
        <v>1693</v>
      </c>
      <c r="D4422" t="s">
        <v>42</v>
      </c>
      <c r="E4422" t="s">
        <v>42</v>
      </c>
      <c r="F4422" t="s">
        <v>44</v>
      </c>
      <c r="G4422" t="s">
        <v>44</v>
      </c>
      <c r="H4422" t="s">
        <v>626</v>
      </c>
      <c r="I4422" t="s">
        <v>574</v>
      </c>
      <c r="J4422" t="n">
        <v>1</v>
      </c>
      <c r="K4422" t="n">
        <v>0</v>
      </c>
      <c r="L4422" s="2" t="n">
        <v>0.516666666666667</v>
      </c>
      <c r="M4422" s="3" t="n">
        <v>730</v>
      </c>
      <c r="N4422" s="3" t="n">
        <v>-68</v>
      </c>
      <c r="O4422" s="3" t="n">
        <v>6910.3761086</v>
      </c>
      <c r="P4422" s="2" t="n">
        <v>0.0321659687856871</v>
      </c>
      <c r="Q4422" s="2" t="n">
        <v>0.327179291968024</v>
      </c>
      <c r="R4422" s="4" t="n">
        <v>-0.0591937069813176</v>
      </c>
      <c r="S4422" s="4" t="n">
        <v>-0.110829843928436</v>
      </c>
      <c r="T4422" s="4" t="n">
        <v>0.972573277502854</v>
      </c>
      <c r="U4422" s="4" t="n">
        <v>-0.114813857653528</v>
      </c>
      <c r="V4422" s="4" t="n">
        <v>0.510572056397683</v>
      </c>
      <c r="W4422" s="4" t="n">
        <v>0.112793478238963</v>
      </c>
      <c r="X4422" s="4" t="n">
        <v>0.437409312910986</v>
      </c>
      <c r="Y4422" t="n">
        <v>7303</v>
      </c>
      <c r="Z4422" t="n">
        <v>5254</v>
      </c>
      <c r="AA4422" t="n">
        <v>5260</v>
      </c>
      <c r="AB4422" t="n">
        <v>7297</v>
      </c>
      <c r="AC4422" s="2" t="n">
        <v>0.998859315589354</v>
      </c>
      <c r="AD4422" s="2" t="n">
        <v>0.720021926819241</v>
      </c>
      <c r="AE4422" s="2" t="n">
        <v>0.719430371080378</v>
      </c>
      <c r="AF4422" s="1" t="n">
        <v>38093</v>
      </c>
      <c r="AG4422" s="1" t="n">
        <v>37622</v>
      </c>
      <c r="AH4422" t="n">
        <v>5352</v>
      </c>
      <c r="AI4422" s="2" t="n">
        <v>1</v>
      </c>
      <c r="AJ4422" s="2" t="n">
        <v>0.732749178532311</v>
      </c>
      <c r="AK4422" t="s">
        <v>627</v>
      </c>
      <c r="AL4422" t="s">
        <v>1031</v>
      </c>
      <c r="AM4422" t="b">
        <v>0</v>
      </c>
      <c r="AN4422" t="b">
        <v>0</v>
      </c>
      <c r="AO4422" t="b">
        <v>0</v>
      </c>
      <c r="AP4422" t="b">
        <v>0</v>
      </c>
    </row>
    <row r="4423">
      <c r="A4423" t="b">
        <v>0</v>
      </c>
      <c r="B4423" t="n">
        <v>1380</v>
      </c>
      <c r="C4423" t="n">
        <v>1693</v>
      </c>
      <c r="D4423" t="s">
        <v>42</v>
      </c>
      <c r="E4423" t="s">
        <v>42</v>
      </c>
      <c r="F4423" t="s">
        <v>61</v>
      </c>
      <c r="G4423" t="s">
        <v>44</v>
      </c>
      <c r="H4423" t="s">
        <v>910</v>
      </c>
      <c r="I4423" t="s">
        <v>574</v>
      </c>
      <c r="J4423" t="n">
        <v>1</v>
      </c>
      <c r="K4423" t="n">
        <v>0</v>
      </c>
      <c r="L4423" s="2" t="n">
        <v>0.414285714285714</v>
      </c>
      <c r="M4423" s="3" t="n">
        <v>600</v>
      </c>
      <c r="N4423" s="3" t="n">
        <v>62</v>
      </c>
      <c r="O4423" s="3" t="n">
        <v>6543.69271134</v>
      </c>
      <c r="P4423" s="2" t="n">
        <v>0.0178375411635565</v>
      </c>
      <c r="Q4423" s="2" t="n">
        <v>0.172338090010977</v>
      </c>
      <c r="R4423" s="4" t="n">
        <v>-0.811679240011176</v>
      </c>
      <c r="S4423" s="4" t="n">
        <v>-1.27344950603732</v>
      </c>
      <c r="T4423" s="4" t="n">
        <v>1.39655598243689</v>
      </c>
      <c r="U4423" s="4" t="n">
        <v>-1.27624331929657</v>
      </c>
      <c r="V4423" s="4" t="n">
        <v>1.27974331929657</v>
      </c>
      <c r="W4423" s="4" t="n">
        <v>-1.3321770348275</v>
      </c>
      <c r="X4423" s="4" t="n">
        <v>1.3321770348275</v>
      </c>
      <c r="Y4423" t="n">
        <v>7837</v>
      </c>
      <c r="Z4423" t="n">
        <v>7288</v>
      </c>
      <c r="AA4423" t="n">
        <v>7828</v>
      </c>
      <c r="AB4423" t="n">
        <v>7297</v>
      </c>
      <c r="AC4423" s="2" t="n">
        <v>0.998766616417706</v>
      </c>
      <c r="AD4423" s="2" t="n">
        <v>0.931016862544711</v>
      </c>
      <c r="AE4423" s="2" t="n">
        <v>0.929947684062779</v>
      </c>
      <c r="AF4423" s="1" t="n">
        <v>37470</v>
      </c>
      <c r="AG4423" s="1" t="n">
        <v>37622</v>
      </c>
      <c r="AH4423" t="n">
        <v>7304</v>
      </c>
      <c r="AI4423" s="2" t="n">
        <v>0.929262086513995</v>
      </c>
      <c r="AJ4423" s="2" t="n">
        <v>1</v>
      </c>
      <c r="AK4423" t="s">
        <v>911</v>
      </c>
      <c r="AL4423" t="s">
        <v>1031</v>
      </c>
      <c r="AM4423" t="b">
        <v>0</v>
      </c>
      <c r="AN4423" t="b">
        <v>0</v>
      </c>
      <c r="AO4423" t="b">
        <v>0</v>
      </c>
      <c r="AP4423" t="b">
        <v>0</v>
      </c>
    </row>
    <row r="4424">
      <c r="A4424" t="b">
        <v>0</v>
      </c>
      <c r="B4424" t="n">
        <v>1441</v>
      </c>
      <c r="C4424" t="n">
        <v>1694</v>
      </c>
      <c r="D4424" t="s">
        <v>42</v>
      </c>
      <c r="E4424" t="s">
        <v>42</v>
      </c>
      <c r="F4424" t="s">
        <v>44</v>
      </c>
      <c r="G4424" t="s">
        <v>44</v>
      </c>
      <c r="H4424" t="s">
        <v>552</v>
      </c>
      <c r="I4424" t="s">
        <v>59</v>
      </c>
      <c r="J4424" t="n">
        <v>-1</v>
      </c>
      <c r="K4424" t="n">
        <v>0</v>
      </c>
      <c r="L4424" s="2" t="n">
        <v>0.417543859649123</v>
      </c>
      <c r="M4424" s="3" t="n">
        <v>21</v>
      </c>
      <c r="N4424" s="3" t="n">
        <v>-10</v>
      </c>
      <c r="O4424" s="3" t="n">
        <v>9928.4756932</v>
      </c>
      <c r="P4424" s="2" t="n">
        <v>0.017458777885548</v>
      </c>
      <c r="Q4424" s="2" t="n">
        <v>0.179437439379243</v>
      </c>
      <c r="R4424" s="4" t="n">
        <v>-0.897334649555775</v>
      </c>
      <c r="S4424" s="4" t="n">
        <v>-1.74209505334627</v>
      </c>
      <c r="T4424" s="4" t="n">
        <v>1.78031037827352</v>
      </c>
      <c r="U4424" s="4" t="n">
        <v>-1.87612665622423</v>
      </c>
      <c r="V4424" s="4" t="n">
        <v>1.87612665622423</v>
      </c>
      <c r="W4424" s="4" t="n">
        <v>-1.46608154025272</v>
      </c>
      <c r="X4424" s="4" t="n">
        <v>1.46608154025272</v>
      </c>
      <c r="Y4424" t="n">
        <v>5823</v>
      </c>
      <c r="Z4424" t="n">
        <v>1031</v>
      </c>
      <c r="AA4424" t="n">
        <v>1764</v>
      </c>
      <c r="AB4424" t="n">
        <v>5090</v>
      </c>
      <c r="AC4424" s="2" t="n">
        <v>0.584467120181406</v>
      </c>
      <c r="AD4424" s="2" t="n">
        <v>0.202554027504912</v>
      </c>
      <c r="AE4424" s="2" t="n">
        <v>0.177056500085866</v>
      </c>
      <c r="AF4424" s="1" t="n">
        <v>38718</v>
      </c>
      <c r="AG4424" s="1" t="n">
        <v>39448</v>
      </c>
      <c r="AH4424" t="n">
        <v>1401</v>
      </c>
      <c r="AI4424" s="2" t="n">
        <v>0.657437822618489</v>
      </c>
      <c r="AJ4424" s="2" t="n">
        <v>0.255750273822563</v>
      </c>
      <c r="AK4424" t="s">
        <v>553</v>
      </c>
      <c r="AL4424" t="s">
        <v>60</v>
      </c>
      <c r="AM4424" t="b">
        <v>0</v>
      </c>
      <c r="AN4424" t="b">
        <v>0</v>
      </c>
      <c r="AO4424" t="b">
        <v>0</v>
      </c>
      <c r="AP4424" t="b">
        <v>0</v>
      </c>
    </row>
    <row r="4425">
      <c r="A4425" t="b">
        <v>0</v>
      </c>
      <c r="B4425" t="n">
        <v>188</v>
      </c>
      <c r="C4425" t="n">
        <v>1697</v>
      </c>
      <c r="D4425" t="s">
        <v>42</v>
      </c>
      <c r="E4425" t="s">
        <v>42</v>
      </c>
      <c r="F4425" t="s">
        <v>105</v>
      </c>
      <c r="G4425" t="s">
        <v>44</v>
      </c>
      <c r="H4425" t="s">
        <v>561</v>
      </c>
      <c r="I4425" t="s">
        <v>840</v>
      </c>
      <c r="J4425" t="n">
        <v>1</v>
      </c>
      <c r="K4425" t="n">
        <v>0</v>
      </c>
      <c r="L4425" s="2" t="n">
        <v>0.477272727272727</v>
      </c>
      <c r="M4425" s="3" t="n">
        <v>330</v>
      </c>
      <c r="N4425" s="3" t="n">
        <v>-100</v>
      </c>
      <c r="O4425" s="3" t="n">
        <v>8546.43632592</v>
      </c>
      <c r="P4425" s="2"/>
      <c r="Q4425" s="2"/>
      <c r="R4425" s="4"/>
      <c r="S4425" s="4"/>
      <c r="T4425" s="4"/>
      <c r="U4425" s="4"/>
      <c r="V4425" s="4"/>
      <c r="W4425" s="4" t="n">
        <v>-1.87495763996289</v>
      </c>
      <c r="X4425" s="4" t="n">
        <v>2.05451322810234</v>
      </c>
      <c r="Y4425" t="n">
        <v>9697</v>
      </c>
      <c r="Z4425" t="n">
        <v>0</v>
      </c>
      <c r="AA4425" t="n">
        <v>626</v>
      </c>
      <c r="AB4425" t="n">
        <v>9071</v>
      </c>
      <c r="AC4425" s="2" t="n">
        <v>0</v>
      </c>
      <c r="AD4425" s="2" t="n">
        <v>0</v>
      </c>
      <c r="AE4425" s="2" t="n">
        <v>0</v>
      </c>
      <c r="AF4425" s="1" t="n">
        <v>44700</v>
      </c>
      <c r="AG4425" s="1" t="n">
        <v>32508</v>
      </c>
      <c r="AH4425" t="n">
        <v>0</v>
      </c>
      <c r="AI4425" s="2" t="n">
        <v>0</v>
      </c>
      <c r="AJ4425" s="2" t="n">
        <v>0</v>
      </c>
      <c r="AK4425" t="s">
        <v>563</v>
      </c>
      <c r="AL4425" t="s">
        <v>841</v>
      </c>
      <c r="AM4425" t="b">
        <v>0</v>
      </c>
      <c r="AN4425" t="b">
        <v>0</v>
      </c>
      <c r="AO4425" t="b">
        <v>0</v>
      </c>
      <c r="AP4425" t="b">
        <v>0</v>
      </c>
    </row>
    <row r="4426">
      <c r="A4426" t="b">
        <v>0</v>
      </c>
      <c r="B4426" t="n">
        <v>666</v>
      </c>
      <c r="C4426" t="n">
        <v>1697</v>
      </c>
      <c r="D4426" t="s">
        <v>42</v>
      </c>
      <c r="E4426" t="s">
        <v>42</v>
      </c>
      <c r="F4426" t="s">
        <v>96</v>
      </c>
      <c r="G4426" t="s">
        <v>44</v>
      </c>
      <c r="H4426" t="s">
        <v>226</v>
      </c>
      <c r="I4426" t="s">
        <v>840</v>
      </c>
      <c r="J4426" t="n">
        <v>1</v>
      </c>
      <c r="K4426" t="n">
        <v>1</v>
      </c>
      <c r="L4426" s="2" t="n">
        <v>0.455988455988456</v>
      </c>
      <c r="M4426" s="3" t="n">
        <v>370</v>
      </c>
      <c r="N4426" s="3" t="n">
        <v>-140</v>
      </c>
      <c r="O4426" s="3" t="n">
        <v>9480.724302</v>
      </c>
      <c r="P4426" s="2" t="n">
        <v>0.0109409190371991</v>
      </c>
      <c r="Q4426" s="2" t="n">
        <v>0.0945295404814004</v>
      </c>
      <c r="R4426" s="4" t="n">
        <v>0.530973451327434</v>
      </c>
      <c r="S4426" s="4" t="n">
        <v>2.34109409190372</v>
      </c>
      <c r="T4426" s="4" t="n">
        <v>3.33085339168491</v>
      </c>
      <c r="U4426" s="4" t="n">
        <v>2.30758930727116</v>
      </c>
      <c r="V4426" s="4" t="n">
        <v>2.47015402252404</v>
      </c>
      <c r="W4426" s="4" t="n">
        <v>1.20227033350594</v>
      </c>
      <c r="X4426" s="4" t="n">
        <v>1.20501251931711</v>
      </c>
      <c r="Y4426" t="n">
        <v>12760</v>
      </c>
      <c r="Z4426" t="n">
        <v>2285</v>
      </c>
      <c r="AA4426" t="n">
        <v>5974</v>
      </c>
      <c r="AB4426" t="n">
        <v>9071</v>
      </c>
      <c r="AC4426" s="2" t="n">
        <v>0.382490793438232</v>
      </c>
      <c r="AD4426" s="2" t="n">
        <v>0.251901664645574</v>
      </c>
      <c r="AE4426" s="2" t="n">
        <v>0.179075235109718</v>
      </c>
      <c r="AF4426" s="1" t="n">
        <v>39203</v>
      </c>
      <c r="AG4426" s="1" t="n">
        <v>32508</v>
      </c>
      <c r="AH4426" t="n">
        <v>2802</v>
      </c>
      <c r="AI4426" s="2" t="n">
        <v>0.457320058756324</v>
      </c>
      <c r="AJ4426" s="2" t="n">
        <v>0.295040539117616</v>
      </c>
      <c r="AK4426" t="s">
        <v>228</v>
      </c>
      <c r="AL4426" t="s">
        <v>841</v>
      </c>
      <c r="AM4426" t="b">
        <v>0</v>
      </c>
      <c r="AN4426" t="b">
        <v>0</v>
      </c>
      <c r="AO4426" t="b">
        <v>0</v>
      </c>
      <c r="AP4426" t="b">
        <v>0</v>
      </c>
    </row>
    <row r="4427">
      <c r="A4427" t="b">
        <v>0</v>
      </c>
      <c r="B4427" t="n">
        <v>1224</v>
      </c>
      <c r="C4427" t="n">
        <v>1708</v>
      </c>
      <c r="D4427" t="s">
        <v>42</v>
      </c>
      <c r="E4427" t="s">
        <v>42</v>
      </c>
      <c r="F4427" t="s">
        <v>44</v>
      </c>
      <c r="G4427" t="s">
        <v>49</v>
      </c>
      <c r="H4427" t="s">
        <v>775</v>
      </c>
      <c r="I4427" t="s">
        <v>85</v>
      </c>
      <c r="J4427" t="n">
        <v>1</v>
      </c>
      <c r="K4427" t="n">
        <v>0</v>
      </c>
      <c r="L4427" s="2" t="n">
        <v>0.5</v>
      </c>
      <c r="M4427" s="3" t="n">
        <v>79</v>
      </c>
      <c r="N4427" s="3" t="n">
        <v>-23</v>
      </c>
      <c r="O4427" s="3" t="n">
        <v>4591.53050522</v>
      </c>
      <c r="P4427" s="2" t="n">
        <v>0.0651238992422691</v>
      </c>
      <c r="Q4427" s="2" t="n">
        <v>0.508908457915216</v>
      </c>
      <c r="R4427" s="4" t="n">
        <v>-0.0782037239868565</v>
      </c>
      <c r="S4427" s="4" t="n">
        <v>-0.0515871390538604</v>
      </c>
      <c r="T4427" s="4" t="n">
        <v>0.773217284456274</v>
      </c>
      <c r="U4427" s="4" t="n">
        <v>-0.0935464701484146</v>
      </c>
      <c r="V4427" s="4" t="n">
        <v>0.31069661481793</v>
      </c>
      <c r="W4427" s="4" t="n">
        <v>-0.207976324653473</v>
      </c>
      <c r="X4427" s="4" t="n">
        <v>0.267437423734484</v>
      </c>
      <c r="Y4427" t="n">
        <v>6879</v>
      </c>
      <c r="Z4427" t="n">
        <v>4883</v>
      </c>
      <c r="AA4427" t="n">
        <v>5193</v>
      </c>
      <c r="AB4427" t="n">
        <v>6569</v>
      </c>
      <c r="AC4427" s="2" t="n">
        <v>0.940304255728866</v>
      </c>
      <c r="AD4427" s="2" t="n">
        <v>0.743339929974121</v>
      </c>
      <c r="AE4427" s="2" t="n">
        <v>0.709841546736444</v>
      </c>
      <c r="AF4427" s="1" t="n">
        <v>39082</v>
      </c>
      <c r="AG4427" s="1" t="n">
        <v>38352</v>
      </c>
      <c r="AH4427" t="n">
        <v>5710</v>
      </c>
      <c r="AI4427" s="2" t="n">
        <v>1</v>
      </c>
      <c r="AJ4427" s="2" t="n">
        <v>0.818286041845801</v>
      </c>
      <c r="AK4427" t="s">
        <v>777</v>
      </c>
      <c r="AL4427" t="s">
        <v>87</v>
      </c>
      <c r="AM4427" t="b">
        <v>0</v>
      </c>
      <c r="AN4427" t="b">
        <v>0</v>
      </c>
      <c r="AO4427" t="b">
        <v>0</v>
      </c>
      <c r="AP4427" t="b">
        <v>0</v>
      </c>
    </row>
    <row r="4428">
      <c r="A4428" t="b">
        <v>0</v>
      </c>
      <c r="B4428" t="n">
        <v>1233</v>
      </c>
      <c r="C4428" t="n">
        <v>1710</v>
      </c>
      <c r="D4428" t="s">
        <v>42</v>
      </c>
      <c r="E4428" t="s">
        <v>42</v>
      </c>
      <c r="F4428" t="s">
        <v>44</v>
      </c>
      <c r="G4428" t="s">
        <v>50</v>
      </c>
      <c r="H4428" t="s">
        <v>1029</v>
      </c>
      <c r="I4428" t="s">
        <v>77</v>
      </c>
      <c r="J4428" t="n">
        <v>-1</v>
      </c>
      <c r="K4428" t="n">
        <v>0</v>
      </c>
      <c r="L4428" s="2" t="n">
        <v>0.417989417989418</v>
      </c>
      <c r="M4428" s="3" t="n">
        <v>7</v>
      </c>
      <c r="N4428" s="3" t="n">
        <v>-7</v>
      </c>
      <c r="O4428" s="3" t="n">
        <v>7514.80565181</v>
      </c>
      <c r="P4428" s="2"/>
      <c r="Q4428" s="2"/>
      <c r="R4428" s="4"/>
      <c r="S4428" s="4"/>
      <c r="T4428" s="4"/>
      <c r="U4428" s="4"/>
      <c r="V4428" s="4"/>
      <c r="W4428" s="4" t="n">
        <v>2.00439898347192</v>
      </c>
      <c r="X4428" s="4" t="n">
        <v>2.14602272084566</v>
      </c>
      <c r="Y4428" t="n">
        <v>3089</v>
      </c>
      <c r="Z4428" t="n">
        <v>0</v>
      </c>
      <c r="AA4428" t="n">
        <v>1818</v>
      </c>
      <c r="AB4428" t="n">
        <v>1271</v>
      </c>
      <c r="AC4428" s="2" t="n">
        <v>0</v>
      </c>
      <c r="AD4428" s="2" t="n">
        <v>0</v>
      </c>
      <c r="AE4428" s="2" t="n">
        <v>0</v>
      </c>
      <c r="AF4428" s="1" t="n">
        <v>38718</v>
      </c>
      <c r="AG4428" s="1" t="n">
        <v>43975</v>
      </c>
      <c r="AH4428" t="n">
        <v>0</v>
      </c>
      <c r="AI4428" s="2" t="n">
        <v>0</v>
      </c>
      <c r="AJ4428" s="2" t="n">
        <v>0</v>
      </c>
      <c r="AK4428" t="s">
        <v>1030</v>
      </c>
      <c r="AL4428" t="s">
        <v>79</v>
      </c>
      <c r="AM4428" t="b">
        <v>0</v>
      </c>
      <c r="AN4428" t="b">
        <v>0</v>
      </c>
      <c r="AO4428" t="b">
        <v>0</v>
      </c>
      <c r="AP4428" t="b">
        <v>0</v>
      </c>
    </row>
    <row r="4429">
      <c r="A4429" t="b">
        <v>0</v>
      </c>
      <c r="B4429" t="n">
        <v>1598</v>
      </c>
      <c r="C4429" t="n">
        <v>1709</v>
      </c>
      <c r="D4429" t="s">
        <v>42</v>
      </c>
      <c r="E4429" t="s">
        <v>42</v>
      </c>
      <c r="F4429" t="s">
        <v>49</v>
      </c>
      <c r="G4429" t="s">
        <v>50</v>
      </c>
      <c r="H4429" t="s">
        <v>59</v>
      </c>
      <c r="I4429" t="s">
        <v>56</v>
      </c>
      <c r="J4429" t="n">
        <v>1</v>
      </c>
      <c r="K4429" t="n">
        <v>0</v>
      </c>
      <c r="L4429" s="2" t="n">
        <v>0.655809103177524</v>
      </c>
      <c r="M4429" s="3" t="n">
        <v>11</v>
      </c>
      <c r="N4429" s="3" t="n">
        <v>-3</v>
      </c>
      <c r="O4429" s="3" t="n">
        <v>9818.70318033</v>
      </c>
      <c r="P4429" s="2" t="n">
        <v>0.051193358699412</v>
      </c>
      <c r="Q4429" s="2" t="n">
        <v>0.4974057419578</v>
      </c>
      <c r="R4429" s="4" t="n">
        <v>0.221290557783449</v>
      </c>
      <c r="S4429" s="4" t="n">
        <v>0.121200276720858</v>
      </c>
      <c r="T4429" s="4" t="n">
        <v>0.575603597371151</v>
      </c>
      <c r="U4429" s="4" t="n">
        <v>0.108004909780035</v>
      </c>
      <c r="V4429" s="4" t="n">
        <v>0.448841512933371</v>
      </c>
      <c r="W4429" s="4" t="n">
        <v>0.264572676919971</v>
      </c>
      <c r="X4429" s="4" t="n">
        <v>0.310057169422064</v>
      </c>
      <c r="Y4429" t="n">
        <v>6359</v>
      </c>
      <c r="Z4429" t="n">
        <v>2891</v>
      </c>
      <c r="AA4429" t="n">
        <v>6303</v>
      </c>
      <c r="AB4429" t="n">
        <v>2947</v>
      </c>
      <c r="AC4429" s="2" t="n">
        <v>0.980997624703088</v>
      </c>
      <c r="AD4429" s="2" t="n">
        <v>0.458670474377281</v>
      </c>
      <c r="AE4429" s="2" t="n">
        <v>0.45463123132568</v>
      </c>
      <c r="AF4429" s="1" t="n">
        <v>38352</v>
      </c>
      <c r="AG4429" s="1" t="n">
        <v>41275</v>
      </c>
      <c r="AH4429" t="n">
        <v>4055</v>
      </c>
      <c r="AI4429" s="2" t="n">
        <v>0.581112066494698</v>
      </c>
      <c r="AJ4429" s="2" t="n">
        <v>1</v>
      </c>
      <c r="AK4429" t="s">
        <v>554</v>
      </c>
      <c r="AL4429" t="s">
        <v>58</v>
      </c>
      <c r="AM4429" t="b">
        <v>0</v>
      </c>
      <c r="AN4429" t="b">
        <v>0</v>
      </c>
      <c r="AO4429" t="b">
        <v>0</v>
      </c>
      <c r="AP4429" t="b">
        <v>0</v>
      </c>
    </row>
    <row r="4430">
      <c r="A4430" t="b">
        <v>0</v>
      </c>
      <c r="B4430" t="n">
        <v>486</v>
      </c>
      <c r="C4430" t="n">
        <v>1710</v>
      </c>
      <c r="D4430" t="s">
        <v>42</v>
      </c>
      <c r="E4430" t="s">
        <v>42</v>
      </c>
      <c r="F4430" t="s">
        <v>44</v>
      </c>
      <c r="G4430" t="s">
        <v>50</v>
      </c>
      <c r="H4430" t="s">
        <v>515</v>
      </c>
      <c r="I4430" t="s">
        <v>77</v>
      </c>
      <c r="J4430" t="n">
        <v>1</v>
      </c>
      <c r="K4430" t="n">
        <v>0</v>
      </c>
      <c r="L4430" s="2" t="n">
        <v>0.754166666666667</v>
      </c>
      <c r="M4430" s="3" t="n">
        <v>8</v>
      </c>
      <c r="N4430" s="3" t="n">
        <v>-8</v>
      </c>
      <c r="O4430" s="3" t="n">
        <v>5599.31165331</v>
      </c>
      <c r="P4430" s="2" t="n">
        <v>0</v>
      </c>
      <c r="Q4430" s="2" t="n">
        <v>0.366898148148148</v>
      </c>
      <c r="R4430" s="4" t="n">
        <v>-0.451388888888889</v>
      </c>
      <c r="S4430" s="4" t="n">
        <v>-0.644282407407406</v>
      </c>
      <c r="T4430" s="4" t="n">
        <v>0.865740740740743</v>
      </c>
      <c r="U4430" s="4" t="n">
        <v>-0.624955228598897</v>
      </c>
      <c r="V4430" s="4" t="n">
        <v>0.724737162228857</v>
      </c>
      <c r="W4430" s="4" t="n">
        <v>0.252974919807821</v>
      </c>
      <c r="X4430" s="4" t="n">
        <v>0.995625788966238</v>
      </c>
      <c r="Y4430" t="n">
        <v>4899</v>
      </c>
      <c r="Z4430" t="n">
        <v>864</v>
      </c>
      <c r="AA4430" t="n">
        <v>4492</v>
      </c>
      <c r="AB4430" t="n">
        <v>1271</v>
      </c>
      <c r="AC4430" s="2" t="n">
        <v>0.679779701022817</v>
      </c>
      <c r="AD4430" s="2" t="n">
        <v>0.192341941228851</v>
      </c>
      <c r="AE4430" s="2" t="n">
        <v>0.17636252296387</v>
      </c>
      <c r="AF4430" s="1" t="n">
        <v>37622</v>
      </c>
      <c r="AG4430" s="1" t="n">
        <v>43975</v>
      </c>
      <c r="AH4430" t="n">
        <v>951</v>
      </c>
      <c r="AI4430" s="2" t="n">
        <v>0.130202628696605</v>
      </c>
      <c r="AJ4430" s="2" t="n">
        <v>0.701845018450185</v>
      </c>
      <c r="AK4430" t="s">
        <v>517</v>
      </c>
      <c r="AL4430" t="s">
        <v>79</v>
      </c>
      <c r="AM4430" t="b">
        <v>0</v>
      </c>
      <c r="AN4430" t="b">
        <v>0</v>
      </c>
      <c r="AO4430" t="b">
        <v>0</v>
      </c>
      <c r="AP4430" t="b">
        <v>0</v>
      </c>
    </row>
    <row r="4431">
      <c r="A4431" t="b">
        <v>0</v>
      </c>
      <c r="B4431" t="n">
        <v>380</v>
      </c>
      <c r="C4431" t="n">
        <v>1711</v>
      </c>
      <c r="D4431" t="s">
        <v>42</v>
      </c>
      <c r="E4431" t="s">
        <v>42</v>
      </c>
      <c r="F4431" t="s">
        <v>43</v>
      </c>
      <c r="G4431" t="s">
        <v>43</v>
      </c>
      <c r="H4431" t="s">
        <v>308</v>
      </c>
      <c r="I4431" t="s">
        <v>789</v>
      </c>
      <c r="J4431" t="n">
        <v>1</v>
      </c>
      <c r="K4431" t="n">
        <v>0</v>
      </c>
      <c r="L4431" s="2" t="n">
        <v>0.471306471306471</v>
      </c>
      <c r="M4431" s="3" t="n">
        <v>19</v>
      </c>
      <c r="N4431" s="3" t="n">
        <v>-9</v>
      </c>
      <c r="O4431" s="3" t="n">
        <v>9525.94359408</v>
      </c>
      <c r="P4431" s="2" t="n">
        <v>0.0503978779840849</v>
      </c>
      <c r="Q4431" s="2" t="n">
        <v>0.459041972226556</v>
      </c>
      <c r="R4431" s="4" t="n">
        <v>0.610253039763391</v>
      </c>
      <c r="S4431" s="4" t="n">
        <v>0.444687158683101</v>
      </c>
      <c r="T4431" s="4" t="n">
        <v>0.612076767046334</v>
      </c>
      <c r="U4431" s="4" t="n">
        <v>0.380724995398324</v>
      </c>
      <c r="V4431" s="4" t="n">
        <v>0.551928445283794</v>
      </c>
      <c r="W4431" s="4" t="n">
        <v>0.381497549917074</v>
      </c>
      <c r="X4431" s="4" t="n">
        <v>0.381497549917074</v>
      </c>
      <c r="Y4431" t="n">
        <v>7051</v>
      </c>
      <c r="Z4431" t="n">
        <v>6409</v>
      </c>
      <c r="AA4431" t="n">
        <v>6941</v>
      </c>
      <c r="AB4431" t="n">
        <v>6519</v>
      </c>
      <c r="AC4431" s="2" t="n">
        <v>0.983126246356803</v>
      </c>
      <c r="AD4431" s="2" t="n">
        <v>0.923353983575854</v>
      </c>
      <c r="AE4431" s="2" t="n">
        <v>0.908949085236137</v>
      </c>
      <c r="AF4431" s="1" t="n">
        <v>38257</v>
      </c>
      <c r="AG4431" s="1" t="n">
        <v>38352</v>
      </c>
      <c r="AH4431" t="n">
        <v>6972</v>
      </c>
      <c r="AI4431" s="2" t="n">
        <v>0.985720344973844</v>
      </c>
      <c r="AJ4431" s="2" t="n">
        <v>1</v>
      </c>
      <c r="AK4431" t="s">
        <v>310</v>
      </c>
      <c r="AL4431" t="s">
        <v>846</v>
      </c>
      <c r="AM4431" t="b">
        <v>0</v>
      </c>
      <c r="AN4431" t="b">
        <v>0</v>
      </c>
      <c r="AO4431" t="b">
        <v>0</v>
      </c>
      <c r="AP4431" t="b">
        <v>0</v>
      </c>
    </row>
    <row r="4432">
      <c r="A4432" t="b">
        <v>0</v>
      </c>
      <c r="B4432" t="n">
        <v>892</v>
      </c>
      <c r="C4432" t="n">
        <v>1712</v>
      </c>
      <c r="D4432" t="s">
        <v>42</v>
      </c>
      <c r="E4432" t="s">
        <v>42</v>
      </c>
      <c r="F4432" t="s">
        <v>43</v>
      </c>
      <c r="G4432" t="s">
        <v>43</v>
      </c>
      <c r="H4432" t="s">
        <v>76</v>
      </c>
      <c r="I4432" t="s">
        <v>893</v>
      </c>
      <c r="J4432" t="n">
        <v>1</v>
      </c>
      <c r="K4432" t="n">
        <v>0</v>
      </c>
      <c r="L4432" s="2" t="n">
        <v>0.511111111111111</v>
      </c>
      <c r="M4432" s="3" t="n">
        <v>5</v>
      </c>
      <c r="N4432" s="3" t="n">
        <v>3</v>
      </c>
      <c r="O4432" s="3" t="n">
        <v>8862.2334386</v>
      </c>
      <c r="P4432" s="2" t="n">
        <v>0.082051282051282</v>
      </c>
      <c r="Q4432" s="2" t="n">
        <v>0.56650641025641</v>
      </c>
      <c r="R4432" s="4" t="n">
        <v>0.0705307262569832</v>
      </c>
      <c r="S4432" s="4" t="n">
        <v>0.0588461538461539</v>
      </c>
      <c r="T4432" s="4" t="n">
        <v>0.486217948717948</v>
      </c>
      <c r="U4432" s="4" t="n">
        <v>0.0886187911558452</v>
      </c>
      <c r="V4432" s="4" t="n">
        <v>0.23844075469175</v>
      </c>
      <c r="W4432" s="4" t="n">
        <v>0.102649411423295</v>
      </c>
      <c r="X4432" s="4" t="n">
        <v>0.126407966426045</v>
      </c>
      <c r="Y4432" t="n">
        <v>7168</v>
      </c>
      <c r="Z4432" t="n">
        <v>6240</v>
      </c>
      <c r="AA4432" t="n">
        <v>6677</v>
      </c>
      <c r="AB4432" t="n">
        <v>6731</v>
      </c>
      <c r="AC4432" s="2" t="n">
        <v>0.934551445259847</v>
      </c>
      <c r="AD4432" s="2" t="n">
        <v>0.927053929579557</v>
      </c>
      <c r="AE4432" s="2" t="n">
        <v>0.870535714285714</v>
      </c>
      <c r="AF4432" s="1" t="n">
        <v>38352</v>
      </c>
      <c r="AG4432" s="1" t="n">
        <v>38140</v>
      </c>
      <c r="AH4432" t="n">
        <v>6711</v>
      </c>
      <c r="AI4432" s="2" t="n">
        <v>1</v>
      </c>
      <c r="AJ4432" s="2" t="n">
        <v>0.933379694019472</v>
      </c>
      <c r="AK4432" t="s">
        <v>519</v>
      </c>
      <c r="AL4432" t="s">
        <v>894</v>
      </c>
      <c r="AM4432" t="b">
        <v>0</v>
      </c>
      <c r="AN4432" t="b">
        <v>0</v>
      </c>
      <c r="AO4432" t="b">
        <v>0</v>
      </c>
      <c r="AP4432" t="b">
        <v>0</v>
      </c>
    </row>
    <row r="4433">
      <c r="A4433" t="b">
        <v>0</v>
      </c>
      <c r="B4433" t="n">
        <v>37</v>
      </c>
      <c r="C4433" t="n">
        <v>1714</v>
      </c>
      <c r="D4433" t="s">
        <v>42</v>
      </c>
      <c r="E4433" t="s">
        <v>42</v>
      </c>
      <c r="F4433" t="s">
        <v>735</v>
      </c>
      <c r="G4433" t="s">
        <v>105</v>
      </c>
      <c r="H4433" t="s">
        <v>736</v>
      </c>
      <c r="I4433" t="s">
        <v>847</v>
      </c>
      <c r="J4433" t="n">
        <v>-1</v>
      </c>
      <c r="K4433" t="n">
        <v>1</v>
      </c>
      <c r="L4433" s="2" t="n">
        <v>0.496296296296296</v>
      </c>
      <c r="M4433" s="3" t="n">
        <v>22</v>
      </c>
      <c r="N4433" s="3" t="n">
        <v>-17</v>
      </c>
      <c r="O4433" s="3" t="n">
        <v>8205.88764997</v>
      </c>
      <c r="P4433" s="2" t="n">
        <v>0.0016260162601626</v>
      </c>
      <c r="Q4433" s="2" t="n">
        <v>0.176422764227642</v>
      </c>
      <c r="R4433" s="4" t="n">
        <v>-0.462540716612378</v>
      </c>
      <c r="S4433" s="4" t="n">
        <v>-1.2779756097561</v>
      </c>
      <c r="T4433" s="4" t="n">
        <v>2.06470731707317</v>
      </c>
      <c r="U4433" s="4" t="n">
        <v>-1.26544493049434</v>
      </c>
      <c r="V4433" s="4" t="n">
        <v>1.30184297689239</v>
      </c>
      <c r="W4433" s="4" t="n">
        <v>-1.46548619951754</v>
      </c>
      <c r="X4433" s="4" t="n">
        <v>1.48119643916896</v>
      </c>
      <c r="Y4433" t="n">
        <v>6403</v>
      </c>
      <c r="Z4433" t="n">
        <v>1230</v>
      </c>
      <c r="AA4433" t="n">
        <v>1230</v>
      </c>
      <c r="AB4433" t="n">
        <v>6403</v>
      </c>
      <c r="AC4433" s="2" t="n">
        <v>1</v>
      </c>
      <c r="AD4433" s="2" t="n">
        <v>0.192097454318288</v>
      </c>
      <c r="AE4433" s="2" t="n">
        <v>0.192097454318288</v>
      </c>
      <c r="AF4433" s="1" t="n">
        <v>44092</v>
      </c>
      <c r="AG4433" s="1" t="n">
        <v>38926</v>
      </c>
      <c r="AH4433" t="n">
        <v>1238</v>
      </c>
      <c r="AI4433" s="2" t="n">
        <v>1</v>
      </c>
      <c r="AJ4433" s="2" t="n">
        <v>0.193316677076827</v>
      </c>
      <c r="AK4433" t="s">
        <v>737</v>
      </c>
      <c r="AL4433" t="s">
        <v>849</v>
      </c>
      <c r="AM4433" t="b">
        <v>0</v>
      </c>
      <c r="AN4433" t="b">
        <v>0</v>
      </c>
      <c r="AO4433" t="b">
        <v>0</v>
      </c>
      <c r="AP4433" t="b">
        <v>0</v>
      </c>
    </row>
    <row r="4434">
      <c r="A4434" t="b">
        <v>0</v>
      </c>
      <c r="B4434" t="n">
        <v>26</v>
      </c>
      <c r="C4434" t="n">
        <v>1715</v>
      </c>
      <c r="D4434" t="s">
        <v>42</v>
      </c>
      <c r="E4434" t="s">
        <v>42</v>
      </c>
      <c r="F4434" t="s">
        <v>44</v>
      </c>
      <c r="G4434" t="s">
        <v>43</v>
      </c>
      <c r="H4434" t="s">
        <v>688</v>
      </c>
      <c r="I4434" t="s">
        <v>72</v>
      </c>
      <c r="J4434" t="n">
        <v>-1</v>
      </c>
      <c r="K4434" t="n">
        <v>0</v>
      </c>
      <c r="L4434" s="2" t="n">
        <v>0.546296296296296</v>
      </c>
      <c r="M4434" s="3" t="n">
        <v>25</v>
      </c>
      <c r="N4434" s="3" t="n">
        <v>88</v>
      </c>
      <c r="O4434" s="3" t="n">
        <v>8584.37359942</v>
      </c>
      <c r="P4434" s="2" t="n">
        <v>0.0220164609053498</v>
      </c>
      <c r="Q4434" s="2" t="n">
        <v>0.225925925925926</v>
      </c>
      <c r="R4434" s="4" t="n">
        <v>0.516095097832948</v>
      </c>
      <c r="S4434" s="4" t="n">
        <v>1.1822633744856</v>
      </c>
      <c r="T4434" s="4" t="n">
        <v>1.58938271604938</v>
      </c>
      <c r="U4434" s="4" t="n">
        <v>1.1247519598909</v>
      </c>
      <c r="V4434" s="4" t="n">
        <v>1.22889487030017</v>
      </c>
      <c r="W4434" s="4" t="n">
        <v>1.00669499253558</v>
      </c>
      <c r="X4434" s="4" t="n">
        <v>1.00669499253558</v>
      </c>
      <c r="Y4434" t="n">
        <v>6549</v>
      </c>
      <c r="Z4434" t="n">
        <v>4860</v>
      </c>
      <c r="AA4434" t="n">
        <v>5813</v>
      </c>
      <c r="AB4434" t="n">
        <v>5596</v>
      </c>
      <c r="AC4434" s="2" t="n">
        <v>0.868477483917084</v>
      </c>
      <c r="AD4434" s="2" t="n">
        <v>0.836057113366592</v>
      </c>
      <c r="AE4434" s="2" t="n">
        <v>0.742098030233623</v>
      </c>
      <c r="AF4434" s="1" t="n">
        <v>39090</v>
      </c>
      <c r="AG4434" s="1" t="n">
        <v>38352</v>
      </c>
      <c r="AH4434" t="n">
        <v>5541</v>
      </c>
      <c r="AI4434" s="2" t="n">
        <v>0.949451679232351</v>
      </c>
      <c r="AJ4434" s="2" t="n">
        <v>0.88246536072623</v>
      </c>
      <c r="AK4434" t="s">
        <v>690</v>
      </c>
      <c r="AL4434" t="s">
        <v>850</v>
      </c>
      <c r="AM4434" t="b">
        <v>0</v>
      </c>
      <c r="AN4434" t="b">
        <v>0</v>
      </c>
      <c r="AO4434" t="b">
        <v>0</v>
      </c>
      <c r="AP4434" t="b">
        <v>0</v>
      </c>
    </row>
    <row r="4435">
      <c r="A4435" t="b">
        <v>0</v>
      </c>
      <c r="B4435" t="n">
        <v>313</v>
      </c>
      <c r="C4435" t="n">
        <v>1716</v>
      </c>
      <c r="D4435" t="s">
        <v>42</v>
      </c>
      <c r="E4435" t="s">
        <v>42</v>
      </c>
      <c r="F4435" t="s">
        <v>44</v>
      </c>
      <c r="G4435" t="s">
        <v>61</v>
      </c>
      <c r="H4435" t="s">
        <v>190</v>
      </c>
      <c r="I4435" t="s">
        <v>81</v>
      </c>
      <c r="J4435" t="n">
        <v>-1</v>
      </c>
      <c r="K4435" t="n">
        <v>0</v>
      </c>
      <c r="L4435" s="2" t="n">
        <v>0.583333333333333</v>
      </c>
      <c r="M4435" s="3" t="n">
        <v>1339</v>
      </c>
      <c r="N4435" s="3" t="n">
        <v>-87</v>
      </c>
      <c r="O4435" s="3" t="n">
        <v>8841.13130327</v>
      </c>
      <c r="P4435" s="2" t="n">
        <v>0.0162501916296183</v>
      </c>
      <c r="Q4435" s="2" t="n">
        <v>0.157596198068373</v>
      </c>
      <c r="R4435" s="4" t="n">
        <v>-0.824528595917095</v>
      </c>
      <c r="S4435" s="4" t="n">
        <v>-1.85365629311667</v>
      </c>
      <c r="T4435" s="4" t="n">
        <v>1.93208646328378</v>
      </c>
      <c r="U4435" s="4" t="n">
        <v>-1.86567307916024</v>
      </c>
      <c r="V4435" s="4" t="n">
        <v>1.86618158066986</v>
      </c>
      <c r="W4435" s="4" t="n">
        <v>-1.79728404159137</v>
      </c>
      <c r="X4435" s="4" t="n">
        <v>1.79728404159137</v>
      </c>
      <c r="Y4435" t="n">
        <v>8533</v>
      </c>
      <c r="Z4435" t="n">
        <v>6523</v>
      </c>
      <c r="AA4435" t="n">
        <v>8122</v>
      </c>
      <c r="AB4435" t="n">
        <v>6934</v>
      </c>
      <c r="AC4435" s="2" t="n">
        <v>0.940726853187194</v>
      </c>
      <c r="AD4435" s="2" t="n">
        <v>0.803127308544693</v>
      </c>
      <c r="AE4435" s="2" t="n">
        <v>0.764443923590765</v>
      </c>
      <c r="AF4435" s="1" t="n">
        <v>32994</v>
      </c>
      <c r="AG4435" s="1" t="n">
        <v>38352</v>
      </c>
      <c r="AH4435" t="n">
        <v>6574</v>
      </c>
      <c r="AI4435" s="2" t="n">
        <v>0.550955414012739</v>
      </c>
      <c r="AJ4435" s="2" t="n">
        <v>0.942103754657495</v>
      </c>
      <c r="AK4435" t="s">
        <v>192</v>
      </c>
      <c r="AL4435" t="s">
        <v>83</v>
      </c>
      <c r="AM4435" t="b">
        <v>0</v>
      </c>
      <c r="AN4435" t="b">
        <v>0</v>
      </c>
      <c r="AO4435" t="b">
        <v>0</v>
      </c>
      <c r="AP4435" t="b">
        <v>0</v>
      </c>
    </row>
    <row r="4436">
      <c r="A4436" t="b">
        <v>0</v>
      </c>
      <c r="B4436" t="n">
        <v>1486</v>
      </c>
      <c r="C4436" t="n">
        <v>1724</v>
      </c>
      <c r="D4436" t="s">
        <v>42</v>
      </c>
      <c r="E4436" t="s">
        <v>42</v>
      </c>
      <c r="F4436" t="s">
        <v>50</v>
      </c>
      <c r="G4436" t="s">
        <v>44</v>
      </c>
      <c r="H4436" t="s">
        <v>488</v>
      </c>
      <c r="I4436" t="s">
        <v>730</v>
      </c>
      <c r="J4436" t="n">
        <v>-1</v>
      </c>
      <c r="K4436" t="n">
        <v>0</v>
      </c>
      <c r="L4436" s="2" t="n">
        <v>0.515796703296703</v>
      </c>
      <c r="M4436" s="3" t="n">
        <v>45</v>
      </c>
      <c r="N4436" s="3" t="n">
        <v>23</v>
      </c>
      <c r="O4436" s="3" t="n">
        <v>7214.89265184</v>
      </c>
      <c r="P4436" s="2"/>
      <c r="Q4436" s="2"/>
      <c r="R4436" s="4"/>
      <c r="S4436" s="4"/>
      <c r="T4436" s="4"/>
      <c r="U4436" s="4"/>
      <c r="V4436" s="4"/>
      <c r="W4436" s="4" t="n">
        <v>0.335277532105489</v>
      </c>
      <c r="X4436" s="4" t="n">
        <v>2.85614172963635</v>
      </c>
      <c r="Y4436" t="n">
        <v>5151</v>
      </c>
      <c r="Z4436" t="n">
        <v>0</v>
      </c>
      <c r="AA4436" t="n">
        <v>42</v>
      </c>
      <c r="AB4436" t="n">
        <v>5109</v>
      </c>
      <c r="AC4436" s="2" t="n">
        <v>0</v>
      </c>
      <c r="AD4436" s="2" t="n">
        <v>0</v>
      </c>
      <c r="AE4436" s="2" t="n">
        <v>0</v>
      </c>
      <c r="AF4436" s="1" t="n">
        <v>45289</v>
      </c>
      <c r="AG4436" s="1" t="n">
        <v>39082</v>
      </c>
      <c r="AH4436" t="n">
        <v>0</v>
      </c>
      <c r="AI4436" s="2" t="n">
        <v>0</v>
      </c>
      <c r="AJ4436" s="2" t="n">
        <v>0</v>
      </c>
      <c r="AK4436" t="s">
        <v>490</v>
      </c>
      <c r="AL4436" t="s">
        <v>731</v>
      </c>
      <c r="AM4436" t="b">
        <v>0</v>
      </c>
      <c r="AN4436" t="b">
        <v>0</v>
      </c>
      <c r="AO4436" t="b">
        <v>0</v>
      </c>
      <c r="AP4436" t="b">
        <v>0</v>
      </c>
    </row>
    <row r="4437">
      <c r="A4437" t="b">
        <v>0</v>
      </c>
      <c r="B4437" t="n">
        <v>1413</v>
      </c>
      <c r="C4437" t="n">
        <v>1420</v>
      </c>
      <c r="D4437" t="s">
        <v>42</v>
      </c>
      <c r="E4437" t="s">
        <v>42</v>
      </c>
      <c r="F4437" t="s">
        <v>61</v>
      </c>
      <c r="G4437" t="s">
        <v>44</v>
      </c>
      <c r="H4437" t="s">
        <v>88</v>
      </c>
      <c r="I4437" t="s">
        <v>746</v>
      </c>
      <c r="J4437" t="n">
        <v>-1</v>
      </c>
      <c r="K4437" t="n">
        <v>0</v>
      </c>
      <c r="L4437" s="2" t="n">
        <v>0.77995337995338</v>
      </c>
      <c r="M4437" s="3" t="n">
        <v>1219</v>
      </c>
      <c r="N4437" s="3" t="n">
        <v>-136</v>
      </c>
      <c r="O4437" s="3" t="n">
        <v>6807.40720965</v>
      </c>
      <c r="P4437" s="2" t="n">
        <v>0.0305582761998041</v>
      </c>
      <c r="Q4437" s="2" t="n">
        <v>0.332419196865818</v>
      </c>
      <c r="R4437" s="4" t="n">
        <v>0.713073348151142</v>
      </c>
      <c r="S4437" s="4" t="n">
        <v>0.701802154750243</v>
      </c>
      <c r="T4437" s="4" t="n">
        <v>0.863290891283052</v>
      </c>
      <c r="U4437" s="4" t="n">
        <v>0.699499352392051</v>
      </c>
      <c r="V4437" s="4" t="n">
        <v>0.699883376969624</v>
      </c>
      <c r="W4437" s="4" t="n">
        <v>0.799055466105596</v>
      </c>
      <c r="X4437" s="4" t="n">
        <v>0.799055466105596</v>
      </c>
      <c r="Y4437" t="n">
        <v>7729</v>
      </c>
      <c r="Z4437" t="n">
        <v>5105</v>
      </c>
      <c r="AA4437" t="n">
        <v>7728</v>
      </c>
      <c r="AB4437" t="n">
        <v>5106</v>
      </c>
      <c r="AC4437" s="2" t="n">
        <v>0.999804151978065</v>
      </c>
      <c r="AD4437" s="2" t="n">
        <v>0.660584886128364</v>
      </c>
      <c r="AE4437" s="2" t="n">
        <v>0.660499417777203</v>
      </c>
      <c r="AF4437" s="1" t="n">
        <v>37588</v>
      </c>
      <c r="AG4437" s="1" t="n">
        <v>39814</v>
      </c>
      <c r="AH4437" t="n">
        <v>5112</v>
      </c>
      <c r="AI4437" s="2" t="n">
        <v>0.660294497545854</v>
      </c>
      <c r="AJ4437" s="2" t="n">
        <v>1</v>
      </c>
      <c r="AK4437" t="s">
        <v>151</v>
      </c>
      <c r="AL4437" t="s">
        <v>961</v>
      </c>
      <c r="AM4437" t="b">
        <v>0</v>
      </c>
      <c r="AN4437" t="b">
        <v>0</v>
      </c>
      <c r="AO4437" t="b">
        <v>0</v>
      </c>
      <c r="AP4437" t="b">
        <v>0</v>
      </c>
    </row>
    <row r="4438">
      <c r="A4438" t="b">
        <v>0</v>
      </c>
      <c r="B4438" t="n">
        <v>1437</v>
      </c>
      <c r="C4438" t="n">
        <v>1593</v>
      </c>
      <c r="D4438" t="s">
        <v>42</v>
      </c>
      <c r="E4438" t="s">
        <v>42</v>
      </c>
      <c r="F4438" t="s">
        <v>44</v>
      </c>
      <c r="G4438" t="s">
        <v>44</v>
      </c>
      <c r="H4438" t="s">
        <v>464</v>
      </c>
      <c r="I4438" t="s">
        <v>983</v>
      </c>
      <c r="J4438" t="n">
        <v>-1</v>
      </c>
      <c r="K4438" t="n">
        <v>0</v>
      </c>
      <c r="L4438" s="2" t="n">
        <v>0.915664335664336</v>
      </c>
      <c r="M4438" s="3" t="n">
        <v>16</v>
      </c>
      <c r="N4438" s="3" t="n">
        <v>-6</v>
      </c>
      <c r="O4438" s="3" t="n">
        <v>2267.23742627</v>
      </c>
      <c r="P4438" s="2" t="n">
        <v>0.0128919860627178</v>
      </c>
      <c r="Q4438" s="2" t="n">
        <v>0.141811846689895</v>
      </c>
      <c r="R4438" s="4" t="n">
        <v>-0.789622308506883</v>
      </c>
      <c r="S4438" s="4" t="n">
        <v>-1.65979094076655</v>
      </c>
      <c r="T4438" s="4" t="n">
        <v>1.93177700348432</v>
      </c>
      <c r="U4438" s="4" t="n">
        <v>-1.68301918289349</v>
      </c>
      <c r="V4438" s="4" t="n">
        <v>1.68301918289349</v>
      </c>
      <c r="W4438" s="4" t="n">
        <v>-1.53006614824912</v>
      </c>
      <c r="X4438" s="4" t="n">
        <v>1.53006614824912</v>
      </c>
      <c r="Y4438" t="n">
        <v>5840</v>
      </c>
      <c r="Z4438" t="n">
        <v>2870</v>
      </c>
      <c r="AA4438" t="n">
        <v>5788</v>
      </c>
      <c r="AB4438" t="n">
        <v>2922</v>
      </c>
      <c r="AC4438" s="2" t="n">
        <v>0.982203969883641</v>
      </c>
      <c r="AD4438" s="2" t="n">
        <v>0.495853489979267</v>
      </c>
      <c r="AE4438" s="2" t="n">
        <v>0.491438356164384</v>
      </c>
      <c r="AF4438" s="1" t="n">
        <v>39082</v>
      </c>
      <c r="AG4438" s="1" t="n">
        <v>42005</v>
      </c>
      <c r="AH4438" t="n">
        <v>2873</v>
      </c>
      <c r="AI4438" s="2" t="n">
        <v>0.495686680469289</v>
      </c>
      <c r="AJ4438" s="2" t="n">
        <v>0.983567271482369</v>
      </c>
      <c r="AK4438" t="s">
        <v>466</v>
      </c>
      <c r="AL4438" t="s">
        <v>984</v>
      </c>
      <c r="AM4438" t="b">
        <v>0</v>
      </c>
      <c r="AN4438" t="b">
        <v>0</v>
      </c>
      <c r="AO4438" t="b">
        <v>0</v>
      </c>
      <c r="AP4438" t="b">
        <v>0</v>
      </c>
    </row>
    <row r="4439">
      <c r="A4439" t="b">
        <v>0</v>
      </c>
      <c r="B4439" t="n">
        <v>1316</v>
      </c>
      <c r="C4439" t="n">
        <v>1509</v>
      </c>
      <c r="D4439" t="s">
        <v>42</v>
      </c>
      <c r="E4439" t="s">
        <v>42</v>
      </c>
      <c r="F4439" t="s">
        <v>61</v>
      </c>
      <c r="G4439" t="s">
        <v>61</v>
      </c>
      <c r="H4439" t="s">
        <v>588</v>
      </c>
      <c r="I4439" t="s">
        <v>128</v>
      </c>
      <c r="J4439" t="n">
        <v>-1</v>
      </c>
      <c r="K4439" t="n">
        <v>-1</v>
      </c>
      <c r="L4439" s="2" t="n">
        <v>0.564814814814815</v>
      </c>
      <c r="M4439" s="3" t="n">
        <v>832</v>
      </c>
      <c r="N4439" s="3" t="n">
        <v>68</v>
      </c>
      <c r="O4439" s="3" t="n">
        <v>6641.0746627</v>
      </c>
      <c r="P4439" s="2" t="n">
        <v>0.0123687616856033</v>
      </c>
      <c r="Q4439" s="2" t="n">
        <v>0.141809290953545</v>
      </c>
      <c r="R4439" s="4" t="n">
        <v>-0.63098878695209</v>
      </c>
      <c r="S4439" s="4" t="n">
        <v>-1.63063425859342</v>
      </c>
      <c r="T4439" s="4" t="n">
        <v>2.16930821228247</v>
      </c>
      <c r="U4439" s="4" t="n">
        <v>-1.63353844740107</v>
      </c>
      <c r="V4439" s="4" t="n">
        <v>1.63691919363896</v>
      </c>
      <c r="W4439" s="4" t="n">
        <v>-1.63069487600608</v>
      </c>
      <c r="X4439" s="4" t="n">
        <v>1.63069487600608</v>
      </c>
      <c r="Y4439" t="n">
        <v>6980</v>
      </c>
      <c r="Z4439" t="n">
        <v>6953</v>
      </c>
      <c r="AA4439" t="n">
        <v>6971</v>
      </c>
      <c r="AB4439" t="n">
        <v>6962</v>
      </c>
      <c r="AC4439" s="2" t="n">
        <v>0.998707268026429</v>
      </c>
      <c r="AD4439" s="2" t="n">
        <v>0.997417874049634</v>
      </c>
      <c r="AE4439" s="2" t="n">
        <v>0.996131805157593</v>
      </c>
      <c r="AF4439" s="1" t="n">
        <v>38352</v>
      </c>
      <c r="AG4439" s="1" t="n">
        <v>38352</v>
      </c>
      <c r="AH4439" t="n">
        <v>6978</v>
      </c>
      <c r="AI4439" s="2" t="n">
        <v>1</v>
      </c>
      <c r="AJ4439" s="2" t="n">
        <v>1</v>
      </c>
      <c r="AK4439" t="s">
        <v>721</v>
      </c>
      <c r="AL4439" t="s">
        <v>130</v>
      </c>
      <c r="AM4439" t="b">
        <v>0</v>
      </c>
      <c r="AN4439" t="b">
        <v>0</v>
      </c>
      <c r="AO4439" t="b">
        <v>0</v>
      </c>
      <c r="AP4439" t="b">
        <v>0</v>
      </c>
    </row>
    <row r="4440">
      <c r="A4440" t="b">
        <v>0</v>
      </c>
      <c r="B4440" t="n">
        <v>1038</v>
      </c>
      <c r="C4440" t="n">
        <v>1183</v>
      </c>
      <c r="D4440" t="s">
        <v>42</v>
      </c>
      <c r="E4440" t="s">
        <v>42</v>
      </c>
      <c r="F4440" t="s">
        <v>105</v>
      </c>
      <c r="G4440" t="s">
        <v>44</v>
      </c>
      <c r="H4440" t="s">
        <v>508</v>
      </c>
      <c r="I4440" t="s">
        <v>755</v>
      </c>
      <c r="J4440" t="n">
        <v>-1</v>
      </c>
      <c r="K4440" t="n">
        <v>1</v>
      </c>
      <c r="L4440" s="2" t="n">
        <v>0.564862673558326</v>
      </c>
      <c r="M4440" s="3" t="n">
        <v>148</v>
      </c>
      <c r="N4440" s="3" t="n">
        <v>-94</v>
      </c>
      <c r="O4440" s="3" t="n">
        <v>5374.94680683</v>
      </c>
      <c r="P4440" s="2" t="n">
        <v>0.0182481751824818</v>
      </c>
      <c r="Q4440" s="2" t="n">
        <v>0.182481751824818</v>
      </c>
      <c r="R4440" s="4" t="n">
        <v>-0.280669144981413</v>
      </c>
      <c r="S4440" s="4" t="n">
        <v>-0.860218978102188</v>
      </c>
      <c r="T4440" s="4" t="n">
        <v>2.02463503649635</v>
      </c>
      <c r="U4440" s="4" t="n">
        <v>-0.728026371357851</v>
      </c>
      <c r="V4440" s="4" t="n">
        <v>1.0782268944616</v>
      </c>
      <c r="W4440" s="4" t="n">
        <v>-1.12022689571488</v>
      </c>
      <c r="X4440" s="4" t="n">
        <v>1.17147503353527</v>
      </c>
      <c r="Y4440" t="n">
        <v>6470</v>
      </c>
      <c r="Z4440" t="n">
        <v>1096</v>
      </c>
      <c r="AA4440" t="n">
        <v>6469</v>
      </c>
      <c r="AB4440" t="n">
        <v>1097</v>
      </c>
      <c r="AC4440" s="2" t="n">
        <v>0.999088422971741</v>
      </c>
      <c r="AD4440" s="2" t="n">
        <v>0.169423403926418</v>
      </c>
      <c r="AE4440" s="2" t="n">
        <v>0.169397217928903</v>
      </c>
      <c r="AF4440" s="1" t="n">
        <v>38841</v>
      </c>
      <c r="AG4440" s="1" t="n">
        <v>39082</v>
      </c>
      <c r="AH4440" t="n">
        <v>1096</v>
      </c>
      <c r="AI4440" s="2" t="n">
        <v>0.168901217444907</v>
      </c>
      <c r="AJ4440" s="2" t="n">
        <v>1</v>
      </c>
      <c r="AK4440" t="s">
        <v>701</v>
      </c>
      <c r="AL4440" t="s">
        <v>756</v>
      </c>
      <c r="AM4440" t="b">
        <v>0</v>
      </c>
      <c r="AN4440" t="b">
        <v>0</v>
      </c>
      <c r="AO4440" t="b">
        <v>0</v>
      </c>
      <c r="AP4440" t="b">
        <v>0</v>
      </c>
    </row>
    <row r="4441">
      <c r="A4441" t="b">
        <v>0</v>
      </c>
      <c r="B4441" t="n">
        <v>1038</v>
      </c>
      <c r="C4441" t="n">
        <v>1368</v>
      </c>
      <c r="D4441" t="s">
        <v>42</v>
      </c>
      <c r="E4441" t="s">
        <v>42</v>
      </c>
      <c r="F4441" t="s">
        <v>105</v>
      </c>
      <c r="G4441" t="s">
        <v>109</v>
      </c>
      <c r="H4441" t="s">
        <v>508</v>
      </c>
      <c r="I4441" t="s">
        <v>111</v>
      </c>
      <c r="J4441" t="n">
        <v>-1</v>
      </c>
      <c r="K4441" t="n">
        <v>1</v>
      </c>
      <c r="L4441" s="2" t="n">
        <v>0.832727272727273</v>
      </c>
      <c r="M4441" s="3" t="n">
        <v>148</v>
      </c>
      <c r="N4441" s="3" t="n">
        <v>-112</v>
      </c>
      <c r="O4441" s="3" t="n">
        <v>5680.36415916</v>
      </c>
      <c r="P4441" s="2" t="n">
        <v>0.0157982261640798</v>
      </c>
      <c r="Q4441" s="2" t="n">
        <v>0.122782705099778</v>
      </c>
      <c r="R4441" s="4" t="n">
        <v>-0.640101379892988</v>
      </c>
      <c r="S4441" s="4" t="n">
        <v>-2.14936252771619</v>
      </c>
      <c r="T4441" s="4" t="n">
        <v>2.63860864745012</v>
      </c>
      <c r="U4441" s="4" t="n">
        <v>-2.13641956777289</v>
      </c>
      <c r="V4441" s="4" t="n">
        <v>2.15081119851468</v>
      </c>
      <c r="W4441" s="4" t="n">
        <v>-2.43155169427055</v>
      </c>
      <c r="X4441" s="4" t="n">
        <v>2.43155169427055</v>
      </c>
      <c r="Y4441" t="n">
        <v>6472</v>
      </c>
      <c r="Z4441" t="n">
        <v>3608</v>
      </c>
      <c r="AA4441" t="n">
        <v>6469</v>
      </c>
      <c r="AB4441" t="n">
        <v>3611</v>
      </c>
      <c r="AC4441" s="2" t="n">
        <v>0.999169205206314</v>
      </c>
      <c r="AD4441" s="2" t="n">
        <v>0.557736899057041</v>
      </c>
      <c r="AE4441" s="2" t="n">
        <v>0.557478368355995</v>
      </c>
      <c r="AF4441" s="1" t="n">
        <v>38841</v>
      </c>
      <c r="AG4441" s="1" t="n">
        <v>39321</v>
      </c>
      <c r="AH4441" t="n">
        <v>3794</v>
      </c>
      <c r="AI4441" s="2" t="n">
        <v>0.584681769147789</v>
      </c>
      <c r="AJ4441" s="2" t="n">
        <v>1</v>
      </c>
      <c r="AK4441" t="s">
        <v>701</v>
      </c>
      <c r="AL4441" t="s">
        <v>113</v>
      </c>
      <c r="AM4441" t="b">
        <v>0</v>
      </c>
      <c r="AN4441" t="b">
        <v>0</v>
      </c>
      <c r="AO4441" t="b">
        <v>0</v>
      </c>
      <c r="AP4441" t="b">
        <v>0</v>
      </c>
    </row>
    <row r="4442">
      <c r="A4442" t="b">
        <v>0</v>
      </c>
      <c r="B4442" t="n">
        <v>1038</v>
      </c>
      <c r="C4442" t="n">
        <v>1506</v>
      </c>
      <c r="D4442" t="s">
        <v>42</v>
      </c>
      <c r="E4442" t="s">
        <v>42</v>
      </c>
      <c r="F4442" t="s">
        <v>105</v>
      </c>
      <c r="G4442" t="s">
        <v>105</v>
      </c>
      <c r="H4442" t="s">
        <v>508</v>
      </c>
      <c r="I4442" t="s">
        <v>269</v>
      </c>
      <c r="J4442" t="n">
        <v>1</v>
      </c>
      <c r="K4442" t="n">
        <v>0</v>
      </c>
      <c r="L4442" s="2" t="n">
        <v>0.865297202797203</v>
      </c>
      <c r="M4442" s="3" t="n">
        <v>148</v>
      </c>
      <c r="N4442" s="3" t="n">
        <v>138</v>
      </c>
      <c r="O4442" s="3" t="n">
        <v>4218.5522573</v>
      </c>
      <c r="P4442" s="2" t="n">
        <v>0.0329046898638427</v>
      </c>
      <c r="Q4442" s="2" t="n">
        <v>0.365922844175492</v>
      </c>
      <c r="R4442" s="4" t="n">
        <v>-0.398122800156433</v>
      </c>
      <c r="S4442" s="4" t="n">
        <v>-0.339012859304085</v>
      </c>
      <c r="T4442" s="4" t="n">
        <v>0.812462178517397</v>
      </c>
      <c r="U4442" s="4" t="n">
        <v>-0.326240447881113</v>
      </c>
      <c r="V4442" s="4" t="n">
        <v>0.442161111511479</v>
      </c>
      <c r="W4442" s="4" t="n">
        <v>-0.277820892718159</v>
      </c>
      <c r="X4442" s="4" t="n">
        <v>0.396851621213016</v>
      </c>
      <c r="Y4442" t="n">
        <v>6484</v>
      </c>
      <c r="Z4442" t="n">
        <v>5288</v>
      </c>
      <c r="AA4442" t="n">
        <v>6469</v>
      </c>
      <c r="AB4442" t="n">
        <v>5303</v>
      </c>
      <c r="AC4442" s="2" t="n">
        <v>0.997171412408071</v>
      </c>
      <c r="AD4442" s="2" t="n">
        <v>0.81743700726542</v>
      </c>
      <c r="AE4442" s="2" t="n">
        <v>0.815545959284392</v>
      </c>
      <c r="AF4442" s="1" t="n">
        <v>38841</v>
      </c>
      <c r="AG4442" s="1" t="n">
        <v>40019</v>
      </c>
      <c r="AH4442" t="n">
        <v>5311</v>
      </c>
      <c r="AI4442" s="2" t="n">
        <v>0.81846201263677</v>
      </c>
      <c r="AJ4442" s="2" t="n">
        <v>1</v>
      </c>
      <c r="AK4442" t="s">
        <v>701</v>
      </c>
      <c r="AL4442" t="s">
        <v>510</v>
      </c>
      <c r="AM4442" t="b">
        <v>0</v>
      </c>
      <c r="AN4442" t="b">
        <v>0</v>
      </c>
      <c r="AO4442" t="b">
        <v>0</v>
      </c>
      <c r="AP4442" t="b">
        <v>0</v>
      </c>
    </row>
    <row r="4443">
      <c r="A4443" t="b">
        <v>0</v>
      </c>
      <c r="B4443" t="n">
        <v>1038</v>
      </c>
      <c r="C4443" t="n">
        <v>1571</v>
      </c>
      <c r="D4443" t="s">
        <v>42</v>
      </c>
      <c r="E4443" t="s">
        <v>42</v>
      </c>
      <c r="F4443" t="s">
        <v>105</v>
      </c>
      <c r="G4443" t="s">
        <v>105</v>
      </c>
      <c r="H4443" t="s">
        <v>508</v>
      </c>
      <c r="I4443" t="s">
        <v>110</v>
      </c>
      <c r="J4443" t="n">
        <v>1</v>
      </c>
      <c r="K4443" t="n">
        <v>1</v>
      </c>
      <c r="L4443" s="2" t="n">
        <v>0.84606971975393</v>
      </c>
      <c r="M4443" s="3" t="n">
        <v>148</v>
      </c>
      <c r="N4443" s="3" t="n">
        <v>-64</v>
      </c>
      <c r="O4443" s="3" t="n">
        <v>615.63511604</v>
      </c>
      <c r="P4443" s="2" t="n">
        <v>0.0134957208689928</v>
      </c>
      <c r="Q4443" s="2" t="n">
        <v>0.146148782093483</v>
      </c>
      <c r="R4443" s="4" t="n">
        <v>0.368702035368702</v>
      </c>
      <c r="S4443" s="4" t="n">
        <v>1.22676102699144</v>
      </c>
      <c r="T4443" s="4" t="n">
        <v>2.33472679394338</v>
      </c>
      <c r="U4443" s="4" t="n">
        <v>1.19477854114231</v>
      </c>
      <c r="V4443" s="4" t="n">
        <v>1.25896154767826</v>
      </c>
      <c r="W4443" s="4" t="n">
        <v>1.68231698229119</v>
      </c>
      <c r="X4443" s="4" t="n">
        <v>1.68231698229119</v>
      </c>
      <c r="Y4443" t="n">
        <v>6483</v>
      </c>
      <c r="Z4443" t="n">
        <v>3038</v>
      </c>
      <c r="AA4443" t="n">
        <v>6469</v>
      </c>
      <c r="AB4443" t="n">
        <v>3052</v>
      </c>
      <c r="AC4443" s="2" t="n">
        <v>0.995412844036697</v>
      </c>
      <c r="AD4443" s="2" t="n">
        <v>0.469624362343484</v>
      </c>
      <c r="AE4443" s="2" t="n">
        <v>0.468610211321919</v>
      </c>
      <c r="AF4443" s="1" t="n">
        <v>38841</v>
      </c>
      <c r="AG4443" s="1" t="n">
        <v>42272</v>
      </c>
      <c r="AH4443" t="n">
        <v>3058</v>
      </c>
      <c r="AI4443" s="2" t="n">
        <v>0.471259053783326</v>
      </c>
      <c r="AJ4443" s="2" t="n">
        <v>1</v>
      </c>
      <c r="AK4443" t="s">
        <v>701</v>
      </c>
      <c r="AL4443" t="s">
        <v>538</v>
      </c>
      <c r="AM4443" t="b">
        <v>0</v>
      </c>
      <c r="AN4443" t="b">
        <v>0</v>
      </c>
      <c r="AO4443" t="b">
        <v>0</v>
      </c>
      <c r="AP4443" t="b">
        <v>0</v>
      </c>
    </row>
    <row r="4444">
      <c r="A4444" t="b">
        <v>0</v>
      </c>
      <c r="B4444" t="n">
        <v>610</v>
      </c>
      <c r="C4444" t="n">
        <v>1306</v>
      </c>
      <c r="D4444" t="s">
        <v>42</v>
      </c>
      <c r="E4444" t="s">
        <v>42</v>
      </c>
      <c r="F4444" t="s">
        <v>61</v>
      </c>
      <c r="G4444" t="s">
        <v>61</v>
      </c>
      <c r="H4444" t="s">
        <v>186</v>
      </c>
      <c r="I4444" t="s">
        <v>423</v>
      </c>
      <c r="J4444" t="n">
        <v>1</v>
      </c>
      <c r="K4444" t="n">
        <v>-1</v>
      </c>
      <c r="L4444" s="2" t="n">
        <v>0.495726495726496</v>
      </c>
      <c r="M4444" s="3" t="n">
        <v>704</v>
      </c>
      <c r="N4444" s="3" t="n">
        <v>444</v>
      </c>
      <c r="O4444" s="3" t="n">
        <v>7633.05788248</v>
      </c>
      <c r="P4444" s="2" t="n">
        <v>0.0106536135905557</v>
      </c>
      <c r="Q4444" s="2" t="n">
        <v>0.101497264612727</v>
      </c>
      <c r="R4444" s="4" t="n">
        <v>-0.611175785797439</v>
      </c>
      <c r="S4444" s="4" t="n">
        <v>-2.43900086380651</v>
      </c>
      <c r="T4444" s="4" t="n">
        <v>3.13476821192053</v>
      </c>
      <c r="U4444" s="4" t="n">
        <v>-2.43565432500508</v>
      </c>
      <c r="V4444" s="4" t="n">
        <v>2.43816794042193</v>
      </c>
      <c r="W4444" s="4" t="n">
        <v>-2.43210201209741</v>
      </c>
      <c r="X4444" s="4" t="n">
        <v>2.43210201209741</v>
      </c>
      <c r="Y4444" t="n">
        <v>6980</v>
      </c>
      <c r="Z4444" t="n">
        <v>6946</v>
      </c>
      <c r="AA4444" t="n">
        <v>6970</v>
      </c>
      <c r="AB4444" t="n">
        <v>6956</v>
      </c>
      <c r="AC4444" s="2" t="n">
        <v>0.998562392179413</v>
      </c>
      <c r="AD4444" s="2" t="n">
        <v>0.996556671449067</v>
      </c>
      <c r="AE4444" s="2" t="n">
        <v>0.99512893982808</v>
      </c>
      <c r="AF4444" s="1" t="n">
        <v>38352</v>
      </c>
      <c r="AG4444" s="1" t="n">
        <v>38352</v>
      </c>
      <c r="AH4444" t="n">
        <v>6978</v>
      </c>
      <c r="AI4444" s="2" t="n">
        <v>1</v>
      </c>
      <c r="AJ4444" s="2" t="n">
        <v>1</v>
      </c>
      <c r="AK4444" t="s">
        <v>189</v>
      </c>
      <c r="AL4444" t="s">
        <v>713</v>
      </c>
      <c r="AM4444" t="b">
        <v>0</v>
      </c>
      <c r="AN4444" t="b">
        <v>0</v>
      </c>
      <c r="AO4444" t="b">
        <v>0</v>
      </c>
      <c r="AP4444" t="b">
        <v>0</v>
      </c>
    </row>
    <row r="4445">
      <c r="A4445" t="b">
        <v>1</v>
      </c>
      <c r="B4445" t="n">
        <v>805</v>
      </c>
      <c r="C4445" t="n">
        <v>1225</v>
      </c>
      <c r="D4445" t="s">
        <v>42</v>
      </c>
      <c r="E4445" t="s">
        <v>42</v>
      </c>
      <c r="F4445" t="s">
        <v>61</v>
      </c>
      <c r="G4445" t="s">
        <v>44</v>
      </c>
      <c r="H4445" t="s">
        <v>666</v>
      </c>
      <c r="I4445" t="s">
        <v>89</v>
      </c>
      <c r="J4445" t="n">
        <v>1</v>
      </c>
      <c r="K4445" t="n">
        <v>0</v>
      </c>
      <c r="L4445" s="2" t="n">
        <v>0.916666666666667</v>
      </c>
      <c r="M4445" s="3" t="n">
        <v>1535</v>
      </c>
      <c r="N4445" s="3" t="n">
        <v>0</v>
      </c>
      <c r="O4445" s="3" t="n">
        <v>0</v>
      </c>
      <c r="P4445" s="2" t="n">
        <v>0.873780487804878</v>
      </c>
      <c r="Q4445" s="2" t="n">
        <v>0.960213414634146</v>
      </c>
      <c r="R4445" s="4" t="n">
        <v>0.722222222222222</v>
      </c>
      <c r="S4445" s="4" t="n">
        <v>0.0339939024390243</v>
      </c>
      <c r="T4445" s="4" t="n">
        <v>0.044481707317073</v>
      </c>
      <c r="U4445" s="4" t="n">
        <v>0.0284683799957716</v>
      </c>
      <c r="V4445" s="4" t="n">
        <v>0.0409729549776362</v>
      </c>
      <c r="W4445" s="4" t="n">
        <v>0.068052243666632</v>
      </c>
      <c r="X4445" s="4" t="n">
        <v>0.140626772214539</v>
      </c>
      <c r="Y4445" t="n">
        <v>7817</v>
      </c>
      <c r="Z4445" t="n">
        <v>6560</v>
      </c>
      <c r="AA4445" t="n">
        <v>7808</v>
      </c>
      <c r="AB4445" t="n">
        <v>6569</v>
      </c>
      <c r="AC4445" s="2" t="n">
        <v>0.998629928451819</v>
      </c>
      <c r="AD4445" s="2" t="n">
        <v>0.84016393442623</v>
      </c>
      <c r="AE4445" s="2" t="n">
        <v>0.839196622745299</v>
      </c>
      <c r="AF4445" s="1" t="n">
        <v>37511</v>
      </c>
      <c r="AG4445" s="1" t="n">
        <v>37987</v>
      </c>
      <c r="AH4445" t="n">
        <v>6939</v>
      </c>
      <c r="AI4445" s="2" t="n">
        <v>0.887453638572708</v>
      </c>
      <c r="AJ4445" s="2" t="n">
        <v>1</v>
      </c>
      <c r="AK4445" t="s">
        <v>667</v>
      </c>
      <c r="AL4445" t="s">
        <v>91</v>
      </c>
      <c r="AM4445" t="b">
        <v>1</v>
      </c>
      <c r="AN4445" t="b">
        <v>0</v>
      </c>
      <c r="AO4445" t="b">
        <v>0</v>
      </c>
      <c r="AP4445" t="b">
        <v>1</v>
      </c>
    </row>
    <row r="4446">
      <c r="A4446" t="b">
        <v>0</v>
      </c>
      <c r="B4446" t="n">
        <v>307</v>
      </c>
      <c r="C4446" t="n">
        <v>331</v>
      </c>
      <c r="D4446" t="s">
        <v>42</v>
      </c>
      <c r="E4446" t="s">
        <v>42</v>
      </c>
      <c r="F4446" t="s">
        <v>61</v>
      </c>
      <c r="G4446" t="s">
        <v>44</v>
      </c>
      <c r="H4446" t="s">
        <v>672</v>
      </c>
      <c r="I4446" t="s">
        <v>358</v>
      </c>
      <c r="J4446" t="n">
        <v>-1</v>
      </c>
      <c r="K4446" t="n">
        <v>1</v>
      </c>
      <c r="L4446" s="2" t="n">
        <v>0.433333333333333</v>
      </c>
      <c r="M4446" s="3" t="n">
        <v>1662</v>
      </c>
      <c r="N4446" s="3" t="n">
        <v>-762</v>
      </c>
      <c r="O4446" s="3" t="n">
        <v>5912.17238744</v>
      </c>
      <c r="P4446" s="2" t="n">
        <v>0.00273722627737226</v>
      </c>
      <c r="Q4446" s="2" t="n">
        <v>0.0301094890510949</v>
      </c>
      <c r="R4446" s="4" t="n">
        <v>0.930466605672461</v>
      </c>
      <c r="S4446" s="4" t="n">
        <v>4.92582116788321</v>
      </c>
      <c r="T4446" s="4" t="n">
        <v>5.01760948905109</v>
      </c>
      <c r="U4446" s="4" t="n">
        <v>5.0687303496091</v>
      </c>
      <c r="V4446" s="4" t="n">
        <v>5.0687303496091</v>
      </c>
      <c r="W4446" s="4" t="n">
        <v>4.78775993988115</v>
      </c>
      <c r="X4446" s="4" t="n">
        <v>4.78775993988115</v>
      </c>
      <c r="Y4446" t="n">
        <v>7699</v>
      </c>
      <c r="Z4446" t="n">
        <v>1096</v>
      </c>
      <c r="AA4446" t="n">
        <v>1499</v>
      </c>
      <c r="AB4446" t="n">
        <v>7296</v>
      </c>
      <c r="AC4446" s="2" t="n">
        <v>0.731154102735157</v>
      </c>
      <c r="AD4446" s="2" t="n">
        <v>0.150219298245614</v>
      </c>
      <c r="AE4446" s="2" t="n">
        <v>0.14235615014937</v>
      </c>
      <c r="AF4446" s="1" t="n">
        <v>43832</v>
      </c>
      <c r="AG4446" s="1" t="n">
        <v>37622</v>
      </c>
      <c r="AH4446" t="n">
        <v>1094</v>
      </c>
      <c r="AI4446" s="2" t="n">
        <v>0.730307076101469</v>
      </c>
      <c r="AJ4446" s="2" t="n">
        <v>0.149780941949617</v>
      </c>
      <c r="AK4446" t="s">
        <v>674</v>
      </c>
      <c r="AL4446" t="s">
        <v>360</v>
      </c>
      <c r="AM4446" t="b">
        <v>0</v>
      </c>
      <c r="AN4446" t="b">
        <v>0</v>
      </c>
      <c r="AO4446" t="b">
        <v>0</v>
      </c>
      <c r="AP4446" t="b">
        <v>0</v>
      </c>
    </row>
    <row r="4447">
      <c r="A4447" t="b">
        <v>0</v>
      </c>
      <c r="B4447" t="n">
        <v>380</v>
      </c>
      <c r="C4447" t="n">
        <v>1486</v>
      </c>
      <c r="D4447" t="s">
        <v>42</v>
      </c>
      <c r="E4447" t="s">
        <v>42</v>
      </c>
      <c r="F4447" t="s">
        <v>43</v>
      </c>
      <c r="G4447" t="s">
        <v>50</v>
      </c>
      <c r="H4447" t="s">
        <v>308</v>
      </c>
      <c r="I4447" t="s">
        <v>488</v>
      </c>
      <c r="J4447" t="n">
        <v>1</v>
      </c>
      <c r="K4447" t="n">
        <v>0</v>
      </c>
      <c r="L4447" s="2" t="n">
        <v>0.523076923076923</v>
      </c>
      <c r="M4447" s="3" t="n">
        <v>19</v>
      </c>
      <c r="N4447" s="3" t="n">
        <v>26</v>
      </c>
      <c r="O4447" s="3" t="n">
        <v>6032.08197586</v>
      </c>
      <c r="P4447" s="2" t="n">
        <v>0</v>
      </c>
      <c r="Q4447" s="2" t="n">
        <v>0.666666666666667</v>
      </c>
      <c r="R4447" s="4" t="n">
        <v>0.142857142857143</v>
      </c>
      <c r="S4447" s="4" t="n">
        <v>0.033809523809524</v>
      </c>
      <c r="T4447" s="4" t="n">
        <v>0.372857142857143</v>
      </c>
      <c r="U4447" s="4" t="n">
        <v>0.187195340501794</v>
      </c>
      <c r="V4447" s="4" t="n">
        <v>0.388862007168459</v>
      </c>
      <c r="W4447" s="4" t="n">
        <v>2.72876773433281</v>
      </c>
      <c r="X4447" s="4" t="n">
        <v>2.72876773433281</v>
      </c>
      <c r="Y4447" t="n">
        <v>6941</v>
      </c>
      <c r="Z4447" t="n">
        <v>42</v>
      </c>
      <c r="AA4447" t="n">
        <v>6941</v>
      </c>
      <c r="AB4447" t="n">
        <v>42</v>
      </c>
      <c r="AC4447" s="2" t="n">
        <v>1</v>
      </c>
      <c r="AD4447" s="2" t="n">
        <v>0.00605100129664313</v>
      </c>
      <c r="AE4447" s="2" t="n">
        <v>0.00605100129664313</v>
      </c>
      <c r="AF4447" s="1" t="n">
        <v>38257</v>
      </c>
      <c r="AG4447" s="1" t="n">
        <v>45289</v>
      </c>
      <c r="AH4447" t="n">
        <v>41</v>
      </c>
      <c r="AI4447" s="2" t="n">
        <v>0.00579669164428107</v>
      </c>
      <c r="AJ4447" s="2" t="n">
        <v>1</v>
      </c>
      <c r="AK4447" t="s">
        <v>310</v>
      </c>
      <c r="AL4447" t="s">
        <v>490</v>
      </c>
      <c r="AM4447" t="b">
        <v>0</v>
      </c>
      <c r="AN4447" t="b">
        <v>0</v>
      </c>
      <c r="AO4447" t="b">
        <v>0</v>
      </c>
      <c r="AP4447" t="b">
        <v>0</v>
      </c>
    </row>
    <row r="4448">
      <c r="A4448" t="b">
        <v>0</v>
      </c>
      <c r="B4448" t="n">
        <v>15</v>
      </c>
      <c r="C4448" t="n">
        <v>400</v>
      </c>
      <c r="D4448" t="s">
        <v>42</v>
      </c>
      <c r="E4448" t="s">
        <v>42</v>
      </c>
      <c r="F4448" t="s">
        <v>44</v>
      </c>
      <c r="G4448" t="s">
        <v>44</v>
      </c>
      <c r="H4448" t="s">
        <v>586</v>
      </c>
      <c r="I4448" t="s">
        <v>584</v>
      </c>
      <c r="J4448" t="n">
        <v>-1</v>
      </c>
      <c r="K4448" t="n">
        <v>0</v>
      </c>
      <c r="L4448" s="2" t="n">
        <v>0.519668737060041</v>
      </c>
      <c r="M4448" s="3" t="n">
        <v>848</v>
      </c>
      <c r="N4448" s="3" t="n">
        <v>-238</v>
      </c>
      <c r="O4448" s="3" t="n">
        <v>8303.66134069</v>
      </c>
      <c r="P4448" s="2" t="n">
        <v>0.0188679245283019</v>
      </c>
      <c r="Q4448" s="2" t="n">
        <v>0.261455525606469</v>
      </c>
      <c r="R4448" s="4" t="n">
        <v>0.214285714285714</v>
      </c>
      <c r="S4448" s="4" t="n">
        <v>0.204582210242588</v>
      </c>
      <c r="T4448" s="4" t="n">
        <v>1.36792452830189</v>
      </c>
      <c r="U4448" s="4" t="n">
        <v>0.450467919177597</v>
      </c>
      <c r="V4448" s="4" t="n">
        <v>0.754842254519674</v>
      </c>
      <c r="W4448" s="4" t="n">
        <v>-0.702484156962608</v>
      </c>
      <c r="X4448" s="4" t="n">
        <v>1.48906790149366</v>
      </c>
      <c r="Y4448" t="n">
        <v>7945</v>
      </c>
      <c r="Z4448" t="n">
        <v>371</v>
      </c>
      <c r="AA4448" t="n">
        <v>7945</v>
      </c>
      <c r="AB4448" t="n">
        <v>371</v>
      </c>
      <c r="AC4448" s="2" t="n">
        <v>1</v>
      </c>
      <c r="AD4448" s="2" t="n">
        <v>0.0466960352422907</v>
      </c>
      <c r="AE4448" s="2" t="n">
        <v>0.0466960352422907</v>
      </c>
      <c r="AF4448" s="1" t="n">
        <v>36936</v>
      </c>
      <c r="AG4448" s="1" t="n">
        <v>32508</v>
      </c>
      <c r="AH4448" t="n">
        <v>1781</v>
      </c>
      <c r="AI4448" s="2" t="n">
        <v>0.222903629536921</v>
      </c>
      <c r="AJ4448" s="2" t="n">
        <v>0.286841681430182</v>
      </c>
      <c r="AK4448" t="s">
        <v>587</v>
      </c>
      <c r="AL4448" t="s">
        <v>585</v>
      </c>
      <c r="AM4448" t="b">
        <v>0</v>
      </c>
      <c r="AN4448" t="b">
        <v>0</v>
      </c>
      <c r="AO4448" t="b">
        <v>0</v>
      </c>
      <c r="AP4448" t="b">
        <v>0</v>
      </c>
    </row>
    <row r="4449">
      <c r="A4449" t="b">
        <v>0</v>
      </c>
      <c r="B4449" t="n">
        <v>8</v>
      </c>
      <c r="C4449" t="n">
        <v>522</v>
      </c>
      <c r="D4449" t="s">
        <v>42</v>
      </c>
      <c r="E4449" t="s">
        <v>42</v>
      </c>
      <c r="F4449" t="s">
        <v>61</v>
      </c>
      <c r="G4449" t="s">
        <v>61</v>
      </c>
      <c r="H4449" t="s">
        <v>815</v>
      </c>
      <c r="I4449" t="s">
        <v>101</v>
      </c>
      <c r="J4449" t="n">
        <v>1</v>
      </c>
      <c r="K4449" t="n">
        <v>0</v>
      </c>
      <c r="L4449" s="2" t="n">
        <v>0.685729847494553</v>
      </c>
      <c r="M4449" s="3" t="n">
        <v>849</v>
      </c>
      <c r="N4449" s="3" t="n">
        <v>-105</v>
      </c>
      <c r="O4449" s="3" t="n">
        <v>7861.17990763</v>
      </c>
      <c r="P4449" s="2" t="n">
        <v>0.0270581462291307</v>
      </c>
      <c r="Q4449" s="2" t="n">
        <v>0.21027633851468</v>
      </c>
      <c r="R4449" s="4" t="n">
        <v>-0.678698224852071</v>
      </c>
      <c r="S4449" s="4" t="n">
        <v>-1.35657743235464</v>
      </c>
      <c r="T4449" s="4" t="n">
        <v>1.53916234887738</v>
      </c>
      <c r="U4449" s="4" t="n">
        <v>-1.35186676015</v>
      </c>
      <c r="V4449" s="4" t="n">
        <v>1.35186676015</v>
      </c>
      <c r="W4449" s="4" t="n">
        <v>-1.3018439196121</v>
      </c>
      <c r="X4449" s="4" t="n">
        <v>1.3018439196121</v>
      </c>
      <c r="Y4449" t="n">
        <v>7628</v>
      </c>
      <c r="Z4449" t="n">
        <v>6948</v>
      </c>
      <c r="AA4449" t="n">
        <v>7626</v>
      </c>
      <c r="AB4449" t="n">
        <v>6950</v>
      </c>
      <c r="AC4449" s="2" t="n">
        <v>0.999712230215827</v>
      </c>
      <c r="AD4449" s="2" t="n">
        <v>0.911093627065303</v>
      </c>
      <c r="AE4449" s="2" t="n">
        <v>0.910854745673833</v>
      </c>
      <c r="AF4449" s="1" t="n">
        <v>37699</v>
      </c>
      <c r="AG4449" s="1" t="n">
        <v>38352</v>
      </c>
      <c r="AH4449" t="n">
        <v>6978</v>
      </c>
      <c r="AI4449" s="2" t="n">
        <v>0.914427991088979</v>
      </c>
      <c r="AJ4449" s="2" t="n">
        <v>1</v>
      </c>
      <c r="AK4449" t="s">
        <v>816</v>
      </c>
      <c r="AL4449" t="s">
        <v>236</v>
      </c>
      <c r="AM4449" t="b">
        <v>0</v>
      </c>
      <c r="AN4449" t="b">
        <v>0</v>
      </c>
      <c r="AO4449" t="b">
        <v>0</v>
      </c>
      <c r="AP4449" t="b">
        <v>0</v>
      </c>
    </row>
    <row r="4450">
      <c r="A4450" t="b">
        <v>0</v>
      </c>
      <c r="B4450" t="n">
        <v>93</v>
      </c>
      <c r="C4450" t="n">
        <v>901</v>
      </c>
      <c r="D4450" t="s">
        <v>42</v>
      </c>
      <c r="E4450" t="s">
        <v>42</v>
      </c>
      <c r="F4450" t="s">
        <v>44</v>
      </c>
      <c r="G4450" t="s">
        <v>44</v>
      </c>
      <c r="H4450" t="s">
        <v>286</v>
      </c>
      <c r="I4450" t="s">
        <v>131</v>
      </c>
      <c r="J4450" t="n">
        <v>-1</v>
      </c>
      <c r="K4450" t="n">
        <v>0</v>
      </c>
      <c r="L4450" s="2" t="n">
        <v>0.539869281045752</v>
      </c>
      <c r="M4450" s="3" t="n">
        <v>1729</v>
      </c>
      <c r="N4450" s="3" t="n">
        <v>-509</v>
      </c>
      <c r="O4450" s="3" t="n">
        <v>3413.42416616</v>
      </c>
      <c r="P4450" s="2"/>
      <c r="Q4450" s="2"/>
      <c r="R4450" s="4"/>
      <c r="S4450" s="4"/>
      <c r="T4450" s="4"/>
      <c r="U4450" s="4"/>
      <c r="V4450" s="4"/>
      <c r="W4450" s="4" t="n">
        <v>6.18817204301075</v>
      </c>
      <c r="X4450" s="4" t="n">
        <v>6.18817204301075</v>
      </c>
      <c r="Y4450" t="n">
        <v>1005</v>
      </c>
      <c r="Z4450" t="n">
        <v>0</v>
      </c>
      <c r="AA4450" t="n">
        <v>1000</v>
      </c>
      <c r="AB4450" t="n">
        <v>5</v>
      </c>
      <c r="AC4450" s="2" t="n">
        <v>0</v>
      </c>
      <c r="AD4450" s="2" t="n">
        <v>0</v>
      </c>
      <c r="AE4450" s="2" t="n">
        <v>0</v>
      </c>
      <c r="AF4450" s="1" t="n">
        <v>37622</v>
      </c>
      <c r="AG4450" s="1" t="n">
        <v>32508</v>
      </c>
      <c r="AH4450" t="n">
        <v>0</v>
      </c>
      <c r="AI4450" s="2" t="n">
        <v>0</v>
      </c>
      <c r="AJ4450" s="2" t="n">
        <v>0</v>
      </c>
      <c r="AK4450" t="s">
        <v>287</v>
      </c>
      <c r="AL4450" t="s">
        <v>132</v>
      </c>
      <c r="AM4450" t="b">
        <v>0</v>
      </c>
      <c r="AN4450" t="b">
        <v>0</v>
      </c>
      <c r="AO4450" t="b">
        <v>0</v>
      </c>
      <c r="AP4450" t="b">
        <v>0</v>
      </c>
    </row>
    <row r="4451">
      <c r="A4451" t="b">
        <v>1</v>
      </c>
      <c r="B4451" t="n">
        <v>147</v>
      </c>
      <c r="C4451" t="n">
        <v>182</v>
      </c>
      <c r="D4451" t="s">
        <v>42</v>
      </c>
      <c r="E4451" t="s">
        <v>42</v>
      </c>
      <c r="F4451" t="s">
        <v>44</v>
      </c>
      <c r="G4451" t="s">
        <v>61</v>
      </c>
      <c r="H4451" t="s">
        <v>733</v>
      </c>
      <c r="I4451" t="s">
        <v>733</v>
      </c>
      <c r="J4451" t="n">
        <v>1</v>
      </c>
      <c r="K4451" t="n">
        <v>0</v>
      </c>
      <c r="L4451" s="2" t="n">
        <v>1</v>
      </c>
      <c r="M4451" s="3" t="n">
        <v>754</v>
      </c>
      <c r="N4451" s="3" t="n">
        <v>0</v>
      </c>
      <c r="O4451" s="3" t="n">
        <v>1.11118953</v>
      </c>
      <c r="P4451" s="2" t="n">
        <v>0.892759188151399</v>
      </c>
      <c r="Q4451" s="2" t="n">
        <v>0.962424574876577</v>
      </c>
      <c r="R4451" s="4" t="n">
        <v>-0.869565217391304</v>
      </c>
      <c r="S4451" s="4" t="n">
        <v>-0.0336396050466263</v>
      </c>
      <c r="T4451" s="4" t="n">
        <v>0.0418129456939111</v>
      </c>
      <c r="U4451" s="4" t="n">
        <v>-0.0312947300351359</v>
      </c>
      <c r="V4451" s="4" t="n">
        <v>0.0440324743542207</v>
      </c>
      <c r="W4451" s="4" t="n">
        <v>0.0429068355099091</v>
      </c>
      <c r="X4451" s="4" t="n">
        <v>0.0882343927102369</v>
      </c>
      <c r="Y4451" t="n">
        <v>7811</v>
      </c>
      <c r="Z4451" t="n">
        <v>7292</v>
      </c>
      <c r="AA4451" t="n">
        <v>7298</v>
      </c>
      <c r="AB4451" t="n">
        <v>7805</v>
      </c>
      <c r="AC4451" s="2" t="n">
        <v>0.999177856947109</v>
      </c>
      <c r="AD4451" s="2" t="n">
        <v>0.934272901985907</v>
      </c>
      <c r="AE4451" s="2" t="n">
        <v>0.93355524260658</v>
      </c>
      <c r="AF4451" s="1" t="n">
        <v>37622</v>
      </c>
      <c r="AG4451" s="1" t="n">
        <v>37519</v>
      </c>
      <c r="AH4451" t="n">
        <v>7304</v>
      </c>
      <c r="AI4451" s="2" t="n">
        <v>1</v>
      </c>
      <c r="AJ4451" s="2" t="n">
        <v>0.935091537575214</v>
      </c>
      <c r="AK4451" t="s">
        <v>734</v>
      </c>
      <c r="AL4451" t="s">
        <v>875</v>
      </c>
      <c r="AM4451" t="b">
        <v>1</v>
      </c>
      <c r="AN4451" t="b">
        <v>0</v>
      </c>
      <c r="AO4451" t="b">
        <v>0</v>
      </c>
      <c r="AP4451" t="b">
        <v>1</v>
      </c>
    </row>
    <row r="4452">
      <c r="A4452" t="b">
        <v>0</v>
      </c>
      <c r="B4452" t="n">
        <v>202</v>
      </c>
      <c r="C4452" t="n">
        <v>351</v>
      </c>
      <c r="D4452" t="s">
        <v>42</v>
      </c>
      <c r="E4452" t="s">
        <v>42</v>
      </c>
      <c r="F4452" t="s">
        <v>617</v>
      </c>
      <c r="G4452" t="s">
        <v>617</v>
      </c>
      <c r="H4452" t="s">
        <v>629</v>
      </c>
      <c r="I4452" t="s">
        <v>618</v>
      </c>
      <c r="J4452" t="n">
        <v>-1</v>
      </c>
      <c r="K4452" t="n">
        <v>0</v>
      </c>
      <c r="L4452" s="2" t="n">
        <v>0.44047619047619</v>
      </c>
      <c r="M4452" s="3" t="n">
        <v>14</v>
      </c>
      <c r="N4452" s="3" t="n">
        <v>2</v>
      </c>
      <c r="O4452" s="3" t="n">
        <v>4361.7583895</v>
      </c>
      <c r="P4452" s="2" t="n">
        <v>0.0449172576832151</v>
      </c>
      <c r="Q4452" s="2" t="n">
        <v>0.335697399527187</v>
      </c>
      <c r="R4452" s="4" t="n">
        <v>-0.292079207920792</v>
      </c>
      <c r="S4452" s="4" t="n">
        <v>-0.444208037825059</v>
      </c>
      <c r="T4452" s="4" t="n">
        <v>0.932624113475177</v>
      </c>
      <c r="U4452" s="4" t="n">
        <v>-0.397783659149033</v>
      </c>
      <c r="V4452" s="4" t="n">
        <v>0.720188471211598</v>
      </c>
      <c r="W4452" s="4" t="n">
        <v>-1.73601852931824</v>
      </c>
      <c r="X4452" s="4" t="n">
        <v>1.73601852931824</v>
      </c>
      <c r="Y4452" t="n">
        <v>3635</v>
      </c>
      <c r="Z4452" t="n">
        <v>423</v>
      </c>
      <c r="AA4452" t="n">
        <v>542</v>
      </c>
      <c r="AB4452" t="n">
        <v>3516</v>
      </c>
      <c r="AC4452" s="2" t="n">
        <v>0.780442804428044</v>
      </c>
      <c r="AD4452" s="2" t="n">
        <v>0.120307167235495</v>
      </c>
      <c r="AE4452" s="2" t="n">
        <v>0.11636863823934</v>
      </c>
      <c r="AF4452" s="1" t="n">
        <v>41373</v>
      </c>
      <c r="AG4452" s="1" t="n">
        <v>38511</v>
      </c>
      <c r="AH4452" t="n">
        <v>694</v>
      </c>
      <c r="AI4452" s="2" t="n">
        <v>1</v>
      </c>
      <c r="AJ4452" s="2" t="n">
        <v>0.147534013605442</v>
      </c>
      <c r="AK4452" t="s">
        <v>631</v>
      </c>
      <c r="AL4452" t="s">
        <v>620</v>
      </c>
      <c r="AM4452" t="b">
        <v>0</v>
      </c>
      <c r="AN4452" t="b">
        <v>0</v>
      </c>
      <c r="AO4452" t="b">
        <v>0</v>
      </c>
      <c r="AP4452" t="b">
        <v>0</v>
      </c>
    </row>
    <row r="4453">
      <c r="A4453" t="b">
        <v>0</v>
      </c>
      <c r="B4453" t="n">
        <v>216</v>
      </c>
      <c r="C4453" t="n">
        <v>1172</v>
      </c>
      <c r="D4453" t="s">
        <v>42</v>
      </c>
      <c r="E4453" t="s">
        <v>42</v>
      </c>
      <c r="F4453" t="s">
        <v>44</v>
      </c>
      <c r="G4453" t="s">
        <v>44</v>
      </c>
      <c r="H4453" t="s">
        <v>854</v>
      </c>
      <c r="I4453" t="s">
        <v>722</v>
      </c>
      <c r="J4453" t="n">
        <v>1</v>
      </c>
      <c r="K4453" t="n">
        <v>0</v>
      </c>
      <c r="L4453" s="2" t="n">
        <v>0.611111111111111</v>
      </c>
      <c r="M4453" s="3" t="n">
        <v>490</v>
      </c>
      <c r="N4453" s="3" t="n">
        <v>359</v>
      </c>
      <c r="O4453" s="3" t="n">
        <v>8541.74225047</v>
      </c>
      <c r="P4453" s="2" t="n">
        <v>0.0129112869637651</v>
      </c>
      <c r="Q4453" s="2" t="n">
        <v>0.13147299736221</v>
      </c>
      <c r="R4453" s="4" t="n">
        <v>-0.757524613220816</v>
      </c>
      <c r="S4453" s="4" t="n">
        <v>-1.53937248368735</v>
      </c>
      <c r="T4453" s="4" t="n">
        <v>1.86098847702347</v>
      </c>
      <c r="U4453" s="4" t="n">
        <v>-1.54314457020152</v>
      </c>
      <c r="V4453" s="4" t="n">
        <v>1.57117641993611</v>
      </c>
      <c r="W4453" s="4" t="n">
        <v>-1.51922677859937</v>
      </c>
      <c r="X4453" s="4" t="n">
        <v>1.51922677859937</v>
      </c>
      <c r="Y4453" t="n">
        <v>7960</v>
      </c>
      <c r="Z4453" t="n">
        <v>7203</v>
      </c>
      <c r="AA4453" t="n">
        <v>7958</v>
      </c>
      <c r="AB4453" t="n">
        <v>7205</v>
      </c>
      <c r="AC4453" s="2" t="n">
        <v>0.999722414989591</v>
      </c>
      <c r="AD4453" s="2" t="n">
        <v>0.905126916310631</v>
      </c>
      <c r="AE4453" s="2" t="n">
        <v>0.904899497487437</v>
      </c>
      <c r="AF4453" s="1" t="n">
        <v>36936</v>
      </c>
      <c r="AG4453" s="1" t="n">
        <v>37712</v>
      </c>
      <c r="AH4453" t="n">
        <v>7214</v>
      </c>
      <c r="AI4453" s="2" t="n">
        <v>0.90287859824781</v>
      </c>
      <c r="AJ4453" s="2" t="n">
        <v>1</v>
      </c>
      <c r="AK4453" t="s">
        <v>855</v>
      </c>
      <c r="AL4453" t="s">
        <v>724</v>
      </c>
      <c r="AM4453" t="b">
        <v>0</v>
      </c>
      <c r="AN4453" t="b">
        <v>0</v>
      </c>
      <c r="AO4453" t="b">
        <v>0</v>
      </c>
      <c r="AP4453" t="b">
        <v>0</v>
      </c>
    </row>
    <row r="4454">
      <c r="A4454" t="b">
        <v>0</v>
      </c>
      <c r="B4454" t="n">
        <v>45</v>
      </c>
      <c r="C4454" t="n">
        <v>469</v>
      </c>
      <c r="D4454" t="s">
        <v>42</v>
      </c>
      <c r="E4454" t="s">
        <v>42</v>
      </c>
      <c r="F4454" t="s">
        <v>44</v>
      </c>
      <c r="G4454" t="s">
        <v>44</v>
      </c>
      <c r="H4454" t="s">
        <v>780</v>
      </c>
      <c r="I4454" t="s">
        <v>1043</v>
      </c>
      <c r="J4454" t="n">
        <v>-1</v>
      </c>
      <c r="K4454" t="n">
        <v>0</v>
      </c>
      <c r="L4454" s="2" t="n">
        <v>0.525404420141262</v>
      </c>
      <c r="M4454" s="3" t="n">
        <v>86</v>
      </c>
      <c r="N4454" s="3" t="n">
        <v>5</v>
      </c>
      <c r="O4454" s="3" t="n">
        <v>6568.15477299</v>
      </c>
      <c r="P4454" s="2" t="n">
        <v>0.0738738738738739</v>
      </c>
      <c r="Q4454" s="2" t="n">
        <v>0.392792792792793</v>
      </c>
      <c r="R4454" s="4" t="n">
        <v>-0.622568093385214</v>
      </c>
      <c r="S4454" s="4" t="n">
        <v>-0.565585585585586</v>
      </c>
      <c r="T4454" s="4" t="n">
        <v>0.733153153153153</v>
      </c>
      <c r="U4454" s="4" t="n">
        <v>-0.631147073639434</v>
      </c>
      <c r="V4454" s="4" t="n">
        <v>0.631147073639434</v>
      </c>
      <c r="W4454" s="4" t="n">
        <v>-0.746957579250742</v>
      </c>
      <c r="X4454" s="4" t="n">
        <v>1.17041966522141</v>
      </c>
      <c r="Y4454" t="n">
        <v>1096</v>
      </c>
      <c r="Z4454" t="n">
        <v>555</v>
      </c>
      <c r="AA4454" t="n">
        <v>1046</v>
      </c>
      <c r="AB4454" t="n">
        <v>605</v>
      </c>
      <c r="AC4454" s="2" t="n">
        <v>0.917355371900826</v>
      </c>
      <c r="AD4454" s="2" t="n">
        <v>0.530592734225621</v>
      </c>
      <c r="AE4454" s="2" t="n">
        <v>0.506386861313869</v>
      </c>
      <c r="AF4454" s="1" t="n">
        <v>37988</v>
      </c>
      <c r="AG4454" s="1" t="n">
        <v>38021</v>
      </c>
      <c r="AH4454" t="n">
        <v>604</v>
      </c>
      <c r="AI4454" s="2" t="n">
        <v>0.413982179575051</v>
      </c>
      <c r="AJ4454" s="2" t="n">
        <v>1</v>
      </c>
      <c r="AK4454" t="s">
        <v>781</v>
      </c>
      <c r="AL4454" t="s">
        <v>1044</v>
      </c>
      <c r="AM4454" t="b">
        <v>0</v>
      </c>
      <c r="AN4454" t="b">
        <v>0</v>
      </c>
      <c r="AO4454" t="b">
        <v>0</v>
      </c>
      <c r="AP4454" t="b">
        <v>0</v>
      </c>
    </row>
    <row r="4455">
      <c r="A4455" t="b">
        <v>0</v>
      </c>
      <c r="B4455" t="n">
        <v>995</v>
      </c>
      <c r="C4455" t="n">
        <v>1631</v>
      </c>
      <c r="D4455" t="s">
        <v>42</v>
      </c>
      <c r="E4455" t="s">
        <v>42</v>
      </c>
      <c r="F4455" t="s">
        <v>44</v>
      </c>
      <c r="G4455" t="s">
        <v>96</v>
      </c>
      <c r="H4455" t="s">
        <v>847</v>
      </c>
      <c r="I4455" t="s">
        <v>338</v>
      </c>
      <c r="J4455" t="n">
        <v>1</v>
      </c>
      <c r="K4455" t="n">
        <v>0</v>
      </c>
      <c r="L4455" s="2" t="n">
        <v>0.533333333333333</v>
      </c>
      <c r="M4455" s="3" t="n">
        <v>5</v>
      </c>
      <c r="N4455" s="3" t="n">
        <v>14</v>
      </c>
      <c r="O4455" s="3" t="n">
        <v>3141.63217127</v>
      </c>
      <c r="P4455" s="2" t="n">
        <v>0</v>
      </c>
      <c r="Q4455" s="2" t="n">
        <v>0.456896551724138</v>
      </c>
      <c r="R4455" s="4" t="n">
        <v>0.310344827586207</v>
      </c>
      <c r="S4455" s="4" t="n">
        <v>0.34448275862069</v>
      </c>
      <c r="T4455" s="4" t="n">
        <v>0.632241379310345</v>
      </c>
      <c r="U4455" s="4" t="n">
        <v>1.26719472140762</v>
      </c>
      <c r="V4455" s="4" t="n">
        <v>1.26719472140762</v>
      </c>
      <c r="W4455" s="4" t="n">
        <v>1.40619176236063</v>
      </c>
      <c r="X4455" s="4" t="n">
        <v>1.64944621578862</v>
      </c>
      <c r="Y4455" t="n">
        <v>5471</v>
      </c>
      <c r="Z4455" t="n">
        <v>116</v>
      </c>
      <c r="AA4455" t="n">
        <v>5466</v>
      </c>
      <c r="AB4455" t="n">
        <v>121</v>
      </c>
      <c r="AC4455" s="2" t="n">
        <v>0.958677685950413</v>
      </c>
      <c r="AD4455" s="2" t="n">
        <v>0.0212221002561288</v>
      </c>
      <c r="AE4455" s="2" t="n">
        <v>0.0212027051727289</v>
      </c>
      <c r="AF4455" s="1" t="n">
        <v>39082</v>
      </c>
      <c r="AG4455" s="1" t="n">
        <v>44020</v>
      </c>
      <c r="AH4455" t="n">
        <v>906</v>
      </c>
      <c r="AI4455" s="2" t="n">
        <v>0.155030800821355</v>
      </c>
      <c r="AJ4455" s="2" t="n">
        <v>0.69319051262433</v>
      </c>
      <c r="AK4455" t="s">
        <v>848</v>
      </c>
      <c r="AL4455" t="s">
        <v>339</v>
      </c>
      <c r="AM4455" t="b">
        <v>0</v>
      </c>
      <c r="AN4455" t="b">
        <v>0</v>
      </c>
      <c r="AO4455" t="b">
        <v>0</v>
      </c>
      <c r="AP4455" t="b">
        <v>0</v>
      </c>
    </row>
    <row r="4456">
      <c r="A4456" t="b">
        <v>1</v>
      </c>
      <c r="B4456" t="n">
        <v>891</v>
      </c>
      <c r="C4456" t="n">
        <v>1187</v>
      </c>
      <c r="D4456" t="s">
        <v>42</v>
      </c>
      <c r="E4456" t="s">
        <v>42</v>
      </c>
      <c r="F4456" t="s">
        <v>43</v>
      </c>
      <c r="G4456" t="s">
        <v>44</v>
      </c>
      <c r="H4456" t="s">
        <v>233</v>
      </c>
      <c r="I4456" t="s">
        <v>233</v>
      </c>
      <c r="J4456" t="n">
        <v>1</v>
      </c>
      <c r="K4456" t="n">
        <v>0</v>
      </c>
      <c r="L4456" s="2" t="n">
        <v>1</v>
      </c>
      <c r="M4456" s="3" t="n">
        <v>95</v>
      </c>
      <c r="N4456" s="3" t="n">
        <v>0</v>
      </c>
      <c r="O4456" s="3" t="n">
        <v>0</v>
      </c>
      <c r="P4456" s="2" t="n">
        <v>0.786524993962811</v>
      </c>
      <c r="Q4456" s="2" t="n">
        <v>0.883602994445786</v>
      </c>
      <c r="R4456" s="4" t="n">
        <v>-0.834841628959276</v>
      </c>
      <c r="S4456" s="4" t="n">
        <v>-0.118932624969814</v>
      </c>
      <c r="T4456" s="4" t="n">
        <v>0.198816710939387</v>
      </c>
      <c r="U4456" s="4" t="n">
        <v>-0.152845961062465</v>
      </c>
      <c r="V4456" s="4" t="n">
        <v>0.155060945470934</v>
      </c>
      <c r="W4456" s="4" t="n">
        <v>-0.23086647566102</v>
      </c>
      <c r="X4456" s="4" t="n">
        <v>0.315277558178788</v>
      </c>
      <c r="Y4456" t="n">
        <v>5701</v>
      </c>
      <c r="Z4456" t="n">
        <v>4141</v>
      </c>
      <c r="AA4456" t="n">
        <v>5668</v>
      </c>
      <c r="AB4456" t="n">
        <v>4174</v>
      </c>
      <c r="AC4456" s="2" t="n">
        <v>0.99209391471011</v>
      </c>
      <c r="AD4456" s="2" t="n">
        <v>0.730592801693719</v>
      </c>
      <c r="AE4456" s="2" t="n">
        <v>0.726363795825294</v>
      </c>
      <c r="AF4456" s="1" t="n">
        <v>38352</v>
      </c>
      <c r="AG4456" s="1" t="n">
        <v>39082</v>
      </c>
      <c r="AH4456" t="n">
        <v>4308</v>
      </c>
      <c r="AI4456" s="2" t="n">
        <v>0.617368873602752</v>
      </c>
      <c r="AJ4456" s="2" t="n">
        <v>1</v>
      </c>
      <c r="AK4456" t="s">
        <v>234</v>
      </c>
      <c r="AL4456" t="s">
        <v>785</v>
      </c>
      <c r="AM4456" t="b">
        <v>1</v>
      </c>
      <c r="AN4456" t="b">
        <v>0</v>
      </c>
      <c r="AO4456" t="b">
        <v>0</v>
      </c>
      <c r="AP4456" t="b">
        <v>1</v>
      </c>
    </row>
    <row r="4457">
      <c r="A4457" t="b">
        <v>0</v>
      </c>
      <c r="B4457" t="n">
        <v>43</v>
      </c>
      <c r="C4457" t="n">
        <v>81</v>
      </c>
      <c r="D4457" t="s">
        <v>42</v>
      </c>
      <c r="E4457" t="s">
        <v>42</v>
      </c>
      <c r="F4457" t="s">
        <v>61</v>
      </c>
      <c r="G4457" t="s">
        <v>291</v>
      </c>
      <c r="H4457" t="s">
        <v>774</v>
      </c>
      <c r="I4457" t="s">
        <v>742</v>
      </c>
      <c r="J4457" t="n">
        <v>1</v>
      </c>
      <c r="K4457" t="n">
        <v>0</v>
      </c>
      <c r="L4457" s="2" t="n">
        <v>0.82</v>
      </c>
      <c r="M4457" s="3" t="n">
        <v>54</v>
      </c>
      <c r="N4457" s="3" t="n">
        <v>25</v>
      </c>
      <c r="O4457" s="3" t="n">
        <v>15.7234931</v>
      </c>
      <c r="P4457" s="2" t="n">
        <v>0.0340964442279591</v>
      </c>
      <c r="Q4457" s="2" t="n">
        <v>0.334145153433999</v>
      </c>
      <c r="R4457" s="4" t="n">
        <v>0.6732223903177</v>
      </c>
      <c r="S4457" s="4" t="n">
        <v>0.860983925962008</v>
      </c>
      <c r="T4457" s="4" t="n">
        <v>0.968533852898196</v>
      </c>
      <c r="U4457" s="4" t="n">
        <v>0.830331616753922</v>
      </c>
      <c r="V4457" s="4" t="n">
        <v>0.900711832109833</v>
      </c>
      <c r="W4457" s="4" t="n">
        <v>1.08401256992875</v>
      </c>
      <c r="X4457" s="4" t="n">
        <v>1.13937512851712</v>
      </c>
      <c r="Y4457" t="n">
        <v>6542</v>
      </c>
      <c r="Z4457" t="n">
        <v>2053</v>
      </c>
      <c r="AA4457" t="n">
        <v>2154</v>
      </c>
      <c r="AB4457" t="n">
        <v>6441</v>
      </c>
      <c r="AC4457" s="2" t="n">
        <v>0.953110492107707</v>
      </c>
      <c r="AD4457" s="2" t="n">
        <v>0.318739326191585</v>
      </c>
      <c r="AE4457" s="2" t="n">
        <v>0.31381840415775</v>
      </c>
      <c r="AF4457" s="1" t="n">
        <v>38352</v>
      </c>
      <c r="AG4457" s="1" t="n">
        <v>38108</v>
      </c>
      <c r="AH4457" t="n">
        <v>2168</v>
      </c>
      <c r="AI4457" s="2" t="n">
        <v>1</v>
      </c>
      <c r="AJ4457" s="2" t="n">
        <v>0.300193852118527</v>
      </c>
      <c r="AK4457" t="s">
        <v>776</v>
      </c>
      <c r="AL4457" t="s">
        <v>744</v>
      </c>
      <c r="AM4457" t="b">
        <v>0</v>
      </c>
      <c r="AN4457" t="b">
        <v>0</v>
      </c>
      <c r="AO4457" t="b">
        <v>0</v>
      </c>
      <c r="AP4457" t="b">
        <v>0</v>
      </c>
    </row>
    <row r="4458">
      <c r="A4458" t="b">
        <v>0</v>
      </c>
      <c r="B4458" t="n">
        <v>42</v>
      </c>
      <c r="C4458" t="n">
        <v>202</v>
      </c>
      <c r="D4458" t="s">
        <v>42</v>
      </c>
      <c r="E4458" t="s">
        <v>42</v>
      </c>
      <c r="F4458" t="s">
        <v>49</v>
      </c>
      <c r="G4458" t="s">
        <v>617</v>
      </c>
      <c r="H4458" t="s">
        <v>858</v>
      </c>
      <c r="I4458" t="s">
        <v>629</v>
      </c>
      <c r="J4458" t="n">
        <v>-1</v>
      </c>
      <c r="K4458" t="n">
        <v>0</v>
      </c>
      <c r="L4458" s="2" t="n">
        <v>0.552380952380952</v>
      </c>
      <c r="M4458" s="3" t="n">
        <v>15</v>
      </c>
      <c r="N4458" s="3" t="n">
        <v>-1</v>
      </c>
      <c r="O4458" s="3" t="n">
        <v>7344.83977313</v>
      </c>
      <c r="P4458" s="2"/>
      <c r="Q4458" s="2"/>
      <c r="R4458" s="4"/>
      <c r="S4458" s="4"/>
      <c r="T4458" s="4"/>
      <c r="U4458" s="4"/>
      <c r="V4458" s="4"/>
      <c r="W4458" s="4" t="n">
        <v>3.30793105083692</v>
      </c>
      <c r="X4458" s="4" t="n">
        <v>3.30793105083692</v>
      </c>
      <c r="Y4458" t="n">
        <v>3057</v>
      </c>
      <c r="Z4458" t="n">
        <v>0</v>
      </c>
      <c r="AA4458" t="n">
        <v>2515</v>
      </c>
      <c r="AB4458" t="n">
        <v>542</v>
      </c>
      <c r="AC4458" s="2" t="n">
        <v>0</v>
      </c>
      <c r="AD4458" s="2" t="n">
        <v>0</v>
      </c>
      <c r="AE4458" s="2" t="n">
        <v>0</v>
      </c>
      <c r="AF4458" s="1" t="n">
        <v>38257</v>
      </c>
      <c r="AG4458" s="1" t="n">
        <v>41373</v>
      </c>
      <c r="AH4458" t="n">
        <v>0</v>
      </c>
      <c r="AI4458" s="2" t="n">
        <v>0</v>
      </c>
      <c r="AJ4458" s="2" t="n">
        <v>0</v>
      </c>
      <c r="AK4458" t="s">
        <v>859</v>
      </c>
      <c r="AL4458" t="s">
        <v>631</v>
      </c>
      <c r="AM4458" t="b">
        <v>0</v>
      </c>
      <c r="AN4458" t="b">
        <v>0</v>
      </c>
      <c r="AO4458" t="b">
        <v>0</v>
      </c>
      <c r="AP4458" t="b">
        <v>0</v>
      </c>
    </row>
    <row r="4459">
      <c r="A4459" t="b">
        <v>0</v>
      </c>
      <c r="B4459" t="n">
        <v>188</v>
      </c>
      <c r="C4459" t="n">
        <v>204</v>
      </c>
      <c r="D4459" t="s">
        <v>42</v>
      </c>
      <c r="E4459" t="s">
        <v>42</v>
      </c>
      <c r="F4459" t="s">
        <v>105</v>
      </c>
      <c r="G4459" t="s">
        <v>96</v>
      </c>
      <c r="H4459" t="s">
        <v>561</v>
      </c>
      <c r="I4459" t="s">
        <v>385</v>
      </c>
      <c r="J4459" t="n">
        <v>-1</v>
      </c>
      <c r="K4459" t="n">
        <v>-1</v>
      </c>
      <c r="L4459" s="2" t="n">
        <v>0.799166666666667</v>
      </c>
      <c r="M4459" s="3" t="n">
        <v>330</v>
      </c>
      <c r="N4459" s="3" t="n">
        <v>240</v>
      </c>
      <c r="O4459" s="3" t="n">
        <v>9558.02016376</v>
      </c>
      <c r="P4459" s="2" t="n">
        <v>0.0096</v>
      </c>
      <c r="Q4459" s="2" t="n">
        <v>0.1168</v>
      </c>
      <c r="R4459" s="4" t="n">
        <v>0.512116316639742</v>
      </c>
      <c r="S4459" s="4" t="n">
        <v>2.04128</v>
      </c>
      <c r="T4459" s="4" t="n">
        <v>3.12224</v>
      </c>
      <c r="U4459" s="4" t="n">
        <v>2.03956311161956</v>
      </c>
      <c r="V4459" s="4" t="n">
        <v>2.06913676377386</v>
      </c>
      <c r="W4459" s="4" t="n">
        <v>0.951586249391303</v>
      </c>
      <c r="X4459" s="4" t="n">
        <v>1.25513141147854</v>
      </c>
      <c r="Y4459" t="n">
        <v>6726</v>
      </c>
      <c r="Z4459" t="n">
        <v>625</v>
      </c>
      <c r="AA4459" t="n">
        <v>626</v>
      </c>
      <c r="AB4459" t="n">
        <v>6725</v>
      </c>
      <c r="AC4459" s="2" t="n">
        <v>0.998402555910543</v>
      </c>
      <c r="AD4459" s="2" t="n">
        <v>0.0929368029739777</v>
      </c>
      <c r="AE4459" s="2" t="n">
        <v>0.0929229854296759</v>
      </c>
      <c r="AF4459" s="1" t="n">
        <v>44700</v>
      </c>
      <c r="AG4459" s="1" t="n">
        <v>38352</v>
      </c>
      <c r="AH4459" t="n">
        <v>630</v>
      </c>
      <c r="AI4459" s="2" t="n">
        <v>1</v>
      </c>
      <c r="AJ4459" s="2" t="n">
        <v>0.0902837489251935</v>
      </c>
      <c r="AK4459" t="s">
        <v>563</v>
      </c>
      <c r="AL4459" t="s">
        <v>386</v>
      </c>
      <c r="AM4459" t="b">
        <v>0</v>
      </c>
      <c r="AN4459" t="b">
        <v>0</v>
      </c>
      <c r="AO4459" t="b">
        <v>0</v>
      </c>
      <c r="AP4459" t="b">
        <v>0</v>
      </c>
    </row>
    <row r="4460">
      <c r="A4460" t="b">
        <v>0</v>
      </c>
      <c r="B4460" t="n">
        <v>246</v>
      </c>
      <c r="C4460" t="n">
        <v>247</v>
      </c>
      <c r="D4460" t="s">
        <v>42</v>
      </c>
      <c r="E4460" t="s">
        <v>42</v>
      </c>
      <c r="F4460" t="s">
        <v>43</v>
      </c>
      <c r="G4460" t="s">
        <v>44</v>
      </c>
      <c r="H4460" t="s">
        <v>765</v>
      </c>
      <c r="I4460" t="s">
        <v>293</v>
      </c>
      <c r="J4460" t="n">
        <v>-1</v>
      </c>
      <c r="K4460" t="n">
        <v>0</v>
      </c>
      <c r="L4460" s="2" t="n">
        <v>0.67752849002849</v>
      </c>
      <c r="M4460" s="3" t="n">
        <v>23</v>
      </c>
      <c r="N4460" s="3" t="n">
        <v>5</v>
      </c>
      <c r="O4460" s="3" t="n">
        <v>8551.84274294</v>
      </c>
      <c r="P4460" s="2" t="n">
        <v>0.0466598150051387</v>
      </c>
      <c r="Q4460" s="2" t="n">
        <v>0.392189105858171</v>
      </c>
      <c r="R4460" s="4" t="n">
        <v>0.189305735230703</v>
      </c>
      <c r="S4460" s="4" t="n">
        <v>0.289989722507708</v>
      </c>
      <c r="T4460" s="4" t="n">
        <v>0.928221993833502</v>
      </c>
      <c r="U4460" s="4" t="n">
        <v>0.252772672307908</v>
      </c>
      <c r="V4460" s="4" t="n">
        <v>0.480423798176789</v>
      </c>
      <c r="W4460" s="4" t="n">
        <v>0.0153094774495553</v>
      </c>
      <c r="X4460" s="4" t="n">
        <v>0.327724013265111</v>
      </c>
      <c r="Y4460" t="n">
        <v>6561</v>
      </c>
      <c r="Z4460" t="n">
        <v>4865</v>
      </c>
      <c r="AA4460" t="n">
        <v>6075</v>
      </c>
      <c r="AB4460" t="n">
        <v>5351</v>
      </c>
      <c r="AC4460" s="2" t="n">
        <v>0.909175854980377</v>
      </c>
      <c r="AD4460" s="2" t="n">
        <v>0.80082304526749</v>
      </c>
      <c r="AE4460" s="2" t="n">
        <v>0.74150281969212</v>
      </c>
      <c r="AF4460" s="1" t="n">
        <v>39167</v>
      </c>
      <c r="AG4460" s="1" t="n">
        <v>38718</v>
      </c>
      <c r="AH4460" t="n">
        <v>5394</v>
      </c>
      <c r="AI4460" s="2" t="n">
        <v>0.875223105630375</v>
      </c>
      <c r="AJ4460" s="2" t="n">
        <v>0.92315591305836</v>
      </c>
      <c r="AK4460" t="s">
        <v>1009</v>
      </c>
      <c r="AL4460" t="s">
        <v>295</v>
      </c>
      <c r="AM4460" t="b">
        <v>0</v>
      </c>
      <c r="AN4460" t="b">
        <v>0</v>
      </c>
      <c r="AO4460" t="b">
        <v>0</v>
      </c>
      <c r="AP4460" t="b">
        <v>0</v>
      </c>
    </row>
    <row r="4461">
      <c r="A4461" t="b">
        <v>0</v>
      </c>
      <c r="B4461" t="n">
        <v>81</v>
      </c>
      <c r="C4461" t="n">
        <v>293</v>
      </c>
      <c r="D4461" t="s">
        <v>42</v>
      </c>
      <c r="E4461" t="s">
        <v>42</v>
      </c>
      <c r="F4461" t="s">
        <v>291</v>
      </c>
      <c r="G4461" t="s">
        <v>44</v>
      </c>
      <c r="H4461" t="s">
        <v>742</v>
      </c>
      <c r="I4461" t="s">
        <v>167</v>
      </c>
      <c r="J4461" t="n">
        <v>1</v>
      </c>
      <c r="K4461" t="n">
        <v>0</v>
      </c>
      <c r="L4461" s="2" t="n">
        <v>0.484126984126984</v>
      </c>
      <c r="M4461" s="3" t="n">
        <v>79</v>
      </c>
      <c r="N4461" s="3" t="n">
        <v>-51</v>
      </c>
      <c r="O4461" s="3" t="n">
        <v>9480.18194971</v>
      </c>
      <c r="P4461" s="2" t="n">
        <v>0.0384843102427472</v>
      </c>
      <c r="Q4461" s="2" t="n">
        <v>0.343003749753306</v>
      </c>
      <c r="R4461" s="4" t="n">
        <v>-0.188834154351396</v>
      </c>
      <c r="S4461" s="4" t="n">
        <v>-0.192382080126307</v>
      </c>
      <c r="T4461" s="4" t="n">
        <v>1.1416222616933</v>
      </c>
      <c r="U4461" s="4" t="n">
        <v>-0.254128223452992</v>
      </c>
      <c r="V4461" s="4" t="n">
        <v>0.613002030708647</v>
      </c>
      <c r="W4461" s="4" t="n">
        <v>-0.15730238941591</v>
      </c>
      <c r="X4461" s="4" t="n">
        <v>0.462746907548898</v>
      </c>
      <c r="Y4461" t="n">
        <v>6836</v>
      </c>
      <c r="Z4461" t="n">
        <v>5067</v>
      </c>
      <c r="AA4461" t="n">
        <v>6441</v>
      </c>
      <c r="AB4461" t="n">
        <v>5462</v>
      </c>
      <c r="AC4461" s="2" t="n">
        <v>0.927682167704138</v>
      </c>
      <c r="AD4461" s="2" t="n">
        <v>0.786679087098277</v>
      </c>
      <c r="AE4461" s="2" t="n">
        <v>0.741222937390287</v>
      </c>
      <c r="AF4461" s="1" t="n">
        <v>38108</v>
      </c>
      <c r="AG4461" s="1" t="n">
        <v>39082</v>
      </c>
      <c r="AH4461" t="n">
        <v>5844</v>
      </c>
      <c r="AI4461" s="2" t="n">
        <v>0.809194129050125</v>
      </c>
      <c r="AJ4461" s="2" t="n">
        <v>1</v>
      </c>
      <c r="AK4461" t="s">
        <v>744</v>
      </c>
      <c r="AL4461" t="s">
        <v>169</v>
      </c>
      <c r="AM4461" t="b">
        <v>0</v>
      </c>
      <c r="AN4461" t="b">
        <v>0</v>
      </c>
      <c r="AO4461" t="b">
        <v>0</v>
      </c>
      <c r="AP4461" t="b">
        <v>0</v>
      </c>
    </row>
    <row r="4462">
      <c r="A4462" t="b">
        <v>0</v>
      </c>
      <c r="B4462" t="n">
        <v>238</v>
      </c>
      <c r="C4462" t="n">
        <v>314</v>
      </c>
      <c r="D4462" t="s">
        <v>42</v>
      </c>
      <c r="E4462" t="s">
        <v>42</v>
      </c>
      <c r="F4462" t="s">
        <v>61</v>
      </c>
      <c r="G4462" t="s">
        <v>44</v>
      </c>
      <c r="H4462" t="s">
        <v>426</v>
      </c>
      <c r="I4462" t="s">
        <v>185</v>
      </c>
      <c r="J4462" t="n">
        <v>-1</v>
      </c>
      <c r="K4462" t="n">
        <v>0</v>
      </c>
      <c r="L4462" s="2" t="n">
        <v>0.5375</v>
      </c>
      <c r="M4462" s="3" t="n">
        <v>1105</v>
      </c>
      <c r="N4462" s="3" t="n">
        <v>-402</v>
      </c>
      <c r="O4462" s="3" t="n">
        <v>6138.00662914</v>
      </c>
      <c r="P4462" s="2" t="n">
        <v>0</v>
      </c>
      <c r="Q4462" s="2" t="n">
        <v>0.1</v>
      </c>
      <c r="R4462" s="4" t="n">
        <v>0.4</v>
      </c>
      <c r="S4462" s="4" t="n">
        <v>1.066</v>
      </c>
      <c r="T4462" s="4" t="n">
        <v>2.046</v>
      </c>
      <c r="U4462" s="4" t="n">
        <v>2.0035766836446</v>
      </c>
      <c r="V4462" s="4" t="n">
        <v>2.0035766836446</v>
      </c>
      <c r="W4462" s="4" t="n">
        <v>0.636367670728858</v>
      </c>
      <c r="X4462" s="4" t="n">
        <v>1.19802727684576</v>
      </c>
      <c r="Y4462" t="n">
        <v>9929</v>
      </c>
      <c r="Z4462" t="n">
        <v>50</v>
      </c>
      <c r="AA4462" t="n">
        <v>454</v>
      </c>
      <c r="AB4462" t="n">
        <v>9525</v>
      </c>
      <c r="AC4462" s="2" t="n">
        <v>0.110132158590308</v>
      </c>
      <c r="AD4462" s="2" t="n">
        <v>0.005249343832021</v>
      </c>
      <c r="AE4462" s="2" t="n">
        <v>0.0050357538523517</v>
      </c>
      <c r="AF4462" s="1" t="n">
        <v>44877</v>
      </c>
      <c r="AG4462" s="1" t="n">
        <v>32508</v>
      </c>
      <c r="AH4462" t="n">
        <v>49</v>
      </c>
      <c r="AI4462" s="2" t="n">
        <v>0.108167770419426</v>
      </c>
      <c r="AJ4462" s="2" t="n">
        <v>0.00394588500563698</v>
      </c>
      <c r="AK4462" t="s">
        <v>427</v>
      </c>
      <c r="AL4462" t="s">
        <v>187</v>
      </c>
      <c r="AM4462" t="b">
        <v>0</v>
      </c>
      <c r="AN4462" t="b">
        <v>0</v>
      </c>
      <c r="AO4462" t="b">
        <v>0</v>
      </c>
      <c r="AP4462" t="b">
        <v>0</v>
      </c>
    </row>
    <row r="4463">
      <c r="A4463" t="b">
        <v>0</v>
      </c>
      <c r="B4463" t="n">
        <v>128</v>
      </c>
      <c r="C4463" t="n">
        <v>331</v>
      </c>
      <c r="D4463" t="s">
        <v>42</v>
      </c>
      <c r="E4463" t="s">
        <v>42</v>
      </c>
      <c r="F4463" t="s">
        <v>44</v>
      </c>
      <c r="G4463" t="s">
        <v>44</v>
      </c>
      <c r="H4463" t="s">
        <v>603</v>
      </c>
      <c r="I4463" t="s">
        <v>358</v>
      </c>
      <c r="J4463" t="n">
        <v>-1</v>
      </c>
      <c r="K4463" t="n">
        <v>0</v>
      </c>
      <c r="L4463" s="2" t="n">
        <v>0.507142857142857</v>
      </c>
      <c r="M4463" s="3" t="n">
        <v>830</v>
      </c>
      <c r="N4463" s="3" t="n">
        <v>70</v>
      </c>
      <c r="O4463" s="3" t="n">
        <v>9298.60565465</v>
      </c>
      <c r="P4463" s="2" t="n">
        <v>0.0141455624001825</v>
      </c>
      <c r="Q4463" s="2" t="n">
        <v>0.159479808350445</v>
      </c>
      <c r="R4463" s="4" t="n">
        <v>0.674149502429993</v>
      </c>
      <c r="S4463" s="4" t="n">
        <v>1.72267853068675</v>
      </c>
      <c r="T4463" s="4" t="n">
        <v>2.09415925165413</v>
      </c>
      <c r="U4463" s="4" t="n">
        <v>1.69309341522981</v>
      </c>
      <c r="V4463" s="4" t="n">
        <v>1.7630652874355</v>
      </c>
      <c r="W4463" s="4" t="n">
        <v>1.54824326269315</v>
      </c>
      <c r="X4463" s="4" t="n">
        <v>1.54824326269315</v>
      </c>
      <c r="Y4463" t="n">
        <v>11945</v>
      </c>
      <c r="Z4463" t="n">
        <v>4383</v>
      </c>
      <c r="AA4463" t="n">
        <v>9032</v>
      </c>
      <c r="AB4463" t="n">
        <v>7296</v>
      </c>
      <c r="AC4463" s="2" t="n">
        <v>0.600740131578947</v>
      </c>
      <c r="AD4463" s="2" t="n">
        <v>0.485274579273694</v>
      </c>
      <c r="AE4463" s="2" t="n">
        <v>0.36693177061532</v>
      </c>
      <c r="AF4463" s="1" t="n">
        <v>32508</v>
      </c>
      <c r="AG4463" s="1" t="n">
        <v>37622</v>
      </c>
      <c r="AH4463" t="n">
        <v>5842</v>
      </c>
      <c r="AI4463" s="2" t="n">
        <v>0.533223804308142</v>
      </c>
      <c r="AJ4463" s="2" t="n">
        <v>0.799835706462212</v>
      </c>
      <c r="AK4463" t="s">
        <v>605</v>
      </c>
      <c r="AL4463" t="s">
        <v>360</v>
      </c>
      <c r="AM4463" t="b">
        <v>0</v>
      </c>
      <c r="AN4463" t="b">
        <v>0</v>
      </c>
      <c r="AO4463" t="b">
        <v>0</v>
      </c>
      <c r="AP4463" t="b">
        <v>0</v>
      </c>
    </row>
    <row r="4464">
      <c r="A4464" t="b">
        <v>0</v>
      </c>
      <c r="B4464" t="n">
        <v>42</v>
      </c>
      <c r="C4464" t="n">
        <v>351</v>
      </c>
      <c r="D4464" t="s">
        <v>42</v>
      </c>
      <c r="E4464" t="s">
        <v>42</v>
      </c>
      <c r="F4464" t="s">
        <v>49</v>
      </c>
      <c r="G4464" t="s">
        <v>617</v>
      </c>
      <c r="H4464" t="s">
        <v>858</v>
      </c>
      <c r="I4464" t="s">
        <v>618</v>
      </c>
      <c r="J4464" t="n">
        <v>-1</v>
      </c>
      <c r="K4464" t="n">
        <v>0</v>
      </c>
      <c r="L4464" s="2" t="n">
        <v>0.624621212121212</v>
      </c>
      <c r="M4464" s="3" t="n">
        <v>15</v>
      </c>
      <c r="N4464" s="3" t="n">
        <v>1</v>
      </c>
      <c r="O4464" s="3" t="n">
        <v>8816.89328258</v>
      </c>
      <c r="P4464" s="2" t="n">
        <v>0.0289634146341463</v>
      </c>
      <c r="Q4464" s="2" t="n">
        <v>0.271341463414634</v>
      </c>
      <c r="R4464" s="4" t="n">
        <v>0.8712715855573</v>
      </c>
      <c r="S4464" s="4" t="n">
        <v>1.06814024390244</v>
      </c>
      <c r="T4464" s="4" t="n">
        <v>1.12098577235772</v>
      </c>
      <c r="U4464" s="4" t="n">
        <v>1.05945754954721</v>
      </c>
      <c r="V4464" s="4" t="n">
        <v>1.10103510454582</v>
      </c>
      <c r="W4464" s="4" t="n">
        <v>1.57191252151868</v>
      </c>
      <c r="X4464" s="4" t="n">
        <v>1.57191252151868</v>
      </c>
      <c r="Y4464" t="n">
        <v>4063</v>
      </c>
      <c r="Z4464" t="n">
        <v>1968</v>
      </c>
      <c r="AA4464" t="n">
        <v>2515</v>
      </c>
      <c r="AB4464" t="n">
        <v>3516</v>
      </c>
      <c r="AC4464" s="2" t="n">
        <v>0.782504970178926</v>
      </c>
      <c r="AD4464" s="2" t="n">
        <v>0.559726962457338</v>
      </c>
      <c r="AE4464" s="2" t="n">
        <v>0.484371154319468</v>
      </c>
      <c r="AF4464" s="1" t="n">
        <v>38257</v>
      </c>
      <c r="AG4464" s="1" t="n">
        <v>38511</v>
      </c>
      <c r="AH4464" t="n">
        <v>2385</v>
      </c>
      <c r="AI4464" s="2" t="n">
        <v>0.9037514209928</v>
      </c>
      <c r="AJ4464" s="2" t="n">
        <v>0.507015306122449</v>
      </c>
      <c r="AK4464" t="s">
        <v>859</v>
      </c>
      <c r="AL4464" t="s">
        <v>620</v>
      </c>
      <c r="AM4464" t="b">
        <v>0</v>
      </c>
      <c r="AN4464" t="b">
        <v>0</v>
      </c>
      <c r="AO4464" t="b">
        <v>0</v>
      </c>
      <c r="AP4464" t="b">
        <v>0</v>
      </c>
    </row>
    <row r="4465">
      <c r="A4465" t="b">
        <v>0</v>
      </c>
      <c r="B4465" t="n">
        <v>45</v>
      </c>
      <c r="C4465" t="n">
        <v>366</v>
      </c>
      <c r="D4465" t="s">
        <v>42</v>
      </c>
      <c r="E4465" t="s">
        <v>42</v>
      </c>
      <c r="F4465" t="s">
        <v>44</v>
      </c>
      <c r="G4465" t="s">
        <v>49</v>
      </c>
      <c r="H4465" t="s">
        <v>780</v>
      </c>
      <c r="I4465" t="s">
        <v>171</v>
      </c>
      <c r="J4465" t="n">
        <v>-1</v>
      </c>
      <c r="K4465" t="n">
        <v>0</v>
      </c>
      <c r="L4465" s="2" t="n">
        <v>0.427318295739348</v>
      </c>
      <c r="M4465" s="3" t="n">
        <v>86</v>
      </c>
      <c r="N4465" s="3" t="n">
        <v>14</v>
      </c>
      <c r="O4465" s="3" t="n">
        <v>7024.91007863</v>
      </c>
      <c r="P4465" s="2" t="n">
        <v>0.0378912685337726</v>
      </c>
      <c r="Q4465" s="2" t="n">
        <v>0.360790774299835</v>
      </c>
      <c r="R4465" s="4" t="n">
        <v>-0.315068493150685</v>
      </c>
      <c r="S4465" s="4" t="n">
        <v>-0.333937397034596</v>
      </c>
      <c r="T4465" s="4" t="n">
        <v>0.897034596375618</v>
      </c>
      <c r="U4465" s="4" t="n">
        <v>-0.364987511934438</v>
      </c>
      <c r="V4465" s="4" t="n">
        <v>0.557733737191182</v>
      </c>
      <c r="W4465" s="4" t="n">
        <v>0.428982454242231</v>
      </c>
      <c r="X4465" s="4" t="n">
        <v>0.632002531781563</v>
      </c>
      <c r="Y4465" t="n">
        <v>6954</v>
      </c>
      <c r="Z4465" t="n">
        <v>607</v>
      </c>
      <c r="AA4465" t="n">
        <v>1046</v>
      </c>
      <c r="AB4465" t="n">
        <v>6515</v>
      </c>
      <c r="AC4465" s="2" t="n">
        <v>0.580305927342256</v>
      </c>
      <c r="AD4465" s="2" t="n">
        <v>0.0931696085955487</v>
      </c>
      <c r="AE4465" s="2" t="n">
        <v>0.0872878918607995</v>
      </c>
      <c r="AF4465" s="1" t="n">
        <v>37988</v>
      </c>
      <c r="AG4465" s="1" t="n">
        <v>38352</v>
      </c>
      <c r="AH4465" t="n">
        <v>1095</v>
      </c>
      <c r="AI4465" s="2" t="n">
        <v>0.750514050719671</v>
      </c>
      <c r="AJ4465" s="2" t="n">
        <v>0.156921754084265</v>
      </c>
      <c r="AK4465" t="s">
        <v>781</v>
      </c>
      <c r="AL4465" t="s">
        <v>173</v>
      </c>
      <c r="AM4465" t="b">
        <v>0</v>
      </c>
      <c r="AN4465" t="b">
        <v>0</v>
      </c>
      <c r="AO4465" t="b">
        <v>0</v>
      </c>
      <c r="AP4465" t="b">
        <v>0</v>
      </c>
    </row>
    <row r="4466">
      <c r="A4466" t="b">
        <v>0</v>
      </c>
      <c r="B4466" t="n">
        <v>8</v>
      </c>
      <c r="C4466" t="n">
        <v>420</v>
      </c>
      <c r="D4466" t="s">
        <v>42</v>
      </c>
      <c r="E4466" t="s">
        <v>42</v>
      </c>
      <c r="F4466" t="s">
        <v>61</v>
      </c>
      <c r="G4466" t="s">
        <v>44</v>
      </c>
      <c r="H4466" t="s">
        <v>815</v>
      </c>
      <c r="I4466" t="s">
        <v>633</v>
      </c>
      <c r="J4466" t="n">
        <v>-1</v>
      </c>
      <c r="K4466" t="n">
        <v>0</v>
      </c>
      <c r="L4466" s="2" t="n">
        <v>0.551587301587302</v>
      </c>
      <c r="M4466" s="3" t="n">
        <v>849</v>
      </c>
      <c r="N4466" s="3" t="n">
        <v>-104</v>
      </c>
      <c r="O4466" s="3" t="n">
        <v>5173.64625689</v>
      </c>
      <c r="P4466" s="2" t="n">
        <v>0.0164911308203991</v>
      </c>
      <c r="Q4466" s="2" t="n">
        <v>0.173364745011086</v>
      </c>
      <c r="R4466" s="4" t="n">
        <v>-0.467944201775398</v>
      </c>
      <c r="S4466" s="4" t="n">
        <v>-1.68064024390244</v>
      </c>
      <c r="T4466" s="4" t="n">
        <v>2.13255266075389</v>
      </c>
      <c r="U4466" s="4" t="n">
        <v>-1.68332560098757</v>
      </c>
      <c r="V4466" s="4" t="n">
        <v>1.68332560098757</v>
      </c>
      <c r="W4466" s="4" t="n">
        <v>-1.73906337200715</v>
      </c>
      <c r="X4466" s="4" t="n">
        <v>1.73906337200715</v>
      </c>
      <c r="Y4466" t="n">
        <v>7632</v>
      </c>
      <c r="Z4466" t="n">
        <v>7216</v>
      </c>
      <c r="AA4466" t="n">
        <v>7626</v>
      </c>
      <c r="AB4466" t="n">
        <v>7222</v>
      </c>
      <c r="AC4466" s="2" t="n">
        <v>0.999169205206314</v>
      </c>
      <c r="AD4466" s="2" t="n">
        <v>0.946236559139785</v>
      </c>
      <c r="AE4466" s="2" t="n">
        <v>0.945492662473795</v>
      </c>
      <c r="AF4466" s="1" t="n">
        <v>37699</v>
      </c>
      <c r="AG4466" s="1" t="n">
        <v>32508</v>
      </c>
      <c r="AH4466" t="n">
        <v>7227</v>
      </c>
      <c r="AI4466" s="2" t="n">
        <v>0.947058052679858</v>
      </c>
      <c r="AJ4466" s="2" t="n">
        <v>0.581977774198744</v>
      </c>
      <c r="AK4466" t="s">
        <v>816</v>
      </c>
      <c r="AL4466" t="s">
        <v>946</v>
      </c>
      <c r="AM4466" t="b">
        <v>0</v>
      </c>
      <c r="AN4466" t="b">
        <v>0</v>
      </c>
      <c r="AO4466" t="b">
        <v>0</v>
      </c>
      <c r="AP4466" t="b">
        <v>0</v>
      </c>
    </row>
    <row r="4467">
      <c r="A4467" t="b">
        <v>0</v>
      </c>
      <c r="B4467" t="n">
        <v>381</v>
      </c>
      <c r="C4467" t="n">
        <v>423</v>
      </c>
      <c r="D4467" t="s">
        <v>42</v>
      </c>
      <c r="E4467" t="s">
        <v>42</v>
      </c>
      <c r="F4467" t="s">
        <v>44</v>
      </c>
      <c r="G4467" t="s">
        <v>43</v>
      </c>
      <c r="H4467" t="s">
        <v>251</v>
      </c>
      <c r="I4467" t="s">
        <v>419</v>
      </c>
      <c r="J4467" t="n">
        <v>1</v>
      </c>
      <c r="K4467" t="n">
        <v>1</v>
      </c>
      <c r="L4467" s="2" t="n">
        <v>0.567592592592593</v>
      </c>
      <c r="M4467" s="3" t="n">
        <v>277</v>
      </c>
      <c r="N4467" s="3" t="n">
        <v>-173</v>
      </c>
      <c r="O4467" s="3" t="n">
        <v>9567.4145726</v>
      </c>
      <c r="P4467" s="2" t="n">
        <v>0.016374269005848</v>
      </c>
      <c r="Q4467" s="2" t="n">
        <v>0.153801169590643</v>
      </c>
      <c r="R4467" s="4" t="n">
        <v>0.382877526753864</v>
      </c>
      <c r="S4467" s="4" t="n">
        <v>1.17412865497076</v>
      </c>
      <c r="T4467" s="4" t="n">
        <v>2.43006432748538</v>
      </c>
      <c r="U4467" s="4" t="n">
        <v>1.14810142505871</v>
      </c>
      <c r="V4467" s="4" t="n">
        <v>1.23646460508442</v>
      </c>
      <c r="W4467" s="4" t="n">
        <v>0.812088535401943</v>
      </c>
      <c r="X4467" s="4" t="n">
        <v>1.00024477408651</v>
      </c>
      <c r="Y4467" t="n">
        <v>5901</v>
      </c>
      <c r="Z4467" t="n">
        <v>3420</v>
      </c>
      <c r="AA4467" t="n">
        <v>5415</v>
      </c>
      <c r="AB4467" t="n">
        <v>3906</v>
      </c>
      <c r="AC4467" s="2" t="n">
        <v>0.875576036866359</v>
      </c>
      <c r="AD4467" s="2" t="n">
        <v>0.631578947368421</v>
      </c>
      <c r="AE4467" s="2" t="n">
        <v>0.57956278596848</v>
      </c>
      <c r="AF4467" s="1" t="n">
        <v>39082</v>
      </c>
      <c r="AG4467" s="1" t="n">
        <v>38601</v>
      </c>
      <c r="AH4467" t="n">
        <v>3582</v>
      </c>
      <c r="AI4467" s="2" t="n">
        <v>0.65857694429123</v>
      </c>
      <c r="AJ4467" s="2" t="n">
        <v>0.881614570514398</v>
      </c>
      <c r="AK4467" t="s">
        <v>365</v>
      </c>
      <c r="AL4467" t="s">
        <v>420</v>
      </c>
      <c r="AM4467" t="b">
        <v>0</v>
      </c>
      <c r="AN4467" t="b">
        <v>0</v>
      </c>
      <c r="AO4467" t="b">
        <v>0</v>
      </c>
      <c r="AP4467" t="b">
        <v>0</v>
      </c>
    </row>
    <row r="4468">
      <c r="A4468" t="b">
        <v>0</v>
      </c>
      <c r="B4468" t="n">
        <v>411</v>
      </c>
      <c r="C4468" t="n">
        <v>427</v>
      </c>
      <c r="D4468" t="s">
        <v>42</v>
      </c>
      <c r="E4468" t="s">
        <v>42</v>
      </c>
      <c r="F4468" t="s">
        <v>44</v>
      </c>
      <c r="G4468" t="s">
        <v>44</v>
      </c>
      <c r="H4468" t="s">
        <v>196</v>
      </c>
      <c r="I4468" t="s">
        <v>868</v>
      </c>
      <c r="J4468" t="n">
        <v>-1</v>
      </c>
      <c r="K4468" t="n">
        <v>1</v>
      </c>
      <c r="L4468" s="2" t="n">
        <v>0.665732618583496</v>
      </c>
      <c r="M4468" s="3" t="n">
        <v>597</v>
      </c>
      <c r="N4468" s="3" t="n">
        <v>-123</v>
      </c>
      <c r="O4468" s="3" t="n">
        <v>5354.82273492</v>
      </c>
      <c r="P4468" s="2" t="n">
        <v>0.0163090128755365</v>
      </c>
      <c r="Q4468" s="2" t="n">
        <v>0.135622317596567</v>
      </c>
      <c r="R4468" s="4" t="n">
        <v>0.547993019197208</v>
      </c>
      <c r="S4468" s="4" t="n">
        <v>1.82841201716738</v>
      </c>
      <c r="T4468" s="4" t="n">
        <v>2.59030042918455</v>
      </c>
      <c r="U4468" s="4" t="n">
        <v>2.30544809918383</v>
      </c>
      <c r="V4468" s="4" t="n">
        <v>2.50671136809275</v>
      </c>
      <c r="W4468" s="4" t="n">
        <v>1.07109685521163</v>
      </c>
      <c r="X4468" s="4" t="n">
        <v>1.07109685521163</v>
      </c>
      <c r="Y4468" t="n">
        <v>7778</v>
      </c>
      <c r="Z4468" t="n">
        <v>1165</v>
      </c>
      <c r="AA4468" t="n">
        <v>6912</v>
      </c>
      <c r="AB4468" t="n">
        <v>2031</v>
      </c>
      <c r="AC4468" s="2" t="n">
        <v>0.573609059576563</v>
      </c>
      <c r="AD4468" s="2" t="n">
        <v>0.168547453703704</v>
      </c>
      <c r="AE4468" s="2" t="n">
        <v>0.149781434816148</v>
      </c>
      <c r="AF4468" s="1" t="n">
        <v>33239</v>
      </c>
      <c r="AG4468" s="1" t="n">
        <v>32508</v>
      </c>
      <c r="AH4468" t="n">
        <v>6208</v>
      </c>
      <c r="AI4468" s="2" t="n">
        <v>0.566578443004472</v>
      </c>
      <c r="AJ4468" s="2" t="n">
        <v>0.894653408272085</v>
      </c>
      <c r="AK4468" t="s">
        <v>198</v>
      </c>
      <c r="AL4468" t="s">
        <v>869</v>
      </c>
      <c r="AM4468" t="b">
        <v>0</v>
      </c>
      <c r="AN4468" t="b">
        <v>0</v>
      </c>
      <c r="AO4468" t="b">
        <v>0</v>
      </c>
      <c r="AP4468" t="b">
        <v>0</v>
      </c>
    </row>
    <row r="4469">
      <c r="A4469" t="b">
        <v>0</v>
      </c>
      <c r="B4469" t="n">
        <v>136</v>
      </c>
      <c r="C4469" t="n">
        <v>436</v>
      </c>
      <c r="D4469" t="s">
        <v>42</v>
      </c>
      <c r="E4469" t="s">
        <v>42</v>
      </c>
      <c r="F4469" t="s">
        <v>44</v>
      </c>
      <c r="G4469" t="s">
        <v>44</v>
      </c>
      <c r="H4469" t="s">
        <v>813</v>
      </c>
      <c r="I4469" t="s">
        <v>372</v>
      </c>
      <c r="J4469" t="n">
        <v>1</v>
      </c>
      <c r="K4469" t="n">
        <v>0</v>
      </c>
      <c r="L4469" s="2" t="n">
        <v>0.442002442002442</v>
      </c>
      <c r="M4469" s="3" t="n">
        <v>612</v>
      </c>
      <c r="N4469" s="3" t="n">
        <v>222</v>
      </c>
      <c r="O4469" s="3" t="n">
        <v>9049.3120031</v>
      </c>
      <c r="P4469" s="2"/>
      <c r="Q4469" s="2"/>
      <c r="R4469" s="4"/>
      <c r="S4469" s="4"/>
      <c r="T4469" s="4"/>
      <c r="U4469" s="4"/>
      <c r="V4469" s="4"/>
      <c r="W4469" s="4" t="n">
        <v>1.86705743930344</v>
      </c>
      <c r="X4469" s="4" t="n">
        <v>2.01299829951849</v>
      </c>
      <c r="Y4469" t="n">
        <v>8749</v>
      </c>
      <c r="Z4469" t="n">
        <v>0</v>
      </c>
      <c r="AA4469" t="n">
        <v>1461</v>
      </c>
      <c r="AB4469" t="n">
        <v>7288</v>
      </c>
      <c r="AC4469" s="2" t="n">
        <v>0</v>
      </c>
      <c r="AD4469" s="2" t="n">
        <v>0</v>
      </c>
      <c r="AE4469" s="2" t="n">
        <v>0</v>
      </c>
      <c r="AF4469" s="1" t="n">
        <v>32508</v>
      </c>
      <c r="AG4469" s="1" t="n">
        <v>37622</v>
      </c>
      <c r="AH4469" t="n">
        <v>0</v>
      </c>
      <c r="AI4469" s="2" t="n">
        <v>0</v>
      </c>
      <c r="AJ4469" s="2" t="n">
        <v>0</v>
      </c>
      <c r="AK4469" t="s">
        <v>814</v>
      </c>
      <c r="AL4469" t="s">
        <v>373</v>
      </c>
      <c r="AM4469" t="b">
        <v>0</v>
      </c>
      <c r="AN4469" t="b">
        <v>0</v>
      </c>
      <c r="AO4469" t="b">
        <v>0</v>
      </c>
      <c r="AP4469" t="b">
        <v>0</v>
      </c>
    </row>
    <row r="4470">
      <c r="A4470" t="b">
        <v>0</v>
      </c>
      <c r="B4470" t="n">
        <v>712</v>
      </c>
      <c r="C4470" t="n">
        <v>1417</v>
      </c>
      <c r="D4470" t="s">
        <v>42</v>
      </c>
      <c r="E4470" t="s">
        <v>42</v>
      </c>
      <c r="F4470" t="s">
        <v>105</v>
      </c>
      <c r="G4470" t="s">
        <v>50</v>
      </c>
      <c r="H4470" t="s">
        <v>428</v>
      </c>
      <c r="I4470" t="s">
        <v>323</v>
      </c>
      <c r="J4470" t="n">
        <v>1</v>
      </c>
      <c r="K4470" t="n">
        <v>0</v>
      </c>
      <c r="L4470" s="2" t="n">
        <v>0.522222222222222</v>
      </c>
      <c r="M4470" s="3" t="n">
        <v>42</v>
      </c>
      <c r="N4470" s="3" t="n">
        <v>104</v>
      </c>
      <c r="O4470" s="3" t="n">
        <v>8880.14232049</v>
      </c>
      <c r="P4470" s="2" t="n">
        <v>0</v>
      </c>
      <c r="Q4470" s="2" t="n">
        <v>0.383333333333333</v>
      </c>
      <c r="R4470" s="4" t="n">
        <v>-0.0518518518518519</v>
      </c>
      <c r="S4470" s="4" t="n">
        <v>0.0717592592592593</v>
      </c>
      <c r="T4470" s="4" t="n">
        <v>0.719388888888889</v>
      </c>
      <c r="U4470" s="4" t="n">
        <v>-0.0128679101331766</v>
      </c>
      <c r="V4470" s="4" t="n">
        <v>0.535303554055629</v>
      </c>
      <c r="W4470" s="4" t="n">
        <v>0.05601964614957</v>
      </c>
      <c r="X4470" s="4" t="n">
        <v>0.726838674232706</v>
      </c>
      <c r="Y4470" t="n">
        <v>4453</v>
      </c>
      <c r="Z4470" t="n">
        <v>1080</v>
      </c>
      <c r="AA4470" t="n">
        <v>4451</v>
      </c>
      <c r="AB4470" t="n">
        <v>1082</v>
      </c>
      <c r="AC4470" s="2" t="n">
        <v>0.99815157116451</v>
      </c>
      <c r="AD4470" s="2" t="n">
        <v>0.242642102898225</v>
      </c>
      <c r="AE4470" s="2" t="n">
        <v>0.242533123736807</v>
      </c>
      <c r="AF4470" s="1" t="n">
        <v>40863</v>
      </c>
      <c r="AG4470" s="1" t="n">
        <v>43447</v>
      </c>
      <c r="AH4470" t="n">
        <v>1264</v>
      </c>
      <c r="AI4470" s="2" t="n">
        <v>0.282963957913589</v>
      </c>
      <c r="AJ4470" s="2" t="n">
        <v>1</v>
      </c>
      <c r="AK4470" t="s">
        <v>611</v>
      </c>
      <c r="AL4470" t="s">
        <v>324</v>
      </c>
      <c r="AM4470" t="b">
        <v>0</v>
      </c>
      <c r="AN4470" t="b">
        <v>0</v>
      </c>
      <c r="AO4470" t="b">
        <v>0</v>
      </c>
      <c r="AP4470" t="b">
        <v>0</v>
      </c>
    </row>
    <row r="4471">
      <c r="A4471" t="b">
        <v>0</v>
      </c>
      <c r="B4471" t="n">
        <v>35</v>
      </c>
      <c r="C4471" t="n">
        <v>1492</v>
      </c>
      <c r="D4471" t="s">
        <v>42</v>
      </c>
      <c r="E4471" t="s">
        <v>42</v>
      </c>
      <c r="F4471" t="s">
        <v>50</v>
      </c>
      <c r="G4471" t="s">
        <v>50</v>
      </c>
      <c r="H4471" t="s">
        <v>1041</v>
      </c>
      <c r="I4471" t="s">
        <v>876</v>
      </c>
      <c r="J4471" t="n">
        <v>1</v>
      </c>
      <c r="K4471" t="n">
        <v>0</v>
      </c>
      <c r="L4471" s="2" t="n">
        <v>0.576190476190476</v>
      </c>
      <c r="M4471" s="3" t="n">
        <v>-6</v>
      </c>
      <c r="N4471" s="3" t="n">
        <v>3</v>
      </c>
      <c r="O4471" s="3" t="n">
        <v>9834.68292392</v>
      </c>
      <c r="P4471" s="2" t="n">
        <v>0.0833333333333333</v>
      </c>
      <c r="Q4471" s="2" t="n">
        <v>0.694444444444444</v>
      </c>
      <c r="R4471" s="4" t="n">
        <v>-0.424242424242424</v>
      </c>
      <c r="S4471" s="4" t="n">
        <v>-0.265277777777778</v>
      </c>
      <c r="T4471" s="4" t="n">
        <v>0.4625</v>
      </c>
      <c r="U4471" s="4" t="n">
        <v>-0.677695649227434</v>
      </c>
      <c r="V4471" s="4" t="n">
        <v>0.785558552453241</v>
      </c>
      <c r="W4471" s="4" t="n">
        <v>-0.285893480886971</v>
      </c>
      <c r="X4471" s="4" t="n">
        <v>0.93769802963652</v>
      </c>
      <c r="Y4471" t="n">
        <v>1252</v>
      </c>
      <c r="Z4471" t="n">
        <v>72</v>
      </c>
      <c r="AA4471" t="n">
        <v>1238</v>
      </c>
      <c r="AB4471" t="n">
        <v>86</v>
      </c>
      <c r="AC4471" s="2" t="n">
        <v>0.837209302325581</v>
      </c>
      <c r="AD4471" s="2" t="n">
        <v>0.0581583198707593</v>
      </c>
      <c r="AE4471" s="2" t="n">
        <v>0.0575079872204473</v>
      </c>
      <c r="AF4471" s="1" t="n">
        <v>43975</v>
      </c>
      <c r="AG4471" s="1" t="n">
        <v>45243</v>
      </c>
      <c r="AH4471" t="n">
        <v>87</v>
      </c>
      <c r="AI4471" s="2" t="n">
        <v>0.0642066420664207</v>
      </c>
      <c r="AJ4471" s="2" t="n">
        <v>1</v>
      </c>
      <c r="AK4471" t="s">
        <v>1042</v>
      </c>
      <c r="AL4471" t="s">
        <v>877</v>
      </c>
      <c r="AM4471" t="b">
        <v>0</v>
      </c>
      <c r="AN4471" t="b">
        <v>0</v>
      </c>
      <c r="AO4471" t="b">
        <v>0</v>
      </c>
      <c r="AP4471" t="b">
        <v>0</v>
      </c>
    </row>
    <row r="4472">
      <c r="A4472" t="b">
        <v>0</v>
      </c>
      <c r="B4472" t="n">
        <v>971</v>
      </c>
      <c r="C4472" t="n">
        <v>1507</v>
      </c>
      <c r="D4472" t="s">
        <v>42</v>
      </c>
      <c r="E4472" t="s">
        <v>42</v>
      </c>
      <c r="F4472" t="s">
        <v>61</v>
      </c>
      <c r="G4472" t="s">
        <v>61</v>
      </c>
      <c r="H4472" t="s">
        <v>200</v>
      </c>
      <c r="I4472" t="s">
        <v>190</v>
      </c>
      <c r="J4472" t="n">
        <v>-1</v>
      </c>
      <c r="K4472" t="n">
        <v>0</v>
      </c>
      <c r="L4472" s="2" t="n">
        <v>0.843939393939394</v>
      </c>
      <c r="M4472" s="3" t="n">
        <v>1151</v>
      </c>
      <c r="N4472" s="3" t="n">
        <v>188</v>
      </c>
      <c r="O4472" s="3" t="n">
        <v>3916.22488921</v>
      </c>
      <c r="P4472" s="2" t="n">
        <v>0.0394869577748955</v>
      </c>
      <c r="Q4472" s="2" t="n">
        <v>0.320939616659461</v>
      </c>
      <c r="R4472" s="4" t="n">
        <v>0.0157539384846212</v>
      </c>
      <c r="S4472" s="4" t="n">
        <v>0.107854157659605</v>
      </c>
      <c r="T4472" s="4" t="n">
        <v>1.02386511024643</v>
      </c>
      <c r="U4472" s="4" t="n">
        <v>0.108204448281187</v>
      </c>
      <c r="V4472" s="4" t="n">
        <v>0.524321318455211</v>
      </c>
      <c r="W4472" s="4" t="n">
        <v>0.110542488474049</v>
      </c>
      <c r="X4472" s="4" t="n">
        <v>0.250706042867181</v>
      </c>
      <c r="Y4472" t="n">
        <v>6975</v>
      </c>
      <c r="Z4472" t="n">
        <v>6939</v>
      </c>
      <c r="AA4472" t="n">
        <v>6965</v>
      </c>
      <c r="AB4472" t="n">
        <v>6949</v>
      </c>
      <c r="AC4472" s="2" t="n">
        <v>0.998560944020722</v>
      </c>
      <c r="AD4472" s="2" t="n">
        <v>0.996267049533381</v>
      </c>
      <c r="AE4472" s="2" t="n">
        <v>0.994838709677419</v>
      </c>
      <c r="AF4472" s="1" t="n">
        <v>38352</v>
      </c>
      <c r="AG4472" s="1" t="n">
        <v>38352</v>
      </c>
      <c r="AH4472" t="n">
        <v>6978</v>
      </c>
      <c r="AI4472" s="2" t="n">
        <v>1</v>
      </c>
      <c r="AJ4472" s="2" t="n">
        <v>1</v>
      </c>
      <c r="AK4472" t="s">
        <v>201</v>
      </c>
      <c r="AL4472" t="s">
        <v>1034</v>
      </c>
      <c r="AM4472" t="b">
        <v>0</v>
      </c>
      <c r="AN4472" t="b">
        <v>0</v>
      </c>
      <c r="AO4472" t="b">
        <v>0</v>
      </c>
      <c r="AP4472" t="b">
        <v>0</v>
      </c>
    </row>
    <row r="4473">
      <c r="A4473" t="b">
        <v>0</v>
      </c>
      <c r="B4473" t="n">
        <v>70</v>
      </c>
      <c r="C4473" t="n">
        <v>258</v>
      </c>
      <c r="D4473" t="s">
        <v>42</v>
      </c>
      <c r="E4473" t="s">
        <v>42</v>
      </c>
      <c r="F4473" t="s">
        <v>61</v>
      </c>
      <c r="G4473" t="s">
        <v>44</v>
      </c>
      <c r="H4473" t="s">
        <v>149</v>
      </c>
      <c r="I4473" t="s">
        <v>300</v>
      </c>
      <c r="J4473" t="n">
        <v>1</v>
      </c>
      <c r="K4473" t="n">
        <v>0</v>
      </c>
      <c r="L4473" s="2" t="n">
        <v>0.5</v>
      </c>
      <c r="M4473" s="3" t="n">
        <v>1091</v>
      </c>
      <c r="N4473" s="3" t="n">
        <v>-346</v>
      </c>
      <c r="O4473" s="3" t="n">
        <v>5176.27365367</v>
      </c>
      <c r="P4473" s="2" t="n">
        <v>0</v>
      </c>
      <c r="Q4473" s="2" t="n">
        <v>0</v>
      </c>
      <c r="R4473" s="4" t="n">
        <v>1</v>
      </c>
      <c r="S4473" s="4" t="n">
        <v>3.75</v>
      </c>
      <c r="T4473" s="4" t="n">
        <v>3.75</v>
      </c>
      <c r="U4473" s="4" t="n">
        <v>3.46736559139785</v>
      </c>
      <c r="V4473" s="4" t="n">
        <v>3.46736559139785</v>
      </c>
      <c r="W4473" s="4" t="n">
        <v>5.23108630893011</v>
      </c>
      <c r="X4473" s="4" t="n">
        <v>5.23108630893011</v>
      </c>
      <c r="Y4473" t="n">
        <v>6524</v>
      </c>
      <c r="Z4473" t="n">
        <v>2</v>
      </c>
      <c r="AA4473" t="n">
        <v>6519</v>
      </c>
      <c r="AB4473" t="n">
        <v>7</v>
      </c>
      <c r="AC4473" s="2" t="n">
        <v>0.285714285714286</v>
      </c>
      <c r="AD4473" s="2" t="n">
        <v>0.000306795520785397</v>
      </c>
      <c r="AE4473" s="2" t="n">
        <v>0.000306560392397302</v>
      </c>
      <c r="AF4473" s="1" t="n">
        <v>38352</v>
      </c>
      <c r="AG4473" s="1" t="n">
        <v>32508</v>
      </c>
      <c r="AH4473" t="n">
        <v>1795</v>
      </c>
      <c r="AI4473" s="2" t="n">
        <v>0.275222324440356</v>
      </c>
      <c r="AJ4473" s="2" t="n">
        <v>0.234978400314177</v>
      </c>
      <c r="AK4473" t="s">
        <v>425</v>
      </c>
      <c r="AL4473" t="s">
        <v>301</v>
      </c>
      <c r="AM4473" t="b">
        <v>0</v>
      </c>
      <c r="AN4473" t="b">
        <v>0</v>
      </c>
      <c r="AO4473" t="b">
        <v>0</v>
      </c>
      <c r="AP4473" t="b">
        <v>0</v>
      </c>
    </row>
    <row r="4474">
      <c r="A4474" t="b">
        <v>0</v>
      </c>
      <c r="B4474" t="n">
        <v>778</v>
      </c>
      <c r="C4474" t="n">
        <v>1511</v>
      </c>
      <c r="D4474" t="s">
        <v>42</v>
      </c>
      <c r="E4474" t="s">
        <v>42</v>
      </c>
      <c r="F4474" t="s">
        <v>105</v>
      </c>
      <c r="G4474" t="s">
        <v>44</v>
      </c>
      <c r="H4474" t="s">
        <v>204</v>
      </c>
      <c r="I4474" t="s">
        <v>248</v>
      </c>
      <c r="J4474" t="n">
        <v>1</v>
      </c>
      <c r="K4474" t="n">
        <v>0</v>
      </c>
      <c r="L4474" s="2" t="n">
        <v>0.634383046147752</v>
      </c>
      <c r="M4474" s="3" t="n">
        <v>708</v>
      </c>
      <c r="N4474" s="3" t="n">
        <v>33</v>
      </c>
      <c r="O4474" s="3" t="n">
        <v>7939.12776789</v>
      </c>
      <c r="P4474" s="2" t="n">
        <v>0.026283724978242</v>
      </c>
      <c r="Q4474" s="2" t="n">
        <v>0.234812880765883</v>
      </c>
      <c r="R4474" s="4" t="n">
        <v>0.586342509831963</v>
      </c>
      <c r="S4474" s="4" t="n">
        <v>1.09926892950392</v>
      </c>
      <c r="T4474" s="4" t="n">
        <v>1.53105308964318</v>
      </c>
      <c r="U4474" s="4" t="n">
        <v>1.15015021346243</v>
      </c>
      <c r="V4474" s="4" t="n">
        <v>1.17711628276058</v>
      </c>
      <c r="W4474" s="4" t="n">
        <v>1.20052248118654</v>
      </c>
      <c r="X4474" s="4" t="n">
        <v>1.20052248118654</v>
      </c>
      <c r="Y4474" t="n">
        <v>6979</v>
      </c>
      <c r="Z4474" t="n">
        <v>5745</v>
      </c>
      <c r="AA4474" t="n">
        <v>6974</v>
      </c>
      <c r="AB4474" t="n">
        <v>5750</v>
      </c>
      <c r="AC4474" s="2" t="n">
        <v>0.999130434782609</v>
      </c>
      <c r="AD4474" s="2" t="n">
        <v>0.823774017780327</v>
      </c>
      <c r="AE4474" s="2" t="n">
        <v>0.823183837225964</v>
      </c>
      <c r="AF4474" s="1" t="n">
        <v>38352</v>
      </c>
      <c r="AG4474" s="1" t="n">
        <v>39082</v>
      </c>
      <c r="AH4474" t="n">
        <v>5844</v>
      </c>
      <c r="AI4474" s="2" t="n">
        <v>0.837489251934652</v>
      </c>
      <c r="AJ4474" s="2" t="n">
        <v>1</v>
      </c>
      <c r="AK4474" t="s">
        <v>206</v>
      </c>
      <c r="AL4474" t="s">
        <v>249</v>
      </c>
      <c r="AM4474" t="b">
        <v>0</v>
      </c>
      <c r="AN4474" t="b">
        <v>0</v>
      </c>
      <c r="AO4474" t="b">
        <v>0</v>
      </c>
      <c r="AP4474" t="b">
        <v>0</v>
      </c>
    </row>
    <row r="4475">
      <c r="A4475" t="b">
        <v>0</v>
      </c>
      <c r="B4475" t="n">
        <v>1187</v>
      </c>
      <c r="C4475" t="n">
        <v>1640</v>
      </c>
      <c r="D4475" t="s">
        <v>42</v>
      </c>
      <c r="E4475" t="s">
        <v>42</v>
      </c>
      <c r="F4475" t="s">
        <v>44</v>
      </c>
      <c r="G4475" t="s">
        <v>817</v>
      </c>
      <c r="H4475" t="s">
        <v>233</v>
      </c>
      <c r="I4475" t="s">
        <v>231</v>
      </c>
      <c r="J4475" t="n">
        <v>1</v>
      </c>
      <c r="K4475" t="n">
        <v>0</v>
      </c>
      <c r="L4475" s="2" t="n">
        <v>0.670634920634921</v>
      </c>
      <c r="M4475" s="3" t="n">
        <v>95</v>
      </c>
      <c r="N4475" s="3" t="n">
        <v>18</v>
      </c>
      <c r="O4475" s="3" t="n">
        <v>8727.09396037</v>
      </c>
      <c r="P4475" s="2" t="n">
        <v>0.0201409869083585</v>
      </c>
      <c r="Q4475" s="2" t="n">
        <v>0.2134944612286</v>
      </c>
      <c r="R4475" s="4" t="n">
        <v>0.792394655704008</v>
      </c>
      <c r="S4475" s="4" t="n">
        <v>1.4515609264854</v>
      </c>
      <c r="T4475" s="4" t="n">
        <v>1.5472306143001</v>
      </c>
      <c r="U4475" s="4" t="n">
        <v>1.87431638774036</v>
      </c>
      <c r="V4475" s="4" t="n">
        <v>1.87431638774036</v>
      </c>
      <c r="W4475" s="4" t="n">
        <v>0.856269604106226</v>
      </c>
      <c r="X4475" s="4" t="n">
        <v>1.05767679275785</v>
      </c>
      <c r="Y4475" t="n">
        <v>4176</v>
      </c>
      <c r="Z4475" t="n">
        <v>993</v>
      </c>
      <c r="AA4475" t="n">
        <v>4174</v>
      </c>
      <c r="AB4475" t="n">
        <v>995</v>
      </c>
      <c r="AC4475" s="2" t="n">
        <v>0.997989949748744</v>
      </c>
      <c r="AD4475" s="2" t="n">
        <v>0.237901293723047</v>
      </c>
      <c r="AE4475" s="2" t="n">
        <v>0.237787356321839</v>
      </c>
      <c r="AF4475" s="1" t="n">
        <v>39082</v>
      </c>
      <c r="AG4475" s="1" t="n">
        <v>39144</v>
      </c>
      <c r="AH4475" t="n">
        <v>1193</v>
      </c>
      <c r="AI4475" s="2" t="n">
        <v>0.276926648096565</v>
      </c>
      <c r="AJ4475" s="2" t="n">
        <v>1</v>
      </c>
      <c r="AK4475" t="s">
        <v>785</v>
      </c>
      <c r="AL4475" t="s">
        <v>818</v>
      </c>
      <c r="AM4475" t="b">
        <v>0</v>
      </c>
      <c r="AN4475" t="b">
        <v>0</v>
      </c>
      <c r="AO4475" t="b">
        <v>0</v>
      </c>
      <c r="AP4475" t="b">
        <v>0</v>
      </c>
    </row>
    <row r="4476">
      <c r="A4476" t="b">
        <v>1</v>
      </c>
      <c r="B4476" t="n">
        <v>918</v>
      </c>
      <c r="C4476" t="n">
        <v>1584</v>
      </c>
      <c r="D4476" t="s">
        <v>42</v>
      </c>
      <c r="E4476" t="s">
        <v>42</v>
      </c>
      <c r="F4476" t="s">
        <v>96</v>
      </c>
      <c r="G4476" t="s">
        <v>44</v>
      </c>
      <c r="H4476" t="s">
        <v>542</v>
      </c>
      <c r="I4476" t="s">
        <v>542</v>
      </c>
      <c r="J4476" t="n">
        <v>1</v>
      </c>
      <c r="K4476" t="n">
        <v>0</v>
      </c>
      <c r="L4476" s="2" t="n">
        <v>1</v>
      </c>
      <c r="M4476" s="3" t="n">
        <v>270</v>
      </c>
      <c r="N4476" s="3" t="n">
        <v>0</v>
      </c>
      <c r="O4476" s="3" t="n">
        <v>0</v>
      </c>
      <c r="P4476" s="2" t="n">
        <v>0.805427974947808</v>
      </c>
      <c r="Q4476" s="2" t="n">
        <v>0.946137787056367</v>
      </c>
      <c r="R4476" s="4" t="n">
        <v>0.944206008583691</v>
      </c>
      <c r="S4476" s="4" t="n">
        <v>0.05482254697286</v>
      </c>
      <c r="T4476" s="4" t="n">
        <v>0.0645929018789142</v>
      </c>
      <c r="U4476" s="4" t="n">
        <v>0.0498446057310501</v>
      </c>
      <c r="V4476" s="4" t="n">
        <v>0.0775153127622263</v>
      </c>
      <c r="W4476" s="4" t="n">
        <v>1.03684384454366</v>
      </c>
      <c r="X4476" s="4" t="n">
        <v>1.03684384454366</v>
      </c>
      <c r="Y4476" t="n">
        <v>6581</v>
      </c>
      <c r="Z4476" t="n">
        <v>2395</v>
      </c>
      <c r="AA4476" t="n">
        <v>6581</v>
      </c>
      <c r="AB4476" t="n">
        <v>2395</v>
      </c>
      <c r="AC4476" s="2" t="n">
        <v>1</v>
      </c>
      <c r="AD4476" s="2" t="n">
        <v>0.363926454946057</v>
      </c>
      <c r="AE4476" s="2" t="n">
        <v>0.363926454946057</v>
      </c>
      <c r="AF4476" s="1" t="n">
        <v>38352</v>
      </c>
      <c r="AG4476" s="1" t="n">
        <v>42005</v>
      </c>
      <c r="AH4476" t="n">
        <v>2921</v>
      </c>
      <c r="AI4476" s="2" t="n">
        <v>0.418601318429349</v>
      </c>
      <c r="AJ4476" s="2" t="n">
        <v>1</v>
      </c>
      <c r="AK4476" t="s">
        <v>648</v>
      </c>
      <c r="AL4476" t="s">
        <v>544</v>
      </c>
      <c r="AM4476" t="b">
        <v>1</v>
      </c>
      <c r="AN4476" t="b">
        <v>0</v>
      </c>
      <c r="AO4476" t="b">
        <v>0</v>
      </c>
      <c r="AP4476" t="b">
        <v>1</v>
      </c>
    </row>
    <row r="4477">
      <c r="A4477" t="b">
        <v>0</v>
      </c>
      <c r="B4477" t="n">
        <v>927</v>
      </c>
      <c r="C4477" t="n">
        <v>1078</v>
      </c>
      <c r="D4477" t="s">
        <v>42</v>
      </c>
      <c r="E4477" t="s">
        <v>42</v>
      </c>
      <c r="F4477" t="s">
        <v>44</v>
      </c>
      <c r="G4477" t="s">
        <v>61</v>
      </c>
      <c r="H4477" t="s">
        <v>127</v>
      </c>
      <c r="I4477" t="s">
        <v>286</v>
      </c>
      <c r="J4477" t="n">
        <v>-1</v>
      </c>
      <c r="K4477" t="n">
        <v>0</v>
      </c>
      <c r="L4477" s="2" t="n">
        <v>0.516221033868093</v>
      </c>
      <c r="M4477" s="3" t="n">
        <v>1150</v>
      </c>
      <c r="N4477" s="3" t="n">
        <v>579</v>
      </c>
      <c r="O4477" s="3" t="n">
        <v>7640.89994171</v>
      </c>
      <c r="P4477" s="2" t="n">
        <v>0.00547445255474453</v>
      </c>
      <c r="Q4477" s="2" t="n">
        <v>0.0273722627737226</v>
      </c>
      <c r="R4477" s="4" t="n">
        <v>-0.952293577981651</v>
      </c>
      <c r="S4477" s="4" t="n">
        <v>-3.52043795620438</v>
      </c>
      <c r="T4477" s="4" t="n">
        <v>3.55729927007299</v>
      </c>
      <c r="U4477" s="4" t="n">
        <v>-3.26593525445092</v>
      </c>
      <c r="V4477" s="4" t="n">
        <v>3.3844859790886</v>
      </c>
      <c r="W4477" s="4" t="n">
        <v>-4.39261255657632</v>
      </c>
      <c r="X4477" s="4" t="n">
        <v>4.39261255657632</v>
      </c>
      <c r="Y4477" t="n">
        <v>6928</v>
      </c>
      <c r="Z4477" t="n">
        <v>548</v>
      </c>
      <c r="AA4477" t="n">
        <v>6928</v>
      </c>
      <c r="AB4477" t="n">
        <v>548</v>
      </c>
      <c r="AC4477" s="2" t="n">
        <v>1</v>
      </c>
      <c r="AD4477" s="2" t="n">
        <v>0.0790993071593533</v>
      </c>
      <c r="AE4477" s="2" t="n">
        <v>0.0790993071593533</v>
      </c>
      <c r="AF4477" s="1" t="n">
        <v>32508</v>
      </c>
      <c r="AG4477" s="1" t="n">
        <v>37532</v>
      </c>
      <c r="AH4477" t="n">
        <v>1471</v>
      </c>
      <c r="AI4477" s="2" t="n">
        <v>0.118457078434531</v>
      </c>
      <c r="AJ4477" s="2" t="n">
        <v>1</v>
      </c>
      <c r="AK4477" t="s">
        <v>129</v>
      </c>
      <c r="AL4477" t="s">
        <v>711</v>
      </c>
      <c r="AM4477" t="b">
        <v>0</v>
      </c>
      <c r="AN4477" t="b">
        <v>0</v>
      </c>
      <c r="AO4477" t="b">
        <v>0</v>
      </c>
      <c r="AP4477" t="b">
        <v>0</v>
      </c>
    </row>
    <row r="4478">
      <c r="A4478" t="b">
        <v>0</v>
      </c>
      <c r="B4478" t="n">
        <v>185</v>
      </c>
      <c r="C4478" t="n">
        <v>1183</v>
      </c>
      <c r="D4478" t="s">
        <v>42</v>
      </c>
      <c r="E4478" t="s">
        <v>42</v>
      </c>
      <c r="F4478" t="s">
        <v>44</v>
      </c>
      <c r="G4478" t="s">
        <v>44</v>
      </c>
      <c r="H4478" t="s">
        <v>612</v>
      </c>
      <c r="I4478" t="s">
        <v>755</v>
      </c>
      <c r="J4478" t="n">
        <v>-1</v>
      </c>
      <c r="K4478" t="n">
        <v>1</v>
      </c>
      <c r="L4478" s="2" t="n">
        <v>0.565619967793881</v>
      </c>
      <c r="M4478" s="3" t="n">
        <v>65</v>
      </c>
      <c r="N4478" s="3" t="n">
        <v>-11</v>
      </c>
      <c r="O4478" s="3" t="n">
        <v>6760.39347664</v>
      </c>
      <c r="P4478" s="2" t="n">
        <v>0.0127620783956244</v>
      </c>
      <c r="Q4478" s="2" t="n">
        <v>0.101185050136737</v>
      </c>
      <c r="R4478" s="4" t="n">
        <v>0.767313019390582</v>
      </c>
      <c r="S4478" s="4" t="n">
        <v>2.62123974475843</v>
      </c>
      <c r="T4478" s="4" t="n">
        <v>2.89161349134002</v>
      </c>
      <c r="U4478" s="4" t="n">
        <v>2.69932851888914</v>
      </c>
      <c r="V4478" s="4" t="n">
        <v>2.69932851888914</v>
      </c>
      <c r="W4478" s="4" t="n">
        <v>2.70448093765515</v>
      </c>
      <c r="X4478" s="4" t="n">
        <v>2.70448093765515</v>
      </c>
      <c r="Y4478" t="n">
        <v>4365</v>
      </c>
      <c r="Z4478" t="n">
        <v>1097</v>
      </c>
      <c r="AA4478" t="n">
        <v>4365</v>
      </c>
      <c r="AB4478" t="n">
        <v>1097</v>
      </c>
      <c r="AC4478" s="2" t="n">
        <v>1</v>
      </c>
      <c r="AD4478" s="2" t="n">
        <v>0.251317296678121</v>
      </c>
      <c r="AE4478" s="2" t="n">
        <v>0.251317296678121</v>
      </c>
      <c r="AF4478" s="1" t="n">
        <v>39082</v>
      </c>
      <c r="AG4478" s="1" t="n">
        <v>39082</v>
      </c>
      <c r="AH4478" t="n">
        <v>1096</v>
      </c>
      <c r="AI4478" s="2" t="n">
        <v>0.250057038558065</v>
      </c>
      <c r="AJ4478" s="2" t="n">
        <v>1</v>
      </c>
      <c r="AK4478" t="s">
        <v>614</v>
      </c>
      <c r="AL4478" t="s">
        <v>756</v>
      </c>
      <c r="AM4478" t="b">
        <v>0</v>
      </c>
      <c r="AN4478" t="b">
        <v>0</v>
      </c>
      <c r="AO4478" t="b">
        <v>0</v>
      </c>
      <c r="AP4478" t="b">
        <v>0</v>
      </c>
    </row>
    <row r="4479">
      <c r="A4479" t="b">
        <v>0</v>
      </c>
      <c r="B4479" t="n">
        <v>182</v>
      </c>
      <c r="C4479" t="n">
        <v>663</v>
      </c>
      <c r="D4479" t="s">
        <v>42</v>
      </c>
      <c r="E4479" t="s">
        <v>42</v>
      </c>
      <c r="F4479" t="s">
        <v>61</v>
      </c>
      <c r="G4479" t="s">
        <v>61</v>
      </c>
      <c r="H4479" t="s">
        <v>733</v>
      </c>
      <c r="I4479" t="s">
        <v>992</v>
      </c>
      <c r="J4479" t="n">
        <v>-1</v>
      </c>
      <c r="K4479" t="n">
        <v>0</v>
      </c>
      <c r="L4479" s="2" t="n">
        <v>0.601190476190476</v>
      </c>
      <c r="M4479" s="3" t="n">
        <v>754</v>
      </c>
      <c r="N4479" s="3" t="n">
        <v>-67</v>
      </c>
      <c r="O4479" s="3" t="n">
        <v>8298.5854177</v>
      </c>
      <c r="P4479" s="2" t="n">
        <v>0.0131218457101658</v>
      </c>
      <c r="Q4479" s="2" t="n">
        <v>0.108579668348955</v>
      </c>
      <c r="R4479" s="4" t="n">
        <v>-0.843366452367037</v>
      </c>
      <c r="S4479" s="4" t="n">
        <v>-3.76350396539295</v>
      </c>
      <c r="T4479" s="4" t="n">
        <v>3.84174477289114</v>
      </c>
      <c r="U4479" s="4" t="n">
        <v>-3.77797312157067</v>
      </c>
      <c r="V4479" s="4" t="n">
        <v>3.77797312157067</v>
      </c>
      <c r="W4479" s="4" t="n">
        <v>-3.75936072104487</v>
      </c>
      <c r="X4479" s="4" t="n">
        <v>3.75936072104487</v>
      </c>
      <c r="Y4479" t="n">
        <v>6975</v>
      </c>
      <c r="Z4479" t="n">
        <v>6935</v>
      </c>
      <c r="AA4479" t="n">
        <v>6975</v>
      </c>
      <c r="AB4479" t="n">
        <v>6935</v>
      </c>
      <c r="AC4479" s="2" t="n">
        <v>1</v>
      </c>
      <c r="AD4479" s="2" t="n">
        <v>0.99426523297491</v>
      </c>
      <c r="AE4479" s="2" t="n">
        <v>0.99426523297491</v>
      </c>
      <c r="AF4479" s="1" t="n">
        <v>37519</v>
      </c>
      <c r="AG4479" s="1" t="n">
        <v>38352</v>
      </c>
      <c r="AH4479" t="n">
        <v>6978</v>
      </c>
      <c r="AI4479" s="2" t="n">
        <v>0.893355524260658</v>
      </c>
      <c r="AJ4479" s="2" t="n">
        <v>1</v>
      </c>
      <c r="AK4479" t="s">
        <v>875</v>
      </c>
      <c r="AL4479" t="s">
        <v>993</v>
      </c>
      <c r="AM4479" t="b">
        <v>0</v>
      </c>
      <c r="AN4479" t="b">
        <v>0</v>
      </c>
      <c r="AO4479" t="b">
        <v>0</v>
      </c>
      <c r="AP4479" t="b">
        <v>0</v>
      </c>
    </row>
    <row r="4480">
      <c r="A4480" t="b">
        <v>0</v>
      </c>
      <c r="B4480" t="n">
        <v>272</v>
      </c>
      <c r="C4480" t="n">
        <v>916</v>
      </c>
      <c r="D4480" t="s">
        <v>42</v>
      </c>
      <c r="E4480" t="s">
        <v>42</v>
      </c>
      <c r="F4480" t="s">
        <v>44</v>
      </c>
      <c r="G4480" t="s">
        <v>61</v>
      </c>
      <c r="H4480" t="s">
        <v>568</v>
      </c>
      <c r="I4480" t="s">
        <v>133</v>
      </c>
      <c r="J4480" t="n">
        <v>1</v>
      </c>
      <c r="K4480" t="n">
        <v>1</v>
      </c>
      <c r="L4480" s="2" t="n">
        <v>0.5375</v>
      </c>
      <c r="M4480" s="3" t="n">
        <v>649</v>
      </c>
      <c r="N4480" s="3" t="n">
        <v>-352</v>
      </c>
      <c r="O4480" s="3" t="n">
        <v>9285.57306082</v>
      </c>
      <c r="P4480" s="2" t="n">
        <v>0.00755088640840446</v>
      </c>
      <c r="Q4480" s="2" t="n">
        <v>0.067301378857518</v>
      </c>
      <c r="R4480" s="4" t="n">
        <v>0.659278862057559</v>
      </c>
      <c r="S4480" s="4" t="n">
        <v>2.87268548916612</v>
      </c>
      <c r="T4480" s="4" t="n">
        <v>3.65567957977677</v>
      </c>
      <c r="U4480" s="4" t="n">
        <v>2.86836915162838</v>
      </c>
      <c r="V4480" s="4" t="n">
        <v>2.87820316352942</v>
      </c>
      <c r="W4480" s="4" t="n">
        <v>2.59410883950215</v>
      </c>
      <c r="X4480" s="4" t="n">
        <v>2.59410883950215</v>
      </c>
      <c r="Y4480" t="n">
        <v>7294</v>
      </c>
      <c r="Z4480" t="n">
        <v>3046</v>
      </c>
      <c r="AA4480" t="n">
        <v>7294</v>
      </c>
      <c r="AB4480" t="n">
        <v>3046</v>
      </c>
      <c r="AC4480" s="2" t="n">
        <v>1</v>
      </c>
      <c r="AD4480" s="2" t="n">
        <v>0.417603509734028</v>
      </c>
      <c r="AE4480" s="2" t="n">
        <v>0.417603509734028</v>
      </c>
      <c r="AF4480" s="1" t="n">
        <v>37622</v>
      </c>
      <c r="AG4480" s="1" t="n">
        <v>38352</v>
      </c>
      <c r="AH4480" t="n">
        <v>6004</v>
      </c>
      <c r="AI4480" s="2" t="n">
        <v>0.822015334063527</v>
      </c>
      <c r="AJ4480" s="2" t="n">
        <v>1</v>
      </c>
      <c r="AK4480" t="s">
        <v>732</v>
      </c>
      <c r="AL4480" t="s">
        <v>647</v>
      </c>
      <c r="AM4480" t="b">
        <v>0</v>
      </c>
      <c r="AN4480" t="b">
        <v>0</v>
      </c>
      <c r="AO4480" t="b">
        <v>0</v>
      </c>
      <c r="AP4480" t="b">
        <v>0</v>
      </c>
    </row>
    <row r="4481">
      <c r="A4481" t="b">
        <v>1</v>
      </c>
      <c r="B4481" t="n">
        <v>478</v>
      </c>
      <c r="C4481" t="n">
        <v>560</v>
      </c>
      <c r="D4481" t="s">
        <v>42</v>
      </c>
      <c r="E4481" t="s">
        <v>42</v>
      </c>
      <c r="F4481" t="s">
        <v>43</v>
      </c>
      <c r="G4481" t="s">
        <v>44</v>
      </c>
      <c r="H4481" t="s">
        <v>116</v>
      </c>
      <c r="I4481" t="s">
        <v>116</v>
      </c>
      <c r="J4481" t="n">
        <v>-1</v>
      </c>
      <c r="K4481" t="n">
        <v>0</v>
      </c>
      <c r="L4481" s="2" t="n">
        <v>1</v>
      </c>
      <c r="M4481" s="3" t="n">
        <v>1</v>
      </c>
      <c r="N4481" s="3" t="n">
        <v>0</v>
      </c>
      <c r="O4481" s="3" t="n">
        <v>0</v>
      </c>
      <c r="P4481" s="2" t="n">
        <v>0.616166839021027</v>
      </c>
      <c r="Q4481" s="2" t="n">
        <v>0.751120303343675</v>
      </c>
      <c r="R4481" s="4" t="n">
        <v>0.401885945217782</v>
      </c>
      <c r="S4481" s="4" t="n">
        <v>0.0682695622199238</v>
      </c>
      <c r="T4481" s="4" t="n">
        <v>0.494467425025853</v>
      </c>
      <c r="U4481" s="4" t="n">
        <v>0.0469761985724741</v>
      </c>
      <c r="V4481" s="4" t="n">
        <v>0.11992877877577</v>
      </c>
      <c r="W4481" s="4" t="n">
        <v>0.0982267197243209</v>
      </c>
      <c r="X4481" s="4" t="n">
        <v>0.130798504417383</v>
      </c>
      <c r="Y4481" t="n">
        <v>6868</v>
      </c>
      <c r="Z4481" t="n">
        <v>5802</v>
      </c>
      <c r="AA4481" t="n">
        <v>6858</v>
      </c>
      <c r="AB4481" t="n">
        <v>5812</v>
      </c>
      <c r="AC4481" s="2" t="n">
        <v>0.998279421885754</v>
      </c>
      <c r="AD4481" s="2" t="n">
        <v>0.846019247594051</v>
      </c>
      <c r="AE4481" s="2" t="n">
        <v>0.844787419918462</v>
      </c>
      <c r="AF4481" s="1" t="n">
        <v>38352</v>
      </c>
      <c r="AG4481" s="1" t="n">
        <v>39082</v>
      </c>
      <c r="AH4481" t="n">
        <v>5844</v>
      </c>
      <c r="AI4481" s="2" t="n">
        <v>0.837489251934652</v>
      </c>
      <c r="AJ4481" s="2" t="n">
        <v>1</v>
      </c>
      <c r="AK4481" t="s">
        <v>810</v>
      </c>
      <c r="AL4481" t="s">
        <v>739</v>
      </c>
      <c r="AM4481" t="b">
        <v>1</v>
      </c>
      <c r="AN4481" t="b">
        <v>0</v>
      </c>
      <c r="AO4481" t="b">
        <v>0</v>
      </c>
      <c r="AP4481" t="b">
        <v>1</v>
      </c>
    </row>
    <row r="4482">
      <c r="A4482" t="b">
        <v>0</v>
      </c>
      <c r="B4482" t="n">
        <v>111</v>
      </c>
      <c r="C4482" t="n">
        <v>502</v>
      </c>
      <c r="D4482" t="s">
        <v>42</v>
      </c>
      <c r="E4482" t="s">
        <v>42</v>
      </c>
      <c r="F4482" t="s">
        <v>61</v>
      </c>
      <c r="G4482" t="s">
        <v>49</v>
      </c>
      <c r="H4482" t="s">
        <v>271</v>
      </c>
      <c r="I4482" t="s">
        <v>1017</v>
      </c>
      <c r="J4482" t="n">
        <v>-1</v>
      </c>
      <c r="K4482" t="n">
        <v>-1</v>
      </c>
      <c r="L4482" s="2" t="n">
        <v>0.454385964912281</v>
      </c>
      <c r="M4482" s="3" t="n">
        <v>410</v>
      </c>
      <c r="N4482" s="3" t="n">
        <v>-147</v>
      </c>
      <c r="O4482" s="3" t="n">
        <v>7322.17565304</v>
      </c>
      <c r="P4482" s="2" t="n">
        <v>0.0129611166500499</v>
      </c>
      <c r="Q4482" s="2" t="n">
        <v>0.0917248255234297</v>
      </c>
      <c r="R4482" s="4" t="n">
        <v>-0.793939393939394</v>
      </c>
      <c r="S4482" s="4" t="n">
        <v>-2.18494516450648</v>
      </c>
      <c r="T4482" s="4" t="n">
        <v>2.39770687936191</v>
      </c>
      <c r="U4482" s="4" t="n">
        <v>-2.20767265710747</v>
      </c>
      <c r="V4482" s="4" t="n">
        <v>2.20767265710747</v>
      </c>
      <c r="W4482" s="4" t="n">
        <v>-1.2649363766043</v>
      </c>
      <c r="X4482" s="4" t="n">
        <v>1.2649363766043</v>
      </c>
      <c r="Y4482" t="n">
        <v>6973</v>
      </c>
      <c r="Z4482" t="n">
        <v>1003</v>
      </c>
      <c r="AA4482" t="n">
        <v>6968</v>
      </c>
      <c r="AB4482" t="n">
        <v>1008</v>
      </c>
      <c r="AC4482" s="2" t="n">
        <v>0.995039682539683</v>
      </c>
      <c r="AD4482" s="2" t="n">
        <v>0.14394374282434</v>
      </c>
      <c r="AE4482" s="2" t="n">
        <v>0.143840527749892</v>
      </c>
      <c r="AF4482" s="1" t="n">
        <v>38352</v>
      </c>
      <c r="AG4482" s="1" t="n">
        <v>38352</v>
      </c>
      <c r="AH4482" t="n">
        <v>1058</v>
      </c>
      <c r="AI4482" s="2" t="n">
        <v>0.151619375179134</v>
      </c>
      <c r="AJ4482" s="2" t="n">
        <v>1</v>
      </c>
      <c r="AK4482" t="s">
        <v>273</v>
      </c>
      <c r="AL4482" t="s">
        <v>1018</v>
      </c>
      <c r="AM4482" t="b">
        <v>0</v>
      </c>
      <c r="AN4482" t="b">
        <v>0</v>
      </c>
      <c r="AO4482" t="b">
        <v>0</v>
      </c>
      <c r="AP4482" t="b">
        <v>0</v>
      </c>
    </row>
    <row r="4483">
      <c r="A4483" t="b">
        <v>0</v>
      </c>
      <c r="B4483" t="n">
        <v>36</v>
      </c>
      <c r="C4483" t="n">
        <v>1673</v>
      </c>
      <c r="D4483" t="s">
        <v>42</v>
      </c>
      <c r="E4483" t="s">
        <v>42</v>
      </c>
      <c r="F4483" t="s">
        <v>43</v>
      </c>
      <c r="G4483" t="s">
        <v>44</v>
      </c>
      <c r="H4483" t="s">
        <v>684</v>
      </c>
      <c r="I4483" t="s">
        <v>826</v>
      </c>
      <c r="J4483" t="n">
        <v>-1</v>
      </c>
      <c r="K4483" t="n">
        <v>-1</v>
      </c>
      <c r="L4483" s="2" t="n">
        <v>0.611111111111111</v>
      </c>
      <c r="M4483" s="3" t="n">
        <v>18</v>
      </c>
      <c r="N4483" s="3" t="n">
        <v>5</v>
      </c>
      <c r="O4483" s="3" t="n">
        <v>7245.98153521</v>
      </c>
      <c r="P4483" s="2" t="n">
        <v>0.0288808664259928</v>
      </c>
      <c r="Q4483" s="2" t="n">
        <v>0.166064981949458</v>
      </c>
      <c r="R4483" s="4" t="n">
        <v>0.591078066914498</v>
      </c>
      <c r="S4483" s="4" t="n">
        <v>1.70685920577617</v>
      </c>
      <c r="T4483" s="4" t="n">
        <v>2.24043321299639</v>
      </c>
      <c r="U4483" s="4" t="n">
        <v>1.83857987711214</v>
      </c>
      <c r="V4483" s="4" t="n">
        <v>1.83857987711214</v>
      </c>
      <c r="W4483" s="4" t="n">
        <v>1.00927032621054</v>
      </c>
      <c r="X4483" s="4" t="n">
        <v>1.36407227748958</v>
      </c>
      <c r="Y4483" t="n">
        <v>6913</v>
      </c>
      <c r="Z4483" t="n">
        <v>277</v>
      </c>
      <c r="AA4483" t="n">
        <v>6910</v>
      </c>
      <c r="AB4483" t="n">
        <v>280</v>
      </c>
      <c r="AC4483" s="2" t="n">
        <v>0.989285714285714</v>
      </c>
      <c r="AD4483" s="2" t="n">
        <v>0.0400868306801737</v>
      </c>
      <c r="AE4483" s="2" t="n">
        <v>0.0400694343989585</v>
      </c>
      <c r="AF4483" s="1" t="n">
        <v>38352</v>
      </c>
      <c r="AG4483" s="1" t="n">
        <v>38795</v>
      </c>
      <c r="AH4483" t="n">
        <v>287</v>
      </c>
      <c r="AI4483" s="2" t="n">
        <v>0.0411292633992548</v>
      </c>
      <c r="AJ4483" s="2" t="n">
        <v>1</v>
      </c>
      <c r="AK4483" t="s">
        <v>686</v>
      </c>
      <c r="AL4483" t="s">
        <v>827</v>
      </c>
      <c r="AM4483" t="b">
        <v>0</v>
      </c>
      <c r="AN4483" t="b">
        <v>0</v>
      </c>
      <c r="AO4483" t="b">
        <v>0</v>
      </c>
      <c r="AP4483" t="b">
        <v>0</v>
      </c>
    </row>
    <row r="4484">
      <c r="A4484" t="b">
        <v>0</v>
      </c>
      <c r="B4484" t="n">
        <v>107</v>
      </c>
      <c r="C4484" t="n">
        <v>1592</v>
      </c>
      <c r="D4484" t="s">
        <v>42</v>
      </c>
      <c r="E4484" t="s">
        <v>42</v>
      </c>
      <c r="F4484" t="s">
        <v>291</v>
      </c>
      <c r="G4484" t="s">
        <v>44</v>
      </c>
      <c r="H4484" t="s">
        <v>795</v>
      </c>
      <c r="I4484" t="s">
        <v>546</v>
      </c>
      <c r="J4484" t="n">
        <v>-1</v>
      </c>
      <c r="K4484" t="n">
        <v>0</v>
      </c>
      <c r="L4484" s="2" t="n">
        <v>0.58005698005698</v>
      </c>
      <c r="M4484" s="3" t="n">
        <v>77</v>
      </c>
      <c r="N4484" s="3" t="n">
        <v>98</v>
      </c>
      <c r="O4484" s="3" t="n">
        <v>6534.93581901</v>
      </c>
      <c r="P4484" s="2" t="n">
        <v>0.0159556018036767</v>
      </c>
      <c r="Q4484" s="2" t="n">
        <v>0.148803329864724</v>
      </c>
      <c r="R4484" s="4" t="n">
        <v>-0.880860063447303</v>
      </c>
      <c r="S4484" s="4" t="n">
        <v>-1.52219909816164</v>
      </c>
      <c r="T4484" s="4" t="n">
        <v>1.61009365244537</v>
      </c>
      <c r="U4484" s="4" t="n">
        <v>-1.51093797467818</v>
      </c>
      <c r="V4484" s="4" t="n">
        <v>1.51093797467818</v>
      </c>
      <c r="W4484" s="4" t="n">
        <v>-1.32566018414932</v>
      </c>
      <c r="X4484" s="4" t="n">
        <v>1.32566018414932</v>
      </c>
      <c r="Y4484" t="n">
        <v>7013</v>
      </c>
      <c r="Z4484" t="n">
        <v>2883</v>
      </c>
      <c r="AA4484" t="n">
        <v>7011</v>
      </c>
      <c r="AB4484" t="n">
        <v>2885</v>
      </c>
      <c r="AC4484" s="2" t="n">
        <v>0.999306759098787</v>
      </c>
      <c r="AD4484" s="2" t="n">
        <v>0.411210954214805</v>
      </c>
      <c r="AE4484" s="2" t="n">
        <v>0.411093683159846</v>
      </c>
      <c r="AF4484" s="1" t="n">
        <v>38108</v>
      </c>
      <c r="AG4484" s="1" t="n">
        <v>42005</v>
      </c>
      <c r="AH4484" t="n">
        <v>2921</v>
      </c>
      <c r="AI4484" s="2" t="n">
        <v>0.404570637119114</v>
      </c>
      <c r="AJ4484" s="2" t="n">
        <v>1</v>
      </c>
      <c r="AK4484" t="s">
        <v>796</v>
      </c>
      <c r="AL4484" t="s">
        <v>548</v>
      </c>
      <c r="AM4484" t="b">
        <v>0</v>
      </c>
      <c r="AN4484" t="b">
        <v>0</v>
      </c>
      <c r="AO4484" t="b">
        <v>0</v>
      </c>
      <c r="AP4484" t="b">
        <v>0</v>
      </c>
    </row>
    <row r="4485">
      <c r="A4485" t="b">
        <v>0</v>
      </c>
      <c r="B4485" t="n">
        <v>159</v>
      </c>
      <c r="C4485" t="n">
        <v>1372</v>
      </c>
      <c r="D4485" t="s">
        <v>42</v>
      </c>
      <c r="E4485" t="s">
        <v>42</v>
      </c>
      <c r="F4485" t="s">
        <v>61</v>
      </c>
      <c r="G4485" t="s">
        <v>61</v>
      </c>
      <c r="H4485" t="s">
        <v>772</v>
      </c>
      <c r="I4485" t="s">
        <v>392</v>
      </c>
      <c r="J4485" t="n">
        <v>-1</v>
      </c>
      <c r="K4485" t="n">
        <v>0</v>
      </c>
      <c r="L4485" s="2" t="n">
        <v>0.573809523809524</v>
      </c>
      <c r="M4485" s="3" t="n">
        <v>751</v>
      </c>
      <c r="N4485" s="3" t="n">
        <v>-180</v>
      </c>
      <c r="O4485" s="3" t="n">
        <v>6382.50456857</v>
      </c>
      <c r="P4485" s="2" t="n">
        <v>0.0424375727778497</v>
      </c>
      <c r="Q4485" s="2" t="n">
        <v>0.400181135981369</v>
      </c>
      <c r="R4485" s="4" t="n">
        <v>0.552492906364005</v>
      </c>
      <c r="S4485" s="4" t="n">
        <v>0.44577565014879</v>
      </c>
      <c r="T4485" s="4" t="n">
        <v>0.703609781342993</v>
      </c>
      <c r="U4485" s="4" t="n">
        <v>0.449667506257978</v>
      </c>
      <c r="V4485" s="4" t="n">
        <v>0.473124357496457</v>
      </c>
      <c r="W4485" s="4" t="n">
        <v>0.460087083710814</v>
      </c>
      <c r="X4485" s="4" t="n">
        <v>0.460087083710814</v>
      </c>
      <c r="Y4485" t="n">
        <v>7847</v>
      </c>
      <c r="Z4485" t="n">
        <v>7729</v>
      </c>
      <c r="AA4485" t="n">
        <v>7845</v>
      </c>
      <c r="AB4485" t="n">
        <v>7731</v>
      </c>
      <c r="AC4485" s="2" t="n">
        <v>0.999741301254689</v>
      </c>
      <c r="AD4485" s="2" t="n">
        <v>0.98521351179095</v>
      </c>
      <c r="AE4485" s="2" t="n">
        <v>0.984962406015038</v>
      </c>
      <c r="AF4485" s="1" t="n">
        <v>37470</v>
      </c>
      <c r="AG4485" s="1" t="n">
        <v>37588</v>
      </c>
      <c r="AH4485" t="n">
        <v>7742</v>
      </c>
      <c r="AI4485" s="2" t="n">
        <v>0.98498727735369</v>
      </c>
      <c r="AJ4485" s="2" t="n">
        <v>1</v>
      </c>
      <c r="AK4485" t="s">
        <v>870</v>
      </c>
      <c r="AL4485" t="s">
        <v>394</v>
      </c>
      <c r="AM4485" t="b">
        <v>0</v>
      </c>
      <c r="AN4485" t="b">
        <v>0</v>
      </c>
      <c r="AO4485" t="b">
        <v>0</v>
      </c>
      <c r="AP4485" t="b">
        <v>0</v>
      </c>
    </row>
    <row r="4486">
      <c r="A4486" t="b">
        <v>0</v>
      </c>
      <c r="B4486" t="n">
        <v>238</v>
      </c>
      <c r="C4486" t="n">
        <v>258</v>
      </c>
      <c r="D4486" t="s">
        <v>42</v>
      </c>
      <c r="E4486" t="s">
        <v>42</v>
      </c>
      <c r="F4486" t="s">
        <v>61</v>
      </c>
      <c r="G4486" t="s">
        <v>44</v>
      </c>
      <c r="H4486" t="s">
        <v>426</v>
      </c>
      <c r="I4486" t="s">
        <v>300</v>
      </c>
      <c r="J4486" t="n">
        <v>-1</v>
      </c>
      <c r="K4486" t="n">
        <v>0</v>
      </c>
      <c r="L4486" s="2" t="n">
        <v>0.459259259259259</v>
      </c>
      <c r="M4486" s="3" t="n">
        <v>1105</v>
      </c>
      <c r="N4486" s="3" t="n">
        <v>-360</v>
      </c>
      <c r="O4486" s="3" t="n">
        <v>5170.06984789</v>
      </c>
      <c r="P4486" s="2"/>
      <c r="Q4486" s="2"/>
      <c r="R4486" s="4"/>
      <c r="S4486" s="4"/>
      <c r="T4486" s="4"/>
      <c r="U4486" s="4"/>
      <c r="V4486" s="4"/>
      <c r="W4486" s="4" t="n">
        <v>-6.24032258064516</v>
      </c>
      <c r="X4486" s="4" t="n">
        <v>6.24032258064516</v>
      </c>
      <c r="Y4486" t="n">
        <v>455</v>
      </c>
      <c r="Z4486" t="n">
        <v>0</v>
      </c>
      <c r="AA4486" t="n">
        <v>454</v>
      </c>
      <c r="AB4486" t="n">
        <v>1</v>
      </c>
      <c r="AC4486" s="2" t="n">
        <v>0</v>
      </c>
      <c r="AD4486" s="2" t="n">
        <v>0</v>
      </c>
      <c r="AE4486" s="2" t="n">
        <v>0</v>
      </c>
      <c r="AF4486" s="1" t="n">
        <v>44877</v>
      </c>
      <c r="AG4486" s="1" t="n">
        <v>32508</v>
      </c>
      <c r="AH4486" t="n">
        <v>0</v>
      </c>
      <c r="AI4486" s="2" t="n">
        <v>0</v>
      </c>
      <c r="AJ4486" s="2" t="n">
        <v>0</v>
      </c>
      <c r="AK4486" t="s">
        <v>427</v>
      </c>
      <c r="AL4486" t="s">
        <v>301</v>
      </c>
      <c r="AM4486" t="b">
        <v>0</v>
      </c>
      <c r="AN4486" t="b">
        <v>0</v>
      </c>
      <c r="AO4486" t="b">
        <v>0</v>
      </c>
      <c r="AP4486" t="b">
        <v>0</v>
      </c>
    </row>
    <row r="4487">
      <c r="A4487" t="b">
        <v>0</v>
      </c>
      <c r="B4487" t="n">
        <v>709</v>
      </c>
      <c r="C4487" t="n">
        <v>1490</v>
      </c>
      <c r="D4487" t="s">
        <v>42</v>
      </c>
      <c r="E4487" t="s">
        <v>42</v>
      </c>
      <c r="F4487" t="s">
        <v>43</v>
      </c>
      <c r="G4487" t="s">
        <v>50</v>
      </c>
      <c r="H4487" t="s">
        <v>327</v>
      </c>
      <c r="I4487" t="s">
        <v>484</v>
      </c>
      <c r="J4487" t="n">
        <v>1</v>
      </c>
      <c r="K4487" t="n">
        <v>0</v>
      </c>
      <c r="L4487" s="2" t="n">
        <v>0.444444444444444</v>
      </c>
      <c r="M4487" s="3" t="n">
        <v>3</v>
      </c>
      <c r="N4487" s="3" t="n">
        <v>-1</v>
      </c>
      <c r="O4487" s="3" t="n">
        <v>3325.6431852</v>
      </c>
      <c r="P4487" s="2" t="n">
        <v>0</v>
      </c>
      <c r="Q4487" s="2" t="n">
        <v>0.841269841269841</v>
      </c>
      <c r="R4487" s="4" t="n">
        <v>-0.142857142857143</v>
      </c>
      <c r="S4487" s="4" t="n">
        <v>-0.0868253968253967</v>
      </c>
      <c r="T4487" s="4" t="n">
        <v>0.190634920634921</v>
      </c>
      <c r="U4487" s="4" t="n">
        <v>-0.356420250896058</v>
      </c>
      <c r="V4487" s="4" t="n">
        <v>1.06876792114695</v>
      </c>
      <c r="W4487" s="4" t="n">
        <v>1.23859463885585</v>
      </c>
      <c r="X4487" s="4" t="n">
        <v>2.27939883466005</v>
      </c>
      <c r="Y4487" t="n">
        <v>6915</v>
      </c>
      <c r="Z4487" t="n">
        <v>63</v>
      </c>
      <c r="AA4487" t="n">
        <v>6915</v>
      </c>
      <c r="AB4487" t="n">
        <v>63</v>
      </c>
      <c r="AC4487" s="2" t="n">
        <v>1</v>
      </c>
      <c r="AD4487" s="2" t="n">
        <v>0.00911062906724512</v>
      </c>
      <c r="AE4487" s="2" t="n">
        <v>0.00911062906724512</v>
      </c>
      <c r="AF4487" s="1" t="n">
        <v>38140</v>
      </c>
      <c r="AG4487" s="1" t="n">
        <v>45243</v>
      </c>
      <c r="AH4487" t="n">
        <v>87</v>
      </c>
      <c r="AI4487" s="2" t="n">
        <v>0.0121001390820584</v>
      </c>
      <c r="AJ4487" s="2" t="n">
        <v>1</v>
      </c>
      <c r="AK4487" t="s">
        <v>434</v>
      </c>
      <c r="AL4487" t="s">
        <v>486</v>
      </c>
      <c r="AM4487" t="b">
        <v>0</v>
      </c>
      <c r="AN4487" t="b">
        <v>0</v>
      </c>
      <c r="AO4487" t="b">
        <v>0</v>
      </c>
      <c r="AP4487" t="b">
        <v>0</v>
      </c>
    </row>
    <row r="4488">
      <c r="A4488" t="b">
        <v>0</v>
      </c>
      <c r="B4488" t="n">
        <v>712</v>
      </c>
      <c r="C4488" t="n">
        <v>1686</v>
      </c>
      <c r="D4488" t="s">
        <v>42</v>
      </c>
      <c r="E4488" t="s">
        <v>42</v>
      </c>
      <c r="F4488" t="s">
        <v>105</v>
      </c>
      <c r="G4488" t="s">
        <v>50</v>
      </c>
      <c r="H4488" t="s">
        <v>428</v>
      </c>
      <c r="I4488" t="s">
        <v>832</v>
      </c>
      <c r="J4488" t="n">
        <v>-1</v>
      </c>
      <c r="K4488" t="n">
        <v>0</v>
      </c>
      <c r="L4488" s="2" t="n">
        <v>0.488888888888889</v>
      </c>
      <c r="M4488" s="3" t="n">
        <v>42</v>
      </c>
      <c r="N4488" s="3" t="n">
        <v>-14</v>
      </c>
      <c r="O4488" s="3" t="n">
        <v>6101.91076327</v>
      </c>
      <c r="P4488" s="2" t="n">
        <v>0</v>
      </c>
      <c r="Q4488" s="2" t="n">
        <v>0.190394511149228</v>
      </c>
      <c r="R4488" s="4" t="n">
        <v>-0.783876500857633</v>
      </c>
      <c r="S4488" s="4" t="n">
        <v>-1.6661578044597</v>
      </c>
      <c r="T4488" s="4" t="n">
        <v>1.74533447684392</v>
      </c>
      <c r="U4488" s="4" t="n">
        <v>-1.684549771637</v>
      </c>
      <c r="V4488" s="4" t="n">
        <v>1.684549771637</v>
      </c>
      <c r="W4488" s="4" t="n">
        <v>-1.40902217901323</v>
      </c>
      <c r="X4488" s="4" t="n">
        <v>1.54042295956684</v>
      </c>
      <c r="Y4488" t="n">
        <v>4452</v>
      </c>
      <c r="Z4488" t="n">
        <v>1166</v>
      </c>
      <c r="AA4488" t="n">
        <v>4451</v>
      </c>
      <c r="AB4488" t="n">
        <v>1167</v>
      </c>
      <c r="AC4488" s="2" t="n">
        <v>0.999143101970865</v>
      </c>
      <c r="AD4488" s="2" t="n">
        <v>0.261963603684565</v>
      </c>
      <c r="AE4488" s="2" t="n">
        <v>0.261904761904762</v>
      </c>
      <c r="AF4488" s="1" t="n">
        <v>40863</v>
      </c>
      <c r="AG4488" s="1" t="n">
        <v>43975</v>
      </c>
      <c r="AH4488" t="n">
        <v>1355</v>
      </c>
      <c r="AI4488" s="2" t="n">
        <v>0.303335571972241</v>
      </c>
      <c r="AJ4488" s="2" t="n">
        <v>1</v>
      </c>
      <c r="AK4488" t="s">
        <v>611</v>
      </c>
      <c r="AL4488" t="s">
        <v>833</v>
      </c>
      <c r="AM4488" t="b">
        <v>0</v>
      </c>
      <c r="AN4488" t="b">
        <v>0</v>
      </c>
      <c r="AO4488" t="b">
        <v>0</v>
      </c>
      <c r="AP4488" t="b">
        <v>0</v>
      </c>
    </row>
    <row r="4489">
      <c r="A4489" t="b">
        <v>0</v>
      </c>
      <c r="B4489" t="n">
        <v>712</v>
      </c>
      <c r="C4489" t="n">
        <v>1486</v>
      </c>
      <c r="D4489" t="s">
        <v>42</v>
      </c>
      <c r="E4489" t="s">
        <v>42</v>
      </c>
      <c r="F4489" t="s">
        <v>105</v>
      </c>
      <c r="G4489" t="s">
        <v>50</v>
      </c>
      <c r="H4489" t="s">
        <v>428</v>
      </c>
      <c r="I4489" t="s">
        <v>488</v>
      </c>
      <c r="J4489" t="n">
        <v>-1</v>
      </c>
      <c r="K4489" t="n">
        <v>0</v>
      </c>
      <c r="L4489" s="2" t="n">
        <v>0.499145299145299</v>
      </c>
      <c r="M4489" s="3" t="n">
        <v>42</v>
      </c>
      <c r="N4489" s="3" t="n">
        <v>3</v>
      </c>
      <c r="O4489" s="3" t="n">
        <v>4646.53418494</v>
      </c>
      <c r="P4489" s="2" t="n">
        <v>0</v>
      </c>
      <c r="Q4489" s="2" t="n">
        <v>0</v>
      </c>
      <c r="R4489" s="4" t="n">
        <v>-0.952380952380952</v>
      </c>
      <c r="S4489" s="4" t="n">
        <v>-2.05666666666667</v>
      </c>
      <c r="T4489" s="4" t="n">
        <v>2.11428571428571</v>
      </c>
      <c r="U4489" s="4" t="n">
        <v>-0.956084229390681</v>
      </c>
      <c r="V4489" s="4" t="n">
        <v>2.11472222222222</v>
      </c>
      <c r="W4489" s="4" t="n">
        <v>-0.409908663325203</v>
      </c>
      <c r="X4489" s="4" t="n">
        <v>2.53529603580935</v>
      </c>
      <c r="Y4489" t="n">
        <v>4451</v>
      </c>
      <c r="Z4489" t="n">
        <v>42</v>
      </c>
      <c r="AA4489" t="n">
        <v>4451</v>
      </c>
      <c r="AB4489" t="n">
        <v>42</v>
      </c>
      <c r="AC4489" s="2" t="n">
        <v>1</v>
      </c>
      <c r="AD4489" s="2" t="n">
        <v>0.00943608177937542</v>
      </c>
      <c r="AE4489" s="2" t="n">
        <v>0.00943608177937542</v>
      </c>
      <c r="AF4489" s="1" t="n">
        <v>40863</v>
      </c>
      <c r="AG4489" s="1" t="n">
        <v>45289</v>
      </c>
      <c r="AH4489" t="n">
        <v>41</v>
      </c>
      <c r="AI4489" s="2" t="n">
        <v>0.00917841952093127</v>
      </c>
      <c r="AJ4489" s="2" t="n">
        <v>1</v>
      </c>
      <c r="AK4489" t="s">
        <v>611</v>
      </c>
      <c r="AL4489" t="s">
        <v>490</v>
      </c>
      <c r="AM4489" t="b">
        <v>0</v>
      </c>
      <c r="AN4489" t="b">
        <v>0</v>
      </c>
      <c r="AO4489" t="b">
        <v>0</v>
      </c>
      <c r="AP4489" t="b">
        <v>0</v>
      </c>
    </row>
    <row r="4490">
      <c r="A4490" t="b">
        <v>0</v>
      </c>
      <c r="B4490" t="n">
        <v>278</v>
      </c>
      <c r="C4490" t="n">
        <v>1183</v>
      </c>
      <c r="D4490" t="s">
        <v>42</v>
      </c>
      <c r="E4490" t="s">
        <v>42</v>
      </c>
      <c r="F4490" t="s">
        <v>43</v>
      </c>
      <c r="G4490" t="s">
        <v>44</v>
      </c>
      <c r="H4490" t="s">
        <v>612</v>
      </c>
      <c r="I4490" t="s">
        <v>755</v>
      </c>
      <c r="J4490" t="n">
        <v>-1</v>
      </c>
      <c r="K4490" t="n">
        <v>1</v>
      </c>
      <c r="L4490" s="2" t="n">
        <v>0.565619967793881</v>
      </c>
      <c r="M4490" s="3" t="n">
        <v>65</v>
      </c>
      <c r="N4490" s="3" t="n">
        <v>-11</v>
      </c>
      <c r="O4490" s="3" t="n">
        <v>6759.62570618</v>
      </c>
      <c r="P4490" s="2" t="n">
        <v>0.0118613138686131</v>
      </c>
      <c r="Q4490" s="2" t="n">
        <v>0.0994525547445256</v>
      </c>
      <c r="R4490" s="4" t="n">
        <v>0.795013850415512</v>
      </c>
      <c r="S4490" s="4" t="n">
        <v>2.76569343065693</v>
      </c>
      <c r="T4490" s="4" t="n">
        <v>3.00711678832117</v>
      </c>
      <c r="U4490" s="4" t="n">
        <v>2.85375497299301</v>
      </c>
      <c r="V4490" s="4" t="n">
        <v>2.85375497299301</v>
      </c>
      <c r="W4490" s="4" t="n">
        <v>2.88835556727242</v>
      </c>
      <c r="X4490" s="4" t="n">
        <v>2.88835556727242</v>
      </c>
      <c r="Y4490" t="n">
        <v>5312</v>
      </c>
      <c r="Z4490" t="n">
        <v>1096</v>
      </c>
      <c r="AA4490" t="n">
        <v>5311</v>
      </c>
      <c r="AB4490" t="n">
        <v>1097</v>
      </c>
      <c r="AC4490" s="2" t="n">
        <v>0.999088422971741</v>
      </c>
      <c r="AD4490" s="2" t="n">
        <v>0.206364149877613</v>
      </c>
      <c r="AE4490" s="2" t="n">
        <v>0.206325301204819</v>
      </c>
      <c r="AF4490" s="1" t="n">
        <v>38321</v>
      </c>
      <c r="AG4490" s="1" t="n">
        <v>39082</v>
      </c>
      <c r="AH4490" t="n">
        <v>1096</v>
      </c>
      <c r="AI4490" s="2" t="n">
        <v>0.16570910190505</v>
      </c>
      <c r="AJ4490" s="2" t="n">
        <v>1</v>
      </c>
      <c r="AK4490" t="s">
        <v>972</v>
      </c>
      <c r="AL4490" t="s">
        <v>756</v>
      </c>
      <c r="AM4490" t="b">
        <v>0</v>
      </c>
      <c r="AN4490" t="b">
        <v>0</v>
      </c>
      <c r="AO4490" t="b">
        <v>0</v>
      </c>
      <c r="AP4490" t="b">
        <v>0</v>
      </c>
    </row>
    <row r="4491">
      <c r="A4491" t="b">
        <v>0</v>
      </c>
      <c r="B4491" t="n">
        <v>86</v>
      </c>
      <c r="C4491" t="n">
        <v>532</v>
      </c>
      <c r="D4491" t="s">
        <v>42</v>
      </c>
      <c r="E4491" t="s">
        <v>42</v>
      </c>
      <c r="F4491" t="s">
        <v>291</v>
      </c>
      <c r="G4491" t="s">
        <v>44</v>
      </c>
      <c r="H4491" t="s">
        <v>292</v>
      </c>
      <c r="I4491" t="s">
        <v>352</v>
      </c>
      <c r="J4491" t="n">
        <v>-1</v>
      </c>
      <c r="K4491" t="n">
        <v>0</v>
      </c>
      <c r="L4491" s="2" t="n">
        <v>0.52991452991453</v>
      </c>
      <c r="M4491" s="3" t="n">
        <v>73</v>
      </c>
      <c r="N4491" s="3" t="n">
        <v>-33</v>
      </c>
      <c r="O4491" s="3" t="n">
        <v>6518.87310937</v>
      </c>
      <c r="P4491" s="2" t="n">
        <v>0.0300957592339261</v>
      </c>
      <c r="Q4491" s="2" t="n">
        <v>0.192886456908345</v>
      </c>
      <c r="R4491" s="4" t="n">
        <v>-0.853314527503526</v>
      </c>
      <c r="S4491" s="4" t="n">
        <v>-1.89958960328317</v>
      </c>
      <c r="T4491" s="4" t="n">
        <v>1.93214774281806</v>
      </c>
      <c r="U4491" s="4" t="n">
        <v>-1.89911182177728</v>
      </c>
      <c r="V4491" s="4" t="n">
        <v>1.89911182177728</v>
      </c>
      <c r="W4491" s="4" t="n">
        <v>-1.72149069405042</v>
      </c>
      <c r="X4491" s="4" t="n">
        <v>1.72149069405042</v>
      </c>
      <c r="Y4491" t="n">
        <v>6857</v>
      </c>
      <c r="Z4491" t="n">
        <v>731</v>
      </c>
      <c r="AA4491" t="n">
        <v>6857</v>
      </c>
      <c r="AB4491" t="n">
        <v>731</v>
      </c>
      <c r="AC4491" s="2" t="n">
        <v>1</v>
      </c>
      <c r="AD4491" s="2" t="n">
        <v>0.106606387633076</v>
      </c>
      <c r="AE4491" s="2" t="n">
        <v>0.106606387633076</v>
      </c>
      <c r="AF4491" s="1" t="n">
        <v>38127</v>
      </c>
      <c r="AG4491" s="1" t="n">
        <v>42005</v>
      </c>
      <c r="AH4491" t="n">
        <v>730</v>
      </c>
      <c r="AI4491" s="2" t="n">
        <v>0.103693181818182</v>
      </c>
      <c r="AJ4491" s="2" t="n">
        <v>1</v>
      </c>
      <c r="AK4491" t="s">
        <v>294</v>
      </c>
      <c r="AL4491" t="s">
        <v>769</v>
      </c>
      <c r="AM4491" t="b">
        <v>0</v>
      </c>
      <c r="AN4491" t="b">
        <v>0</v>
      </c>
      <c r="AO4491" t="b">
        <v>0</v>
      </c>
      <c r="AP4491" t="b">
        <v>0</v>
      </c>
    </row>
    <row r="4492">
      <c r="A4492" t="b">
        <v>0</v>
      </c>
      <c r="B4492" t="n">
        <v>161</v>
      </c>
      <c r="C4492" t="n">
        <v>365</v>
      </c>
      <c r="D4492" t="s">
        <v>42</v>
      </c>
      <c r="E4492" t="s">
        <v>42</v>
      </c>
      <c r="F4492" t="s">
        <v>61</v>
      </c>
      <c r="G4492" t="s">
        <v>44</v>
      </c>
      <c r="H4492" t="s">
        <v>289</v>
      </c>
      <c r="I4492" t="s">
        <v>878</v>
      </c>
      <c r="J4492" t="n">
        <v>1</v>
      </c>
      <c r="K4492" t="n">
        <v>0</v>
      </c>
      <c r="L4492" s="2" t="n">
        <v>0.47979797979798</v>
      </c>
      <c r="M4492" s="3" t="n">
        <v>1051</v>
      </c>
      <c r="N4492" s="3" t="n">
        <v>497</v>
      </c>
      <c r="O4492" s="3" t="n">
        <v>4695.58415941</v>
      </c>
      <c r="P4492" s="2" t="n">
        <v>0</v>
      </c>
      <c r="Q4492" s="2" t="n">
        <v>0</v>
      </c>
      <c r="R4492" s="4" t="n">
        <v>-1</v>
      </c>
      <c r="S4492" s="4" t="n">
        <v>-4.8</v>
      </c>
      <c r="T4492" s="4" t="n">
        <v>4.8</v>
      </c>
      <c r="U4492" s="4" t="n">
        <v>-3.10666666666666</v>
      </c>
      <c r="V4492" s="4" t="n">
        <v>3.10666666666666</v>
      </c>
      <c r="W4492" s="4" t="n">
        <v>-5.26362153344208</v>
      </c>
      <c r="X4492" s="4" t="n">
        <v>5.26362153344208</v>
      </c>
      <c r="Y4492" t="n">
        <v>7706</v>
      </c>
      <c r="Z4492" t="n">
        <v>1</v>
      </c>
      <c r="AA4492" t="n">
        <v>7706</v>
      </c>
      <c r="AB4492" t="n">
        <v>1</v>
      </c>
      <c r="AC4492" s="2" t="n">
        <v>1</v>
      </c>
      <c r="AD4492" s="2" t="n">
        <v>0.000129769011160135</v>
      </c>
      <c r="AE4492" s="2" t="n">
        <v>0.000129769011160135</v>
      </c>
      <c r="AF4492" s="1" t="n">
        <v>37512</v>
      </c>
      <c r="AG4492" s="1" t="n">
        <v>34700</v>
      </c>
      <c r="AH4492" t="n">
        <v>1083</v>
      </c>
      <c r="AI4492" s="2" t="n">
        <v>0.138526477359939</v>
      </c>
      <c r="AJ4492" s="2" t="n">
        <v>0.278048780487805</v>
      </c>
      <c r="AK4492" t="s">
        <v>334</v>
      </c>
      <c r="AL4492" t="s">
        <v>879</v>
      </c>
      <c r="AM4492" t="b">
        <v>0</v>
      </c>
      <c r="AN4492" t="b">
        <v>0</v>
      </c>
      <c r="AO4492" t="b">
        <v>0</v>
      </c>
      <c r="AP4492" t="b">
        <v>0</v>
      </c>
    </row>
    <row r="4493">
      <c r="A4493" t="b">
        <v>0</v>
      </c>
      <c r="B4493" t="n">
        <v>1173</v>
      </c>
      <c r="C4493" t="n">
        <v>1422</v>
      </c>
      <c r="D4493" t="s">
        <v>42</v>
      </c>
      <c r="E4493" t="s">
        <v>42</v>
      </c>
      <c r="F4493" t="s">
        <v>44</v>
      </c>
      <c r="G4493" t="s">
        <v>44</v>
      </c>
      <c r="H4493" t="s">
        <v>751</v>
      </c>
      <c r="I4493" t="s">
        <v>441</v>
      </c>
      <c r="J4493" t="n">
        <v>1</v>
      </c>
      <c r="K4493" t="n">
        <v>0</v>
      </c>
      <c r="L4493" s="2" t="n">
        <v>0.509259259259259</v>
      </c>
      <c r="M4493" s="3" t="n">
        <v>597</v>
      </c>
      <c r="N4493" s="3" t="n">
        <v>190</v>
      </c>
      <c r="O4493" s="3" t="n">
        <v>8574.86868914</v>
      </c>
      <c r="P4493" s="2" t="n">
        <v>0.01797228700782</v>
      </c>
      <c r="Q4493" s="2" t="n">
        <v>0.17464672794622</v>
      </c>
      <c r="R4493" s="4" t="n">
        <v>-0.745739033249511</v>
      </c>
      <c r="S4493" s="4" t="n">
        <v>-1.31477568939498</v>
      </c>
      <c r="T4493" s="4" t="n">
        <v>1.52476334202224</v>
      </c>
      <c r="U4493" s="4" t="n">
        <v>-1.31491339743062</v>
      </c>
      <c r="V4493" s="4" t="n">
        <v>1.31819296732309</v>
      </c>
      <c r="W4493" s="4" t="n">
        <v>-1.33329667528861</v>
      </c>
      <c r="X4493" s="4" t="n">
        <v>1.33329667528861</v>
      </c>
      <c r="Y4493" t="n">
        <v>7644</v>
      </c>
      <c r="Z4493" t="n">
        <v>7289</v>
      </c>
      <c r="AA4493" t="n">
        <v>7643</v>
      </c>
      <c r="AB4493" t="n">
        <v>7290</v>
      </c>
      <c r="AC4493" s="2" t="n">
        <v>0.999862825788752</v>
      </c>
      <c r="AD4493" s="2" t="n">
        <v>0.95368310872694</v>
      </c>
      <c r="AE4493" s="2" t="n">
        <v>0.953558346415489</v>
      </c>
      <c r="AF4493" s="1" t="n">
        <v>37257</v>
      </c>
      <c r="AG4493" s="1" t="n">
        <v>37622</v>
      </c>
      <c r="AH4493" t="n">
        <v>7304</v>
      </c>
      <c r="AI4493" s="2" t="n">
        <v>0.952405789542313</v>
      </c>
      <c r="AJ4493" s="2" t="n">
        <v>1</v>
      </c>
      <c r="AK4493" t="s">
        <v>753</v>
      </c>
      <c r="AL4493" t="s">
        <v>443</v>
      </c>
      <c r="AM4493" t="b">
        <v>0</v>
      </c>
      <c r="AN4493" t="b">
        <v>0</v>
      </c>
      <c r="AO4493" t="b">
        <v>0</v>
      </c>
      <c r="AP4493" t="b">
        <v>0</v>
      </c>
    </row>
    <row r="4494">
      <c r="A4494" t="b">
        <v>0</v>
      </c>
      <c r="B4494" t="n">
        <v>6</v>
      </c>
      <c r="C4494" t="n">
        <v>1179</v>
      </c>
      <c r="D4494" t="s">
        <v>42</v>
      </c>
      <c r="E4494" t="s">
        <v>42</v>
      </c>
      <c r="F4494" t="s">
        <v>44</v>
      </c>
      <c r="G4494" t="s">
        <v>44</v>
      </c>
      <c r="H4494" t="s">
        <v>274</v>
      </c>
      <c r="I4494" t="s">
        <v>68</v>
      </c>
      <c r="J4494" t="n">
        <v>1</v>
      </c>
      <c r="K4494" t="n">
        <v>0</v>
      </c>
      <c r="L4494" s="2" t="n">
        <v>0.731168831168831</v>
      </c>
      <c r="M4494" s="3" t="n">
        <v>824</v>
      </c>
      <c r="N4494" s="3" t="n">
        <v>57</v>
      </c>
      <c r="O4494" s="3" t="n">
        <v>6084.40352289</v>
      </c>
      <c r="P4494" s="2" t="n">
        <v>0.0390056310946299</v>
      </c>
      <c r="Q4494" s="2" t="n">
        <v>0.366295838483725</v>
      </c>
      <c r="R4494" s="4" t="n">
        <v>0.0195798199228241</v>
      </c>
      <c r="S4494" s="4" t="n">
        <v>0.0025408597720093</v>
      </c>
      <c r="T4494" s="4" t="n">
        <v>0.860390056310946</v>
      </c>
      <c r="U4494" s="4" t="n">
        <v>0.000142161606089416</v>
      </c>
      <c r="V4494" s="4" t="n">
        <v>0.263499298481839</v>
      </c>
      <c r="W4494" s="4" t="n">
        <v>0.00333361958221253</v>
      </c>
      <c r="X4494" s="4" t="n">
        <v>0.152453365559354</v>
      </c>
      <c r="Y4494" t="n">
        <v>7299</v>
      </c>
      <c r="Z4494" t="n">
        <v>7281</v>
      </c>
      <c r="AA4494" t="n">
        <v>7298</v>
      </c>
      <c r="AB4494" t="n">
        <v>7282</v>
      </c>
      <c r="AC4494" s="2" t="n">
        <v>0.999862675089261</v>
      </c>
      <c r="AD4494" s="2" t="n">
        <v>0.997670594683475</v>
      </c>
      <c r="AE4494" s="2" t="n">
        <v>0.997533908754624</v>
      </c>
      <c r="AF4494" s="1" t="n">
        <v>37622</v>
      </c>
      <c r="AG4494" s="1" t="n">
        <v>37622</v>
      </c>
      <c r="AH4494" t="n">
        <v>7304</v>
      </c>
      <c r="AI4494" s="2" t="n">
        <v>1</v>
      </c>
      <c r="AJ4494" s="2" t="n">
        <v>1</v>
      </c>
      <c r="AK4494" t="s">
        <v>404</v>
      </c>
      <c r="AL4494" t="s">
        <v>70</v>
      </c>
      <c r="AM4494" t="b">
        <v>0</v>
      </c>
      <c r="AN4494" t="b">
        <v>0</v>
      </c>
      <c r="AO4494" t="b">
        <v>0</v>
      </c>
      <c r="AP4494" t="b">
        <v>0</v>
      </c>
    </row>
    <row r="4495">
      <c r="A4495" t="b">
        <v>0</v>
      </c>
      <c r="B4495" t="n">
        <v>721</v>
      </c>
      <c r="C4495" t="n">
        <v>1571</v>
      </c>
      <c r="D4495" t="s">
        <v>42</v>
      </c>
      <c r="E4495" t="s">
        <v>42</v>
      </c>
      <c r="F4495" t="s">
        <v>105</v>
      </c>
      <c r="G4495" t="s">
        <v>105</v>
      </c>
      <c r="H4495" t="s">
        <v>613</v>
      </c>
      <c r="I4495" t="s">
        <v>110</v>
      </c>
      <c r="J4495" t="n">
        <v>1</v>
      </c>
      <c r="K4495" t="n">
        <v>1</v>
      </c>
      <c r="L4495" s="2" t="n">
        <v>0.525814536340852</v>
      </c>
      <c r="M4495" s="3" t="n">
        <v>194</v>
      </c>
      <c r="N4495" s="3" t="n">
        <v>-110</v>
      </c>
      <c r="O4495" s="3" t="n">
        <v>5653.1811245</v>
      </c>
      <c r="P4495" s="2" t="n">
        <v>0.0170547720564119</v>
      </c>
      <c r="Q4495" s="2" t="n">
        <v>0.155132830436209</v>
      </c>
      <c r="R4495" s="4" t="n">
        <v>0.289289289289289</v>
      </c>
      <c r="S4495" s="4" t="n">
        <v>0.980485405050838</v>
      </c>
      <c r="T4495" s="4" t="n">
        <v>2.29291571006888</v>
      </c>
      <c r="U4495" s="4" t="n">
        <v>0.930469154153395</v>
      </c>
      <c r="V4495" s="4" t="n">
        <v>1.00844880838068</v>
      </c>
      <c r="W4495" s="4" t="n">
        <v>1.06850972879101</v>
      </c>
      <c r="X4495" s="4" t="n">
        <v>1.06850972879101</v>
      </c>
      <c r="Y4495" t="n">
        <v>3655</v>
      </c>
      <c r="Z4495" t="n">
        <v>3049</v>
      </c>
      <c r="AA4495" t="n">
        <v>3652</v>
      </c>
      <c r="AB4495" t="n">
        <v>3052</v>
      </c>
      <c r="AC4495" s="2" t="n">
        <v>0.999017038007864</v>
      </c>
      <c r="AD4495" s="2" t="n">
        <v>0.834884994523549</v>
      </c>
      <c r="AE4495" s="2" t="n">
        <v>0.834199726402189</v>
      </c>
      <c r="AF4495" s="1" t="n">
        <v>41677</v>
      </c>
      <c r="AG4495" s="1" t="n">
        <v>42272</v>
      </c>
      <c r="AH4495" t="n">
        <v>3058</v>
      </c>
      <c r="AI4495" s="2" t="n">
        <v>0.837120175198467</v>
      </c>
      <c r="AJ4495" s="2" t="n">
        <v>1</v>
      </c>
      <c r="AK4495" t="s">
        <v>615</v>
      </c>
      <c r="AL4495" t="s">
        <v>538</v>
      </c>
      <c r="AM4495" t="b">
        <v>0</v>
      </c>
      <c r="AN4495" t="b">
        <v>0</v>
      </c>
      <c r="AO4495" t="b">
        <v>0</v>
      </c>
      <c r="AP4495" t="b">
        <v>0</v>
      </c>
    </row>
    <row r="4496">
      <c r="A4496" t="b">
        <v>0</v>
      </c>
      <c r="B4496" t="n">
        <v>546</v>
      </c>
      <c r="C4496" t="n">
        <v>1477</v>
      </c>
      <c r="D4496" t="s">
        <v>42</v>
      </c>
      <c r="E4496" t="s">
        <v>42</v>
      </c>
      <c r="F4496" t="s">
        <v>105</v>
      </c>
      <c r="G4496" t="s">
        <v>44</v>
      </c>
      <c r="H4496" t="s">
        <v>955</v>
      </c>
      <c r="I4496" t="s">
        <v>341</v>
      </c>
      <c r="J4496" t="n">
        <v>1</v>
      </c>
      <c r="K4496" t="n">
        <v>-1</v>
      </c>
      <c r="L4496" s="2" t="n">
        <v>0.398809523809524</v>
      </c>
      <c r="M4496" s="3" t="n">
        <v>183</v>
      </c>
      <c r="N4496" s="3" t="n">
        <v>475</v>
      </c>
      <c r="O4496" s="3" t="n">
        <v>9319.76394627</v>
      </c>
      <c r="P4496" s="2" t="n">
        <v>0.00621468926553672</v>
      </c>
      <c r="Q4496" s="2" t="n">
        <v>0.0672316384180791</v>
      </c>
      <c r="R4496" s="4" t="n">
        <v>-0.702103467879477</v>
      </c>
      <c r="S4496" s="4" t="n">
        <v>-3.16200564971752</v>
      </c>
      <c r="T4496" s="4" t="n">
        <v>3.77997175141244</v>
      </c>
      <c r="U4496" s="4" t="n">
        <v>-3.1899951483834</v>
      </c>
      <c r="V4496" s="4" t="n">
        <v>3.2134397256717</v>
      </c>
      <c r="W4496" s="4" t="n">
        <v>-3.25279267971656</v>
      </c>
      <c r="X4496" s="4" t="n">
        <v>3.25279267971656</v>
      </c>
      <c r="Y4496" t="n">
        <v>4462</v>
      </c>
      <c r="Z4496" t="n">
        <v>3540</v>
      </c>
      <c r="AA4496" t="n">
        <v>4461</v>
      </c>
      <c r="AB4496" t="n">
        <v>3541</v>
      </c>
      <c r="AC4496" s="2" t="n">
        <v>0.999717593900028</v>
      </c>
      <c r="AD4496" s="2" t="n">
        <v>0.793544048419637</v>
      </c>
      <c r="AE4496" s="2" t="n">
        <v>0.79336620349619</v>
      </c>
      <c r="AF4496" s="1" t="n">
        <v>40863</v>
      </c>
      <c r="AG4496" s="1" t="n">
        <v>40909</v>
      </c>
      <c r="AH4496" t="n">
        <v>4017</v>
      </c>
      <c r="AI4496" s="2" t="n">
        <v>0.89926124916051</v>
      </c>
      <c r="AJ4496" s="2" t="n">
        <v>1</v>
      </c>
      <c r="AK4496" t="s">
        <v>999</v>
      </c>
      <c r="AL4496" t="s">
        <v>343</v>
      </c>
      <c r="AM4496" t="b">
        <v>0</v>
      </c>
      <c r="AN4496" t="b">
        <v>0</v>
      </c>
      <c r="AO4496" t="b">
        <v>0</v>
      </c>
      <c r="AP4496" t="b">
        <v>0</v>
      </c>
    </row>
    <row r="4497">
      <c r="A4497" t="b">
        <v>0</v>
      </c>
      <c r="B4497" t="n">
        <v>6</v>
      </c>
      <c r="C4497" t="n">
        <v>1184</v>
      </c>
      <c r="D4497" t="s">
        <v>42</v>
      </c>
      <c r="E4497" t="s">
        <v>42</v>
      </c>
      <c r="F4497" t="s">
        <v>44</v>
      </c>
      <c r="G4497" t="s">
        <v>44</v>
      </c>
      <c r="H4497" t="s">
        <v>274</v>
      </c>
      <c r="I4497" t="s">
        <v>275</v>
      </c>
      <c r="J4497" t="n">
        <v>1</v>
      </c>
      <c r="K4497" t="n">
        <v>0</v>
      </c>
      <c r="L4497" s="2" t="n">
        <v>0.584848484848485</v>
      </c>
      <c r="M4497" s="3" t="n">
        <v>824</v>
      </c>
      <c r="N4497" s="3" t="n">
        <v>101</v>
      </c>
      <c r="O4497" s="3" t="n">
        <v>6752.5339581</v>
      </c>
      <c r="P4497" s="2" t="n">
        <v>0.0287206266318538</v>
      </c>
      <c r="Q4497" s="2" t="n">
        <v>0.30960560670606</v>
      </c>
      <c r="R4497" s="4" t="n">
        <v>0.230899830220713</v>
      </c>
      <c r="S4497" s="4" t="n">
        <v>0.519444826164629</v>
      </c>
      <c r="T4497" s="4" t="n">
        <v>1.11381063625121</v>
      </c>
      <c r="U4497" s="4" t="n">
        <v>0.517516059433128</v>
      </c>
      <c r="V4497" s="4" t="n">
        <v>0.71749116404672</v>
      </c>
      <c r="W4497" s="4" t="n">
        <v>0.519136499111645</v>
      </c>
      <c r="X4497" s="4" t="n">
        <v>0.605178071456486</v>
      </c>
      <c r="Y4497" t="n">
        <v>7298</v>
      </c>
      <c r="Z4497" t="n">
        <v>7277</v>
      </c>
      <c r="AA4497" t="n">
        <v>7298</v>
      </c>
      <c r="AB4497" t="n">
        <v>7277</v>
      </c>
      <c r="AC4497" s="2" t="n">
        <v>1</v>
      </c>
      <c r="AD4497" s="2" t="n">
        <v>0.997122499314881</v>
      </c>
      <c r="AE4497" s="2" t="n">
        <v>0.997122499314881</v>
      </c>
      <c r="AF4497" s="1" t="n">
        <v>37622</v>
      </c>
      <c r="AG4497" s="1" t="n">
        <v>37622</v>
      </c>
      <c r="AH4497" t="n">
        <v>7304</v>
      </c>
      <c r="AI4497" s="2" t="n">
        <v>1</v>
      </c>
      <c r="AJ4497" s="2" t="n">
        <v>1</v>
      </c>
      <c r="AK4497" t="s">
        <v>404</v>
      </c>
      <c r="AL4497" t="s">
        <v>277</v>
      </c>
      <c r="AM4497" t="b">
        <v>0</v>
      </c>
      <c r="AN4497" t="b">
        <v>0</v>
      </c>
      <c r="AO4497" t="b">
        <v>0</v>
      </c>
      <c r="AP4497" t="b">
        <v>0</v>
      </c>
    </row>
    <row r="4498">
      <c r="A4498" t="b">
        <v>0</v>
      </c>
      <c r="B4498" t="n">
        <v>6</v>
      </c>
      <c r="C4498" t="n">
        <v>1422</v>
      </c>
      <c r="D4498" t="s">
        <v>42</v>
      </c>
      <c r="E4498" t="s">
        <v>42</v>
      </c>
      <c r="F4498" t="s">
        <v>44</v>
      </c>
      <c r="G4498" t="s">
        <v>44</v>
      </c>
      <c r="H4498" t="s">
        <v>274</v>
      </c>
      <c r="I4498" t="s">
        <v>441</v>
      </c>
      <c r="J4498" t="n">
        <v>-1</v>
      </c>
      <c r="K4498" t="n">
        <v>0</v>
      </c>
      <c r="L4498" s="2" t="n">
        <v>0.618518518518519</v>
      </c>
      <c r="M4498" s="3" t="n">
        <v>824</v>
      </c>
      <c r="N4498" s="3" t="n">
        <v>-37</v>
      </c>
      <c r="O4498" s="3" t="n">
        <v>7682.34640669</v>
      </c>
      <c r="P4498" s="2" t="n">
        <v>0.0248285322359396</v>
      </c>
      <c r="Q4498" s="2" t="n">
        <v>0.164197530864198</v>
      </c>
      <c r="R4498" s="4" t="n">
        <v>0.874243916162611</v>
      </c>
      <c r="S4498" s="4" t="n">
        <v>1.99045267489712</v>
      </c>
      <c r="T4498" s="4" t="n">
        <v>2.05034293552813</v>
      </c>
      <c r="U4498" s="4" t="n">
        <v>1.99074182120836</v>
      </c>
      <c r="V4498" s="4" t="n">
        <v>1.99074182120836</v>
      </c>
      <c r="W4498" s="4" t="n">
        <v>1.9905187816301</v>
      </c>
      <c r="X4498" s="4" t="n">
        <v>1.9905187816301</v>
      </c>
      <c r="Y4498" t="n">
        <v>7298</v>
      </c>
      <c r="Z4498" t="n">
        <v>7290</v>
      </c>
      <c r="AA4498" t="n">
        <v>7298</v>
      </c>
      <c r="AB4498" t="n">
        <v>7290</v>
      </c>
      <c r="AC4498" s="2" t="n">
        <v>1</v>
      </c>
      <c r="AD4498" s="2" t="n">
        <v>0.998903809262812</v>
      </c>
      <c r="AE4498" s="2" t="n">
        <v>0.998903809262812</v>
      </c>
      <c r="AF4498" s="1" t="n">
        <v>37622</v>
      </c>
      <c r="AG4498" s="1" t="n">
        <v>37622</v>
      </c>
      <c r="AH4498" t="n">
        <v>7304</v>
      </c>
      <c r="AI4498" s="2" t="n">
        <v>1</v>
      </c>
      <c r="AJ4498" s="2" t="n">
        <v>1</v>
      </c>
      <c r="AK4498" t="s">
        <v>404</v>
      </c>
      <c r="AL4498" t="s">
        <v>443</v>
      </c>
      <c r="AM4498" t="b">
        <v>0</v>
      </c>
      <c r="AN4498" t="b">
        <v>0</v>
      </c>
      <c r="AO4498" t="b">
        <v>0</v>
      </c>
      <c r="AP4498" t="b">
        <v>0</v>
      </c>
    </row>
    <row r="4499">
      <c r="A4499" t="b">
        <v>0</v>
      </c>
      <c r="B4499" t="n">
        <v>111</v>
      </c>
      <c r="C4499" t="n">
        <v>1227</v>
      </c>
      <c r="D4499" t="s">
        <v>42</v>
      </c>
      <c r="E4499" t="s">
        <v>42</v>
      </c>
      <c r="F4499" t="s">
        <v>61</v>
      </c>
      <c r="G4499" t="s">
        <v>44</v>
      </c>
      <c r="H4499" t="s">
        <v>271</v>
      </c>
      <c r="I4499" t="s">
        <v>1017</v>
      </c>
      <c r="J4499" t="n">
        <v>1</v>
      </c>
      <c r="K4499" t="n">
        <v>0</v>
      </c>
      <c r="L4499" s="2" t="n">
        <v>0.454385964912281</v>
      </c>
      <c r="M4499" s="3" t="n">
        <v>410</v>
      </c>
      <c r="N4499" s="3" t="n">
        <v>-147</v>
      </c>
      <c r="O4499" s="3" t="n">
        <v>7322.17565304</v>
      </c>
      <c r="P4499" s="2" t="n">
        <v>0.0426829268292683</v>
      </c>
      <c r="Q4499" s="2" t="n">
        <v>0.36890243902439</v>
      </c>
      <c r="R4499" s="4" t="n">
        <v>0.0254777070063694</v>
      </c>
      <c r="S4499" s="4" t="n">
        <v>-0.0768292682926829</v>
      </c>
      <c r="T4499" s="4" t="n">
        <v>0.809756097560976</v>
      </c>
      <c r="U4499" s="4" t="n">
        <v>-0.111363287250384</v>
      </c>
      <c r="V4499" s="4" t="n">
        <v>0.418334613415259</v>
      </c>
      <c r="W4499" s="4" t="n">
        <v>1.60943563603274</v>
      </c>
      <c r="X4499" s="4" t="n">
        <v>1.65216342324271</v>
      </c>
      <c r="Y4499" t="n">
        <v>6969</v>
      </c>
      <c r="Z4499" t="n">
        <v>328</v>
      </c>
      <c r="AA4499" t="n">
        <v>6968</v>
      </c>
      <c r="AB4499" t="n">
        <v>329</v>
      </c>
      <c r="AC4499" s="2" t="n">
        <v>0.996960486322188</v>
      </c>
      <c r="AD4499" s="2" t="n">
        <v>0.0470723306544202</v>
      </c>
      <c r="AE4499" s="2" t="n">
        <v>0.0470655761228297</v>
      </c>
      <c r="AF4499" s="1" t="n">
        <v>38352</v>
      </c>
      <c r="AG4499" s="1" t="n">
        <v>39082</v>
      </c>
      <c r="AH4499" t="n">
        <v>328</v>
      </c>
      <c r="AI4499" s="2" t="n">
        <v>0.0470048724562912</v>
      </c>
      <c r="AJ4499" s="2" t="n">
        <v>1</v>
      </c>
      <c r="AK4499" t="s">
        <v>273</v>
      </c>
      <c r="AL4499" t="s">
        <v>1020</v>
      </c>
      <c r="AM4499" t="b">
        <v>0</v>
      </c>
      <c r="AN4499" t="b">
        <v>0</v>
      </c>
      <c r="AO4499" t="b">
        <v>0</v>
      </c>
      <c r="AP4499" t="b">
        <v>0</v>
      </c>
    </row>
    <row r="4500">
      <c r="A4500" t="b">
        <v>0</v>
      </c>
      <c r="B4500" t="n">
        <v>111</v>
      </c>
      <c r="C4500" t="n">
        <v>1628</v>
      </c>
      <c r="D4500" t="s">
        <v>42</v>
      </c>
      <c r="E4500" t="s">
        <v>42</v>
      </c>
      <c r="F4500" t="s">
        <v>61</v>
      </c>
      <c r="G4500" t="s">
        <v>735</v>
      </c>
      <c r="H4500" t="s">
        <v>271</v>
      </c>
      <c r="I4500" t="s">
        <v>927</v>
      </c>
      <c r="J4500" t="n">
        <v>-1</v>
      </c>
      <c r="K4500" t="n">
        <v>-1</v>
      </c>
      <c r="L4500" s="2" t="n">
        <v>0.575438596491228</v>
      </c>
      <c r="M4500" s="3" t="n">
        <v>410</v>
      </c>
      <c r="N4500" s="3" t="n">
        <v>-156</v>
      </c>
      <c r="O4500" s="3" t="n">
        <v>4893.98147133</v>
      </c>
      <c r="P4500" s="2" t="n">
        <v>0.00232018561484919</v>
      </c>
      <c r="Q4500" s="2" t="n">
        <v>0.255220417633411</v>
      </c>
      <c r="R4500" s="4" t="n">
        <v>0.131395348837209</v>
      </c>
      <c r="S4500" s="4" t="n">
        <v>0.27911252900232</v>
      </c>
      <c r="T4500" s="4" t="n">
        <v>1.42747679814385</v>
      </c>
      <c r="U4500" s="4" t="n">
        <v>0.333038016184642</v>
      </c>
      <c r="V4500" s="4" t="n">
        <v>0.399518732461595</v>
      </c>
      <c r="W4500" s="4" t="n">
        <v>0.375315273769013</v>
      </c>
      <c r="X4500" s="4" t="n">
        <v>0.589239388858791</v>
      </c>
      <c r="Y4500" t="n">
        <v>6968</v>
      </c>
      <c r="Z4500" t="n">
        <v>1724</v>
      </c>
      <c r="AA4500" t="n">
        <v>6968</v>
      </c>
      <c r="AB4500" t="n">
        <v>1724</v>
      </c>
      <c r="AC4500" s="2" t="n">
        <v>1</v>
      </c>
      <c r="AD4500" s="2" t="n">
        <v>0.247416762342135</v>
      </c>
      <c r="AE4500" s="2" t="n">
        <v>0.247416762342135</v>
      </c>
      <c r="AF4500" s="1" t="n">
        <v>38352</v>
      </c>
      <c r="AG4500" s="1" t="n">
        <v>43440</v>
      </c>
      <c r="AH4500" t="n">
        <v>1890</v>
      </c>
      <c r="AI4500" s="2" t="n">
        <v>0.27085124677558</v>
      </c>
      <c r="AJ4500" s="2" t="n">
        <v>1</v>
      </c>
      <c r="AK4500" t="s">
        <v>273</v>
      </c>
      <c r="AL4500" t="s">
        <v>928</v>
      </c>
      <c r="AM4500" t="b">
        <v>0</v>
      </c>
      <c r="AN4500" t="b">
        <v>0</v>
      </c>
      <c r="AO4500" t="b">
        <v>0</v>
      </c>
      <c r="AP4500" t="b">
        <v>0</v>
      </c>
    </row>
    <row r="4501">
      <c r="A4501" t="b">
        <v>0</v>
      </c>
      <c r="B4501" t="n">
        <v>1666</v>
      </c>
      <c r="C4501" t="n">
        <v>1690</v>
      </c>
      <c r="D4501" t="s">
        <v>42</v>
      </c>
      <c r="E4501" t="s">
        <v>42</v>
      </c>
      <c r="F4501" t="s">
        <v>49</v>
      </c>
      <c r="G4501" t="s">
        <v>50</v>
      </c>
      <c r="H4501" t="s">
        <v>822</v>
      </c>
      <c r="I4501" t="s">
        <v>654</v>
      </c>
      <c r="J4501" t="n">
        <v>-1</v>
      </c>
      <c r="K4501" t="n">
        <v>0</v>
      </c>
      <c r="L4501" s="2" t="n">
        <v>1</v>
      </c>
      <c r="M4501" s="3" t="n">
        <v>-1</v>
      </c>
      <c r="N4501" s="3" t="n">
        <v>-1</v>
      </c>
      <c r="O4501" s="3" t="n">
        <v>3811.13253391</v>
      </c>
      <c r="P4501" s="2" t="n">
        <v>0.00916380297823597</v>
      </c>
      <c r="Q4501" s="2" t="n">
        <v>0.686139747995418</v>
      </c>
      <c r="R4501" s="4" t="n">
        <v>-0.0520231213872832</v>
      </c>
      <c r="S4501" s="4" t="n">
        <v>-0.0592668957617411</v>
      </c>
      <c r="T4501" s="4" t="n">
        <v>0.357136311569301</v>
      </c>
      <c r="U4501" s="4" t="n">
        <v>0.0691711943873759</v>
      </c>
      <c r="V4501" s="4" t="n">
        <v>0.291013927481929</v>
      </c>
      <c r="W4501" s="4" t="n">
        <v>-0.186791458732927</v>
      </c>
      <c r="X4501" s="4" t="n">
        <v>0.458738038218204</v>
      </c>
      <c r="Y4501" t="n">
        <v>1861</v>
      </c>
      <c r="Z4501" t="n">
        <v>873</v>
      </c>
      <c r="AA4501" t="n">
        <v>883</v>
      </c>
      <c r="AB4501" t="n">
        <v>1851</v>
      </c>
      <c r="AC4501" s="2" t="n">
        <v>0.988674971687429</v>
      </c>
      <c r="AD4501" s="2" t="n">
        <v>0.471636952998379</v>
      </c>
      <c r="AE4501" s="2" t="n">
        <v>0.469102632993015</v>
      </c>
      <c r="AF4501" s="1" t="n">
        <v>44433</v>
      </c>
      <c r="AG4501" s="1" t="n">
        <v>43411</v>
      </c>
      <c r="AH4501" t="n">
        <v>897</v>
      </c>
      <c r="AI4501" s="2" t="n">
        <v>1</v>
      </c>
      <c r="AJ4501" s="2" t="n">
        <v>0.467430953621678</v>
      </c>
      <c r="AK4501" t="s">
        <v>823</v>
      </c>
      <c r="AL4501" t="s">
        <v>839</v>
      </c>
      <c r="AM4501" t="b">
        <v>0</v>
      </c>
      <c r="AN4501" t="b">
        <v>0</v>
      </c>
      <c r="AO4501" t="b">
        <v>0</v>
      </c>
      <c r="AP4501" t="b">
        <v>0</v>
      </c>
    </row>
    <row r="4502">
      <c r="A4502" t="b">
        <v>0</v>
      </c>
      <c r="B4502" t="n">
        <v>1679</v>
      </c>
      <c r="C4502" t="n">
        <v>1680</v>
      </c>
      <c r="D4502" t="s">
        <v>42</v>
      </c>
      <c r="E4502" t="s">
        <v>42</v>
      </c>
      <c r="F4502" t="s">
        <v>50</v>
      </c>
      <c r="G4502" t="s">
        <v>50</v>
      </c>
      <c r="H4502" t="s">
        <v>828</v>
      </c>
      <c r="I4502" t="s">
        <v>1090</v>
      </c>
      <c r="J4502" t="n">
        <v>-1</v>
      </c>
      <c r="K4502" t="n">
        <v>0</v>
      </c>
      <c r="L4502" s="2" t="n">
        <v>0.611111111111111</v>
      </c>
      <c r="M4502" s="3" t="n">
        <v>-6</v>
      </c>
      <c r="N4502" s="3" t="n">
        <v>3</v>
      </c>
      <c r="O4502" s="3" t="n">
        <v>8498.05284708</v>
      </c>
      <c r="P4502" s="2" t="n">
        <v>0.0595432300163132</v>
      </c>
      <c r="Q4502" s="2" t="n">
        <v>0.460848287112561</v>
      </c>
      <c r="R4502" s="4" t="n">
        <v>0.65134431916739</v>
      </c>
      <c r="S4502" s="4" t="n">
        <v>0.548287112561174</v>
      </c>
      <c r="T4502" s="4" t="n">
        <v>0.676182707993476</v>
      </c>
      <c r="U4502" s="4" t="n">
        <v>0.573396475868873</v>
      </c>
      <c r="V4502" s="4" t="n">
        <v>0.600228039349805</v>
      </c>
      <c r="W4502" s="4" t="n">
        <v>0.60501104850853</v>
      </c>
      <c r="X4502" s="4" t="n">
        <v>0.802263325843601</v>
      </c>
      <c r="Y4502" t="n">
        <v>3656</v>
      </c>
      <c r="Z4502" t="n">
        <v>1226</v>
      </c>
      <c r="AA4502" t="n">
        <v>1254</v>
      </c>
      <c r="AB4502" t="n">
        <v>3628</v>
      </c>
      <c r="AC4502" s="2" t="n">
        <v>0.977671451355662</v>
      </c>
      <c r="AD4502" s="2" t="n">
        <v>0.337927232635061</v>
      </c>
      <c r="AE4502" s="2" t="n">
        <v>0.335339168490153</v>
      </c>
      <c r="AF4502" s="1" t="n">
        <v>43978</v>
      </c>
      <c r="AG4502" s="1" t="n">
        <v>41275</v>
      </c>
      <c r="AH4502" t="n">
        <v>1352</v>
      </c>
      <c r="AI4502" s="2" t="n">
        <v>1</v>
      </c>
      <c r="AJ4502" s="2" t="n">
        <v>0.333415536374846</v>
      </c>
      <c r="AK4502" t="s">
        <v>829</v>
      </c>
      <c r="AL4502" t="s">
        <v>1091</v>
      </c>
      <c r="AM4502" t="b">
        <v>0</v>
      </c>
      <c r="AN4502" t="b">
        <v>0</v>
      </c>
      <c r="AO4502" t="b">
        <v>0</v>
      </c>
      <c r="AP4502" t="b">
        <v>0</v>
      </c>
    </row>
    <row r="4503">
      <c r="A4503" t="b">
        <v>0</v>
      </c>
      <c r="B4503" t="n">
        <v>1684</v>
      </c>
      <c r="C4503" t="n">
        <v>1709</v>
      </c>
      <c r="D4503" t="s">
        <v>42</v>
      </c>
      <c r="E4503" t="s">
        <v>42</v>
      </c>
      <c r="F4503" t="s">
        <v>50</v>
      </c>
      <c r="G4503" t="s">
        <v>50</v>
      </c>
      <c r="H4503" t="s">
        <v>1057</v>
      </c>
      <c r="I4503" t="s">
        <v>56</v>
      </c>
      <c r="J4503" t="n">
        <v>-1</v>
      </c>
      <c r="K4503" t="n">
        <v>0</v>
      </c>
      <c r="L4503" s="2" t="n">
        <v>0.592929292929293</v>
      </c>
      <c r="M4503" s="3" t="n">
        <v>5</v>
      </c>
      <c r="N4503" s="3" t="n">
        <v>3</v>
      </c>
      <c r="O4503" s="3" t="n">
        <v>9827.46407014</v>
      </c>
      <c r="P4503" s="2" t="n">
        <v>0.0381533765738268</v>
      </c>
      <c r="Q4503" s="2" t="n">
        <v>0.361694009919878</v>
      </c>
      <c r="R4503" s="4" t="n">
        <v>0.772312574375248</v>
      </c>
      <c r="S4503" s="4" t="n">
        <v>0.754979015642883</v>
      </c>
      <c r="T4503" s="4" t="n">
        <v>0.847539107210986</v>
      </c>
      <c r="U4503" s="4" t="n">
        <v>0.772042373775641</v>
      </c>
      <c r="V4503" s="4" t="n">
        <v>0.819774292027145</v>
      </c>
      <c r="W4503" s="4" t="n">
        <v>0.692365371910832</v>
      </c>
      <c r="X4503" s="4" t="n">
        <v>0.692365371910832</v>
      </c>
      <c r="Y4503" t="n">
        <v>3103</v>
      </c>
      <c r="Z4503" t="n">
        <v>2621</v>
      </c>
      <c r="AA4503" t="n">
        <v>2777</v>
      </c>
      <c r="AB4503" t="n">
        <v>2947</v>
      </c>
      <c r="AC4503" s="2" t="n">
        <v>0.943824270795823</v>
      </c>
      <c r="AD4503" s="2" t="n">
        <v>0.889379029521547</v>
      </c>
      <c r="AE4503" s="2" t="n">
        <v>0.844666451820819</v>
      </c>
      <c r="AF4503" s="1" t="n">
        <v>41275</v>
      </c>
      <c r="AG4503" s="1" t="n">
        <v>41275</v>
      </c>
      <c r="AH4503" t="n">
        <v>4055</v>
      </c>
      <c r="AI4503" s="2" t="n">
        <v>1</v>
      </c>
      <c r="AJ4503" s="2" t="n">
        <v>1</v>
      </c>
      <c r="AK4503" t="s">
        <v>1058</v>
      </c>
      <c r="AL4503" t="s">
        <v>58</v>
      </c>
      <c r="AM4503" t="b">
        <v>0</v>
      </c>
      <c r="AN4503" t="b">
        <v>0</v>
      </c>
      <c r="AO4503" t="b">
        <v>0</v>
      </c>
      <c r="AP4503" t="b">
        <v>0</v>
      </c>
    </row>
    <row r="4504">
      <c r="A4504" t="b">
        <v>0</v>
      </c>
      <c r="B4504" t="n">
        <v>1176</v>
      </c>
      <c r="C4504" t="n">
        <v>1278</v>
      </c>
      <c r="D4504" t="s">
        <v>42</v>
      </c>
      <c r="E4504" t="s">
        <v>42</v>
      </c>
      <c r="F4504" t="s">
        <v>44</v>
      </c>
      <c r="G4504" t="s">
        <v>44</v>
      </c>
      <c r="H4504" t="s">
        <v>62</v>
      </c>
      <c r="I4504" t="s">
        <v>473</v>
      </c>
      <c r="J4504" t="n">
        <v>-1</v>
      </c>
      <c r="K4504" t="n">
        <v>-1</v>
      </c>
      <c r="L4504" s="2" t="n">
        <v>0.501754385964912</v>
      </c>
      <c r="M4504" s="3" t="n">
        <v>580</v>
      </c>
      <c r="N4504" s="3" t="n">
        <v>-30</v>
      </c>
      <c r="O4504" s="3" t="n">
        <v>8147.93327937</v>
      </c>
      <c r="P4504" s="2" t="n">
        <v>0.0150936849410132</v>
      </c>
      <c r="Q4504" s="2" t="n">
        <v>0.167765440666204</v>
      </c>
      <c r="R4504" s="4" t="n">
        <v>0.5096001409195</v>
      </c>
      <c r="S4504" s="4" t="n">
        <v>1.3471547536433</v>
      </c>
      <c r="T4504" s="4" t="n">
        <v>2.11335877862595</v>
      </c>
      <c r="U4504" s="4" t="n">
        <v>1.34432665604936</v>
      </c>
      <c r="V4504" s="4" t="n">
        <v>1.35830395059621</v>
      </c>
      <c r="W4504" s="4" t="n">
        <v>1.17741697661277</v>
      </c>
      <c r="X4504" s="4" t="n">
        <v>1.17741697661277</v>
      </c>
      <c r="Y4504" t="n">
        <v>7255</v>
      </c>
      <c r="Z4504" t="n">
        <v>5764</v>
      </c>
      <c r="AA4504" t="n">
        <v>5775</v>
      </c>
      <c r="AB4504" t="n">
        <v>7244</v>
      </c>
      <c r="AC4504" s="2" t="n">
        <v>0.998095238095238</v>
      </c>
      <c r="AD4504" s="2" t="n">
        <v>0.795692987299834</v>
      </c>
      <c r="AE4504" s="2" t="n">
        <v>0.794486560992419</v>
      </c>
      <c r="AF4504" s="1" t="n">
        <v>39082</v>
      </c>
      <c r="AG4504" s="1" t="n">
        <v>32508</v>
      </c>
      <c r="AH4504" t="n">
        <v>5844</v>
      </c>
      <c r="AI4504" s="2" t="n">
        <v>1</v>
      </c>
      <c r="AJ4504" s="2" t="n">
        <v>0.470607183121276</v>
      </c>
      <c r="AK4504" t="s">
        <v>64</v>
      </c>
      <c r="AL4504" t="s">
        <v>474</v>
      </c>
      <c r="AM4504" t="b">
        <v>0</v>
      </c>
      <c r="AN4504" t="b">
        <v>0</v>
      </c>
      <c r="AO4504" t="b">
        <v>0</v>
      </c>
      <c r="AP4504" t="b">
        <v>0</v>
      </c>
    </row>
    <row r="4505">
      <c r="A4505" t="b">
        <v>0</v>
      </c>
      <c r="B4505" t="n">
        <v>1217</v>
      </c>
      <c r="C4505" t="n">
        <v>1303</v>
      </c>
      <c r="D4505" t="s">
        <v>42</v>
      </c>
      <c r="E4505" t="s">
        <v>42</v>
      </c>
      <c r="F4505" t="s">
        <v>44</v>
      </c>
      <c r="G4505" t="s">
        <v>61</v>
      </c>
      <c r="H4505" t="s">
        <v>772</v>
      </c>
      <c r="I4505" t="s">
        <v>66</v>
      </c>
      <c r="J4505" t="n">
        <v>-1</v>
      </c>
      <c r="K4505" t="n">
        <v>0</v>
      </c>
      <c r="L4505" s="2" t="n">
        <v>0.502645502645503</v>
      </c>
      <c r="M4505" s="3" t="n">
        <v>751</v>
      </c>
      <c r="N4505" s="3" t="n">
        <v>-22</v>
      </c>
      <c r="O4505" s="3" t="n">
        <v>6145.920533</v>
      </c>
      <c r="P4505" s="2" t="n">
        <v>0.0477716727716728</v>
      </c>
      <c r="Q4505" s="2" t="n">
        <v>0.457570207570208</v>
      </c>
      <c r="R4505" s="4" t="n">
        <v>0.677832986055458</v>
      </c>
      <c r="S4505" s="4" t="n">
        <v>0.505555555555553</v>
      </c>
      <c r="T4505" s="4" t="n">
        <v>0.650122100122093</v>
      </c>
      <c r="U4505" s="4" t="n">
        <v>0.507760802268637</v>
      </c>
      <c r="V4505" s="4" t="n">
        <v>0.517691925602465</v>
      </c>
      <c r="W4505" s="4" t="n">
        <v>0.636474520558688</v>
      </c>
      <c r="X4505" s="4" t="n">
        <v>0.636474520558688</v>
      </c>
      <c r="Y4505" t="n">
        <v>7709</v>
      </c>
      <c r="Z4505" t="n">
        <v>6552</v>
      </c>
      <c r="AA4505" t="n">
        <v>7297</v>
      </c>
      <c r="AB4505" t="n">
        <v>6964</v>
      </c>
      <c r="AC4505" s="2" t="n">
        <v>0.940838598506605</v>
      </c>
      <c r="AD4505" s="2" t="n">
        <v>0.8979032479101</v>
      </c>
      <c r="AE4505" s="2" t="n">
        <v>0.84991568296796</v>
      </c>
      <c r="AF4505" s="1" t="n">
        <v>37622</v>
      </c>
      <c r="AG4505" s="1" t="n">
        <v>38352</v>
      </c>
      <c r="AH4505" t="n">
        <v>6574</v>
      </c>
      <c r="AI4505" s="2" t="n">
        <v>0.900054764512596</v>
      </c>
      <c r="AJ4505" s="2" t="n">
        <v>0.942103754657495</v>
      </c>
      <c r="AK4505" t="s">
        <v>773</v>
      </c>
      <c r="AL4505" t="s">
        <v>712</v>
      </c>
      <c r="AM4505" t="b">
        <v>0</v>
      </c>
      <c r="AN4505" t="b">
        <v>0</v>
      </c>
      <c r="AO4505" t="b">
        <v>0</v>
      </c>
      <c r="AP4505" t="b">
        <v>0</v>
      </c>
    </row>
    <row r="4506">
      <c r="A4506" t="b">
        <v>0</v>
      </c>
      <c r="B4506" t="n">
        <v>1217</v>
      </c>
      <c r="C4506" t="n">
        <v>1443</v>
      </c>
      <c r="D4506" t="s">
        <v>42</v>
      </c>
      <c r="E4506" t="s">
        <v>42</v>
      </c>
      <c r="F4506" t="s">
        <v>44</v>
      </c>
      <c r="G4506" t="s">
        <v>44</v>
      </c>
      <c r="H4506" t="s">
        <v>772</v>
      </c>
      <c r="I4506" t="s">
        <v>66</v>
      </c>
      <c r="J4506" t="n">
        <v>-1</v>
      </c>
      <c r="K4506" t="n">
        <v>0</v>
      </c>
      <c r="L4506" s="2" t="n">
        <v>0.502645502645503</v>
      </c>
      <c r="M4506" s="3" t="n">
        <v>751</v>
      </c>
      <c r="N4506" s="3" t="n">
        <v>-22</v>
      </c>
      <c r="O4506" s="3" t="n">
        <v>6145.920533</v>
      </c>
      <c r="P4506" s="2" t="n">
        <v>0.04723976929415</v>
      </c>
      <c r="Q4506" s="2" t="n">
        <v>0.454270804723977</v>
      </c>
      <c r="R4506" s="4" t="n">
        <v>0.739117901412511</v>
      </c>
      <c r="S4506" s="4" t="n">
        <v>0.551510574018126</v>
      </c>
      <c r="T4506" s="4" t="n">
        <v>0.6505767646251</v>
      </c>
      <c r="U4506" s="4" t="n">
        <v>0.558647014853597</v>
      </c>
      <c r="V4506" s="4" t="n">
        <v>0.558647014853597</v>
      </c>
      <c r="W4506" s="4" t="n">
        <v>0.562823118661667</v>
      </c>
      <c r="X4506" s="4" t="n">
        <v>0.562823118661667</v>
      </c>
      <c r="Y4506" t="n">
        <v>7643</v>
      </c>
      <c r="Z4506" t="n">
        <v>7282</v>
      </c>
      <c r="AA4506" t="n">
        <v>7297</v>
      </c>
      <c r="AB4506" t="n">
        <v>7628</v>
      </c>
      <c r="AC4506" s="2" t="n">
        <v>0.997944360696177</v>
      </c>
      <c r="AD4506" s="2" t="n">
        <v>0.95464079706345</v>
      </c>
      <c r="AE4506" s="2" t="n">
        <v>0.952767237995552</v>
      </c>
      <c r="AF4506" s="1" t="n">
        <v>37622</v>
      </c>
      <c r="AG4506" s="1" t="n">
        <v>37257</v>
      </c>
      <c r="AH4506" t="n">
        <v>7304</v>
      </c>
      <c r="AI4506" s="2" t="n">
        <v>1</v>
      </c>
      <c r="AJ4506" s="2" t="n">
        <v>0.952405789542313</v>
      </c>
      <c r="AK4506" t="s">
        <v>773</v>
      </c>
      <c r="AL4506" t="s">
        <v>67</v>
      </c>
      <c r="AM4506" t="b">
        <v>0</v>
      </c>
      <c r="AN4506" t="b">
        <v>0</v>
      </c>
      <c r="AO4506" t="b">
        <v>0</v>
      </c>
      <c r="AP4506" t="b">
        <v>0</v>
      </c>
    </row>
    <row r="4507">
      <c r="A4507" t="b">
        <v>0</v>
      </c>
      <c r="B4507" t="n">
        <v>1012</v>
      </c>
      <c r="C4507" t="n">
        <v>1566</v>
      </c>
      <c r="D4507" t="s">
        <v>42</v>
      </c>
      <c r="E4507" t="s">
        <v>42</v>
      </c>
      <c r="F4507" t="s">
        <v>44</v>
      </c>
      <c r="G4507" t="s">
        <v>179</v>
      </c>
      <c r="H4507" t="s">
        <v>110</v>
      </c>
      <c r="I4507" t="s">
        <v>980</v>
      </c>
      <c r="J4507" t="n">
        <v>-1</v>
      </c>
      <c r="K4507" t="n">
        <v>0</v>
      </c>
      <c r="L4507" s="2" t="n">
        <v>0.399853801169591</v>
      </c>
      <c r="M4507" s="3" t="n">
        <v>84</v>
      </c>
      <c r="N4507" s="3" t="n">
        <v>-56</v>
      </c>
      <c r="O4507" s="3" t="n">
        <v>5651.64909078</v>
      </c>
      <c r="P4507" s="2" t="n">
        <v>0.00343347639484979</v>
      </c>
      <c r="Q4507" s="2" t="n">
        <v>0.105579399141631</v>
      </c>
      <c r="R4507" s="4" t="n">
        <v>-0.889750215331611</v>
      </c>
      <c r="S4507" s="4" t="n">
        <v>-2.87621459227468</v>
      </c>
      <c r="T4507" s="4" t="n">
        <v>2.93626609442061</v>
      </c>
      <c r="U4507" s="4" t="n">
        <v>-3.47844126545143</v>
      </c>
      <c r="V4507" s="4" t="n">
        <v>3.47844126545143</v>
      </c>
      <c r="W4507" s="4" t="n">
        <v>-2.3217364314699</v>
      </c>
      <c r="X4507" s="4" t="n">
        <v>2.33984289070882</v>
      </c>
      <c r="Y4507" t="n">
        <v>11279</v>
      </c>
      <c r="Z4507" t="n">
        <v>1165</v>
      </c>
      <c r="AA4507" t="n">
        <v>11254</v>
      </c>
      <c r="AB4507" t="n">
        <v>1190</v>
      </c>
      <c r="AC4507" s="2" t="n">
        <v>0.978991596638655</v>
      </c>
      <c r="AD4507" s="2" t="n">
        <v>0.103518748889284</v>
      </c>
      <c r="AE4507" s="2" t="n">
        <v>0.103289298696693</v>
      </c>
      <c r="AF4507" s="1" t="n">
        <v>32508</v>
      </c>
      <c r="AG4507" s="1" t="n">
        <v>43404</v>
      </c>
      <c r="AH4507" t="n">
        <v>1522</v>
      </c>
      <c r="AI4507" s="2" t="n">
        <v>0.12256401997101</v>
      </c>
      <c r="AJ4507" s="2" t="n">
        <v>0.942998760842627</v>
      </c>
      <c r="AK4507" t="s">
        <v>112</v>
      </c>
      <c r="AL4507" t="s">
        <v>981</v>
      </c>
      <c r="AM4507" t="b">
        <v>0</v>
      </c>
      <c r="AN4507" t="b">
        <v>0</v>
      </c>
      <c r="AO4507" t="b">
        <v>0</v>
      </c>
      <c r="AP4507" t="b">
        <v>0</v>
      </c>
    </row>
    <row r="4508">
      <c r="A4508" t="b">
        <v>0</v>
      </c>
      <c r="B4508" t="n">
        <v>645</v>
      </c>
      <c r="C4508" t="n">
        <v>1689</v>
      </c>
      <c r="D4508" t="s">
        <v>42</v>
      </c>
      <c r="E4508" t="s">
        <v>42</v>
      </c>
      <c r="F4508" t="s">
        <v>49</v>
      </c>
      <c r="G4508" t="s">
        <v>50</v>
      </c>
      <c r="H4508" t="s">
        <v>156</v>
      </c>
      <c r="I4508" t="s">
        <v>1084</v>
      </c>
      <c r="J4508" t="n">
        <v>1</v>
      </c>
      <c r="K4508" t="n">
        <v>0</v>
      </c>
      <c r="L4508" s="2" t="n">
        <v>0</v>
      </c>
      <c r="M4508" s="3" t="n">
        <v>12</v>
      </c>
      <c r="N4508" s="3" t="n">
        <v>-4</v>
      </c>
      <c r="O4508" s="3" t="n">
        <v>8200.77041239</v>
      </c>
      <c r="P4508" s="2" t="n">
        <v>0</v>
      </c>
      <c r="Q4508" s="2" t="n">
        <v>0.469945355191257</v>
      </c>
      <c r="R4508" s="4" t="n">
        <v>-0.217486338797814</v>
      </c>
      <c r="S4508" s="4" t="n">
        <v>-0.309562841530054</v>
      </c>
      <c r="T4508" s="4" t="n">
        <v>0.601322404371585</v>
      </c>
      <c r="U4508" s="4" t="n">
        <v>-0.221342270525759</v>
      </c>
      <c r="V4508" s="4" t="n">
        <v>0.573685546130436</v>
      </c>
      <c r="W4508" s="4" t="n">
        <v>0.359959727745861</v>
      </c>
      <c r="X4508" s="4" t="n">
        <v>0.84894900675644</v>
      </c>
      <c r="Y4508" t="n">
        <v>5850</v>
      </c>
      <c r="Z4508" t="n">
        <v>915</v>
      </c>
      <c r="AA4508" t="n">
        <v>5670</v>
      </c>
      <c r="AB4508" t="n">
        <v>1095</v>
      </c>
      <c r="AC4508" s="2" t="n">
        <v>0.835616438356164</v>
      </c>
      <c r="AD4508" s="2" t="n">
        <v>0.161375661375661</v>
      </c>
      <c r="AE4508" s="2" t="n">
        <v>0.156410256410256</v>
      </c>
      <c r="AF4508" s="1" t="n">
        <v>38352</v>
      </c>
      <c r="AG4508" s="1" t="n">
        <v>43975</v>
      </c>
      <c r="AH4508" t="n">
        <v>1355</v>
      </c>
      <c r="AI4508" s="2" t="n">
        <v>0.194181713958154</v>
      </c>
      <c r="AJ4508" s="2" t="n">
        <v>1</v>
      </c>
      <c r="AK4508" t="s">
        <v>936</v>
      </c>
      <c r="AL4508" t="s">
        <v>1085</v>
      </c>
      <c r="AM4508" t="b">
        <v>0</v>
      </c>
      <c r="AN4508" t="b">
        <v>0</v>
      </c>
      <c r="AO4508" t="b">
        <v>0</v>
      </c>
      <c r="AP4508" t="b">
        <v>0</v>
      </c>
    </row>
    <row r="4509">
      <c r="A4509" t="b">
        <v>1</v>
      </c>
      <c r="B4509" t="n">
        <v>645</v>
      </c>
      <c r="C4509" t="n">
        <v>1204</v>
      </c>
      <c r="D4509" t="s">
        <v>42</v>
      </c>
      <c r="E4509" t="s">
        <v>42</v>
      </c>
      <c r="F4509" t="s">
        <v>49</v>
      </c>
      <c r="G4509" t="s">
        <v>44</v>
      </c>
      <c r="H4509" t="s">
        <v>156</v>
      </c>
      <c r="I4509" t="s">
        <v>157</v>
      </c>
      <c r="J4509" t="n">
        <v>1</v>
      </c>
      <c r="K4509" t="n">
        <v>0</v>
      </c>
      <c r="L4509" s="2" t="n">
        <v>0.944444444444444</v>
      </c>
      <c r="M4509" s="3" t="n">
        <v>12</v>
      </c>
      <c r="N4509" s="3" t="n">
        <v>0</v>
      </c>
      <c r="O4509" s="3" t="n">
        <v>0</v>
      </c>
      <c r="P4509" s="2" t="n">
        <v>0.630935102633216</v>
      </c>
      <c r="Q4509" s="2" t="n">
        <v>0.749740825212523</v>
      </c>
      <c r="R4509" s="4" t="n">
        <v>-0.474157303370787</v>
      </c>
      <c r="S4509" s="4" t="n">
        <v>-0.0984449512751401</v>
      </c>
      <c r="T4509" s="4" t="n">
        <v>0.538337134563549</v>
      </c>
      <c r="U4509" s="4" t="n">
        <v>-0.118673592370913</v>
      </c>
      <c r="V4509" s="4" t="n">
        <v>0.150490048422596</v>
      </c>
      <c r="W4509" s="4" t="n">
        <v>-0.115324238235467</v>
      </c>
      <c r="X4509" s="4" t="n">
        <v>0.157851513730593</v>
      </c>
      <c r="Y4509" t="n">
        <v>5690</v>
      </c>
      <c r="Z4509" t="n">
        <v>4823</v>
      </c>
      <c r="AA4509" t="n">
        <v>5670</v>
      </c>
      <c r="AB4509" t="n">
        <v>4843</v>
      </c>
      <c r="AC4509" s="2" t="n">
        <v>0.995870328308899</v>
      </c>
      <c r="AD4509" s="2" t="n">
        <v>0.850617283950617</v>
      </c>
      <c r="AE4509" s="2" t="n">
        <v>0.847627416520211</v>
      </c>
      <c r="AF4509" s="1" t="n">
        <v>38352</v>
      </c>
      <c r="AG4509" s="1" t="n">
        <v>39082</v>
      </c>
      <c r="AH4509" t="n">
        <v>5843</v>
      </c>
      <c r="AI4509" s="2" t="n">
        <v>0.837345944396675</v>
      </c>
      <c r="AJ4509" s="2" t="n">
        <v>1</v>
      </c>
      <c r="AK4509" t="s">
        <v>936</v>
      </c>
      <c r="AL4509" t="s">
        <v>159</v>
      </c>
      <c r="AM4509" t="b">
        <v>1</v>
      </c>
      <c r="AN4509" t="b">
        <v>0</v>
      </c>
      <c r="AO4509" t="b">
        <v>0</v>
      </c>
      <c r="AP4509" t="b">
        <v>1</v>
      </c>
    </row>
    <row r="4510">
      <c r="A4510" t="b">
        <v>0</v>
      </c>
      <c r="B4510" t="n">
        <v>733</v>
      </c>
      <c r="C4510" t="n">
        <v>855</v>
      </c>
      <c r="D4510" t="s">
        <v>42</v>
      </c>
      <c r="E4510" t="s">
        <v>42</v>
      </c>
      <c r="F4510" t="s">
        <v>61</v>
      </c>
      <c r="G4510" t="s">
        <v>44</v>
      </c>
      <c r="H4510" t="s">
        <v>586</v>
      </c>
      <c r="I4510" t="s">
        <v>402</v>
      </c>
      <c r="J4510" t="n">
        <v>-1</v>
      </c>
      <c r="K4510" t="n">
        <v>0</v>
      </c>
      <c r="L4510" s="2" t="n">
        <v>0.420634920634921</v>
      </c>
      <c r="M4510" s="3" t="n">
        <v>848</v>
      </c>
      <c r="N4510" s="3" t="n">
        <v>159</v>
      </c>
      <c r="O4510" s="3" t="n">
        <v>9977.56773413</v>
      </c>
      <c r="P4510" s="2" t="n">
        <v>0.014674256799494</v>
      </c>
      <c r="Q4510" s="2" t="n">
        <v>0.144086021505376</v>
      </c>
      <c r="R4510" s="4" t="n">
        <v>0.211195275388368</v>
      </c>
      <c r="S4510" s="4" t="n">
        <v>1.10445287792537</v>
      </c>
      <c r="T4510" s="4" t="n">
        <v>2.29744465528147</v>
      </c>
      <c r="U4510" s="4" t="n">
        <v>1.09095428630166</v>
      </c>
      <c r="V4510" s="4" t="n">
        <v>1.29777028243217</v>
      </c>
      <c r="W4510" s="4" t="n">
        <v>1.03194590431511</v>
      </c>
      <c r="X4510" s="4" t="n">
        <v>1.05566046873208</v>
      </c>
      <c r="Y4510" t="n">
        <v>9897</v>
      </c>
      <c r="Z4510" t="n">
        <v>7905</v>
      </c>
      <c r="AA4510" t="n">
        <v>8324</v>
      </c>
      <c r="AB4510" t="n">
        <v>9478</v>
      </c>
      <c r="AC4510" s="2" t="n">
        <v>0.949663623258049</v>
      </c>
      <c r="AD4510" s="2" t="n">
        <v>0.834036716606879</v>
      </c>
      <c r="AE4510" s="2" t="n">
        <v>0.798726886935435</v>
      </c>
      <c r="AF4510" s="1" t="n">
        <v>36910</v>
      </c>
      <c r="AG4510" s="1" t="n">
        <v>32508</v>
      </c>
      <c r="AH4510" t="n">
        <v>8016</v>
      </c>
      <c r="AI4510" s="2" t="n">
        <v>0.952019002375297</v>
      </c>
      <c r="AJ4510" s="2" t="n">
        <v>0.645514575616041</v>
      </c>
      <c r="AK4510" t="s">
        <v>939</v>
      </c>
      <c r="AL4510" t="s">
        <v>640</v>
      </c>
      <c r="AM4510" t="b">
        <v>0</v>
      </c>
      <c r="AN4510" t="b">
        <v>0</v>
      </c>
      <c r="AO4510" t="b">
        <v>0</v>
      </c>
      <c r="AP4510" t="b">
        <v>0</v>
      </c>
    </row>
    <row r="4511">
      <c r="A4511" t="b">
        <v>0</v>
      </c>
      <c r="B4511" t="n">
        <v>855</v>
      </c>
      <c r="C4511" t="n">
        <v>940</v>
      </c>
      <c r="D4511" t="s">
        <v>42</v>
      </c>
      <c r="E4511" t="s">
        <v>42</v>
      </c>
      <c r="F4511" t="s">
        <v>44</v>
      </c>
      <c r="G4511" t="s">
        <v>44</v>
      </c>
      <c r="H4511" t="s">
        <v>402</v>
      </c>
      <c r="I4511" t="s">
        <v>1036</v>
      </c>
      <c r="J4511" t="n">
        <v>1</v>
      </c>
      <c r="K4511" t="n">
        <v>0</v>
      </c>
      <c r="L4511" s="2" t="n">
        <v>0.599415204678363</v>
      </c>
      <c r="M4511" s="3" t="n">
        <v>1007</v>
      </c>
      <c r="N4511" s="3" t="n">
        <v>-391</v>
      </c>
      <c r="O4511" s="3" t="n">
        <v>5045.91913371</v>
      </c>
      <c r="P4511" s="2" t="n">
        <v>0.02</v>
      </c>
      <c r="Q4511" s="2" t="n">
        <v>0.15</v>
      </c>
      <c r="R4511" s="4" t="n">
        <v>-0.211734693877551</v>
      </c>
      <c r="S4511" s="4" t="n">
        <v>-1.188875</v>
      </c>
      <c r="T4511" s="4" t="n">
        <v>2.274125</v>
      </c>
      <c r="U4511" s="4" t="n">
        <v>-1.22843321842217</v>
      </c>
      <c r="V4511" s="4" t="n">
        <v>2.32296965329393</v>
      </c>
      <c r="W4511" s="4" t="n">
        <v>-0.7636066668334</v>
      </c>
      <c r="X4511" s="4" t="n">
        <v>1.48160861868486</v>
      </c>
      <c r="Y4511" t="n">
        <v>9478</v>
      </c>
      <c r="Z4511" t="n">
        <v>800</v>
      </c>
      <c r="AA4511" t="n">
        <v>9478</v>
      </c>
      <c r="AB4511" t="n">
        <v>800</v>
      </c>
      <c r="AC4511" s="2" t="n">
        <v>1</v>
      </c>
      <c r="AD4511" s="2" t="n">
        <v>0.0844059928254906</v>
      </c>
      <c r="AE4511" s="2" t="n">
        <v>0.0844059928254906</v>
      </c>
      <c r="AF4511" s="1" t="n">
        <v>32508</v>
      </c>
      <c r="AG4511" s="1" t="n">
        <v>32508</v>
      </c>
      <c r="AH4511" t="n">
        <v>12048</v>
      </c>
      <c r="AI4511" s="2" t="n">
        <v>0.97020454179417</v>
      </c>
      <c r="AJ4511" s="2" t="n">
        <v>1</v>
      </c>
      <c r="AK4511" t="s">
        <v>640</v>
      </c>
      <c r="AL4511" t="s">
        <v>1037</v>
      </c>
      <c r="AM4511" t="b">
        <v>0</v>
      </c>
      <c r="AN4511" t="b">
        <v>0</v>
      </c>
      <c r="AO4511" t="b">
        <v>0</v>
      </c>
      <c r="AP4511" t="b">
        <v>0</v>
      </c>
    </row>
    <row r="4512">
      <c r="A4512" t="b">
        <v>0</v>
      </c>
      <c r="B4512" t="n">
        <v>847</v>
      </c>
      <c r="C4512" t="n">
        <v>1083</v>
      </c>
      <c r="D4512" t="s">
        <v>42</v>
      </c>
      <c r="E4512" t="s">
        <v>42</v>
      </c>
      <c r="F4512" t="s">
        <v>44</v>
      </c>
      <c r="G4512" t="s">
        <v>44</v>
      </c>
      <c r="H4512" t="s">
        <v>513</v>
      </c>
      <c r="I4512" t="s">
        <v>133</v>
      </c>
      <c r="J4512" t="n">
        <v>1</v>
      </c>
      <c r="K4512" t="n">
        <v>1</v>
      </c>
      <c r="L4512" s="2" t="n">
        <v>0.579365079365079</v>
      </c>
      <c r="M4512" s="3" t="n">
        <v>513</v>
      </c>
      <c r="N4512" s="3" t="n">
        <v>-216</v>
      </c>
      <c r="O4512" s="3" t="n">
        <v>4776.18289653</v>
      </c>
      <c r="P4512" s="2" t="n">
        <v>0.00934579439252336</v>
      </c>
      <c r="Q4512" s="2" t="n">
        <v>0.0888766721641928</v>
      </c>
      <c r="R4512" s="4" t="n">
        <v>0.586015538290788</v>
      </c>
      <c r="S4512" s="4" t="n">
        <v>2.246472420744</v>
      </c>
      <c r="T4512" s="4" t="n">
        <v>3.25955653289353</v>
      </c>
      <c r="U4512" s="4" t="n">
        <v>2.22116930932238</v>
      </c>
      <c r="V4512" s="4" t="n">
        <v>2.34733183356</v>
      </c>
      <c r="W4512" s="4" t="n">
        <v>1.63601152038733</v>
      </c>
      <c r="X4512" s="4" t="n">
        <v>1.63601152038733</v>
      </c>
      <c r="Y4512" t="n">
        <v>10514</v>
      </c>
      <c r="Z4512" t="n">
        <v>5457</v>
      </c>
      <c r="AA4512" t="n">
        <v>7648</v>
      </c>
      <c r="AB4512" t="n">
        <v>8323</v>
      </c>
      <c r="AC4512" s="2" t="n">
        <v>0.713519874476987</v>
      </c>
      <c r="AD4512" s="2" t="n">
        <v>0.655653009732068</v>
      </c>
      <c r="AE4512" s="2" t="n">
        <v>0.519022256039566</v>
      </c>
      <c r="AF4512" s="1" t="n">
        <v>37257</v>
      </c>
      <c r="AG4512" s="1" t="n">
        <v>34286</v>
      </c>
      <c r="AH4512" t="n">
        <v>6939</v>
      </c>
      <c r="AI4512" s="2" t="n">
        <v>0.904811579084626</v>
      </c>
      <c r="AJ4512" s="2" t="n">
        <v>0.700201816347124</v>
      </c>
      <c r="AK4512" t="s">
        <v>926</v>
      </c>
      <c r="AL4512" t="s">
        <v>135</v>
      </c>
      <c r="AM4512" t="b">
        <v>0</v>
      </c>
      <c r="AN4512" t="b">
        <v>0</v>
      </c>
      <c r="AO4512" t="b">
        <v>0</v>
      </c>
      <c r="AP4512" t="b">
        <v>0</v>
      </c>
    </row>
    <row r="4513">
      <c r="A4513" t="b">
        <v>0</v>
      </c>
      <c r="B4513" t="n">
        <v>288</v>
      </c>
      <c r="C4513" t="n">
        <v>1495</v>
      </c>
      <c r="D4513" t="s">
        <v>42</v>
      </c>
      <c r="E4513" t="s">
        <v>42</v>
      </c>
      <c r="F4513" t="s">
        <v>43</v>
      </c>
      <c r="G4513" t="s">
        <v>43</v>
      </c>
      <c r="H4513" t="s">
        <v>166</v>
      </c>
      <c r="I4513" t="s">
        <v>167</v>
      </c>
      <c r="J4513" t="n">
        <v>-1</v>
      </c>
      <c r="K4513" t="n">
        <v>0</v>
      </c>
      <c r="L4513" s="2" t="n">
        <v>0.523809523809524</v>
      </c>
      <c r="M4513" s="3" t="n">
        <v>29</v>
      </c>
      <c r="N4513" s="3" t="n">
        <v>-1</v>
      </c>
      <c r="O4513" s="3" t="n">
        <v>6930.01200852</v>
      </c>
      <c r="P4513" s="2" t="n">
        <v>0.0543740937651039</v>
      </c>
      <c r="Q4513" s="2" t="n">
        <v>0.41807636539391</v>
      </c>
      <c r="R4513" s="4" t="n">
        <v>0.418349092767697</v>
      </c>
      <c r="S4513" s="4" t="n">
        <v>0.576766553890769</v>
      </c>
      <c r="T4513" s="4" t="n">
        <v>0.853252779120345</v>
      </c>
      <c r="U4513" s="4" t="n">
        <v>0.536163865537417</v>
      </c>
      <c r="V4513" s="4" t="n">
        <v>0.652431907441921</v>
      </c>
      <c r="W4513" s="4" t="n">
        <v>0.579542106047839</v>
      </c>
      <c r="X4513" s="4" t="n">
        <v>0.579542106047839</v>
      </c>
      <c r="Y4513" t="n">
        <v>6807</v>
      </c>
      <c r="Z4513" t="n">
        <v>4138</v>
      </c>
      <c r="AA4513" t="n">
        <v>4169</v>
      </c>
      <c r="AB4513" t="n">
        <v>6776</v>
      </c>
      <c r="AC4513" s="2" t="n">
        <v>0.992564164068122</v>
      </c>
      <c r="AD4513" s="2" t="n">
        <v>0.610684769775679</v>
      </c>
      <c r="AE4513" s="2" t="n">
        <v>0.6079036286176</v>
      </c>
      <c r="AF4513" s="1" t="n">
        <v>38428</v>
      </c>
      <c r="AG4513" s="1" t="n">
        <v>38352</v>
      </c>
      <c r="AH4513" t="n">
        <v>4270</v>
      </c>
      <c r="AI4513" s="2" t="n">
        <v>1</v>
      </c>
      <c r="AJ4513" s="2" t="n">
        <v>0.611923187159645</v>
      </c>
      <c r="AK4513" t="s">
        <v>168</v>
      </c>
      <c r="AL4513" t="s">
        <v>184</v>
      </c>
      <c r="AM4513" t="b">
        <v>0</v>
      </c>
      <c r="AN4513" t="b">
        <v>0</v>
      </c>
      <c r="AO4513" t="b">
        <v>0</v>
      </c>
      <c r="AP4513" t="b">
        <v>0</v>
      </c>
    </row>
    <row r="4514">
      <c r="A4514" t="b">
        <v>0</v>
      </c>
      <c r="B4514" t="n">
        <v>282</v>
      </c>
      <c r="C4514" t="n">
        <v>1439</v>
      </c>
      <c r="D4514" t="s">
        <v>42</v>
      </c>
      <c r="E4514" t="s">
        <v>42</v>
      </c>
      <c r="F4514" t="s">
        <v>105</v>
      </c>
      <c r="G4514" t="s">
        <v>44</v>
      </c>
      <c r="H4514" t="s">
        <v>180</v>
      </c>
      <c r="I4514" t="s">
        <v>470</v>
      </c>
      <c r="J4514" t="n">
        <v>-1</v>
      </c>
      <c r="K4514" t="n">
        <v>0</v>
      </c>
      <c r="L4514" s="2" t="n">
        <v>0.546386946386946</v>
      </c>
      <c r="M4514" s="3" t="n">
        <v>427</v>
      </c>
      <c r="N4514" s="3" t="n">
        <v>308</v>
      </c>
      <c r="O4514" s="3" t="n">
        <v>6760.63776488</v>
      </c>
      <c r="P4514" s="2" t="n">
        <v>0.0256410256410256</v>
      </c>
      <c r="Q4514" s="2" t="n">
        <v>0.215384615384615</v>
      </c>
      <c r="R4514" s="4" t="n">
        <v>0</v>
      </c>
      <c r="S4514" s="4" t="n">
        <v>-0.150769230769231</v>
      </c>
      <c r="T4514" s="4" t="n">
        <v>1.65538461538462</v>
      </c>
      <c r="U4514" s="4" t="n">
        <v>-0.392740634067246</v>
      </c>
      <c r="V4514" s="4" t="n">
        <v>0.949760219320702</v>
      </c>
      <c r="W4514" s="4" t="n">
        <v>-1.73715712573339</v>
      </c>
      <c r="X4514" s="4" t="n">
        <v>1.85999237477553</v>
      </c>
      <c r="Y4514" t="n">
        <v>3642</v>
      </c>
      <c r="Z4514" t="n">
        <v>195</v>
      </c>
      <c r="AA4514" t="n">
        <v>621</v>
      </c>
      <c r="AB4514" t="n">
        <v>3216</v>
      </c>
      <c r="AC4514" s="2" t="n">
        <v>0.314009661835749</v>
      </c>
      <c r="AD4514" s="2" t="n">
        <v>0.060634328358209</v>
      </c>
      <c r="AE4514" s="2" t="n">
        <v>0.0535420098846787</v>
      </c>
      <c r="AF4514" s="1" t="n">
        <v>44705</v>
      </c>
      <c r="AG4514" s="1" t="n">
        <v>39087</v>
      </c>
      <c r="AH4514" t="n">
        <v>221</v>
      </c>
      <c r="AI4514" s="2" t="n">
        <v>0.3536</v>
      </c>
      <c r="AJ4514" s="2" t="n">
        <v>0.037848946737455</v>
      </c>
      <c r="AK4514" t="s">
        <v>182</v>
      </c>
      <c r="AL4514" t="s">
        <v>472</v>
      </c>
      <c r="AM4514" t="b">
        <v>0</v>
      </c>
      <c r="AN4514" t="b">
        <v>0</v>
      </c>
      <c r="AO4514" t="b">
        <v>0</v>
      </c>
      <c r="AP4514" t="b">
        <v>0</v>
      </c>
    </row>
    <row r="4515">
      <c r="A4515" t="b">
        <v>0</v>
      </c>
      <c r="B4515" t="n">
        <v>282</v>
      </c>
      <c r="C4515" t="n">
        <v>1531</v>
      </c>
      <c r="D4515" t="s">
        <v>42</v>
      </c>
      <c r="E4515" t="s">
        <v>42</v>
      </c>
      <c r="F4515" t="s">
        <v>105</v>
      </c>
      <c r="G4515" t="s">
        <v>96</v>
      </c>
      <c r="H4515" t="s">
        <v>180</v>
      </c>
      <c r="I4515" t="s">
        <v>469</v>
      </c>
      <c r="J4515" t="n">
        <v>1</v>
      </c>
      <c r="K4515" t="n">
        <v>1</v>
      </c>
      <c r="L4515" s="2" t="n">
        <v>0.537878787878788</v>
      </c>
      <c r="M4515" s="3" t="n">
        <v>427</v>
      </c>
      <c r="N4515" s="3" t="n">
        <v>49</v>
      </c>
      <c r="O4515" s="3" t="n">
        <v>9139.29531716</v>
      </c>
      <c r="P4515" s="2" t="n">
        <v>0.0155709342560554</v>
      </c>
      <c r="Q4515" s="2" t="n">
        <v>0.110726643598616</v>
      </c>
      <c r="R4515" s="4" t="n">
        <v>-0.437609841827768</v>
      </c>
      <c r="S4515" s="4" t="n">
        <v>-1.63477508650519</v>
      </c>
      <c r="T4515" s="4" t="n">
        <v>2.82231833910035</v>
      </c>
      <c r="U4515" s="4" t="n">
        <v>-1.72951238234636</v>
      </c>
      <c r="V4515" s="4" t="n">
        <v>1.72951238234636</v>
      </c>
      <c r="W4515" s="4" t="n">
        <v>-2.07308610804838</v>
      </c>
      <c r="X4515" s="4" t="n">
        <v>2.28272157948196</v>
      </c>
      <c r="Y4515" t="n">
        <v>4057</v>
      </c>
      <c r="Z4515" t="n">
        <v>578</v>
      </c>
      <c r="AA4515" t="n">
        <v>621</v>
      </c>
      <c r="AB4515" t="n">
        <v>4014</v>
      </c>
      <c r="AC4515" s="2" t="n">
        <v>0.930756843800322</v>
      </c>
      <c r="AD4515" s="2" t="n">
        <v>0.143996013951171</v>
      </c>
      <c r="AE4515" s="2" t="n">
        <v>0.142469805274834</v>
      </c>
      <c r="AF4515" s="1" t="n">
        <v>44705</v>
      </c>
      <c r="AG4515" s="1" t="n">
        <v>41018</v>
      </c>
      <c r="AH4515" t="n">
        <v>625</v>
      </c>
      <c r="AI4515" s="2" t="n">
        <v>1</v>
      </c>
      <c r="AJ4515" s="2" t="n">
        <v>0.144944341372913</v>
      </c>
      <c r="AK4515" t="s">
        <v>182</v>
      </c>
      <c r="AL4515" t="s">
        <v>529</v>
      </c>
      <c r="AM4515" t="b">
        <v>0</v>
      </c>
      <c r="AN4515" t="b">
        <v>0</v>
      </c>
      <c r="AO4515" t="b">
        <v>0</v>
      </c>
      <c r="AP4515" t="b">
        <v>0</v>
      </c>
    </row>
    <row r="4516">
      <c r="A4516" t="b">
        <v>0</v>
      </c>
      <c r="B4516" t="n">
        <v>296</v>
      </c>
      <c r="C4516" t="n">
        <v>522</v>
      </c>
      <c r="D4516" t="s">
        <v>42</v>
      </c>
      <c r="E4516" t="s">
        <v>42</v>
      </c>
      <c r="F4516" t="s">
        <v>44</v>
      </c>
      <c r="G4516" t="s">
        <v>61</v>
      </c>
      <c r="H4516" t="s">
        <v>235</v>
      </c>
      <c r="I4516" t="s">
        <v>101</v>
      </c>
      <c r="J4516" t="n">
        <v>-1</v>
      </c>
      <c r="K4516" t="n">
        <v>0</v>
      </c>
      <c r="L4516" s="2" t="n">
        <v>0.521687462863933</v>
      </c>
      <c r="M4516" s="3" t="n">
        <v>1116</v>
      </c>
      <c r="N4516" s="3" t="n">
        <v>-372</v>
      </c>
      <c r="O4516" s="3" t="n">
        <v>6794.64454285</v>
      </c>
      <c r="P4516" s="2" t="n">
        <v>0.0148363413888039</v>
      </c>
      <c r="Q4516" s="2" t="n">
        <v>0.146527990211074</v>
      </c>
      <c r="R4516" s="4" t="n">
        <v>-0.28085700978109</v>
      </c>
      <c r="S4516" s="4" t="n">
        <v>-1.16134903640257</v>
      </c>
      <c r="T4516" s="4" t="n">
        <v>2.18245640868767</v>
      </c>
      <c r="U4516" s="4" t="n">
        <v>-1.17812658192901</v>
      </c>
      <c r="V4516" s="4" t="n">
        <v>1.25382068087541</v>
      </c>
      <c r="W4516" s="4" t="n">
        <v>-1.060528983243</v>
      </c>
      <c r="X4516" s="4" t="n">
        <v>1.060528983243</v>
      </c>
      <c r="Y4516" t="n">
        <v>7619</v>
      </c>
      <c r="Z4516" t="n">
        <v>6538</v>
      </c>
      <c r="AA4516" t="n">
        <v>7207</v>
      </c>
      <c r="AB4516" t="n">
        <v>6950</v>
      </c>
      <c r="AC4516" s="2" t="n">
        <v>0.940719424460432</v>
      </c>
      <c r="AD4516" s="2" t="n">
        <v>0.907173581240461</v>
      </c>
      <c r="AE4516" s="2" t="n">
        <v>0.858117863236645</v>
      </c>
      <c r="AF4516" s="1" t="n">
        <v>37712</v>
      </c>
      <c r="AG4516" s="1" t="n">
        <v>38352</v>
      </c>
      <c r="AH4516" t="n">
        <v>6574</v>
      </c>
      <c r="AI4516" s="2" t="n">
        <v>0.911283615192681</v>
      </c>
      <c r="AJ4516" s="2" t="n">
        <v>0.942103754657495</v>
      </c>
      <c r="AK4516" t="s">
        <v>679</v>
      </c>
      <c r="AL4516" t="s">
        <v>236</v>
      </c>
      <c r="AM4516" t="b">
        <v>0</v>
      </c>
      <c r="AN4516" t="b">
        <v>0</v>
      </c>
      <c r="AO4516" t="b">
        <v>0</v>
      </c>
      <c r="AP4516" t="b">
        <v>0</v>
      </c>
    </row>
    <row r="4517">
      <c r="A4517" t="b">
        <v>0</v>
      </c>
      <c r="B4517" t="n">
        <v>315</v>
      </c>
      <c r="C4517" t="n">
        <v>1232</v>
      </c>
      <c r="D4517" t="s">
        <v>42</v>
      </c>
      <c r="E4517" t="s">
        <v>42</v>
      </c>
      <c r="F4517" t="s">
        <v>49</v>
      </c>
      <c r="G4517" t="s">
        <v>44</v>
      </c>
      <c r="H4517" t="s">
        <v>194</v>
      </c>
      <c r="I4517" t="s">
        <v>692</v>
      </c>
      <c r="J4517" t="n">
        <v>1</v>
      </c>
      <c r="K4517" t="n">
        <v>0</v>
      </c>
      <c r="L4517" s="2" t="n">
        <v>0.569444444444444</v>
      </c>
      <c r="M4517" s="3" t="n">
        <v>190</v>
      </c>
      <c r="N4517" s="3" t="n">
        <v>-154</v>
      </c>
      <c r="O4517" s="3" t="n">
        <v>9558.52727392</v>
      </c>
      <c r="P4517" s="2" t="n">
        <v>0.0210255310019309</v>
      </c>
      <c r="Q4517" s="2" t="n">
        <v>0.233855395837803</v>
      </c>
      <c r="R4517" s="4" t="n">
        <v>0.577032653955731</v>
      </c>
      <c r="S4517" s="4" t="n">
        <v>0.683651576914825</v>
      </c>
      <c r="T4517" s="4" t="n">
        <v>1.20650075091182</v>
      </c>
      <c r="U4517" s="4" t="n">
        <v>0.721148381099913</v>
      </c>
      <c r="V4517" s="4" t="n">
        <v>0.839276487882598</v>
      </c>
      <c r="W4517" s="4" t="n">
        <v>0.773032830630379</v>
      </c>
      <c r="X4517" s="4" t="n">
        <v>0.773032830630379</v>
      </c>
      <c r="Y4517" t="n">
        <v>6736</v>
      </c>
      <c r="Z4517" t="n">
        <v>4661</v>
      </c>
      <c r="AA4517" t="n">
        <v>6102</v>
      </c>
      <c r="AB4517" t="n">
        <v>5295</v>
      </c>
      <c r="AC4517" s="2" t="n">
        <v>0.880264400377715</v>
      </c>
      <c r="AD4517" s="2" t="n">
        <v>0.763847918715175</v>
      </c>
      <c r="AE4517" s="2" t="n">
        <v>0.691953681710214</v>
      </c>
      <c r="AF4517" s="1" t="n">
        <v>38173</v>
      </c>
      <c r="AG4517" s="1" t="n">
        <v>39082</v>
      </c>
      <c r="AH4517" t="n">
        <v>5305</v>
      </c>
      <c r="AI4517" s="2" t="n">
        <v>0.741232359927344</v>
      </c>
      <c r="AJ4517" s="2" t="n">
        <v>1</v>
      </c>
      <c r="AK4517" t="s">
        <v>195</v>
      </c>
      <c r="AL4517" t="s">
        <v>783</v>
      </c>
      <c r="AM4517" t="b">
        <v>0</v>
      </c>
      <c r="AN4517" t="b">
        <v>0</v>
      </c>
      <c r="AO4517" t="b">
        <v>0</v>
      </c>
      <c r="AP4517" t="b">
        <v>0</v>
      </c>
    </row>
    <row r="4518">
      <c r="A4518" t="b">
        <v>0</v>
      </c>
      <c r="B4518" t="n">
        <v>411</v>
      </c>
      <c r="C4518" t="n">
        <v>846</v>
      </c>
      <c r="D4518" t="s">
        <v>42</v>
      </c>
      <c r="E4518" t="s">
        <v>42</v>
      </c>
      <c r="F4518" t="s">
        <v>44</v>
      </c>
      <c r="G4518" t="s">
        <v>44</v>
      </c>
      <c r="H4518" t="s">
        <v>196</v>
      </c>
      <c r="I4518" t="s">
        <v>197</v>
      </c>
      <c r="J4518" t="n">
        <v>-1</v>
      </c>
      <c r="K4518" t="n">
        <v>-1</v>
      </c>
      <c r="L4518" s="2" t="n">
        <v>0.563609955766818</v>
      </c>
      <c r="M4518" s="3" t="n">
        <v>597</v>
      </c>
      <c r="N4518" s="3" t="n">
        <v>385</v>
      </c>
      <c r="O4518" s="3" t="n">
        <v>7902.97699739</v>
      </c>
      <c r="P4518" s="2" t="n">
        <v>0.0098135426889107</v>
      </c>
      <c r="Q4518" s="2" t="n">
        <v>0.100686947988224</v>
      </c>
      <c r="R4518" s="4" t="n">
        <v>0.490981169474727</v>
      </c>
      <c r="S4518" s="4" t="n">
        <v>2.08292443572129</v>
      </c>
      <c r="T4518" s="4" t="n">
        <v>3.10392541707556</v>
      </c>
      <c r="U4518" s="4" t="n">
        <v>2.07844457117282</v>
      </c>
      <c r="V4518" s="4" t="n">
        <v>2.09645673270855</v>
      </c>
      <c r="W4518" s="4" t="n">
        <v>2.2558302566389</v>
      </c>
      <c r="X4518" s="4" t="n">
        <v>2.2558302566389</v>
      </c>
      <c r="Y4518" t="n">
        <v>9115</v>
      </c>
      <c r="Z4518" t="n">
        <v>5095</v>
      </c>
      <c r="AA4518" t="n">
        <v>6912</v>
      </c>
      <c r="AB4518" t="n">
        <v>7298</v>
      </c>
      <c r="AC4518" s="2" t="n">
        <v>0.737123842592593</v>
      </c>
      <c r="AD4518" s="2" t="n">
        <v>0.69813647574678</v>
      </c>
      <c r="AE4518" s="2" t="n">
        <v>0.558968732857926</v>
      </c>
      <c r="AF4518" s="1" t="n">
        <v>33239</v>
      </c>
      <c r="AG4518" s="1" t="n">
        <v>37622</v>
      </c>
      <c r="AH4518" t="n">
        <v>6574</v>
      </c>
      <c r="AI4518" s="2" t="n">
        <v>0.599981746828511</v>
      </c>
      <c r="AJ4518" s="2" t="n">
        <v>0.900054764512596</v>
      </c>
      <c r="AK4518" t="s">
        <v>198</v>
      </c>
      <c r="AL4518" t="s">
        <v>1000</v>
      </c>
      <c r="AM4518" t="b">
        <v>0</v>
      </c>
      <c r="AN4518" t="b">
        <v>0</v>
      </c>
      <c r="AO4518" t="b">
        <v>0</v>
      </c>
      <c r="AP4518" t="b">
        <v>0</v>
      </c>
    </row>
    <row r="4519">
      <c r="A4519" t="b">
        <v>0</v>
      </c>
      <c r="B4519" t="n">
        <v>469</v>
      </c>
      <c r="C4519" t="n">
        <v>1346</v>
      </c>
      <c r="D4519" t="s">
        <v>42</v>
      </c>
      <c r="E4519" t="s">
        <v>42</v>
      </c>
      <c r="F4519" t="s">
        <v>44</v>
      </c>
      <c r="G4519" t="s">
        <v>44</v>
      </c>
      <c r="H4519" t="s">
        <v>1043</v>
      </c>
      <c r="I4519" t="s">
        <v>374</v>
      </c>
      <c r="J4519" t="n">
        <v>1</v>
      </c>
      <c r="K4519" t="n">
        <v>-1</v>
      </c>
      <c r="L4519" s="2" t="n">
        <v>0.52020202020202</v>
      </c>
      <c r="M4519" s="3" t="n">
        <v>91</v>
      </c>
      <c r="N4519" s="3" t="n">
        <v>365</v>
      </c>
      <c r="O4519" s="3" t="n">
        <v>8797.78293997</v>
      </c>
      <c r="P4519" s="2" t="n">
        <v>0.00829187396351575</v>
      </c>
      <c r="Q4519" s="2" t="n">
        <v>0.0928689883913764</v>
      </c>
      <c r="R4519" s="4" t="n">
        <v>-0.662207357859532</v>
      </c>
      <c r="S4519" s="4" t="n">
        <v>-2.6134328358209</v>
      </c>
      <c r="T4519" s="4" t="n">
        <v>3.21044776119403</v>
      </c>
      <c r="U4519" s="4" t="n">
        <v>-2.58619105884846</v>
      </c>
      <c r="V4519" s="4" t="n">
        <v>2.58619105884846</v>
      </c>
      <c r="W4519" s="4" t="n">
        <v>-1.25157130419734</v>
      </c>
      <c r="X4519" s="4" t="n">
        <v>1.29758149095455</v>
      </c>
      <c r="Y4519" t="n">
        <v>7250</v>
      </c>
      <c r="Z4519" t="n">
        <v>603</v>
      </c>
      <c r="AA4519" t="n">
        <v>605</v>
      </c>
      <c r="AB4519" t="n">
        <v>7248</v>
      </c>
      <c r="AC4519" s="2" t="n">
        <v>0.996694214876033</v>
      </c>
      <c r="AD4519" s="2" t="n">
        <v>0.0831953642384106</v>
      </c>
      <c r="AE4519" s="2" t="n">
        <v>0.0831724137931034</v>
      </c>
      <c r="AF4519" s="1" t="n">
        <v>38021</v>
      </c>
      <c r="AG4519" s="1" t="n">
        <v>37671</v>
      </c>
      <c r="AH4519" t="n">
        <v>604</v>
      </c>
      <c r="AI4519" s="2" t="n">
        <v>1</v>
      </c>
      <c r="AJ4519" s="2" t="n">
        <v>0.0832529290144728</v>
      </c>
      <c r="AK4519" t="s">
        <v>1044</v>
      </c>
      <c r="AL4519" t="s">
        <v>375</v>
      </c>
      <c r="AM4519" t="b">
        <v>0</v>
      </c>
      <c r="AN4519" t="b">
        <v>0</v>
      </c>
      <c r="AO4519" t="b">
        <v>0</v>
      </c>
      <c r="AP4519" t="b">
        <v>0</v>
      </c>
    </row>
    <row r="4520">
      <c r="A4520" t="b">
        <v>1</v>
      </c>
      <c r="B4520" t="n">
        <v>519</v>
      </c>
      <c r="C4520" t="n">
        <v>1640</v>
      </c>
      <c r="D4520" t="s">
        <v>42</v>
      </c>
      <c r="E4520" t="s">
        <v>42</v>
      </c>
      <c r="F4520" t="s">
        <v>44</v>
      </c>
      <c r="G4520" t="s">
        <v>817</v>
      </c>
      <c r="H4520" t="s">
        <v>231</v>
      </c>
      <c r="I4520" t="s">
        <v>231</v>
      </c>
      <c r="J4520" t="n">
        <v>1</v>
      </c>
      <c r="K4520" t="n">
        <v>0</v>
      </c>
      <c r="L4520" s="2" t="n">
        <v>1</v>
      </c>
      <c r="M4520" s="3" t="n">
        <v>113</v>
      </c>
      <c r="N4520" s="3" t="n">
        <v>0</v>
      </c>
      <c r="O4520" s="3" t="n">
        <v>684.85724835</v>
      </c>
      <c r="P4520" s="2"/>
      <c r="Q4520" s="2"/>
      <c r="R4520" s="4"/>
      <c r="S4520" s="4"/>
      <c r="T4520" s="4"/>
      <c r="U4520" s="4"/>
      <c r="V4520" s="4"/>
      <c r="W4520" s="4" t="n">
        <v>0.929843980213835</v>
      </c>
      <c r="X4520" s="4" t="n">
        <v>1.38897006287467</v>
      </c>
      <c r="Y4520" t="n">
        <v>2013</v>
      </c>
      <c r="Z4520" t="n">
        <v>0</v>
      </c>
      <c r="AA4520" t="n">
        <v>1018</v>
      </c>
      <c r="AB4520" t="n">
        <v>995</v>
      </c>
      <c r="AC4520" s="2" t="n">
        <v>0</v>
      </c>
      <c r="AD4520" s="2" t="n">
        <v>0</v>
      </c>
      <c r="AE4520" s="2" t="n">
        <v>0</v>
      </c>
      <c r="AF4520" s="1" t="n">
        <v>38065</v>
      </c>
      <c r="AG4520" s="1" t="n">
        <v>39144</v>
      </c>
      <c r="AH4520" t="n">
        <v>0</v>
      </c>
      <c r="AI4520" s="2" t="n">
        <v>0</v>
      </c>
      <c r="AJ4520" s="2" t="n">
        <v>0</v>
      </c>
      <c r="AK4520" t="s">
        <v>232</v>
      </c>
      <c r="AL4520" t="s">
        <v>818</v>
      </c>
      <c r="AM4520" t="b">
        <v>1</v>
      </c>
      <c r="AN4520" t="b">
        <v>0</v>
      </c>
      <c r="AO4520" t="b">
        <v>0</v>
      </c>
      <c r="AP4520" t="b">
        <v>1</v>
      </c>
    </row>
    <row r="4521">
      <c r="A4521" t="b">
        <v>0</v>
      </c>
      <c r="B4521" t="n">
        <v>532</v>
      </c>
      <c r="C4521" t="n">
        <v>890</v>
      </c>
      <c r="D4521" t="s">
        <v>42</v>
      </c>
      <c r="E4521" t="s">
        <v>42</v>
      </c>
      <c r="F4521" t="s">
        <v>44</v>
      </c>
      <c r="G4521" t="s">
        <v>43</v>
      </c>
      <c r="H4521" t="s">
        <v>352</v>
      </c>
      <c r="I4521" t="s">
        <v>641</v>
      </c>
      <c r="J4521" t="n">
        <v>1</v>
      </c>
      <c r="K4521" t="n">
        <v>0</v>
      </c>
      <c r="L4521" s="2" t="n">
        <v>0.646723646723647</v>
      </c>
      <c r="M4521" s="3" t="n">
        <v>40</v>
      </c>
      <c r="N4521" s="3" t="n">
        <v>-7</v>
      </c>
      <c r="O4521" s="3" t="n">
        <v>8434.20277536</v>
      </c>
      <c r="P4521" s="2" t="n">
        <v>0.0681003584229391</v>
      </c>
      <c r="Q4521" s="2" t="n">
        <v>0.557347670250896</v>
      </c>
      <c r="R4521" s="4" t="n">
        <v>0.0961538461538462</v>
      </c>
      <c r="S4521" s="4" t="n">
        <v>0.0410394265232975</v>
      </c>
      <c r="T4521" s="4" t="n">
        <v>0.489068100358422</v>
      </c>
      <c r="U4521" s="4" t="n">
        <v>-0.0332736488430097</v>
      </c>
      <c r="V4521" s="4" t="n">
        <v>0.386668884707977</v>
      </c>
      <c r="W4521" s="4" t="n">
        <v>0.0542951988363088</v>
      </c>
      <c r="X4521" s="4" t="n">
        <v>0.796592732017826</v>
      </c>
      <c r="Y4521" t="n">
        <v>6962</v>
      </c>
      <c r="Z4521" t="n">
        <v>558</v>
      </c>
      <c r="AA4521" t="n">
        <v>731</v>
      </c>
      <c r="AB4521" t="n">
        <v>6789</v>
      </c>
      <c r="AC4521" s="2" t="n">
        <v>0.763337893296854</v>
      </c>
      <c r="AD4521" s="2" t="n">
        <v>0.0821917808219178</v>
      </c>
      <c r="AE4521" s="2" t="n">
        <v>0.0801493823613904</v>
      </c>
      <c r="AF4521" s="1" t="n">
        <v>42005</v>
      </c>
      <c r="AG4521" s="1" t="n">
        <v>38352</v>
      </c>
      <c r="AH4521" t="n">
        <v>730</v>
      </c>
      <c r="AI4521" s="2" t="n">
        <v>1</v>
      </c>
      <c r="AJ4521" s="2" t="n">
        <v>0.104614502722843</v>
      </c>
      <c r="AK4521" t="s">
        <v>769</v>
      </c>
      <c r="AL4521" t="s">
        <v>642</v>
      </c>
      <c r="AM4521" t="b">
        <v>0</v>
      </c>
      <c r="AN4521" t="b">
        <v>0</v>
      </c>
      <c r="AO4521" t="b">
        <v>0</v>
      </c>
      <c r="AP4521" t="b">
        <v>0</v>
      </c>
    </row>
    <row r="4522">
      <c r="A4522" t="b">
        <v>0</v>
      </c>
      <c r="B4522" t="n">
        <v>90</v>
      </c>
      <c r="C4522" t="n">
        <v>1488</v>
      </c>
      <c r="D4522" t="s">
        <v>42</v>
      </c>
      <c r="E4522" t="s">
        <v>42</v>
      </c>
      <c r="F4522" t="s">
        <v>291</v>
      </c>
      <c r="G4522" t="s">
        <v>50</v>
      </c>
      <c r="H4522" t="s">
        <v>296</v>
      </c>
      <c r="I4522" t="s">
        <v>968</v>
      </c>
      <c r="J4522" t="n">
        <v>-1</v>
      </c>
      <c r="K4522" t="n">
        <v>0</v>
      </c>
      <c r="L4522" s="2" t="n">
        <v>0.455026455026455</v>
      </c>
      <c r="M4522" s="3" t="n">
        <v>26</v>
      </c>
      <c r="N4522" s="3" t="n">
        <v>-23</v>
      </c>
      <c r="O4522" s="3" t="n">
        <v>9632.95677012</v>
      </c>
      <c r="P4522" s="2" t="n">
        <v>0</v>
      </c>
      <c r="Q4522" s="2" t="n">
        <v>0.219512195121951</v>
      </c>
      <c r="R4522" s="4" t="n">
        <v>-0.634146341463415</v>
      </c>
      <c r="S4522" s="4" t="n">
        <v>-1.55341463414634</v>
      </c>
      <c r="T4522" s="4" t="n">
        <v>1.71073170731707</v>
      </c>
      <c r="U4522" s="4" t="n">
        <v>-2.37178902484242</v>
      </c>
      <c r="V4522" s="4" t="n">
        <v>2.37178902484242</v>
      </c>
      <c r="W4522" s="4" t="n">
        <v>-1.7329347972709</v>
      </c>
      <c r="X4522" s="4" t="n">
        <v>2.05475572891034</v>
      </c>
      <c r="Y4522" t="n">
        <v>6887</v>
      </c>
      <c r="Z4522" t="n">
        <v>82</v>
      </c>
      <c r="AA4522" t="n">
        <v>6887</v>
      </c>
      <c r="AB4522" t="n">
        <v>82</v>
      </c>
      <c r="AC4522" s="2" t="n">
        <v>1</v>
      </c>
      <c r="AD4522" s="2" t="n">
        <v>0.0119064904893277</v>
      </c>
      <c r="AE4522" s="2" t="n">
        <v>0.0119064904893277</v>
      </c>
      <c r="AF4522" s="1" t="n">
        <v>38164</v>
      </c>
      <c r="AG4522" s="1" t="n">
        <v>45243</v>
      </c>
      <c r="AH4522" t="n">
        <v>87</v>
      </c>
      <c r="AI4522" s="2" t="n">
        <v>0.012140664247837</v>
      </c>
      <c r="AJ4522" s="2" t="n">
        <v>1</v>
      </c>
      <c r="AK4522" t="s">
        <v>297</v>
      </c>
      <c r="AL4522" t="s">
        <v>969</v>
      </c>
      <c r="AM4522" t="b">
        <v>0</v>
      </c>
      <c r="AN4522" t="b">
        <v>0</v>
      </c>
      <c r="AO4522" t="b">
        <v>0</v>
      </c>
      <c r="AP4522" t="b">
        <v>0</v>
      </c>
    </row>
    <row r="4523">
      <c r="A4523" t="b">
        <v>0</v>
      </c>
      <c r="B4523" t="n">
        <v>253</v>
      </c>
      <c r="C4523" t="n">
        <v>546</v>
      </c>
      <c r="D4523" t="s">
        <v>42</v>
      </c>
      <c r="E4523" t="s">
        <v>42</v>
      </c>
      <c r="F4523" t="s">
        <v>96</v>
      </c>
      <c r="G4523" t="s">
        <v>105</v>
      </c>
      <c r="H4523" t="s">
        <v>341</v>
      </c>
      <c r="I4523" t="s">
        <v>955</v>
      </c>
      <c r="J4523" t="n">
        <v>1</v>
      </c>
      <c r="K4523" t="n">
        <v>1</v>
      </c>
      <c r="L4523" s="2" t="n">
        <v>0.398809523809524</v>
      </c>
      <c r="M4523" s="3" t="n">
        <v>858</v>
      </c>
      <c r="N4523" s="3" t="n">
        <v>-675</v>
      </c>
      <c r="O4523" s="3" t="n">
        <v>9424.64604188</v>
      </c>
      <c r="P4523" s="2" t="n">
        <v>0.00646651270207852</v>
      </c>
      <c r="Q4523" s="2" t="n">
        <v>0.0674364896073903</v>
      </c>
      <c r="R4523" s="4" t="n">
        <v>0.704788470478847</v>
      </c>
      <c r="S4523" s="4" t="n">
        <v>3.2215935334873</v>
      </c>
      <c r="T4523" s="4" t="n">
        <v>3.82080831408776</v>
      </c>
      <c r="U4523" s="4" t="n">
        <v>3.20010325142832</v>
      </c>
      <c r="V4523" s="4" t="n">
        <v>3.23794629668238</v>
      </c>
      <c r="W4523" s="4" t="n">
        <v>3.62157934720081</v>
      </c>
      <c r="X4523" s="4" t="n">
        <v>3.62157934720081</v>
      </c>
      <c r="Y4523" t="n">
        <v>6904</v>
      </c>
      <c r="Z4523" t="n">
        <v>4330</v>
      </c>
      <c r="AA4523" t="n">
        <v>6773</v>
      </c>
      <c r="AB4523" t="n">
        <v>4461</v>
      </c>
      <c r="AC4523" s="2" t="n">
        <v>0.970634386908765</v>
      </c>
      <c r="AD4523" s="2" t="n">
        <v>0.639303115310793</v>
      </c>
      <c r="AE4523" s="2" t="n">
        <v>0.627172653534183</v>
      </c>
      <c r="AF4523" s="1" t="n">
        <v>38352</v>
      </c>
      <c r="AG4523" s="1" t="n">
        <v>40863</v>
      </c>
      <c r="AH4523" t="n">
        <v>4467</v>
      </c>
      <c r="AI4523" s="2" t="n">
        <v>0.640154772141015</v>
      </c>
      <c r="AJ4523" s="2" t="n">
        <v>1</v>
      </c>
      <c r="AK4523" t="s">
        <v>342</v>
      </c>
      <c r="AL4523" t="s">
        <v>999</v>
      </c>
      <c r="AM4523" t="b">
        <v>0</v>
      </c>
      <c r="AN4523" t="b">
        <v>0</v>
      </c>
      <c r="AO4523" t="b">
        <v>0</v>
      </c>
      <c r="AP4523" t="b">
        <v>0</v>
      </c>
    </row>
    <row r="4524">
      <c r="A4524" t="b">
        <v>0</v>
      </c>
      <c r="B4524" t="n">
        <v>1203</v>
      </c>
      <c r="C4524" t="n">
        <v>1348</v>
      </c>
      <c r="D4524" t="s">
        <v>42</v>
      </c>
      <c r="E4524" t="s">
        <v>42</v>
      </c>
      <c r="F4524" t="s">
        <v>44</v>
      </c>
      <c r="G4524" t="s">
        <v>44</v>
      </c>
      <c r="H4524" t="s">
        <v>837</v>
      </c>
      <c r="I4524" t="s">
        <v>379</v>
      </c>
      <c r="J4524" t="n">
        <v>-1</v>
      </c>
      <c r="K4524" t="n">
        <v>0</v>
      </c>
      <c r="L4524" s="2" t="n">
        <v>0.9</v>
      </c>
      <c r="M4524" s="3" t="n">
        <v>26</v>
      </c>
      <c r="N4524" s="3" t="n">
        <v>-11</v>
      </c>
      <c r="O4524" s="3" t="n">
        <v>14.34252438</v>
      </c>
      <c r="P4524" s="2"/>
      <c r="Q4524" s="2"/>
      <c r="R4524" s="4"/>
      <c r="S4524" s="4"/>
      <c r="T4524" s="4"/>
      <c r="U4524" s="4" t="n">
        <v>1.95666666666667</v>
      </c>
      <c r="V4524" s="4" t="n">
        <v>1.95666666666667</v>
      </c>
      <c r="W4524" s="4" t="n">
        <v>1.17825641549937</v>
      </c>
      <c r="X4524" s="4" t="n">
        <v>1.19008993319849</v>
      </c>
      <c r="Y4524" t="n">
        <v>11993</v>
      </c>
      <c r="Z4524" t="n">
        <v>0</v>
      </c>
      <c r="AA4524" t="n">
        <v>5802</v>
      </c>
      <c r="AB4524" t="n">
        <v>6191</v>
      </c>
      <c r="AC4524" s="2" t="n">
        <v>0</v>
      </c>
      <c r="AD4524" s="2" t="n">
        <v>0</v>
      </c>
      <c r="AE4524" s="2" t="n">
        <v>0</v>
      </c>
      <c r="AF4524" s="1" t="n">
        <v>39082</v>
      </c>
      <c r="AG4524" s="1" t="n">
        <v>32508</v>
      </c>
      <c r="AH4524" t="n">
        <v>0</v>
      </c>
      <c r="AI4524" s="2" t="n">
        <v>0</v>
      </c>
      <c r="AJ4524" s="2" t="n">
        <v>0</v>
      </c>
      <c r="AK4524" t="s">
        <v>838</v>
      </c>
      <c r="AL4524" t="s">
        <v>381</v>
      </c>
      <c r="AM4524" t="b">
        <v>1</v>
      </c>
      <c r="AN4524" t="b">
        <v>0</v>
      </c>
      <c r="AO4524" t="b">
        <v>0</v>
      </c>
      <c r="AP4524" t="b">
        <v>1</v>
      </c>
    </row>
    <row r="4525">
      <c r="A4525" t="b">
        <v>0</v>
      </c>
      <c r="B4525" t="n">
        <v>203</v>
      </c>
      <c r="C4525" t="n">
        <v>1349</v>
      </c>
      <c r="D4525" t="s">
        <v>42</v>
      </c>
      <c r="E4525" t="s">
        <v>42</v>
      </c>
      <c r="F4525" t="s">
        <v>96</v>
      </c>
      <c r="G4525" t="s">
        <v>44</v>
      </c>
      <c r="H4525" t="s">
        <v>595</v>
      </c>
      <c r="I4525" t="s">
        <v>181</v>
      </c>
      <c r="J4525" t="n">
        <v>-1</v>
      </c>
      <c r="K4525" t="n">
        <v>1</v>
      </c>
      <c r="L4525" s="2" t="n">
        <v>0.562169312169312</v>
      </c>
      <c r="M4525" s="3" t="n">
        <v>670</v>
      </c>
      <c r="N4525" s="3" t="n">
        <v>-430</v>
      </c>
      <c r="O4525" s="3" t="n">
        <v>3179.92584589</v>
      </c>
      <c r="P4525" s="2" t="n">
        <v>0.00967741935483871</v>
      </c>
      <c r="Q4525" s="2" t="n">
        <v>0.0948387096774193</v>
      </c>
      <c r="R4525" s="4" t="n">
        <v>-0.404560260586319</v>
      </c>
      <c r="S4525" s="4" t="n">
        <v>-2.23674193548387</v>
      </c>
      <c r="T4525" s="4" t="n">
        <v>3.75725806451613</v>
      </c>
      <c r="U4525" s="4" t="n">
        <v>-2.28309827213658</v>
      </c>
      <c r="V4525" s="4" t="n">
        <v>2.39241241771558</v>
      </c>
      <c r="W4525" s="4" t="n">
        <v>-2.24167200452246</v>
      </c>
      <c r="X4525" s="4" t="n">
        <v>2.24167200452246</v>
      </c>
      <c r="Y4525" t="n">
        <v>12499</v>
      </c>
      <c r="Z4525" t="n">
        <v>3100</v>
      </c>
      <c r="AA4525" t="n">
        <v>6019</v>
      </c>
      <c r="AB4525" t="n">
        <v>9580</v>
      </c>
      <c r="AC4525" s="2" t="n">
        <v>0.515035720219306</v>
      </c>
      <c r="AD4525" s="2" t="n">
        <v>0.323590814196242</v>
      </c>
      <c r="AE4525" s="2" t="n">
        <v>0.248019841587327</v>
      </c>
      <c r="AF4525" s="1" t="n">
        <v>38646</v>
      </c>
      <c r="AG4525" s="1" t="n">
        <v>32508</v>
      </c>
      <c r="AH4525" t="n">
        <v>5184</v>
      </c>
      <c r="AI4525" s="2" t="n">
        <v>0.775583482944345</v>
      </c>
      <c r="AJ4525" s="2" t="n">
        <v>0.457869634340223</v>
      </c>
      <c r="AK4525" t="s">
        <v>596</v>
      </c>
      <c r="AL4525" t="s">
        <v>384</v>
      </c>
      <c r="AM4525" t="b">
        <v>0</v>
      </c>
      <c r="AN4525" t="b">
        <v>0</v>
      </c>
      <c r="AO4525" t="b">
        <v>0</v>
      </c>
      <c r="AP4525" t="b">
        <v>0</v>
      </c>
    </row>
    <row r="4526">
      <c r="A4526" t="b">
        <v>0</v>
      </c>
      <c r="B4526" t="n">
        <v>1241</v>
      </c>
      <c r="C4526" t="n">
        <v>1381</v>
      </c>
      <c r="D4526" t="s">
        <v>42</v>
      </c>
      <c r="E4526" t="s">
        <v>42</v>
      </c>
      <c r="F4526" t="s">
        <v>44</v>
      </c>
      <c r="G4526" t="s">
        <v>61</v>
      </c>
      <c r="H4526" t="s">
        <v>421</v>
      </c>
      <c r="I4526" t="s">
        <v>69</v>
      </c>
      <c r="J4526" t="n">
        <v>-1</v>
      </c>
      <c r="K4526" t="n">
        <v>0</v>
      </c>
      <c r="L4526" s="2" t="n">
        <v>0.546897546897547</v>
      </c>
      <c r="M4526" s="3" t="n">
        <v>408</v>
      </c>
      <c r="N4526" s="3" t="n">
        <v>701</v>
      </c>
      <c r="O4526" s="3" t="n">
        <v>7971.67870371</v>
      </c>
      <c r="P4526" s="2" t="n">
        <v>0.0122404070966855</v>
      </c>
      <c r="Q4526" s="2" t="n">
        <v>0.132168890111401</v>
      </c>
      <c r="R4526" s="4" t="n">
        <v>-0.604566972988026</v>
      </c>
      <c r="S4526" s="4" t="n">
        <v>-1.60191170402971</v>
      </c>
      <c r="T4526" s="4" t="n">
        <v>2.2374226378765</v>
      </c>
      <c r="U4526" s="4" t="n">
        <v>-1.59481651926106</v>
      </c>
      <c r="V4526" s="4" t="n">
        <v>1.63456165494975</v>
      </c>
      <c r="W4526" s="4" t="n">
        <v>-1.54462856413535</v>
      </c>
      <c r="X4526" s="4" t="n">
        <v>1.54462856413535</v>
      </c>
      <c r="Y4526" t="n">
        <v>7854</v>
      </c>
      <c r="Z4526" t="n">
        <v>7271</v>
      </c>
      <c r="AA4526" t="n">
        <v>7284</v>
      </c>
      <c r="AB4526" t="n">
        <v>7841</v>
      </c>
      <c r="AC4526" s="2" t="n">
        <v>0.998215266337177</v>
      </c>
      <c r="AD4526" s="2" t="n">
        <v>0.927305190664456</v>
      </c>
      <c r="AE4526" s="2" t="n">
        <v>0.925770308123249</v>
      </c>
      <c r="AF4526" s="1" t="n">
        <v>37622</v>
      </c>
      <c r="AG4526" s="1" t="n">
        <v>37470</v>
      </c>
      <c r="AH4526" t="n">
        <v>7304</v>
      </c>
      <c r="AI4526" s="2" t="n">
        <v>1</v>
      </c>
      <c r="AJ4526" s="2" t="n">
        <v>0.929262086513995</v>
      </c>
      <c r="AK4526" t="s">
        <v>960</v>
      </c>
      <c r="AL4526" t="s">
        <v>278</v>
      </c>
      <c r="AM4526" t="b">
        <v>0</v>
      </c>
      <c r="AN4526" t="b">
        <v>0</v>
      </c>
      <c r="AO4526" t="b">
        <v>0</v>
      </c>
      <c r="AP4526" t="b">
        <v>0</v>
      </c>
    </row>
    <row r="4527">
      <c r="A4527" t="b">
        <v>1</v>
      </c>
      <c r="B4527" t="n">
        <v>526</v>
      </c>
      <c r="C4527" t="n">
        <v>1391</v>
      </c>
      <c r="D4527" t="s">
        <v>42</v>
      </c>
      <c r="E4527" t="s">
        <v>42</v>
      </c>
      <c r="F4527" t="s">
        <v>44</v>
      </c>
      <c r="G4527" t="s">
        <v>61</v>
      </c>
      <c r="H4527" t="s">
        <v>410</v>
      </c>
      <c r="I4527" t="s">
        <v>410</v>
      </c>
      <c r="J4527" t="n">
        <v>-1</v>
      </c>
      <c r="K4527" t="n">
        <v>0</v>
      </c>
      <c r="L4527" s="2" t="n">
        <v>1</v>
      </c>
      <c r="M4527" s="3" t="n">
        <v>852</v>
      </c>
      <c r="N4527" s="3" t="n">
        <v>0</v>
      </c>
      <c r="O4527" s="3" t="n">
        <v>0.79602009</v>
      </c>
      <c r="P4527" s="2" t="n">
        <v>0.716225483472775</v>
      </c>
      <c r="Q4527" s="2" t="n">
        <v>0.899876560142642</v>
      </c>
      <c r="R4527" s="4" t="n">
        <v>-0.108748187530208</v>
      </c>
      <c r="S4527" s="4" t="n">
        <v>-0.0231381154848445</v>
      </c>
      <c r="T4527" s="4" t="n">
        <v>0.108969962968044</v>
      </c>
      <c r="U4527" s="4" t="n">
        <v>-0.0212063216183766</v>
      </c>
      <c r="V4527" s="4" t="n">
        <v>0.0483637032770096</v>
      </c>
      <c r="W4527" s="4" t="n">
        <v>0.0431836481240285</v>
      </c>
      <c r="X4527" s="4" t="n">
        <v>0.0651635910073244</v>
      </c>
      <c r="Y4527" t="n">
        <v>7815</v>
      </c>
      <c r="Z4527" t="n">
        <v>7291</v>
      </c>
      <c r="AA4527" t="n">
        <v>7297</v>
      </c>
      <c r="AB4527" t="n">
        <v>7809</v>
      </c>
      <c r="AC4527" s="2" t="n">
        <v>0.999177744278471</v>
      </c>
      <c r="AD4527" s="2" t="n">
        <v>0.933666282494558</v>
      </c>
      <c r="AE4527" s="2" t="n">
        <v>0.932949456174024</v>
      </c>
      <c r="AF4527" s="1" t="n">
        <v>37622</v>
      </c>
      <c r="AG4527" s="1" t="n">
        <v>37512</v>
      </c>
      <c r="AH4527" t="n">
        <v>7304</v>
      </c>
      <c r="AI4527" s="2" t="n">
        <v>1</v>
      </c>
      <c r="AJ4527" s="2" t="n">
        <v>0.934254284983372</v>
      </c>
      <c r="AK4527" t="s">
        <v>727</v>
      </c>
      <c r="AL4527" t="s">
        <v>412</v>
      </c>
      <c r="AM4527" t="b">
        <v>1</v>
      </c>
      <c r="AN4527" t="b">
        <v>0</v>
      </c>
      <c r="AO4527" t="b">
        <v>0</v>
      </c>
      <c r="AP4527" t="b">
        <v>1</v>
      </c>
    </row>
    <row r="4528">
      <c r="A4528" t="b">
        <v>0</v>
      </c>
      <c r="B4528" t="n">
        <v>940</v>
      </c>
      <c r="C4528" t="n">
        <v>1398</v>
      </c>
      <c r="D4528" t="s">
        <v>42</v>
      </c>
      <c r="E4528" t="s">
        <v>42</v>
      </c>
      <c r="F4528" t="s">
        <v>44</v>
      </c>
      <c r="G4528" t="s">
        <v>61</v>
      </c>
      <c r="H4528" t="s">
        <v>1036</v>
      </c>
      <c r="I4528" t="s">
        <v>421</v>
      </c>
      <c r="J4528" t="n">
        <v>-1</v>
      </c>
      <c r="K4528" t="n">
        <v>0</v>
      </c>
      <c r="L4528" s="2" t="n">
        <v>0.453748006379585</v>
      </c>
      <c r="M4528" s="3" t="n">
        <v>616</v>
      </c>
      <c r="N4528" s="3" t="n">
        <v>-208</v>
      </c>
      <c r="O4528" s="3" t="n">
        <v>5329.78579817</v>
      </c>
      <c r="P4528" s="2" t="n">
        <v>0.0161290322580645</v>
      </c>
      <c r="Q4528" s="2" t="n">
        <v>0.175115207373272</v>
      </c>
      <c r="R4528" s="4" t="n">
        <v>0.180327868852459</v>
      </c>
      <c r="S4528" s="4" t="n">
        <v>0.451152073732719</v>
      </c>
      <c r="T4528" s="4" t="n">
        <v>1.85023041474654</v>
      </c>
      <c r="U4528" s="4" t="n">
        <v>0.478266883471451</v>
      </c>
      <c r="V4528" s="4" t="n">
        <v>1.60374661485833</v>
      </c>
      <c r="W4528" s="4" t="n">
        <v>0.53851411404585</v>
      </c>
      <c r="X4528" s="4" t="n">
        <v>1.5911907752673</v>
      </c>
      <c r="Y4528" t="n">
        <v>7739</v>
      </c>
      <c r="Z4528" t="n">
        <v>868</v>
      </c>
      <c r="AA4528" t="n">
        <v>869</v>
      </c>
      <c r="AB4528" t="n">
        <v>7738</v>
      </c>
      <c r="AC4528" s="2" t="n">
        <v>0.998849252013809</v>
      </c>
      <c r="AD4528" s="2" t="n">
        <v>0.112173688291548</v>
      </c>
      <c r="AE4528" s="2" t="n">
        <v>0.112159193694276</v>
      </c>
      <c r="AF4528" s="1" t="n">
        <v>32508</v>
      </c>
      <c r="AG4528" s="1" t="n">
        <v>37513</v>
      </c>
      <c r="AH4528" t="n">
        <v>7043</v>
      </c>
      <c r="AI4528" s="2" t="n">
        <v>0.584578353253652</v>
      </c>
      <c r="AJ4528" s="2" t="n">
        <v>0.90098503262121</v>
      </c>
      <c r="AK4528" t="s">
        <v>1037</v>
      </c>
      <c r="AL4528" t="s">
        <v>422</v>
      </c>
      <c r="AM4528" t="b">
        <v>0</v>
      </c>
      <c r="AN4528" t="b">
        <v>0</v>
      </c>
      <c r="AO4528" t="b">
        <v>0</v>
      </c>
      <c r="AP4528" t="b">
        <v>0</v>
      </c>
    </row>
    <row r="4529">
      <c r="A4529" t="b">
        <v>0</v>
      </c>
      <c r="B4529" t="n">
        <v>1306</v>
      </c>
      <c r="C4529" t="n">
        <v>1413</v>
      </c>
      <c r="D4529" t="s">
        <v>42</v>
      </c>
      <c r="E4529" t="s">
        <v>42</v>
      </c>
      <c r="F4529" t="s">
        <v>61</v>
      </c>
      <c r="G4529" t="s">
        <v>61</v>
      </c>
      <c r="H4529" t="s">
        <v>423</v>
      </c>
      <c r="I4529" t="s">
        <v>88</v>
      </c>
      <c r="J4529" t="n">
        <v>1</v>
      </c>
      <c r="K4529" t="n">
        <v>0</v>
      </c>
      <c r="L4529" s="2" t="n">
        <v>0.465811965811966</v>
      </c>
      <c r="M4529" s="3" t="n">
        <v>1148</v>
      </c>
      <c r="N4529" s="3" t="n">
        <v>71</v>
      </c>
      <c r="O4529" s="3" t="n">
        <v>9795.11943804</v>
      </c>
      <c r="P4529" s="2" t="n">
        <v>0.0278936017253774</v>
      </c>
      <c r="Q4529" s="2" t="n">
        <v>0.261107117181884</v>
      </c>
      <c r="R4529" s="4" t="n">
        <v>-0.218162993639994</v>
      </c>
      <c r="S4529" s="4" t="n">
        <v>-0.233831775700934</v>
      </c>
      <c r="T4529" s="4" t="n">
        <v>1.39466570812366</v>
      </c>
      <c r="U4529" s="4" t="n">
        <v>-0.213855009946627</v>
      </c>
      <c r="V4529" s="4" t="n">
        <v>0.846529707124885</v>
      </c>
      <c r="W4529" s="4" t="n">
        <v>-0.329672529646816</v>
      </c>
      <c r="X4529" s="4" t="n">
        <v>0.723221603568328</v>
      </c>
      <c r="Y4529" t="n">
        <v>7729</v>
      </c>
      <c r="Z4529" t="n">
        <v>6955</v>
      </c>
      <c r="AA4529" t="n">
        <v>6956</v>
      </c>
      <c r="AB4529" t="n">
        <v>7728</v>
      </c>
      <c r="AC4529" s="2" t="n">
        <v>0.999856239217941</v>
      </c>
      <c r="AD4529" s="2" t="n">
        <v>0.899974120082816</v>
      </c>
      <c r="AE4529" s="2" t="n">
        <v>0.899857678871782</v>
      </c>
      <c r="AF4529" s="1" t="n">
        <v>38352</v>
      </c>
      <c r="AG4529" s="1" t="n">
        <v>37588</v>
      </c>
      <c r="AH4529" t="n">
        <v>6978</v>
      </c>
      <c r="AI4529" s="2" t="n">
        <v>1</v>
      </c>
      <c r="AJ4529" s="2" t="n">
        <v>0.901317489020925</v>
      </c>
      <c r="AK4529" t="s">
        <v>713</v>
      </c>
      <c r="AL4529" t="s">
        <v>151</v>
      </c>
      <c r="AM4529" t="b">
        <v>0</v>
      </c>
      <c r="AN4529" t="b">
        <v>0</v>
      </c>
      <c r="AO4529" t="b">
        <v>0</v>
      </c>
      <c r="AP4529" t="b">
        <v>0</v>
      </c>
    </row>
    <row r="4530">
      <c r="A4530" t="b">
        <v>0</v>
      </c>
      <c r="B4530" t="n">
        <v>37</v>
      </c>
      <c r="C4530" t="n">
        <v>1437</v>
      </c>
      <c r="D4530" t="s">
        <v>42</v>
      </c>
      <c r="E4530" t="s">
        <v>42</v>
      </c>
      <c r="F4530" t="s">
        <v>735</v>
      </c>
      <c r="G4530" t="s">
        <v>44</v>
      </c>
      <c r="H4530" t="s">
        <v>736</v>
      </c>
      <c r="I4530" t="s">
        <v>464</v>
      </c>
      <c r="J4530" t="n">
        <v>-1</v>
      </c>
      <c r="K4530" t="n">
        <v>-1</v>
      </c>
      <c r="L4530" s="2" t="n">
        <v>0.887863247863248</v>
      </c>
      <c r="M4530" s="3" t="n">
        <v>22</v>
      </c>
      <c r="N4530" s="3" t="n">
        <v>-6</v>
      </c>
      <c r="O4530" s="3" t="n">
        <v>9249.68750384</v>
      </c>
      <c r="P4530" s="2" t="n">
        <v>0.0089171974522293</v>
      </c>
      <c r="Q4530" s="2" t="n">
        <v>0.577070063694267</v>
      </c>
      <c r="R4530" s="4" t="n">
        <v>0.233933161953728</v>
      </c>
      <c r="S4530" s="4" t="n">
        <v>0.135796178343949</v>
      </c>
      <c r="T4530" s="4" t="n">
        <v>0.474726114649681</v>
      </c>
      <c r="U4530" s="4" t="n">
        <v>0.280907066203135</v>
      </c>
      <c r="V4530" s="4" t="n">
        <v>0.29698591924973</v>
      </c>
      <c r="W4530" s="4" t="n">
        <v>-0.203133860782107</v>
      </c>
      <c r="X4530" s="4" t="n">
        <v>0.715950691725954</v>
      </c>
      <c r="Y4530" t="n">
        <v>6233</v>
      </c>
      <c r="Z4530" t="n">
        <v>785</v>
      </c>
      <c r="AA4530" t="n">
        <v>1230</v>
      </c>
      <c r="AB4530" t="n">
        <v>5788</v>
      </c>
      <c r="AC4530" s="2" t="n">
        <v>0.638211382113821</v>
      </c>
      <c r="AD4530" s="2" t="n">
        <v>0.135625431928127</v>
      </c>
      <c r="AE4530" s="2" t="n">
        <v>0.125942563773464</v>
      </c>
      <c r="AF4530" s="1" t="n">
        <v>44092</v>
      </c>
      <c r="AG4530" s="1" t="n">
        <v>39082</v>
      </c>
      <c r="AH4530" t="n">
        <v>786</v>
      </c>
      <c r="AI4530" s="2" t="n">
        <v>0.634894991922456</v>
      </c>
      <c r="AJ4530" s="2" t="n">
        <v>0.135610766045549</v>
      </c>
      <c r="AK4530" t="s">
        <v>737</v>
      </c>
      <c r="AL4530" t="s">
        <v>466</v>
      </c>
      <c r="AM4530" t="b">
        <v>0</v>
      </c>
      <c r="AN4530" t="b">
        <v>0</v>
      </c>
      <c r="AO4530" t="b">
        <v>0</v>
      </c>
      <c r="AP4530" t="b">
        <v>0</v>
      </c>
    </row>
    <row r="4531">
      <c r="A4531" t="b">
        <v>1</v>
      </c>
      <c r="B4531" t="n">
        <v>1303</v>
      </c>
      <c r="C4531" t="n">
        <v>1443</v>
      </c>
      <c r="D4531" t="s">
        <v>42</v>
      </c>
      <c r="E4531" t="s">
        <v>42</v>
      </c>
      <c r="F4531" t="s">
        <v>61</v>
      </c>
      <c r="G4531" t="s">
        <v>44</v>
      </c>
      <c r="H4531" t="s">
        <v>66</v>
      </c>
      <c r="I4531" t="s">
        <v>66</v>
      </c>
      <c r="J4531" t="n">
        <v>1</v>
      </c>
      <c r="K4531" t="n">
        <v>0</v>
      </c>
      <c r="L4531" s="2" t="n">
        <v>1</v>
      </c>
      <c r="M4531" s="3" t="n">
        <v>729</v>
      </c>
      <c r="N4531" s="3" t="n">
        <v>0</v>
      </c>
      <c r="O4531" s="3" t="n">
        <v>0</v>
      </c>
      <c r="P4531" s="2" t="n">
        <v>0.867236380283839</v>
      </c>
      <c r="Q4531" s="2" t="n">
        <v>0.9539142377537</v>
      </c>
      <c r="R4531" s="4" t="n">
        <v>0.839080459770115</v>
      </c>
      <c r="S4531" s="4" t="n">
        <v>0.0415229665801921</v>
      </c>
      <c r="T4531" s="4" t="n">
        <v>0.0511674042423316</v>
      </c>
      <c r="U4531" s="4" t="n">
        <v>0.0443993875134467</v>
      </c>
      <c r="V4531" s="4" t="n">
        <v>0.052834956940184</v>
      </c>
      <c r="W4531" s="4" t="n">
        <v>-0.133821363120809</v>
      </c>
      <c r="X4531" s="4" t="n">
        <v>0.176542741181389</v>
      </c>
      <c r="Y4531" t="n">
        <v>8039</v>
      </c>
      <c r="Z4531" t="n">
        <v>6553</v>
      </c>
      <c r="AA4531" t="n">
        <v>6964</v>
      </c>
      <c r="AB4531" t="n">
        <v>7628</v>
      </c>
      <c r="AC4531" s="2" t="n">
        <v>0.940982194141298</v>
      </c>
      <c r="AD4531" s="2" t="n">
        <v>0.85907184058731</v>
      </c>
      <c r="AE4531" s="2" t="n">
        <v>0.815151138201269</v>
      </c>
      <c r="AF4531" s="1" t="n">
        <v>38352</v>
      </c>
      <c r="AG4531" s="1" t="n">
        <v>37257</v>
      </c>
      <c r="AH4531" t="n">
        <v>6574</v>
      </c>
      <c r="AI4531" s="2" t="n">
        <v>0.942103754657495</v>
      </c>
      <c r="AJ4531" s="2" t="n">
        <v>0.85721736862694</v>
      </c>
      <c r="AK4531" t="s">
        <v>712</v>
      </c>
      <c r="AL4531" t="s">
        <v>67</v>
      </c>
      <c r="AM4531" t="b">
        <v>1</v>
      </c>
      <c r="AN4531" t="b">
        <v>0</v>
      </c>
      <c r="AO4531" t="b">
        <v>0</v>
      </c>
      <c r="AP4531" t="b">
        <v>1</v>
      </c>
    </row>
    <row r="4532">
      <c r="A4532" t="b">
        <v>0</v>
      </c>
      <c r="B4532" t="n">
        <v>1441</v>
      </c>
      <c r="C4532" t="n">
        <v>1487</v>
      </c>
      <c r="D4532" t="s">
        <v>42</v>
      </c>
      <c r="E4532" t="s">
        <v>42</v>
      </c>
      <c r="F4532" t="s">
        <v>44</v>
      </c>
      <c r="G4532" t="s">
        <v>50</v>
      </c>
      <c r="H4532" t="s">
        <v>552</v>
      </c>
      <c r="I4532" t="s">
        <v>483</v>
      </c>
      <c r="J4532" t="n">
        <v>-1</v>
      </c>
      <c r="K4532" t="n">
        <v>0</v>
      </c>
      <c r="L4532" s="2" t="n">
        <v>0.433333333333333</v>
      </c>
      <c r="M4532" s="3" t="n">
        <v>21</v>
      </c>
      <c r="N4532" s="3" t="n">
        <v>-15</v>
      </c>
      <c r="O4532" s="3" t="n">
        <v>6246.81974751</v>
      </c>
      <c r="P4532" s="2"/>
      <c r="Q4532" s="2"/>
      <c r="R4532" s="4"/>
      <c r="S4532" s="4"/>
      <c r="T4532" s="4"/>
      <c r="U4532" s="4"/>
      <c r="V4532" s="4"/>
      <c r="W4532" s="4" t="n">
        <v>-1.69442238139307</v>
      </c>
      <c r="X4532" s="4" t="n">
        <v>1.97885786526403</v>
      </c>
      <c r="Y4532" t="n">
        <v>1841</v>
      </c>
      <c r="Z4532" t="n">
        <v>0</v>
      </c>
      <c r="AA4532" t="n">
        <v>1764</v>
      </c>
      <c r="AB4532" t="n">
        <v>77</v>
      </c>
      <c r="AC4532" s="2" t="n">
        <v>0</v>
      </c>
      <c r="AD4532" s="2" t="n">
        <v>0</v>
      </c>
      <c r="AE4532" s="2" t="n">
        <v>0</v>
      </c>
      <c r="AF4532" s="1" t="n">
        <v>38718</v>
      </c>
      <c r="AG4532" s="1" t="n">
        <v>45243</v>
      </c>
      <c r="AH4532" t="n">
        <v>0</v>
      </c>
      <c r="AI4532" s="2" t="n">
        <v>0</v>
      </c>
      <c r="AJ4532" s="2" t="n">
        <v>0</v>
      </c>
      <c r="AK4532" t="s">
        <v>553</v>
      </c>
      <c r="AL4532" t="s">
        <v>485</v>
      </c>
      <c r="AM4532" t="b">
        <v>0</v>
      </c>
      <c r="AN4532" t="b">
        <v>0</v>
      </c>
      <c r="AO4532" t="b">
        <v>0</v>
      </c>
      <c r="AP4532" t="b">
        <v>0</v>
      </c>
    </row>
    <row r="4533">
      <c r="A4533" t="b">
        <v>0</v>
      </c>
      <c r="B4533" t="n">
        <v>1425</v>
      </c>
      <c r="C4533" t="n">
        <v>1485</v>
      </c>
      <c r="D4533" t="s">
        <v>42</v>
      </c>
      <c r="E4533" t="s">
        <v>42</v>
      </c>
      <c r="F4533" t="s">
        <v>50</v>
      </c>
      <c r="G4533" t="s">
        <v>50</v>
      </c>
      <c r="H4533" t="s">
        <v>445</v>
      </c>
      <c r="I4533" t="s">
        <v>884</v>
      </c>
      <c r="J4533" t="n">
        <v>-1</v>
      </c>
      <c r="K4533" t="n">
        <v>0</v>
      </c>
      <c r="L4533" s="2" t="n">
        <v>0.5</v>
      </c>
      <c r="M4533" s="3" t="n">
        <v>66</v>
      </c>
      <c r="N4533" s="3" t="n">
        <v>-5</v>
      </c>
      <c r="O4533" s="3" t="n">
        <v>1745.24437488</v>
      </c>
      <c r="P4533" s="2"/>
      <c r="Q4533" s="2"/>
      <c r="R4533" s="4"/>
      <c r="S4533" s="4"/>
      <c r="T4533" s="4"/>
      <c r="U4533" s="4"/>
      <c r="V4533" s="4"/>
      <c r="W4533" s="4" t="n">
        <v>-1.01283488298416</v>
      </c>
      <c r="X4533" s="4" t="n">
        <v>1.23032000203178</v>
      </c>
      <c r="Y4533" t="n">
        <v>1358</v>
      </c>
      <c r="Z4533" t="n">
        <v>0</v>
      </c>
      <c r="AA4533" t="n">
        <v>1279</v>
      </c>
      <c r="AB4533" t="n">
        <v>79</v>
      </c>
      <c r="AC4533" s="2" t="n">
        <v>0</v>
      </c>
      <c r="AD4533" s="2" t="n">
        <v>0</v>
      </c>
      <c r="AE4533" s="2" t="n">
        <v>0</v>
      </c>
      <c r="AF4533" s="1" t="n">
        <v>43411</v>
      </c>
      <c r="AG4533" s="1" t="n">
        <v>45243</v>
      </c>
      <c r="AH4533" t="n">
        <v>0</v>
      </c>
      <c r="AI4533" s="2" t="n">
        <v>0</v>
      </c>
      <c r="AJ4533" s="2" t="n">
        <v>0</v>
      </c>
      <c r="AK4533" t="s">
        <v>447</v>
      </c>
      <c r="AL4533" t="s">
        <v>885</v>
      </c>
      <c r="AM4533" t="b">
        <v>0</v>
      </c>
      <c r="AN4533" t="b">
        <v>0</v>
      </c>
      <c r="AO4533" t="b">
        <v>0</v>
      </c>
      <c r="AP4533" t="b">
        <v>0</v>
      </c>
    </row>
    <row r="4534">
      <c r="A4534" t="b">
        <v>0</v>
      </c>
      <c r="B4534" t="n">
        <v>461</v>
      </c>
      <c r="C4534" t="n">
        <v>1489</v>
      </c>
      <c r="D4534" t="s">
        <v>42</v>
      </c>
      <c r="E4534" t="s">
        <v>42</v>
      </c>
      <c r="F4534" t="s">
        <v>50</v>
      </c>
      <c r="G4534" t="s">
        <v>50</v>
      </c>
      <c r="H4534" t="s">
        <v>607</v>
      </c>
      <c r="I4534" t="s">
        <v>970</v>
      </c>
      <c r="J4534" t="n">
        <v>-1</v>
      </c>
      <c r="K4534" t="n">
        <v>0</v>
      </c>
      <c r="L4534" s="2" t="n">
        <v>0.51025641025641</v>
      </c>
      <c r="M4534" s="3" t="n">
        <v>5</v>
      </c>
      <c r="N4534" s="3" t="n">
        <v>1</v>
      </c>
      <c r="O4534" s="3" t="n">
        <v>4203.79834038</v>
      </c>
      <c r="P4534" s="2" t="n">
        <v>0.117647058823529</v>
      </c>
      <c r="Q4534" s="2" t="n">
        <v>0.529411764705882</v>
      </c>
      <c r="R4534" s="4" t="n">
        <v>-0.8</v>
      </c>
      <c r="S4534" s="4" t="n">
        <v>-0.555882352941176</v>
      </c>
      <c r="T4534" s="4" t="n">
        <v>0.597058823529412</v>
      </c>
      <c r="U4534" s="4" t="n">
        <v>-0.252068160597572</v>
      </c>
      <c r="V4534" s="4" t="n">
        <v>1.61397292250233</v>
      </c>
      <c r="W4534" s="4" t="n">
        <v>-1.58476760897591</v>
      </c>
      <c r="X4534" s="4" t="n">
        <v>1.78573914701641</v>
      </c>
      <c r="Y4534" t="n">
        <v>2934</v>
      </c>
      <c r="Z4534" t="n">
        <v>34</v>
      </c>
      <c r="AA4534" t="n">
        <v>2885</v>
      </c>
      <c r="AB4534" t="n">
        <v>83</v>
      </c>
      <c r="AC4534" s="2" t="n">
        <v>0.409638554216867</v>
      </c>
      <c r="AD4534" s="2" t="n">
        <v>0.0117850953206239</v>
      </c>
      <c r="AE4534" s="2" t="n">
        <v>0.0115882753919564</v>
      </c>
      <c r="AF4534" s="1" t="n">
        <v>41275</v>
      </c>
      <c r="AG4534" s="1" t="n">
        <v>45243</v>
      </c>
      <c r="AH4534" t="n">
        <v>83</v>
      </c>
      <c r="AI4534" s="2" t="n">
        <v>0.0204887682053814</v>
      </c>
      <c r="AJ4534" s="2" t="n">
        <v>0.954022988505747</v>
      </c>
      <c r="AK4534" t="s">
        <v>609</v>
      </c>
      <c r="AL4534" t="s">
        <v>971</v>
      </c>
      <c r="AM4534" t="b">
        <v>0</v>
      </c>
      <c r="AN4534" t="b">
        <v>0</v>
      </c>
      <c r="AO4534" t="b">
        <v>0</v>
      </c>
      <c r="AP4534" t="b">
        <v>0</v>
      </c>
    </row>
    <row r="4535">
      <c r="A4535" t="b">
        <v>0</v>
      </c>
      <c r="B4535" t="n">
        <v>587</v>
      </c>
      <c r="C4535" t="n">
        <v>1493</v>
      </c>
      <c r="D4535" t="s">
        <v>42</v>
      </c>
      <c r="E4535" t="s">
        <v>42</v>
      </c>
      <c r="F4535" t="s">
        <v>61</v>
      </c>
      <c r="G4535" t="s">
        <v>44</v>
      </c>
      <c r="H4535" t="s">
        <v>235</v>
      </c>
      <c r="I4535" t="s">
        <v>100</v>
      </c>
      <c r="J4535" t="n">
        <v>1</v>
      </c>
      <c r="K4535" t="n">
        <v>1</v>
      </c>
      <c r="L4535" s="2" t="n">
        <v>0.519360269360269</v>
      </c>
      <c r="M4535" s="3" t="n">
        <v>1116</v>
      </c>
      <c r="N4535" s="3" t="n">
        <v>-347</v>
      </c>
      <c r="O4535" s="3" t="n">
        <v>7913.75439018</v>
      </c>
      <c r="P4535" s="2" t="n">
        <v>0.00582443489113854</v>
      </c>
      <c r="Q4535" s="2" t="n">
        <v>0.0711413118846207</v>
      </c>
      <c r="R4535" s="4" t="n">
        <v>0.737759799135165</v>
      </c>
      <c r="S4535" s="4" t="n">
        <v>2.86204409929274</v>
      </c>
      <c r="T4535" s="4" t="n">
        <v>3.32708362224379</v>
      </c>
      <c r="U4535" s="4" t="n">
        <v>2.86239591443505</v>
      </c>
      <c r="V4535" s="4" t="n">
        <v>2.86239591443505</v>
      </c>
      <c r="W4535" s="4" t="n">
        <v>2.64853454755411</v>
      </c>
      <c r="X4535" s="4" t="n">
        <v>2.64853454755411</v>
      </c>
      <c r="Y4535" t="n">
        <v>8569</v>
      </c>
      <c r="Z4535" t="n">
        <v>7211</v>
      </c>
      <c r="AA4535" t="n">
        <v>7627</v>
      </c>
      <c r="AB4535" t="n">
        <v>8153</v>
      </c>
      <c r="AC4535" s="2" t="n">
        <v>0.945456929330012</v>
      </c>
      <c r="AD4535" s="2" t="n">
        <v>0.884459708082914</v>
      </c>
      <c r="AE4535" s="2" t="n">
        <v>0.841521764499942</v>
      </c>
      <c r="AF4535" s="1" t="n">
        <v>37700</v>
      </c>
      <c r="AG4535" s="1" t="n">
        <v>35431</v>
      </c>
      <c r="AH4535" t="n">
        <v>7226</v>
      </c>
      <c r="AI4535" s="2" t="n">
        <v>0.947051114023591</v>
      </c>
      <c r="AJ4535" s="2" t="n">
        <v>0.761032122169563</v>
      </c>
      <c r="AK4535" t="s">
        <v>237</v>
      </c>
      <c r="AL4535" t="s">
        <v>104</v>
      </c>
      <c r="AM4535" t="b">
        <v>0</v>
      </c>
      <c r="AN4535" t="b">
        <v>0</v>
      </c>
      <c r="AO4535" t="b">
        <v>0</v>
      </c>
      <c r="AP4535" t="b">
        <v>0</v>
      </c>
    </row>
    <row r="4536">
      <c r="A4536" t="b">
        <v>1</v>
      </c>
      <c r="B4536" t="n">
        <v>833</v>
      </c>
      <c r="C4536" t="n">
        <v>1494</v>
      </c>
      <c r="D4536" t="s">
        <v>42</v>
      </c>
      <c r="E4536" t="s">
        <v>42</v>
      </c>
      <c r="F4536" t="s">
        <v>44</v>
      </c>
      <c r="G4536" t="s">
        <v>61</v>
      </c>
      <c r="H4536" t="s">
        <v>440</v>
      </c>
      <c r="I4536" t="s">
        <v>440</v>
      </c>
      <c r="J4536" t="n">
        <v>-1</v>
      </c>
      <c r="K4536" t="n">
        <v>0</v>
      </c>
      <c r="L4536" s="2" t="n">
        <v>1</v>
      </c>
      <c r="M4536" s="3" t="n">
        <v>855</v>
      </c>
      <c r="N4536" s="3" t="n">
        <v>0</v>
      </c>
      <c r="O4536" s="3" t="n">
        <v>0.79465508</v>
      </c>
      <c r="P4536" s="2" t="n">
        <v>0.71236641221374</v>
      </c>
      <c r="Q4536" s="2" t="n">
        <v>0.905038167938931</v>
      </c>
      <c r="R4536" s="4" t="n">
        <v>-0.126326963906582</v>
      </c>
      <c r="S4536" s="4" t="n">
        <v>-0.0273893129770994</v>
      </c>
      <c r="T4536" s="4" t="n">
        <v>0.111694656488551</v>
      </c>
      <c r="U4536" s="4" t="n">
        <v>-0.0427022218808647</v>
      </c>
      <c r="V4536" s="4" t="n">
        <v>0.0660773933280363</v>
      </c>
      <c r="W4536" s="4" t="n">
        <v>0.00594569431988454</v>
      </c>
      <c r="X4536" s="4" t="n">
        <v>0.116041432508466</v>
      </c>
      <c r="Y4536" t="n">
        <v>8433</v>
      </c>
      <c r="Z4536" t="n">
        <v>6550</v>
      </c>
      <c r="AA4536" t="n">
        <v>8022</v>
      </c>
      <c r="AB4536" t="n">
        <v>6961</v>
      </c>
      <c r="AC4536" s="2" t="n">
        <v>0.940956759086338</v>
      </c>
      <c r="AD4536" s="2" t="n">
        <v>0.816504612316131</v>
      </c>
      <c r="AE4536" s="2" t="n">
        <v>0.776710541918653</v>
      </c>
      <c r="AF4536" s="1" t="n">
        <v>36892</v>
      </c>
      <c r="AG4536" s="1" t="n">
        <v>38352</v>
      </c>
      <c r="AH4536" t="n">
        <v>6574</v>
      </c>
      <c r="AI4536" s="2" t="n">
        <v>0.818272342544187</v>
      </c>
      <c r="AJ4536" s="2" t="n">
        <v>0.942103754657495</v>
      </c>
      <c r="AK4536" t="s">
        <v>442</v>
      </c>
      <c r="AL4536" t="s">
        <v>492</v>
      </c>
      <c r="AM4536" t="b">
        <v>1</v>
      </c>
      <c r="AN4536" t="b">
        <v>0</v>
      </c>
      <c r="AO4536" t="b">
        <v>0</v>
      </c>
      <c r="AP4536" t="b">
        <v>1</v>
      </c>
    </row>
    <row r="4537">
      <c r="A4537" t="b">
        <v>0</v>
      </c>
      <c r="B4537" t="n">
        <v>1202</v>
      </c>
      <c r="C4537" t="n">
        <v>1497</v>
      </c>
      <c r="D4537" t="s">
        <v>42</v>
      </c>
      <c r="E4537" t="s">
        <v>42</v>
      </c>
      <c r="F4537" t="s">
        <v>44</v>
      </c>
      <c r="G4537" t="s">
        <v>61</v>
      </c>
      <c r="H4537" t="s">
        <v>120</v>
      </c>
      <c r="I4537" t="s">
        <v>319</v>
      </c>
      <c r="J4537" t="n">
        <v>1</v>
      </c>
      <c r="K4537" t="n">
        <v>1</v>
      </c>
      <c r="L4537" s="2" t="n">
        <v>0.368686868686869</v>
      </c>
      <c r="M4537" s="3" t="n">
        <v>1371</v>
      </c>
      <c r="N4537" s="3" t="n">
        <v>-400</v>
      </c>
      <c r="O4537" s="3" t="n">
        <v>7697.43925593</v>
      </c>
      <c r="P4537" s="2" t="n">
        <v>0.00960805246301662</v>
      </c>
      <c r="Q4537" s="2" t="n">
        <v>0.0818972090895227</v>
      </c>
      <c r="R4537" s="4" t="n">
        <v>0.697259008315368</v>
      </c>
      <c r="S4537" s="4" t="n">
        <v>3.09588226323014</v>
      </c>
      <c r="T4537" s="4" t="n">
        <v>3.64531035534544</v>
      </c>
      <c r="U4537" s="4" t="n">
        <v>3.09594165883577</v>
      </c>
      <c r="V4537" s="4" t="n">
        <v>3.09594165883577</v>
      </c>
      <c r="W4537" s="4" t="n">
        <v>3.27740493412716</v>
      </c>
      <c r="X4537" s="4" t="n">
        <v>3.27740493412716</v>
      </c>
      <c r="Y4537" t="n">
        <v>7710</v>
      </c>
      <c r="Z4537" t="n">
        <v>6557</v>
      </c>
      <c r="AA4537" t="n">
        <v>7291</v>
      </c>
      <c r="AB4537" t="n">
        <v>6976</v>
      </c>
      <c r="AC4537" s="2" t="n">
        <v>0.939936926605505</v>
      </c>
      <c r="AD4537" s="2" t="n">
        <v>0.899327938554382</v>
      </c>
      <c r="AE4537" s="2" t="n">
        <v>0.850453955901427</v>
      </c>
      <c r="AF4537" s="1" t="n">
        <v>37622</v>
      </c>
      <c r="AG4537" s="1" t="n">
        <v>37642</v>
      </c>
      <c r="AH4537" t="n">
        <v>7284</v>
      </c>
      <c r="AI4537" s="2" t="n">
        <v>0.997261774370208</v>
      </c>
      <c r="AJ4537" s="2" t="n">
        <v>0.9474505723205</v>
      </c>
      <c r="AK4537" t="s">
        <v>710</v>
      </c>
      <c r="AL4537" t="s">
        <v>495</v>
      </c>
      <c r="AM4537" t="b">
        <v>0</v>
      </c>
      <c r="AN4537" t="b">
        <v>0</v>
      </c>
      <c r="AO4537" t="b">
        <v>0</v>
      </c>
      <c r="AP4537" t="b">
        <v>0</v>
      </c>
    </row>
    <row r="4538">
      <c r="A4538" t="b">
        <v>0</v>
      </c>
      <c r="B4538" t="n">
        <v>969</v>
      </c>
      <c r="C4538" t="n">
        <v>1511</v>
      </c>
      <c r="D4538" t="s">
        <v>42</v>
      </c>
      <c r="E4538" t="s">
        <v>42</v>
      </c>
      <c r="F4538" t="s">
        <v>105</v>
      </c>
      <c r="G4538" t="s">
        <v>44</v>
      </c>
      <c r="H4538" t="s">
        <v>245</v>
      </c>
      <c r="I4538" t="s">
        <v>248</v>
      </c>
      <c r="J4538" t="n">
        <v>1</v>
      </c>
      <c r="K4538" t="n">
        <v>1</v>
      </c>
      <c r="L4538" s="2" t="n">
        <v>0.584090909090909</v>
      </c>
      <c r="M4538" s="3" t="n">
        <v>900</v>
      </c>
      <c r="N4538" s="3" t="n">
        <v>-159</v>
      </c>
      <c r="O4538" s="3" t="n">
        <v>7497.60706725</v>
      </c>
      <c r="P4538" s="2" t="n">
        <v>0.00812864463686164</v>
      </c>
      <c r="Q4538" s="2" t="n">
        <v>0.084820639688991</v>
      </c>
      <c r="R4538" s="4" t="n">
        <v>0.632994833422412</v>
      </c>
      <c r="S4538" s="4" t="n">
        <v>2.78692348471462</v>
      </c>
      <c r="T4538" s="4" t="n">
        <v>3.52592330800495</v>
      </c>
      <c r="U4538" s="4" t="n">
        <v>2.82555893219067</v>
      </c>
      <c r="V4538" s="4" t="n">
        <v>2.82560357504781</v>
      </c>
      <c r="W4538" s="4" t="n">
        <v>2.8829932113573</v>
      </c>
      <c r="X4538" s="4" t="n">
        <v>2.8829932113573</v>
      </c>
      <c r="Y4538" t="n">
        <v>6968</v>
      </c>
      <c r="Z4538" t="n">
        <v>5659</v>
      </c>
      <c r="AA4538" t="n">
        <v>6877</v>
      </c>
      <c r="AB4538" t="n">
        <v>5750</v>
      </c>
      <c r="AC4538" s="2" t="n">
        <v>0.984173913043478</v>
      </c>
      <c r="AD4538" s="2" t="n">
        <v>0.822887887160099</v>
      </c>
      <c r="AE4538" s="2" t="n">
        <v>0.812141216991963</v>
      </c>
      <c r="AF4538" s="1" t="n">
        <v>38352</v>
      </c>
      <c r="AG4538" s="1" t="n">
        <v>39082</v>
      </c>
      <c r="AH4538" t="n">
        <v>5844</v>
      </c>
      <c r="AI4538" s="2" t="n">
        <v>0.837489251934652</v>
      </c>
      <c r="AJ4538" s="2" t="n">
        <v>1</v>
      </c>
      <c r="AK4538" t="s">
        <v>671</v>
      </c>
      <c r="AL4538" t="s">
        <v>249</v>
      </c>
      <c r="AM4538" t="b">
        <v>0</v>
      </c>
      <c r="AN4538" t="b">
        <v>0</v>
      </c>
      <c r="AO4538" t="b">
        <v>0</v>
      </c>
      <c r="AP4538" t="b">
        <v>0</v>
      </c>
    </row>
    <row r="4539">
      <c r="A4539" t="b">
        <v>0</v>
      </c>
      <c r="B4539" t="n">
        <v>58</v>
      </c>
      <c r="C4539" t="n">
        <v>1590</v>
      </c>
      <c r="D4539" t="s">
        <v>42</v>
      </c>
      <c r="E4539" t="s">
        <v>42</v>
      </c>
      <c r="F4539" t="s">
        <v>179</v>
      </c>
      <c r="G4539" t="s">
        <v>44</v>
      </c>
      <c r="H4539" t="s">
        <v>279</v>
      </c>
      <c r="I4539" t="s">
        <v>280</v>
      </c>
      <c r="J4539" t="n">
        <v>-1</v>
      </c>
      <c r="K4539" t="n">
        <v>-1</v>
      </c>
      <c r="L4539" s="2" t="n">
        <v>0.447619047619048</v>
      </c>
      <c r="M4539" s="3" t="n">
        <v>336</v>
      </c>
      <c r="N4539" s="3" t="n">
        <v>864</v>
      </c>
      <c r="O4539" s="3" t="n">
        <v>6399.42231607</v>
      </c>
      <c r="P4539" s="2" t="n">
        <v>0.00151171579743008</v>
      </c>
      <c r="Q4539" s="2" t="n">
        <v>0.129251700680272</v>
      </c>
      <c r="R4539" s="4" t="n">
        <v>-0.330809992429977</v>
      </c>
      <c r="S4539" s="4" t="n">
        <v>-1.55151171579743</v>
      </c>
      <c r="T4539" s="4" t="n">
        <v>2.95337112622827</v>
      </c>
      <c r="U4539" s="4" t="n">
        <v>-1.43984757465715</v>
      </c>
      <c r="V4539" s="4" t="n">
        <v>1.88465184510556</v>
      </c>
      <c r="W4539" s="4" t="n">
        <v>-1.52199005302434</v>
      </c>
      <c r="X4539" s="4" t="n">
        <v>1.52199005302434</v>
      </c>
      <c r="Y4539" t="n">
        <v>3296</v>
      </c>
      <c r="Z4539" t="n">
        <v>1323</v>
      </c>
      <c r="AA4539" t="n">
        <v>1741</v>
      </c>
      <c r="AB4539" t="n">
        <v>2878</v>
      </c>
      <c r="AC4539" s="2" t="n">
        <v>0.759908098793797</v>
      </c>
      <c r="AD4539" s="2" t="n">
        <v>0.459694232105629</v>
      </c>
      <c r="AE4539" s="2" t="n">
        <v>0.401395631067961</v>
      </c>
      <c r="AF4539" s="1" t="n">
        <v>43159</v>
      </c>
      <c r="AG4539" s="1" t="n">
        <v>42005</v>
      </c>
      <c r="AH4539" t="n">
        <v>1767</v>
      </c>
      <c r="AI4539" s="2" t="n">
        <v>0.813910640257946</v>
      </c>
      <c r="AJ4539" s="2" t="n">
        <v>0.604929818555289</v>
      </c>
      <c r="AK4539" t="s">
        <v>281</v>
      </c>
      <c r="AL4539" t="s">
        <v>982</v>
      </c>
      <c r="AM4539" t="b">
        <v>0</v>
      </c>
      <c r="AN4539" t="b">
        <v>0</v>
      </c>
      <c r="AO4539" t="b">
        <v>0</v>
      </c>
      <c r="AP4539" t="b">
        <v>0</v>
      </c>
    </row>
    <row r="4540">
      <c r="A4540" t="b">
        <v>0</v>
      </c>
      <c r="B4540" t="n">
        <v>1175</v>
      </c>
      <c r="C4540" t="n">
        <v>1592</v>
      </c>
      <c r="D4540" t="s">
        <v>42</v>
      </c>
      <c r="E4540" t="s">
        <v>42</v>
      </c>
      <c r="F4540" t="s">
        <v>44</v>
      </c>
      <c r="G4540" t="s">
        <v>44</v>
      </c>
      <c r="H4540" t="s">
        <v>72</v>
      </c>
      <c r="I4540" t="s">
        <v>546</v>
      </c>
      <c r="J4540" t="n">
        <v>-1</v>
      </c>
      <c r="K4540" t="n">
        <v>0</v>
      </c>
      <c r="L4540" s="2" t="n">
        <v>0.546296296296296</v>
      </c>
      <c r="M4540" s="3" t="n">
        <v>113</v>
      </c>
      <c r="N4540" s="3" t="n">
        <v>62</v>
      </c>
      <c r="O4540" s="3" t="n">
        <v>5440.11278445</v>
      </c>
      <c r="P4540" s="2" t="n">
        <v>0.0241240666283745</v>
      </c>
      <c r="Q4540" s="2" t="n">
        <v>0.186099942561746</v>
      </c>
      <c r="R4540" s="4" t="n">
        <v>-0.729252501471454</v>
      </c>
      <c r="S4540" s="4" t="n">
        <v>-1.66398621481907</v>
      </c>
      <c r="T4540" s="4" t="n">
        <v>1.90132107983917</v>
      </c>
      <c r="U4540" s="4" t="n">
        <v>-1.64990897724146</v>
      </c>
      <c r="V4540" s="4" t="n">
        <v>1.64990897724146</v>
      </c>
      <c r="W4540" s="4" t="n">
        <v>-1.59391143771324</v>
      </c>
      <c r="X4540" s="4" t="n">
        <v>1.59391143771324</v>
      </c>
      <c r="Y4540" t="n">
        <v>5813</v>
      </c>
      <c r="Z4540" t="n">
        <v>1741</v>
      </c>
      <c r="AA4540" t="n">
        <v>4669</v>
      </c>
      <c r="AB4540" t="n">
        <v>2885</v>
      </c>
      <c r="AC4540" s="2" t="n">
        <v>0.603466204506066</v>
      </c>
      <c r="AD4540" s="2" t="n">
        <v>0.372884986078389</v>
      </c>
      <c r="AE4540" s="2" t="n">
        <v>0.299501118183382</v>
      </c>
      <c r="AF4540" s="1" t="n">
        <v>39082</v>
      </c>
      <c r="AG4540" s="1" t="n">
        <v>42005</v>
      </c>
      <c r="AH4540" t="n">
        <v>1785</v>
      </c>
      <c r="AI4540" s="2" t="n">
        <v>0.379141886151232</v>
      </c>
      <c r="AJ4540" s="2" t="n">
        <v>0.611092091749401</v>
      </c>
      <c r="AK4540" t="s">
        <v>74</v>
      </c>
      <c r="AL4540" t="s">
        <v>548</v>
      </c>
      <c r="AM4540" t="b">
        <v>0</v>
      </c>
      <c r="AN4540" t="b">
        <v>0</v>
      </c>
      <c r="AO4540" t="b">
        <v>0</v>
      </c>
      <c r="AP4540" t="b">
        <v>0</v>
      </c>
    </row>
    <row r="4541">
      <c r="A4541" t="b">
        <v>0</v>
      </c>
      <c r="B4541" t="n">
        <v>1344</v>
      </c>
      <c r="C4541" t="n">
        <v>1617</v>
      </c>
      <c r="D4541" t="s">
        <v>42</v>
      </c>
      <c r="E4541" t="s">
        <v>42</v>
      </c>
      <c r="F4541" t="s">
        <v>44</v>
      </c>
      <c r="G4541" t="s">
        <v>44</v>
      </c>
      <c r="H4541" t="s">
        <v>137</v>
      </c>
      <c r="I4541" t="s">
        <v>937</v>
      </c>
      <c r="J4541" t="n">
        <v>1</v>
      </c>
      <c r="K4541" t="n">
        <v>-1</v>
      </c>
      <c r="L4541" s="2" t="n">
        <v>0.433333333333333</v>
      </c>
      <c r="M4541" s="3" t="n">
        <v>381</v>
      </c>
      <c r="N4541" s="3" t="n">
        <v>84</v>
      </c>
      <c r="O4541" s="3" t="n">
        <v>939.66097822</v>
      </c>
      <c r="P4541" s="2" t="n">
        <v>0.015748031496063</v>
      </c>
      <c r="Q4541" s="2" t="n">
        <v>0.114173228346457</v>
      </c>
      <c r="R4541" s="4" t="n">
        <v>-0.349333333333333</v>
      </c>
      <c r="S4541" s="4" t="n">
        <v>-1.56062992125984</v>
      </c>
      <c r="T4541" s="4" t="n">
        <v>3.38582677165354</v>
      </c>
      <c r="U4541" s="4" t="n">
        <v>-1.35435070306038</v>
      </c>
      <c r="V4541" s="4" t="n">
        <v>1.54215290086258</v>
      </c>
      <c r="W4541" s="4" t="n">
        <v>-2.34505100219243</v>
      </c>
      <c r="X4541" s="4" t="n">
        <v>2.34505100219243</v>
      </c>
      <c r="Y4541" t="n">
        <v>10179</v>
      </c>
      <c r="Z4541" t="n">
        <v>762</v>
      </c>
      <c r="AA4541" t="n">
        <v>8431</v>
      </c>
      <c r="AB4541" t="n">
        <v>2510</v>
      </c>
      <c r="AC4541" s="2" t="n">
        <v>0.303585657370518</v>
      </c>
      <c r="AD4541" s="2" t="n">
        <v>0.0903807377535286</v>
      </c>
      <c r="AE4541" s="2" t="n">
        <v>0.0748600058944887</v>
      </c>
      <c r="AF4541" s="1" t="n">
        <v>34290</v>
      </c>
      <c r="AG4541" s="1" t="n">
        <v>32508</v>
      </c>
      <c r="AH4541" t="n">
        <v>774</v>
      </c>
      <c r="AI4541" s="2" t="n">
        <v>0.0781344639612356</v>
      </c>
      <c r="AJ4541" s="2" t="n">
        <v>0.302816901408451</v>
      </c>
      <c r="AK4541" t="s">
        <v>139</v>
      </c>
      <c r="AL4541" t="s">
        <v>938</v>
      </c>
      <c r="AM4541" t="b">
        <v>0</v>
      </c>
      <c r="AN4541" t="b">
        <v>0</v>
      </c>
      <c r="AO4541" t="b">
        <v>0</v>
      </c>
      <c r="AP4541" t="b">
        <v>0</v>
      </c>
    </row>
    <row r="4542">
      <c r="A4542" t="b">
        <v>0</v>
      </c>
      <c r="B4542" t="n">
        <v>26</v>
      </c>
      <c r="C4542" t="n">
        <v>1746</v>
      </c>
      <c r="D4542" t="s">
        <v>42</v>
      </c>
      <c r="E4542" t="s">
        <v>42</v>
      </c>
      <c r="F4542" t="s">
        <v>44</v>
      </c>
      <c r="G4542" t="s">
        <v>96</v>
      </c>
      <c r="H4542" t="s">
        <v>688</v>
      </c>
      <c r="I4542" t="s">
        <v>582</v>
      </c>
      <c r="J4542" t="n">
        <v>1</v>
      </c>
      <c r="K4542" t="n">
        <v>0</v>
      </c>
      <c r="L4542" s="2" t="n">
        <v>0.569444444444444</v>
      </c>
      <c r="M4542" s="3" t="n">
        <v>25</v>
      </c>
      <c r="N4542" s="3" t="n">
        <v>29</v>
      </c>
      <c r="O4542" s="3" t="n">
        <v>9974.24508531</v>
      </c>
      <c r="P4542" s="2" t="n">
        <v>0.0363518338201883</v>
      </c>
      <c r="Q4542" s="2" t="n">
        <v>0.342096721843557</v>
      </c>
      <c r="R4542" s="4" t="n">
        <v>0.261030650050522</v>
      </c>
      <c r="S4542" s="4" t="n">
        <v>0.548231093800714</v>
      </c>
      <c r="T4542" s="4" t="n">
        <v>1.07111327491074</v>
      </c>
      <c r="U4542" s="4" t="n">
        <v>0.54708719464431</v>
      </c>
      <c r="V4542" s="4" t="n">
        <v>0.67873699331719</v>
      </c>
      <c r="W4542" s="4" t="n">
        <v>0.0439277746920677</v>
      </c>
      <c r="X4542" s="4" t="n">
        <v>0.330065543241462</v>
      </c>
      <c r="Y4542" t="n">
        <v>6508</v>
      </c>
      <c r="Z4542" t="n">
        <v>3081</v>
      </c>
      <c r="AA4542" t="n">
        <v>5813</v>
      </c>
      <c r="AB4542" t="n">
        <v>3776</v>
      </c>
      <c r="AC4542" s="2" t="n">
        <v>0.81594279661017</v>
      </c>
      <c r="AD4542" s="2" t="n">
        <v>0.530018923103389</v>
      </c>
      <c r="AE4542" s="2" t="n">
        <v>0.473417332513829</v>
      </c>
      <c r="AF4542" s="1" t="n">
        <v>39090</v>
      </c>
      <c r="AG4542" s="1" t="n">
        <v>38352</v>
      </c>
      <c r="AH4542" t="n">
        <v>3157</v>
      </c>
      <c r="AI4542" s="2" t="n">
        <v>0.54095270733379</v>
      </c>
      <c r="AJ4542" s="2" t="n">
        <v>0.810526315789474</v>
      </c>
      <c r="AK4542" t="s">
        <v>690</v>
      </c>
      <c r="AL4542" t="s">
        <v>583</v>
      </c>
      <c r="AM4542" t="b">
        <v>0</v>
      </c>
      <c r="AN4542" t="b">
        <v>0</v>
      </c>
      <c r="AO4542" t="b">
        <v>0</v>
      </c>
      <c r="AP4542" t="b">
        <v>0</v>
      </c>
    </row>
    <row r="4543">
      <c r="A4543" t="b">
        <v>0</v>
      </c>
      <c r="B4543" t="n">
        <v>441</v>
      </c>
      <c r="C4543" t="n">
        <v>662</v>
      </c>
      <c r="D4543" t="s">
        <v>42</v>
      </c>
      <c r="E4543" t="s">
        <v>42</v>
      </c>
      <c r="F4543" t="s">
        <v>44</v>
      </c>
      <c r="G4543" t="s">
        <v>43</v>
      </c>
      <c r="H4543" t="s">
        <v>595</v>
      </c>
      <c r="I4543" t="s">
        <v>541</v>
      </c>
      <c r="J4543" t="n">
        <v>1</v>
      </c>
      <c r="K4543" t="n">
        <v>1</v>
      </c>
      <c r="L4543" s="2" t="n">
        <v>0.416666666666667</v>
      </c>
      <c r="M4543" s="3" t="n">
        <v>670</v>
      </c>
      <c r="N4543" s="3" t="n">
        <v>-340</v>
      </c>
      <c r="O4543" s="3" t="n">
        <v>9446.57728475</v>
      </c>
      <c r="P4543" s="2" t="n">
        <v>0.00724309642372114</v>
      </c>
      <c r="Q4543" s="2" t="n">
        <v>0.076052512449072</v>
      </c>
      <c r="R4543" s="4" t="n">
        <v>0.728226174190606</v>
      </c>
      <c r="S4543" s="4" t="n">
        <v>3.21996378451788</v>
      </c>
      <c r="T4543" s="4" t="n">
        <v>3.69864191942055</v>
      </c>
      <c r="U4543" s="4" t="n">
        <v>3.20022013318642</v>
      </c>
      <c r="V4543" s="4" t="n">
        <v>3.20022013318642</v>
      </c>
      <c r="W4543" s="4" t="n">
        <v>2.72974982369808</v>
      </c>
      <c r="X4543" s="4" t="n">
        <v>2.72974982369808</v>
      </c>
      <c r="Y4543" t="n">
        <v>7041</v>
      </c>
      <c r="Z4543" t="n">
        <v>2209</v>
      </c>
      <c r="AA4543" t="n">
        <v>2466</v>
      </c>
      <c r="AB4543" t="n">
        <v>6784</v>
      </c>
      <c r="AC4543" s="2" t="n">
        <v>0.895782643957826</v>
      </c>
      <c r="AD4543" s="2" t="n">
        <v>0.325619103773585</v>
      </c>
      <c r="AE4543" s="2" t="n">
        <v>0.313733844624343</v>
      </c>
      <c r="AF4543" s="1" t="n">
        <v>42005</v>
      </c>
      <c r="AG4543" s="1" t="n">
        <v>38257</v>
      </c>
      <c r="AH4543" t="n">
        <v>2921</v>
      </c>
      <c r="AI4543" s="2" t="n">
        <v>1</v>
      </c>
      <c r="AJ4543" s="2" t="n">
        <v>0.412978933974268</v>
      </c>
      <c r="AK4543" t="s">
        <v>770</v>
      </c>
      <c r="AL4543" t="s">
        <v>543</v>
      </c>
      <c r="AM4543" t="b">
        <v>0</v>
      </c>
      <c r="AN4543" t="b">
        <v>0</v>
      </c>
      <c r="AO4543" t="b">
        <v>0</v>
      </c>
      <c r="AP4543" t="b">
        <v>0</v>
      </c>
    </row>
    <row r="4544">
      <c r="A4544" t="b">
        <v>0</v>
      </c>
      <c r="B4544" t="n">
        <v>531</v>
      </c>
      <c r="C4544" t="n">
        <v>815</v>
      </c>
      <c r="D4544" t="s">
        <v>42</v>
      </c>
      <c r="E4544" t="s">
        <v>42</v>
      </c>
      <c r="F4544" t="s">
        <v>44</v>
      </c>
      <c r="G4544" t="s">
        <v>43</v>
      </c>
      <c r="H4544" t="s">
        <v>914</v>
      </c>
      <c r="I4544" t="s">
        <v>352</v>
      </c>
      <c r="J4544" t="n">
        <v>-1</v>
      </c>
      <c r="K4544" t="n">
        <v>0</v>
      </c>
      <c r="L4544" s="2" t="n">
        <v>0.762051282051282</v>
      </c>
      <c r="M4544" s="3" t="n">
        <v>27</v>
      </c>
      <c r="N4544" s="3" t="n">
        <v>13</v>
      </c>
      <c r="O4544" s="3" t="n">
        <v>7892.15364402</v>
      </c>
      <c r="P4544" s="2" t="n">
        <v>0.0319335083114611</v>
      </c>
      <c r="Q4544" s="2" t="n">
        <v>0.295713035870516</v>
      </c>
      <c r="R4544" s="4" t="n">
        <v>0.614098508811568</v>
      </c>
      <c r="S4544" s="4" t="n">
        <v>0.829615048118986</v>
      </c>
      <c r="T4544" s="4" t="n">
        <v>1.12147856517935</v>
      </c>
      <c r="U4544" s="4" t="n">
        <v>0.93575404238637</v>
      </c>
      <c r="V4544" s="4" t="n">
        <v>0.95179392260959</v>
      </c>
      <c r="W4544" s="4" t="n">
        <v>1.01520700532744</v>
      </c>
      <c r="X4544" s="4" t="n">
        <v>1.01520700532744</v>
      </c>
      <c r="Y4544" t="n">
        <v>8693</v>
      </c>
      <c r="Z4544" t="n">
        <v>2286</v>
      </c>
      <c r="AA4544" t="n">
        <v>6763</v>
      </c>
      <c r="AB4544" t="n">
        <v>4216</v>
      </c>
      <c r="AC4544" s="2" t="n">
        <v>0.542220113851992</v>
      </c>
      <c r="AD4544" s="2" t="n">
        <v>0.33801567351767</v>
      </c>
      <c r="AE4544" s="2" t="n">
        <v>0.262970205912803</v>
      </c>
      <c r="AF4544" s="1" t="n">
        <v>32508</v>
      </c>
      <c r="AG4544" s="1" t="n">
        <v>38520</v>
      </c>
      <c r="AH4544" t="n">
        <v>2388</v>
      </c>
      <c r="AI4544" s="2" t="n">
        <v>0.284285714285714</v>
      </c>
      <c r="AJ4544" s="2" t="n">
        <v>0.558074316429072</v>
      </c>
      <c r="AK4544" t="s">
        <v>915</v>
      </c>
      <c r="AL4544" t="s">
        <v>353</v>
      </c>
      <c r="AM4544" t="b">
        <v>0</v>
      </c>
      <c r="AN4544" t="b">
        <v>0</v>
      </c>
      <c r="AO4544" t="b">
        <v>0</v>
      </c>
      <c r="AP4544" t="b">
        <v>0</v>
      </c>
    </row>
    <row r="4545">
      <c r="A4545" t="b">
        <v>0</v>
      </c>
      <c r="B4545" t="n">
        <v>428</v>
      </c>
      <c r="C4545" t="n">
        <v>820</v>
      </c>
      <c r="D4545" t="s">
        <v>42</v>
      </c>
      <c r="E4545" t="s">
        <v>42</v>
      </c>
      <c r="F4545" t="s">
        <v>44</v>
      </c>
      <c r="G4545" t="s">
        <v>44</v>
      </c>
      <c r="H4545" t="s">
        <v>748</v>
      </c>
      <c r="I4545" t="s">
        <v>1064</v>
      </c>
      <c r="J4545" t="n">
        <v>-1</v>
      </c>
      <c r="K4545" t="n">
        <v>-1</v>
      </c>
      <c r="L4545" s="2" t="n">
        <v>0.436507936507937</v>
      </c>
      <c r="M4545" s="3" t="n">
        <v>35</v>
      </c>
      <c r="N4545" s="3" t="n">
        <v>-3</v>
      </c>
      <c r="O4545" s="3" t="n">
        <v>8141.86585531</v>
      </c>
      <c r="P4545" s="2" t="n">
        <v>0.0127576054955839</v>
      </c>
      <c r="Q4545" s="2" t="n">
        <v>0.102060843964671</v>
      </c>
      <c r="R4545" s="4" t="n">
        <v>-0.697813121272366</v>
      </c>
      <c r="S4545" s="4" t="n">
        <v>-2.31967615309126</v>
      </c>
      <c r="T4545" s="4" t="n">
        <v>2.77001962708538</v>
      </c>
      <c r="U4545" s="4" t="n">
        <v>-2.28177006764388</v>
      </c>
      <c r="V4545" s="4" t="n">
        <v>2.28177006764388</v>
      </c>
      <c r="W4545" s="4" t="n">
        <v>-2.67888473106739</v>
      </c>
      <c r="X4545" s="4" t="n">
        <v>2.67888473106739</v>
      </c>
      <c r="Y4545" t="n">
        <v>5312</v>
      </c>
      <c r="Z4545" t="n">
        <v>2038</v>
      </c>
      <c r="AA4545" t="n">
        <v>2039</v>
      </c>
      <c r="AB4545" t="n">
        <v>5311</v>
      </c>
      <c r="AC4545" s="2" t="n">
        <v>0.999509563511525</v>
      </c>
      <c r="AD4545" s="2" t="n">
        <v>0.383731877235925</v>
      </c>
      <c r="AE4545" s="2" t="n">
        <v>0.383659638554217</v>
      </c>
      <c r="AF4545" s="1" t="n">
        <v>37987</v>
      </c>
      <c r="AG4545" s="1" t="n">
        <v>32508</v>
      </c>
      <c r="AH4545" t="n">
        <v>2191</v>
      </c>
      <c r="AI4545" s="2" t="n">
        <v>1</v>
      </c>
      <c r="AJ4545" s="2" t="n">
        <v>0.199963493657023</v>
      </c>
      <c r="AK4545" t="s">
        <v>749</v>
      </c>
      <c r="AL4545" t="s">
        <v>1065</v>
      </c>
      <c r="AM4545" t="b">
        <v>0</v>
      </c>
      <c r="AN4545" t="b">
        <v>0</v>
      </c>
      <c r="AO4545" t="b">
        <v>0</v>
      </c>
      <c r="AP4545" t="b">
        <v>0</v>
      </c>
    </row>
    <row r="4546">
      <c r="A4546" t="b">
        <v>0</v>
      </c>
      <c r="B4546" t="n">
        <v>684</v>
      </c>
      <c r="C4546" t="n">
        <v>847</v>
      </c>
      <c r="D4546" t="s">
        <v>42</v>
      </c>
      <c r="E4546" t="s">
        <v>42</v>
      </c>
      <c r="F4546" t="s">
        <v>43</v>
      </c>
      <c r="G4546" t="s">
        <v>44</v>
      </c>
      <c r="H4546" t="s">
        <v>216</v>
      </c>
      <c r="I4546" t="s">
        <v>513</v>
      </c>
      <c r="J4546" t="n">
        <v>-1</v>
      </c>
      <c r="K4546" t="n">
        <v>0</v>
      </c>
      <c r="L4546" s="2" t="n">
        <v>0.505555555555556</v>
      </c>
      <c r="M4546" s="3" t="n">
        <v>347</v>
      </c>
      <c r="N4546" s="3" t="n">
        <v>166</v>
      </c>
      <c r="O4546" s="3" t="n">
        <v>8433.51742496</v>
      </c>
      <c r="P4546" s="2" t="n">
        <v>0.0241293532338308</v>
      </c>
      <c r="Q4546" s="2" t="n">
        <v>0.226865671641791</v>
      </c>
      <c r="R4546" s="4" t="n">
        <v>0.773642620443538</v>
      </c>
      <c r="S4546" s="4" t="n">
        <v>1.40267412935323</v>
      </c>
      <c r="T4546" s="4" t="n">
        <v>1.51402736318408</v>
      </c>
      <c r="U4546" s="4" t="n">
        <v>1.38382562637451</v>
      </c>
      <c r="V4546" s="4" t="n">
        <v>1.4192104533915</v>
      </c>
      <c r="W4546" s="4" t="n">
        <v>1.33459003918072</v>
      </c>
      <c r="X4546" s="4" t="n">
        <v>1.33459003918072</v>
      </c>
      <c r="Y4546" t="n">
        <v>7654</v>
      </c>
      <c r="Z4546" t="n">
        <v>4020</v>
      </c>
      <c r="AA4546" t="n">
        <v>4026</v>
      </c>
      <c r="AB4546" t="n">
        <v>7648</v>
      </c>
      <c r="AC4546" s="2" t="n">
        <v>0.998509687034277</v>
      </c>
      <c r="AD4546" s="2" t="n">
        <v>0.525627615062761</v>
      </c>
      <c r="AE4546" s="2" t="n">
        <v>0.52521557355631</v>
      </c>
      <c r="AF4546" s="1" t="n">
        <v>38602</v>
      </c>
      <c r="AG4546" s="1" t="n">
        <v>37257</v>
      </c>
      <c r="AH4546" t="n">
        <v>4163</v>
      </c>
      <c r="AI4546" s="2" t="n">
        <v>1</v>
      </c>
      <c r="AJ4546" s="2" t="n">
        <v>0.542834789411918</v>
      </c>
      <c r="AK4546" t="s">
        <v>218</v>
      </c>
      <c r="AL4546" t="s">
        <v>926</v>
      </c>
      <c r="AM4546" t="b">
        <v>0</v>
      </c>
      <c r="AN4546" t="b">
        <v>0</v>
      </c>
      <c r="AO4546" t="b">
        <v>0</v>
      </c>
      <c r="AP4546" t="b">
        <v>0</v>
      </c>
    </row>
    <row r="4547">
      <c r="A4547" t="b">
        <v>0</v>
      </c>
      <c r="B4547" t="n">
        <v>380</v>
      </c>
      <c r="C4547" t="n">
        <v>878</v>
      </c>
      <c r="D4547" t="s">
        <v>42</v>
      </c>
      <c r="E4547" t="s">
        <v>42</v>
      </c>
      <c r="F4547" t="s">
        <v>43</v>
      </c>
      <c r="G4547" t="s">
        <v>49</v>
      </c>
      <c r="H4547" t="s">
        <v>308</v>
      </c>
      <c r="I4547" t="s">
        <v>730</v>
      </c>
      <c r="J4547" t="n">
        <v>-1</v>
      </c>
      <c r="K4547" t="n">
        <v>0</v>
      </c>
      <c r="L4547" s="2" t="n">
        <v>0.640491452991453</v>
      </c>
      <c r="M4547" s="3" t="n">
        <v>19</v>
      </c>
      <c r="N4547" s="3" t="n">
        <v>49</v>
      </c>
      <c r="O4547" s="3" t="n">
        <v>9599.80571609</v>
      </c>
      <c r="P4547" s="2" t="n">
        <v>0.0316718587746625</v>
      </c>
      <c r="Q4547" s="2" t="n">
        <v>0.233644859813084</v>
      </c>
      <c r="R4547" s="4" t="n">
        <v>0.719749776586238</v>
      </c>
      <c r="S4547" s="4" t="n">
        <v>1.41315334025615</v>
      </c>
      <c r="T4547" s="4" t="n">
        <v>1.5619591554171</v>
      </c>
      <c r="U4547" s="4" t="n">
        <v>1.42136400277755</v>
      </c>
      <c r="V4547" s="4" t="n">
        <v>1.42528724371572</v>
      </c>
      <c r="W4547" s="4" t="n">
        <v>1.33086207028392</v>
      </c>
      <c r="X4547" s="4" t="n">
        <v>1.33086207028392</v>
      </c>
      <c r="Y4547" t="n">
        <v>6973</v>
      </c>
      <c r="Z4547" t="n">
        <v>5778</v>
      </c>
      <c r="AA4547" t="n">
        <v>6860</v>
      </c>
      <c r="AB4547" t="n">
        <v>5891</v>
      </c>
      <c r="AC4547" s="2" t="n">
        <v>0.980818197250042</v>
      </c>
      <c r="AD4547" s="2" t="n">
        <v>0.842274052478134</v>
      </c>
      <c r="AE4547" s="2" t="n">
        <v>0.828624695253119</v>
      </c>
      <c r="AF4547" s="1" t="n">
        <v>38257</v>
      </c>
      <c r="AG4547" s="1" t="n">
        <v>38352</v>
      </c>
      <c r="AH4547" t="n">
        <v>6436</v>
      </c>
      <c r="AI4547" s="2" t="n">
        <v>0.909939205429097</v>
      </c>
      <c r="AJ4547" s="2" t="n">
        <v>1</v>
      </c>
      <c r="AK4547" t="s">
        <v>310</v>
      </c>
      <c r="AL4547" t="s">
        <v>908</v>
      </c>
      <c r="AM4547" t="b">
        <v>0</v>
      </c>
      <c r="AN4547" t="b">
        <v>0</v>
      </c>
      <c r="AO4547" t="b">
        <v>0</v>
      </c>
      <c r="AP4547" t="b">
        <v>0</v>
      </c>
    </row>
    <row r="4548">
      <c r="A4548" t="b">
        <v>0</v>
      </c>
      <c r="B4548" t="n">
        <v>122</v>
      </c>
      <c r="C4548" t="n">
        <v>880</v>
      </c>
      <c r="D4548" t="s">
        <v>42</v>
      </c>
      <c r="E4548" t="s">
        <v>42</v>
      </c>
      <c r="F4548" t="s">
        <v>44</v>
      </c>
      <c r="G4548" t="s">
        <v>43</v>
      </c>
      <c r="H4548" t="s">
        <v>194</v>
      </c>
      <c r="I4548" t="s">
        <v>692</v>
      </c>
      <c r="J4548" t="n">
        <v>-1</v>
      </c>
      <c r="K4548" t="n">
        <v>0</v>
      </c>
      <c r="L4548" s="2" t="n">
        <v>0.569444444444444</v>
      </c>
      <c r="M4548" s="3" t="n">
        <v>190</v>
      </c>
      <c r="N4548" s="3" t="n">
        <v>-154</v>
      </c>
      <c r="O4548" s="3" t="n">
        <v>9558.52727392</v>
      </c>
      <c r="P4548" s="2" t="n">
        <v>0.0160116448326055</v>
      </c>
      <c r="Q4548" s="2" t="n">
        <v>0.159076731129133</v>
      </c>
      <c r="R4548" s="4" t="n">
        <v>-0.582417582417582</v>
      </c>
      <c r="S4548" s="4" t="n">
        <v>-1.82081513828239</v>
      </c>
      <c r="T4548" s="4" t="n">
        <v>2.18754418798087</v>
      </c>
      <c r="U4548" s="4" t="n">
        <v>-1.79765546671904</v>
      </c>
      <c r="V4548" s="4" t="n">
        <v>1.83891355019934</v>
      </c>
      <c r="W4548" s="4" t="n">
        <v>-1.78779301744079</v>
      </c>
      <c r="X4548" s="4" t="n">
        <v>1.78779301744079</v>
      </c>
      <c r="Y4548" t="n">
        <v>6540</v>
      </c>
      <c r="Z4548" t="n">
        <v>4809</v>
      </c>
      <c r="AA4548" t="n">
        <v>4822</v>
      </c>
      <c r="AB4548" t="n">
        <v>6527</v>
      </c>
      <c r="AC4548" s="2" t="n">
        <v>0.997304023226877</v>
      </c>
      <c r="AD4548" s="2" t="n">
        <v>0.736785659567949</v>
      </c>
      <c r="AE4548" s="2" t="n">
        <v>0.735321100917431</v>
      </c>
      <c r="AF4548" s="1" t="n">
        <v>39082</v>
      </c>
      <c r="AG4548" s="1" t="n">
        <v>38352</v>
      </c>
      <c r="AH4548" t="n">
        <v>4903</v>
      </c>
      <c r="AI4548" s="2" t="n">
        <v>1</v>
      </c>
      <c r="AJ4548" s="2" t="n">
        <v>0.707707852193995</v>
      </c>
      <c r="AK4548" t="s">
        <v>307</v>
      </c>
      <c r="AL4548" t="s">
        <v>693</v>
      </c>
      <c r="AM4548" t="b">
        <v>0</v>
      </c>
      <c r="AN4548" t="b">
        <v>0</v>
      </c>
      <c r="AO4548" t="b">
        <v>0</v>
      </c>
      <c r="AP4548" t="b">
        <v>0</v>
      </c>
    </row>
    <row r="4549">
      <c r="A4549" t="b">
        <v>0</v>
      </c>
      <c r="B4549" t="n">
        <v>643</v>
      </c>
      <c r="C4549" t="n">
        <v>1020</v>
      </c>
      <c r="D4549" t="s">
        <v>42</v>
      </c>
      <c r="E4549" t="s">
        <v>42</v>
      </c>
      <c r="F4549" t="s">
        <v>44</v>
      </c>
      <c r="G4549" t="s">
        <v>105</v>
      </c>
      <c r="H4549" t="s">
        <v>597</v>
      </c>
      <c r="I4549" t="s">
        <v>359</v>
      </c>
      <c r="J4549" t="n">
        <v>-1</v>
      </c>
      <c r="K4549" t="n">
        <v>1</v>
      </c>
      <c r="L4549" s="2" t="n">
        <v>0.428571428571429</v>
      </c>
      <c r="M4549" s="3" t="n">
        <v>480</v>
      </c>
      <c r="N4549" s="3" t="n">
        <v>-128</v>
      </c>
      <c r="O4549" s="3" t="n">
        <v>4573.46691306</v>
      </c>
      <c r="P4549" s="2" t="n">
        <v>0.02</v>
      </c>
      <c r="Q4549" s="2" t="n">
        <v>0.175752212389381</v>
      </c>
      <c r="R4549" s="4" t="n">
        <v>-0.27180783817952</v>
      </c>
      <c r="S4549" s="4" t="n">
        <v>-0.98391150442478</v>
      </c>
      <c r="T4549" s="4" t="n">
        <v>2.09375221238939</v>
      </c>
      <c r="U4549" s="4" t="n">
        <v>-0.990487076339557</v>
      </c>
      <c r="V4549" s="4" t="n">
        <v>1.05633905054649</v>
      </c>
      <c r="W4549" s="4" t="n">
        <v>-0.870690085200669</v>
      </c>
      <c r="X4549" s="4" t="n">
        <v>0.870690085200669</v>
      </c>
      <c r="Y4549" t="n">
        <v>8553</v>
      </c>
      <c r="Z4549" t="n">
        <v>5650</v>
      </c>
      <c r="AA4549" t="n">
        <v>6922</v>
      </c>
      <c r="AB4549" t="n">
        <v>7281</v>
      </c>
      <c r="AC4549" s="2" t="n">
        <v>0.816238081479341</v>
      </c>
      <c r="AD4549" s="2" t="n">
        <v>0.775992308748798</v>
      </c>
      <c r="AE4549" s="2" t="n">
        <v>0.660586928563077</v>
      </c>
      <c r="AF4549" s="1" t="n">
        <v>36721</v>
      </c>
      <c r="AG4549" s="1" t="n">
        <v>38023</v>
      </c>
      <c r="AH4549" t="n">
        <v>5807</v>
      </c>
      <c r="AI4549" s="2" t="n">
        <v>0.816851877901252</v>
      </c>
      <c r="AJ4549" s="2" t="n">
        <v>0.794717394279458</v>
      </c>
      <c r="AK4549" t="s">
        <v>598</v>
      </c>
      <c r="AL4549" t="s">
        <v>700</v>
      </c>
      <c r="AM4549" t="b">
        <v>0</v>
      </c>
      <c r="AN4549" t="b">
        <v>0</v>
      </c>
      <c r="AO4549" t="b">
        <v>0</v>
      </c>
      <c r="AP4549" t="b">
        <v>0</v>
      </c>
    </row>
    <row r="4550">
      <c r="A4550" t="b">
        <v>0</v>
      </c>
      <c r="B4550" t="n">
        <v>932</v>
      </c>
      <c r="C4550" t="n">
        <v>1302</v>
      </c>
      <c r="D4550" t="s">
        <v>42</v>
      </c>
      <c r="E4550" t="s">
        <v>42</v>
      </c>
      <c r="F4550" t="s">
        <v>61</v>
      </c>
      <c r="G4550" t="s">
        <v>61</v>
      </c>
      <c r="H4550" t="s">
        <v>202</v>
      </c>
      <c r="I4550" t="s">
        <v>191</v>
      </c>
      <c r="J4550" t="n">
        <v>-1</v>
      </c>
      <c r="K4550" t="n">
        <v>0</v>
      </c>
      <c r="L4550" s="2" t="n">
        <v>0.27037037037037</v>
      </c>
      <c r="M4550" s="3" t="n">
        <v>980</v>
      </c>
      <c r="N4550" s="3" t="n">
        <v>-78</v>
      </c>
      <c r="O4550" s="3" t="n">
        <v>4726.55846242</v>
      </c>
      <c r="P4550" s="2" t="n">
        <v>0.0358226202513361</v>
      </c>
      <c r="Q4550" s="2" t="n">
        <v>0.310992344359382</v>
      </c>
      <c r="R4550" s="4" t="n">
        <v>-0.416928838951311</v>
      </c>
      <c r="S4550" s="4" t="n">
        <v>-0.641152679474217</v>
      </c>
      <c r="T4550" s="4" t="n">
        <v>1.0410371226347</v>
      </c>
      <c r="U4550" s="4" t="n">
        <v>-0.636314165850158</v>
      </c>
      <c r="V4550" s="4" t="n">
        <v>0.849211897332998</v>
      </c>
      <c r="W4550" s="4" t="n">
        <v>-0.636415842705227</v>
      </c>
      <c r="X4550" s="4" t="n">
        <v>0.636415842705227</v>
      </c>
      <c r="Y4550" t="n">
        <v>6977</v>
      </c>
      <c r="Z4550" t="n">
        <v>6923</v>
      </c>
      <c r="AA4550" t="n">
        <v>6938</v>
      </c>
      <c r="AB4550" t="n">
        <v>6962</v>
      </c>
      <c r="AC4550" s="2" t="n">
        <v>0.997837993658115</v>
      </c>
      <c r="AD4550" s="2" t="n">
        <v>0.99439816144786</v>
      </c>
      <c r="AE4550" s="2" t="n">
        <v>0.992260283789594</v>
      </c>
      <c r="AF4550" s="1" t="n">
        <v>37484</v>
      </c>
      <c r="AG4550" s="1" t="n">
        <v>38352</v>
      </c>
      <c r="AH4550" t="n">
        <v>6978</v>
      </c>
      <c r="AI4550" s="2" t="n">
        <v>0.889370379811369</v>
      </c>
      <c r="AJ4550" s="2" t="n">
        <v>1</v>
      </c>
      <c r="AK4550" t="s">
        <v>203</v>
      </c>
      <c r="AL4550" t="s">
        <v>193</v>
      </c>
      <c r="AM4550" t="b">
        <v>0</v>
      </c>
      <c r="AN4550" t="b">
        <v>0</v>
      </c>
      <c r="AO4550" t="b">
        <v>0</v>
      </c>
      <c r="AP4550" t="b">
        <v>0</v>
      </c>
    </row>
    <row r="4551">
      <c r="A4551" t="b">
        <v>0</v>
      </c>
      <c r="B4551" t="n">
        <v>1038</v>
      </c>
      <c r="C4551" t="n">
        <v>1180</v>
      </c>
      <c r="D4551" t="s">
        <v>42</v>
      </c>
      <c r="E4551" t="s">
        <v>42</v>
      </c>
      <c r="F4551" t="s">
        <v>105</v>
      </c>
      <c r="G4551" t="s">
        <v>44</v>
      </c>
      <c r="H4551" t="s">
        <v>508</v>
      </c>
      <c r="I4551" t="s">
        <v>539</v>
      </c>
      <c r="J4551" t="n">
        <v>-1</v>
      </c>
      <c r="K4551" t="n">
        <v>0</v>
      </c>
      <c r="L4551" s="2" t="n">
        <v>0.857142857142857</v>
      </c>
      <c r="M4551" s="3" t="n">
        <v>148</v>
      </c>
      <c r="N4551" s="3" t="n">
        <v>-70</v>
      </c>
      <c r="O4551" s="3" t="n">
        <v>1604.57880814</v>
      </c>
      <c r="P4551" s="2" t="n">
        <v>0.0247162211644086</v>
      </c>
      <c r="Q4551" s="2" t="n">
        <v>0.317649212742585</v>
      </c>
      <c r="R4551" s="4" t="n">
        <v>-0.188286089731556</v>
      </c>
      <c r="S4551" s="4" t="n">
        <v>-0.525302087147563</v>
      </c>
      <c r="T4551" s="4" t="n">
        <v>1.1261076528744</v>
      </c>
      <c r="U4551" s="4" t="n">
        <v>-0.528341915849582</v>
      </c>
      <c r="V4551" s="4" t="n">
        <v>0.597431149143672</v>
      </c>
      <c r="W4551" s="4" t="n">
        <v>-0.671542466219352</v>
      </c>
      <c r="X4551" s="4" t="n">
        <v>0.671542466219352</v>
      </c>
      <c r="Y4551" t="n">
        <v>6477</v>
      </c>
      <c r="Z4551" t="n">
        <v>5462</v>
      </c>
      <c r="AA4551" t="n">
        <v>6469</v>
      </c>
      <c r="AB4551" t="n">
        <v>5470</v>
      </c>
      <c r="AC4551" s="2" t="n">
        <v>0.99853747714808</v>
      </c>
      <c r="AD4551" s="2" t="n">
        <v>0.844334518472716</v>
      </c>
      <c r="AE4551" s="2" t="n">
        <v>0.843291647367608</v>
      </c>
      <c r="AF4551" s="1" t="n">
        <v>38841</v>
      </c>
      <c r="AG4551" s="1" t="n">
        <v>39082</v>
      </c>
      <c r="AH4551" t="n">
        <v>5479</v>
      </c>
      <c r="AI4551" s="2" t="n">
        <v>0.84435198027431</v>
      </c>
      <c r="AJ4551" s="2" t="n">
        <v>1</v>
      </c>
      <c r="AK4551" t="s">
        <v>701</v>
      </c>
      <c r="AL4551" t="s">
        <v>540</v>
      </c>
      <c r="AM4551" t="b">
        <v>0</v>
      </c>
      <c r="AN4551" t="b">
        <v>0</v>
      </c>
      <c r="AO4551" t="b">
        <v>0</v>
      </c>
      <c r="AP4551" t="b">
        <v>0</v>
      </c>
    </row>
    <row r="4552">
      <c r="A4552" t="b">
        <v>0</v>
      </c>
      <c r="B4552" t="n">
        <v>721</v>
      </c>
      <c r="C4552" t="n">
        <v>1183</v>
      </c>
      <c r="D4552" t="s">
        <v>42</v>
      </c>
      <c r="E4552" t="s">
        <v>42</v>
      </c>
      <c r="F4552" t="s">
        <v>105</v>
      </c>
      <c r="G4552" t="s">
        <v>44</v>
      </c>
      <c r="H4552" t="s">
        <v>613</v>
      </c>
      <c r="I4552" t="s">
        <v>755</v>
      </c>
      <c r="J4552" t="n">
        <v>-1</v>
      </c>
      <c r="K4552" t="n">
        <v>0</v>
      </c>
      <c r="L4552" s="2" t="n">
        <v>0.498447204968944</v>
      </c>
      <c r="M4552" s="3" t="n">
        <v>194</v>
      </c>
      <c r="N4552" s="3" t="n">
        <v>-140</v>
      </c>
      <c r="O4552" s="3" t="n">
        <v>3570.54392348</v>
      </c>
      <c r="P4552" s="2"/>
      <c r="Q4552" s="2"/>
      <c r="R4552" s="4"/>
      <c r="S4552" s="4"/>
      <c r="T4552" s="4"/>
      <c r="U4552" s="4"/>
      <c r="V4552" s="4"/>
      <c r="W4552" s="4" t="n">
        <v>1.1786851306041</v>
      </c>
      <c r="X4552" s="4" t="n">
        <v>1.22882239896375</v>
      </c>
      <c r="Y4552" t="n">
        <v>4749</v>
      </c>
      <c r="Z4552" t="n">
        <v>0</v>
      </c>
      <c r="AA4552" t="n">
        <v>3652</v>
      </c>
      <c r="AB4552" t="n">
        <v>1097</v>
      </c>
      <c r="AC4552" s="2" t="n">
        <v>0</v>
      </c>
      <c r="AD4552" s="2" t="n">
        <v>0</v>
      </c>
      <c r="AE4552" s="2" t="n">
        <v>0</v>
      </c>
      <c r="AF4552" s="1" t="n">
        <v>41677</v>
      </c>
      <c r="AG4552" s="1" t="n">
        <v>39082</v>
      </c>
      <c r="AH4552" t="n">
        <v>0</v>
      </c>
      <c r="AI4552" s="2" t="n">
        <v>0</v>
      </c>
      <c r="AJ4552" s="2" t="n">
        <v>0</v>
      </c>
      <c r="AK4552" t="s">
        <v>615</v>
      </c>
      <c r="AL4552" t="s">
        <v>756</v>
      </c>
      <c r="AM4552" t="b">
        <v>0</v>
      </c>
      <c r="AN4552" t="b">
        <v>0</v>
      </c>
      <c r="AO4552" t="b">
        <v>0</v>
      </c>
      <c r="AP4552" t="b">
        <v>0</v>
      </c>
    </row>
    <row r="4553">
      <c r="A4553" t="b">
        <v>0</v>
      </c>
      <c r="B4553" t="n">
        <v>203</v>
      </c>
      <c r="C4553" t="n">
        <v>1201</v>
      </c>
      <c r="D4553" t="s">
        <v>42</v>
      </c>
      <c r="E4553" t="s">
        <v>42</v>
      </c>
      <c r="F4553" t="s">
        <v>96</v>
      </c>
      <c r="G4553" t="s">
        <v>44</v>
      </c>
      <c r="H4553" t="s">
        <v>595</v>
      </c>
      <c r="I4553" t="s">
        <v>541</v>
      </c>
      <c r="J4553" t="n">
        <v>1</v>
      </c>
      <c r="K4553" t="n">
        <v>1</v>
      </c>
      <c r="L4553" s="2" t="n">
        <v>0.416666666666667</v>
      </c>
      <c r="M4553" s="3" t="n">
        <v>670</v>
      </c>
      <c r="N4553" s="3" t="n">
        <v>-340</v>
      </c>
      <c r="O4553" s="3" t="n">
        <v>9417.51055713</v>
      </c>
      <c r="P4553" s="2" t="n">
        <v>0.0075391455635028</v>
      </c>
      <c r="Q4553" s="2" t="n">
        <v>0.0748115213609124</v>
      </c>
      <c r="R4553" s="4" t="n">
        <v>0.705492793143748</v>
      </c>
      <c r="S4553" s="4" t="n">
        <v>3.3310844770926</v>
      </c>
      <c r="T4553" s="4" t="n">
        <v>3.91484631741737</v>
      </c>
      <c r="U4553" s="4" t="n">
        <v>3.34645847350839</v>
      </c>
      <c r="V4553" s="4" t="n">
        <v>3.34928558478059</v>
      </c>
      <c r="W4553" s="4" t="n">
        <v>3.30236679396212</v>
      </c>
      <c r="X4553" s="4" t="n">
        <v>3.30236679396212</v>
      </c>
      <c r="Y4553" t="n">
        <v>6423</v>
      </c>
      <c r="Z4553" t="n">
        <v>5173</v>
      </c>
      <c r="AA4553" t="n">
        <v>6019</v>
      </c>
      <c r="AB4553" t="n">
        <v>5577</v>
      </c>
      <c r="AC4553" s="2" t="n">
        <v>0.927559619867312</v>
      </c>
      <c r="AD4553" s="2" t="n">
        <v>0.859445090546602</v>
      </c>
      <c r="AE4553" s="2" t="n">
        <v>0.805386890860968</v>
      </c>
      <c r="AF4553" s="1" t="n">
        <v>38646</v>
      </c>
      <c r="AG4553" s="1" t="n">
        <v>39082</v>
      </c>
      <c r="AH4553" t="n">
        <v>5844</v>
      </c>
      <c r="AI4553" s="2" t="n">
        <v>0.874326750448833</v>
      </c>
      <c r="AJ4553" s="2" t="n">
        <v>1</v>
      </c>
      <c r="AK4553" t="s">
        <v>596</v>
      </c>
      <c r="AL4553" t="s">
        <v>768</v>
      </c>
      <c r="AM4553" t="b">
        <v>0</v>
      </c>
      <c r="AN4553" t="b">
        <v>0</v>
      </c>
      <c r="AO4553" t="b">
        <v>0</v>
      </c>
      <c r="AP4553" t="b">
        <v>0</v>
      </c>
    </row>
    <row r="4554">
      <c r="A4554" t="b">
        <v>0</v>
      </c>
      <c r="B4554" t="n">
        <v>66</v>
      </c>
      <c r="C4554" t="n">
        <v>1208</v>
      </c>
      <c r="D4554" t="s">
        <v>42</v>
      </c>
      <c r="E4554" t="s">
        <v>42</v>
      </c>
      <c r="F4554" t="s">
        <v>109</v>
      </c>
      <c r="G4554" t="s">
        <v>44</v>
      </c>
      <c r="H4554" t="s">
        <v>379</v>
      </c>
      <c r="I4554" t="s">
        <v>298</v>
      </c>
      <c r="J4554" t="n">
        <v>1</v>
      </c>
      <c r="K4554" t="n">
        <v>0</v>
      </c>
      <c r="L4554" s="2" t="n">
        <v>0.317460317460317</v>
      </c>
      <c r="M4554" s="3" t="n">
        <v>8</v>
      </c>
      <c r="N4554" s="3" t="n">
        <v>-4</v>
      </c>
      <c r="O4554" s="3" t="n">
        <v>6094.78907273</v>
      </c>
      <c r="P4554" s="2" t="n">
        <v>0.0437648299499077</v>
      </c>
      <c r="Q4554" s="2" t="n">
        <v>0.430529923543369</v>
      </c>
      <c r="R4554" s="4" t="n">
        <v>-0.102839812517232</v>
      </c>
      <c r="S4554" s="4" t="n">
        <v>-0.152807803849196</v>
      </c>
      <c r="T4554" s="4" t="n">
        <v>0.740996572633796</v>
      </c>
      <c r="U4554" s="4" t="n">
        <v>-0.166713704067864</v>
      </c>
      <c r="V4554" s="4" t="n">
        <v>0.502822383023318</v>
      </c>
      <c r="W4554" s="4" t="n">
        <v>0.103902553406161</v>
      </c>
      <c r="X4554" s="4" t="n">
        <v>0.30941900322683</v>
      </c>
      <c r="Y4554" t="n">
        <v>5555</v>
      </c>
      <c r="Z4554" t="n">
        <v>3793</v>
      </c>
      <c r="AA4554" t="n">
        <v>3801</v>
      </c>
      <c r="AB4554" t="n">
        <v>5547</v>
      </c>
      <c r="AC4554" s="2" t="n">
        <v>0.99789529071297</v>
      </c>
      <c r="AD4554" s="2" t="n">
        <v>0.683793041283577</v>
      </c>
      <c r="AE4554" s="2" t="n">
        <v>0.682808280828083</v>
      </c>
      <c r="AF4554" s="1" t="n">
        <v>39321</v>
      </c>
      <c r="AG4554" s="1" t="n">
        <v>39082</v>
      </c>
      <c r="AH4554" t="n">
        <v>4143</v>
      </c>
      <c r="AI4554" s="2" t="n">
        <v>1</v>
      </c>
      <c r="AJ4554" s="2" t="n">
        <v>0.712712884913126</v>
      </c>
      <c r="AK4554" t="s">
        <v>834</v>
      </c>
      <c r="AL4554" t="s">
        <v>299</v>
      </c>
      <c r="AM4554" t="b">
        <v>0</v>
      </c>
      <c r="AN4554" t="b">
        <v>0</v>
      </c>
      <c r="AO4554" t="b">
        <v>0</v>
      </c>
      <c r="AP4554" t="b">
        <v>0</v>
      </c>
    </row>
    <row r="4555">
      <c r="A4555" t="b">
        <v>0</v>
      </c>
      <c r="B4555" t="n">
        <v>1185</v>
      </c>
      <c r="C4555" t="n">
        <v>1211</v>
      </c>
      <c r="D4555" t="s">
        <v>42</v>
      </c>
      <c r="E4555" t="s">
        <v>42</v>
      </c>
      <c r="F4555" t="s">
        <v>44</v>
      </c>
      <c r="G4555" t="s">
        <v>44</v>
      </c>
      <c r="H4555" t="s">
        <v>1010</v>
      </c>
      <c r="I4555" t="s">
        <v>407</v>
      </c>
      <c r="J4555" t="n">
        <v>-1</v>
      </c>
      <c r="K4555" t="n">
        <v>0</v>
      </c>
      <c r="L4555" s="2" t="n">
        <v>0.49277038750723</v>
      </c>
      <c r="M4555" s="3" t="n">
        <v>32</v>
      </c>
      <c r="N4555" s="3" t="n">
        <v>41</v>
      </c>
      <c r="O4555" s="3" t="n">
        <v>9353.4358657</v>
      </c>
      <c r="P4555" s="2" t="n">
        <v>0.0149529259737862</v>
      </c>
      <c r="Q4555" s="2" t="n">
        <v>0.118700387668451</v>
      </c>
      <c r="R4555" s="4" t="n">
        <v>0.842953523238381</v>
      </c>
      <c r="S4555" s="4" t="n">
        <v>3.07122023260107</v>
      </c>
      <c r="T4555" s="4" t="n">
        <v>3.12132176481448</v>
      </c>
      <c r="U4555" s="4" t="n">
        <v>3.05789986166528</v>
      </c>
      <c r="V4555" s="4" t="n">
        <v>3.05789986166528</v>
      </c>
      <c r="W4555" s="4" t="n">
        <v>3.05132836383369</v>
      </c>
      <c r="X4555" s="4" t="n">
        <v>3.05132836383369</v>
      </c>
      <c r="Y4555" t="n">
        <v>5807</v>
      </c>
      <c r="Z4555" t="n">
        <v>5417</v>
      </c>
      <c r="AA4555" t="n">
        <v>5783</v>
      </c>
      <c r="AB4555" t="n">
        <v>5441</v>
      </c>
      <c r="AC4555" s="2" t="n">
        <v>0.995589046131226</v>
      </c>
      <c r="AD4555" s="2" t="n">
        <v>0.936711049628221</v>
      </c>
      <c r="AE4555" s="2" t="n">
        <v>0.932839676252798</v>
      </c>
      <c r="AF4555" s="1" t="n">
        <v>39082</v>
      </c>
      <c r="AG4555" s="1" t="n">
        <v>39082</v>
      </c>
      <c r="AH4555" t="n">
        <v>5479</v>
      </c>
      <c r="AI4555" s="2" t="n">
        <v>0.937542778918549</v>
      </c>
      <c r="AJ4555" s="2" t="n">
        <v>1</v>
      </c>
      <c r="AK4555" t="s">
        <v>1011</v>
      </c>
      <c r="AL4555" t="s">
        <v>408</v>
      </c>
      <c r="AM4555" t="b">
        <v>0</v>
      </c>
      <c r="AN4555" t="b">
        <v>0</v>
      </c>
      <c r="AO4555" t="b">
        <v>0</v>
      </c>
      <c r="AP4555" t="b">
        <v>0</v>
      </c>
    </row>
    <row r="4556">
      <c r="A4556" t="b">
        <v>0</v>
      </c>
      <c r="B4556" t="n">
        <v>223</v>
      </c>
      <c r="C4556" t="n">
        <v>526</v>
      </c>
      <c r="D4556" t="s">
        <v>42</v>
      </c>
      <c r="E4556" t="s">
        <v>42</v>
      </c>
      <c r="F4556" t="s">
        <v>44</v>
      </c>
      <c r="G4556" t="s">
        <v>44</v>
      </c>
      <c r="H4556" t="s">
        <v>638</v>
      </c>
      <c r="I4556" t="s">
        <v>410</v>
      </c>
      <c r="J4556" t="n">
        <v>-1</v>
      </c>
      <c r="K4556" t="n">
        <v>1</v>
      </c>
      <c r="L4556" s="2" t="n">
        <v>0.583333333333333</v>
      </c>
      <c r="M4556" s="3" t="n">
        <v>495</v>
      </c>
      <c r="N4556" s="3" t="n">
        <v>357</v>
      </c>
      <c r="O4556" s="3" t="n">
        <v>6404.00277432</v>
      </c>
      <c r="P4556" s="2" t="n">
        <v>0.00990643918547056</v>
      </c>
      <c r="Q4556" s="2" t="n">
        <v>0.0901210787011558</v>
      </c>
      <c r="R4556" s="4" t="n">
        <v>0.540022234574764</v>
      </c>
      <c r="S4556" s="4" t="n">
        <v>2.12444964226747</v>
      </c>
      <c r="T4556" s="4" t="n">
        <v>2.98606219042378</v>
      </c>
      <c r="U4556" s="4" t="n">
        <v>2.11338461762467</v>
      </c>
      <c r="V4556" s="4" t="n">
        <v>2.11643620492625</v>
      </c>
      <c r="W4556" s="4" t="n">
        <v>2.11496067538317</v>
      </c>
      <c r="X4556" s="4" t="n">
        <v>2.11496067538317</v>
      </c>
      <c r="Y4556" t="n">
        <v>7300</v>
      </c>
      <c r="Z4556" t="n">
        <v>7268</v>
      </c>
      <c r="AA4556" t="n">
        <v>7271</v>
      </c>
      <c r="AB4556" t="n">
        <v>7297</v>
      </c>
      <c r="AC4556" s="2" t="n">
        <v>0.999587402007977</v>
      </c>
      <c r="AD4556" s="2" t="n">
        <v>0.996025764012608</v>
      </c>
      <c r="AE4556" s="2" t="n">
        <v>0.995616438356164</v>
      </c>
      <c r="AF4556" s="1" t="n">
        <v>37637</v>
      </c>
      <c r="AG4556" s="1" t="n">
        <v>37622</v>
      </c>
      <c r="AH4556" t="n">
        <v>7289</v>
      </c>
      <c r="AI4556" s="2" t="n">
        <v>1</v>
      </c>
      <c r="AJ4556" s="2" t="n">
        <v>0.997946330777656</v>
      </c>
      <c r="AK4556" t="s">
        <v>639</v>
      </c>
      <c r="AL4556" t="s">
        <v>727</v>
      </c>
      <c r="AM4556" t="b">
        <v>0</v>
      </c>
      <c r="AN4556" t="b">
        <v>0</v>
      </c>
      <c r="AO4556" t="b">
        <v>0</v>
      </c>
      <c r="AP4556" t="b">
        <v>0</v>
      </c>
    </row>
    <row r="4557">
      <c r="A4557" t="b">
        <v>0</v>
      </c>
      <c r="B4557" t="n">
        <v>274</v>
      </c>
      <c r="C4557" t="n">
        <v>560</v>
      </c>
      <c r="D4557" t="s">
        <v>42</v>
      </c>
      <c r="E4557" t="s">
        <v>42</v>
      </c>
      <c r="F4557" t="s">
        <v>50</v>
      </c>
      <c r="G4557" t="s">
        <v>44</v>
      </c>
      <c r="H4557" t="s">
        <v>430</v>
      </c>
      <c r="I4557" t="s">
        <v>116</v>
      </c>
      <c r="J4557" t="n">
        <v>-1</v>
      </c>
      <c r="K4557" t="n">
        <v>1</v>
      </c>
      <c r="L4557" s="2" t="n">
        <v>0.467787114845938</v>
      </c>
      <c r="M4557" s="3" t="n">
        <v>0</v>
      </c>
      <c r="N4557" s="3" t="n">
        <v>1</v>
      </c>
      <c r="O4557" s="3" t="n">
        <v>9579.21240343</v>
      </c>
      <c r="P4557" s="2" t="n">
        <v>0.0124792013311148</v>
      </c>
      <c r="Q4557" s="2" t="n">
        <v>0.180948419301165</v>
      </c>
      <c r="R4557" s="4" t="n">
        <v>-0.339511373209773</v>
      </c>
      <c r="S4557" s="4" t="n">
        <v>-1.06858569051581</v>
      </c>
      <c r="T4557" s="4" t="n">
        <v>2.0958153078203</v>
      </c>
      <c r="U4557" s="4" t="n">
        <v>-0.968013942824714</v>
      </c>
      <c r="V4557" s="4" t="n">
        <v>1.16897505180598</v>
      </c>
      <c r="W4557" s="4" t="n">
        <v>-1.13530375261</v>
      </c>
      <c r="X4557" s="4" t="n">
        <v>1.1363355282777</v>
      </c>
      <c r="Y4557" t="n">
        <v>6220</v>
      </c>
      <c r="Z4557" t="n">
        <v>2404</v>
      </c>
      <c r="AA4557" t="n">
        <v>2812</v>
      </c>
      <c r="AB4557" t="n">
        <v>5812</v>
      </c>
      <c r="AC4557" s="2" t="n">
        <v>0.854907539118065</v>
      </c>
      <c r="AD4557" s="2" t="n">
        <v>0.413626978664831</v>
      </c>
      <c r="AE4557" s="2" t="n">
        <v>0.386495176848875</v>
      </c>
      <c r="AF4557" s="1" t="n">
        <v>41275</v>
      </c>
      <c r="AG4557" s="1" t="n">
        <v>39082</v>
      </c>
      <c r="AH4557" t="n">
        <v>3651</v>
      </c>
      <c r="AI4557" s="2" t="n">
        <v>0.900369913686806</v>
      </c>
      <c r="AJ4557" s="2" t="n">
        <v>0.624743326488706</v>
      </c>
      <c r="AK4557" t="s">
        <v>432</v>
      </c>
      <c r="AL4557" t="s">
        <v>739</v>
      </c>
      <c r="AM4557" t="b">
        <v>0</v>
      </c>
      <c r="AN4557" t="b">
        <v>0</v>
      </c>
      <c r="AO4557" t="b">
        <v>0</v>
      </c>
      <c r="AP4557" t="b">
        <v>0</v>
      </c>
    </row>
    <row r="4558">
      <c r="A4558" t="b">
        <v>0</v>
      </c>
      <c r="B4558" t="n">
        <v>381</v>
      </c>
      <c r="C4558" t="n">
        <v>575</v>
      </c>
      <c r="D4558" t="s">
        <v>42</v>
      </c>
      <c r="E4558" t="s">
        <v>42</v>
      </c>
      <c r="F4558" t="s">
        <v>44</v>
      </c>
      <c r="G4558" t="s">
        <v>61</v>
      </c>
      <c r="H4558" t="s">
        <v>251</v>
      </c>
      <c r="I4558" t="s">
        <v>250</v>
      </c>
      <c r="J4558" t="n">
        <v>1</v>
      </c>
      <c r="K4558" t="n">
        <v>1</v>
      </c>
      <c r="L4558" s="2" t="n">
        <v>0.420797720797721</v>
      </c>
      <c r="M4558" s="3" t="n">
        <v>277</v>
      </c>
      <c r="N4558" s="3" t="n">
        <v>-131</v>
      </c>
      <c r="O4558" s="3" t="n">
        <v>5701.15147305</v>
      </c>
      <c r="P4558" s="2" t="n">
        <v>0.0190917516218721</v>
      </c>
      <c r="Q4558" s="2" t="n">
        <v>0.152548656163114</v>
      </c>
      <c r="R4558" s="4" t="n">
        <v>0.388888888888889</v>
      </c>
      <c r="S4558" s="4" t="n">
        <v>0.956867469879518</v>
      </c>
      <c r="T4558" s="4" t="n">
        <v>2.17859128822984</v>
      </c>
      <c r="U4558" s="4" t="n">
        <v>0.92476982499904</v>
      </c>
      <c r="V4558" s="4" t="n">
        <v>1.0774615799718</v>
      </c>
      <c r="W4558" s="4" t="n">
        <v>0.903338255881167</v>
      </c>
      <c r="X4558" s="4" t="n">
        <v>0.987591264164887</v>
      </c>
      <c r="Y4558" t="n">
        <v>6972</v>
      </c>
      <c r="Z4558" t="n">
        <v>5395</v>
      </c>
      <c r="AA4558" t="n">
        <v>5415</v>
      </c>
      <c r="AB4558" t="n">
        <v>6952</v>
      </c>
      <c r="AC4558" s="2" t="n">
        <v>0.996306555863343</v>
      </c>
      <c r="AD4558" s="2" t="n">
        <v>0.776035673187572</v>
      </c>
      <c r="AE4558" s="2" t="n">
        <v>0.773809523809524</v>
      </c>
      <c r="AF4558" s="1" t="n">
        <v>39082</v>
      </c>
      <c r="AG4558" s="1" t="n">
        <v>38352</v>
      </c>
      <c r="AH4558" t="n">
        <v>5439</v>
      </c>
      <c r="AI4558" s="2" t="n">
        <v>1</v>
      </c>
      <c r="AJ4558" s="2" t="n">
        <v>0.77944969905417</v>
      </c>
      <c r="AK4558" t="s">
        <v>365</v>
      </c>
      <c r="AL4558" t="s">
        <v>252</v>
      </c>
      <c r="AM4558" t="b">
        <v>0</v>
      </c>
      <c r="AN4558" t="b">
        <v>0</v>
      </c>
      <c r="AO4558" t="b">
        <v>0</v>
      </c>
      <c r="AP4558" t="b">
        <v>0</v>
      </c>
    </row>
    <row r="4559">
      <c r="A4559" t="b">
        <v>0</v>
      </c>
      <c r="B4559" t="n">
        <v>1491</v>
      </c>
      <c r="C4559" t="n">
        <v>1679</v>
      </c>
      <c r="D4559" t="s">
        <v>42</v>
      </c>
      <c r="E4559" t="s">
        <v>42</v>
      </c>
      <c r="F4559" t="s">
        <v>50</v>
      </c>
      <c r="G4559" t="s">
        <v>50</v>
      </c>
      <c r="H4559" t="s">
        <v>481</v>
      </c>
      <c r="I4559" t="s">
        <v>828</v>
      </c>
      <c r="J4559" t="n">
        <v>1</v>
      </c>
      <c r="K4559" t="n">
        <v>0</v>
      </c>
      <c r="L4559" s="2" t="n">
        <v>0.455026455026455</v>
      </c>
      <c r="M4559" s="3" t="n">
        <v>2</v>
      </c>
      <c r="N4559" s="3" t="n">
        <v>-8</v>
      </c>
      <c r="O4559" s="3" t="n">
        <v>9340.49090744</v>
      </c>
      <c r="P4559" s="2" t="n">
        <v>0.0375</v>
      </c>
      <c r="Q4559" s="2" t="n">
        <v>0.475</v>
      </c>
      <c r="R4559" s="4" t="n">
        <v>-0.168831168831169</v>
      </c>
      <c r="S4559" s="4" t="n">
        <v>-0.23125</v>
      </c>
      <c r="T4559" s="4" t="n">
        <v>0.58125</v>
      </c>
      <c r="U4559" s="4" t="n">
        <v>0.337962062338412</v>
      </c>
      <c r="V4559" s="4" t="n">
        <v>0.812674706016573</v>
      </c>
      <c r="W4559" s="4" t="n">
        <v>-0.128687834287297</v>
      </c>
      <c r="X4559" s="4" t="n">
        <v>1.19477329698917</v>
      </c>
      <c r="Y4559" t="n">
        <v>1260</v>
      </c>
      <c r="Z4559" t="n">
        <v>80</v>
      </c>
      <c r="AA4559" t="n">
        <v>86</v>
      </c>
      <c r="AB4559" t="n">
        <v>1254</v>
      </c>
      <c r="AC4559" s="2" t="n">
        <v>0.930232558139535</v>
      </c>
      <c r="AD4559" s="2" t="n">
        <v>0.0637958532695375</v>
      </c>
      <c r="AE4559" s="2" t="n">
        <v>0.0634920634920635</v>
      </c>
      <c r="AF4559" s="1" t="n">
        <v>45243</v>
      </c>
      <c r="AG4559" s="1" t="n">
        <v>43978</v>
      </c>
      <c r="AH4559" t="n">
        <v>87</v>
      </c>
      <c r="AI4559" s="2" t="n">
        <v>1</v>
      </c>
      <c r="AJ4559" s="2" t="n">
        <v>0.0643491124260355</v>
      </c>
      <c r="AK4559" t="s">
        <v>482</v>
      </c>
      <c r="AL4559" t="s">
        <v>829</v>
      </c>
      <c r="AM4559" t="b">
        <v>0</v>
      </c>
      <c r="AN4559" t="b">
        <v>0</v>
      </c>
      <c r="AO4559" t="b">
        <v>0</v>
      </c>
      <c r="AP4559" t="b">
        <v>0</v>
      </c>
    </row>
    <row r="4560">
      <c r="A4560" t="b">
        <v>0</v>
      </c>
      <c r="B4560" t="n">
        <v>1487</v>
      </c>
      <c r="C4560" t="n">
        <v>1687</v>
      </c>
      <c r="D4560" t="s">
        <v>42</v>
      </c>
      <c r="E4560" t="s">
        <v>42</v>
      </c>
      <c r="F4560" t="s">
        <v>50</v>
      </c>
      <c r="G4560" t="s">
        <v>50</v>
      </c>
      <c r="H4560" t="s">
        <v>483</v>
      </c>
      <c r="I4560" t="s">
        <v>55</v>
      </c>
      <c r="J4560" t="n">
        <v>1</v>
      </c>
      <c r="K4560" t="n">
        <v>0</v>
      </c>
      <c r="L4560" s="2" t="n">
        <v>0.433333333333333</v>
      </c>
      <c r="M4560" s="3" t="n">
        <v>6</v>
      </c>
      <c r="N4560" s="3" t="n">
        <v>-3</v>
      </c>
      <c r="O4560" s="3" t="n">
        <v>9566.33379011</v>
      </c>
      <c r="P4560" s="2" t="n">
        <v>0.0588235294117647</v>
      </c>
      <c r="Q4560" s="2" t="n">
        <v>0.397058823529412</v>
      </c>
      <c r="R4560" s="4" t="n">
        <v>0.6875</v>
      </c>
      <c r="S4560" s="4" t="n">
        <v>0.494117647058824</v>
      </c>
      <c r="T4560" s="4" t="n">
        <v>0.670588235294118</v>
      </c>
      <c r="U4560" s="4" t="n">
        <v>1.4645060483871</v>
      </c>
      <c r="V4560" s="4" t="n">
        <v>1.4645060483871</v>
      </c>
      <c r="W4560" s="4" t="n">
        <v>0.472195758305788</v>
      </c>
      <c r="X4560" s="4" t="n">
        <v>1.23522833975942</v>
      </c>
      <c r="Y4560" t="n">
        <v>1277</v>
      </c>
      <c r="Z4560" t="n">
        <v>68</v>
      </c>
      <c r="AA4560" t="n">
        <v>77</v>
      </c>
      <c r="AB4560" t="n">
        <v>1268</v>
      </c>
      <c r="AC4560" s="2" t="n">
        <v>0.883116883116883</v>
      </c>
      <c r="AD4560" s="2" t="n">
        <v>0.0536277602523659</v>
      </c>
      <c r="AE4560" s="2" t="n">
        <v>0.0532498042286609</v>
      </c>
      <c r="AF4560" s="1" t="n">
        <v>45243</v>
      </c>
      <c r="AG4560" s="1" t="n">
        <v>43975</v>
      </c>
      <c r="AH4560" t="n">
        <v>87</v>
      </c>
      <c r="AI4560" s="2" t="n">
        <v>1</v>
      </c>
      <c r="AJ4560" s="2" t="n">
        <v>0.0642066420664207</v>
      </c>
      <c r="AK4560" t="s">
        <v>485</v>
      </c>
      <c r="AL4560" t="s">
        <v>57</v>
      </c>
      <c r="AM4560" t="b">
        <v>0</v>
      </c>
      <c r="AN4560" t="b">
        <v>0</v>
      </c>
      <c r="AO4560" t="b">
        <v>0</v>
      </c>
      <c r="AP4560" t="b">
        <v>0</v>
      </c>
    </row>
    <row r="4561">
      <c r="A4561" t="b">
        <v>0</v>
      </c>
      <c r="B4561" t="n">
        <v>54</v>
      </c>
      <c r="C4561" t="n">
        <v>1688</v>
      </c>
      <c r="D4561" t="s">
        <v>42</v>
      </c>
      <c r="E4561" t="s">
        <v>42</v>
      </c>
      <c r="F4561" t="s">
        <v>43</v>
      </c>
      <c r="G4561" t="s">
        <v>50</v>
      </c>
      <c r="H4561" t="s">
        <v>496</v>
      </c>
      <c r="I4561" t="s">
        <v>835</v>
      </c>
      <c r="J4561" t="n">
        <v>1</v>
      </c>
      <c r="K4561" t="n">
        <v>0</v>
      </c>
      <c r="L4561" s="2" t="n">
        <v>0.569444444444444</v>
      </c>
      <c r="M4561" s="3" t="n">
        <v>0</v>
      </c>
      <c r="N4561" s="3" t="n">
        <v>0</v>
      </c>
      <c r="O4561" s="3" t="n">
        <v>7522.03668861</v>
      </c>
      <c r="P4561" s="2" t="n">
        <v>0.0967741935483871</v>
      </c>
      <c r="Q4561" s="2" t="n">
        <v>0.541218637992832</v>
      </c>
      <c r="R4561" s="4" t="n">
        <v>-0.111111111111111</v>
      </c>
      <c r="S4561" s="4" t="n">
        <v>-0.189247311827957</v>
      </c>
      <c r="T4561" s="4" t="n">
        <v>0.534767025089605</v>
      </c>
      <c r="U4561" s="4" t="n">
        <v>-0.0600321468298132</v>
      </c>
      <c r="V4561" s="4" t="n">
        <v>0.344692361883576</v>
      </c>
      <c r="W4561" s="4" t="n">
        <v>0.168158124537889</v>
      </c>
      <c r="X4561" s="4" t="n">
        <v>0.701700150392891</v>
      </c>
      <c r="Y4561" t="n">
        <v>4893</v>
      </c>
      <c r="Z4561" t="n">
        <v>279</v>
      </c>
      <c r="AA4561" t="n">
        <v>3388</v>
      </c>
      <c r="AB4561" t="n">
        <v>1784</v>
      </c>
      <c r="AC4561" s="2" t="n">
        <v>0.156390134529148</v>
      </c>
      <c r="AD4561" s="2" t="n">
        <v>0.0823494687131051</v>
      </c>
      <c r="AE4561" s="2" t="n">
        <v>0.0570202329858982</v>
      </c>
      <c r="AF4561" s="1" t="n">
        <v>38136</v>
      </c>
      <c r="AG4561" s="1" t="n">
        <v>41275</v>
      </c>
      <c r="AH4561" t="n">
        <v>284</v>
      </c>
      <c r="AI4561" s="2" t="n">
        <v>0.0829681565877885</v>
      </c>
      <c r="AJ4561" s="2" t="n">
        <v>0.100070472163495</v>
      </c>
      <c r="AK4561" t="s">
        <v>623</v>
      </c>
      <c r="AL4561" t="s">
        <v>836</v>
      </c>
      <c r="AM4561" t="b">
        <v>0</v>
      </c>
      <c r="AN4561" t="b">
        <v>0</v>
      </c>
      <c r="AO4561" t="b">
        <v>0</v>
      </c>
      <c r="AP4561" t="b">
        <v>0</v>
      </c>
    </row>
    <row r="4562">
      <c r="A4562" t="b">
        <v>0</v>
      </c>
      <c r="B4562" t="n">
        <v>475</v>
      </c>
      <c r="C4562" t="n">
        <v>1708</v>
      </c>
      <c r="D4562" t="s">
        <v>42</v>
      </c>
      <c r="E4562" t="s">
        <v>42</v>
      </c>
      <c r="F4562" t="s">
        <v>44</v>
      </c>
      <c r="G4562" t="s">
        <v>49</v>
      </c>
      <c r="H4562" t="s">
        <v>664</v>
      </c>
      <c r="I4562" t="s">
        <v>85</v>
      </c>
      <c r="J4562" t="n">
        <v>1</v>
      </c>
      <c r="K4562" t="n">
        <v>0</v>
      </c>
      <c r="L4562" s="2" t="n">
        <v>0.516666666666667</v>
      </c>
      <c r="M4562" s="3" t="n">
        <v>124</v>
      </c>
      <c r="N4562" s="3" t="n">
        <v>-68</v>
      </c>
      <c r="O4562" s="3" t="n">
        <v>8011.05750727</v>
      </c>
      <c r="P4562" s="2" t="n">
        <v>0.0671077504725898</v>
      </c>
      <c r="Q4562" s="2" t="n">
        <v>0.476370510396975</v>
      </c>
      <c r="R4562" s="4" t="n">
        <v>0.0678824721377913</v>
      </c>
      <c r="S4562" s="4" t="n">
        <v>0.00160680529300578</v>
      </c>
      <c r="T4562" s="4" t="n">
        <v>0.640170132325143</v>
      </c>
      <c r="U4562" s="4" t="n">
        <v>0.0537535418291789</v>
      </c>
      <c r="V4562" s="4" t="n">
        <v>0.456218803971863</v>
      </c>
      <c r="W4562" s="4" t="n">
        <v>0.942577376829582</v>
      </c>
      <c r="X4562" s="4" t="n">
        <v>1.10807025791553</v>
      </c>
      <c r="Y4562" t="n">
        <v>10590</v>
      </c>
      <c r="Z4562" t="n">
        <v>1058</v>
      </c>
      <c r="AA4562" t="n">
        <v>5079</v>
      </c>
      <c r="AB4562" t="n">
        <v>6569</v>
      </c>
      <c r="AC4562" s="2" t="n">
        <v>0.208308722189407</v>
      </c>
      <c r="AD4562" s="2" t="n">
        <v>0.16105952199726</v>
      </c>
      <c r="AE4562" s="2" t="n">
        <v>0.0999055712936733</v>
      </c>
      <c r="AF4562" s="1" t="n">
        <v>32508</v>
      </c>
      <c r="AG4562" s="1" t="n">
        <v>38352</v>
      </c>
      <c r="AH4562" t="n">
        <v>1095</v>
      </c>
      <c r="AI4562" s="2" t="n">
        <v>0.157803718115002</v>
      </c>
      <c r="AJ4562" s="2" t="n">
        <v>0.156921754084265</v>
      </c>
      <c r="AK4562" t="s">
        <v>665</v>
      </c>
      <c r="AL4562" t="s">
        <v>87</v>
      </c>
      <c r="AM4562" t="b">
        <v>0</v>
      </c>
      <c r="AN4562" t="b">
        <v>0</v>
      </c>
      <c r="AO4562" t="b">
        <v>0</v>
      </c>
      <c r="AP4562" t="b">
        <v>0</v>
      </c>
    </row>
    <row r="4563">
      <c r="A4563" t="b">
        <v>0</v>
      </c>
      <c r="B4563" t="n">
        <v>1418</v>
      </c>
      <c r="C4563" t="n">
        <v>1487</v>
      </c>
      <c r="D4563" t="s">
        <v>42</v>
      </c>
      <c r="E4563" t="s">
        <v>42</v>
      </c>
      <c r="F4563" t="s">
        <v>50</v>
      </c>
      <c r="G4563" t="s">
        <v>50</v>
      </c>
      <c r="H4563" t="s">
        <v>349</v>
      </c>
      <c r="I4563" t="s">
        <v>483</v>
      </c>
      <c r="J4563" t="n">
        <v>-1</v>
      </c>
      <c r="K4563" t="n">
        <v>0</v>
      </c>
      <c r="L4563" s="2" t="n">
        <v>0.422222222222222</v>
      </c>
      <c r="M4563" s="3" t="n">
        <v>3</v>
      </c>
      <c r="N4563" s="3" t="n">
        <v>3</v>
      </c>
      <c r="O4563" s="3" t="n">
        <v>6993.62302129</v>
      </c>
      <c r="P4563" s="2" t="n">
        <v>0.0563380281690141</v>
      </c>
      <c r="Q4563" s="2" t="n">
        <v>0.492957746478873</v>
      </c>
      <c r="R4563" s="4" t="n">
        <v>-0.462686567164179</v>
      </c>
      <c r="S4563" s="4" t="n">
        <v>-0.335211267605634</v>
      </c>
      <c r="T4563" s="4" t="n">
        <v>0.645070422535211</v>
      </c>
      <c r="U4563" s="4" t="n">
        <v>-0.70682705026455</v>
      </c>
      <c r="V4563" s="4" t="n">
        <v>0.70682705026455</v>
      </c>
      <c r="W4563" s="4" t="n">
        <v>-1.40270893760619</v>
      </c>
      <c r="X4563" s="4" t="n">
        <v>1.40270893760619</v>
      </c>
      <c r="Y4563" t="n">
        <v>1841</v>
      </c>
      <c r="Z4563" t="n">
        <v>71</v>
      </c>
      <c r="AA4563" t="n">
        <v>1835</v>
      </c>
      <c r="AB4563" t="n">
        <v>77</v>
      </c>
      <c r="AC4563" s="2" t="n">
        <v>0.922077922077922</v>
      </c>
      <c r="AD4563" s="2" t="n">
        <v>0.0386920980926431</v>
      </c>
      <c r="AE4563" s="2" t="n">
        <v>0.0385659967409017</v>
      </c>
      <c r="AF4563" s="1" t="n">
        <v>43411</v>
      </c>
      <c r="AG4563" s="1" t="n">
        <v>45243</v>
      </c>
      <c r="AH4563" t="n">
        <v>87</v>
      </c>
      <c r="AI4563" s="2" t="n">
        <v>0.0453361125586243</v>
      </c>
      <c r="AJ4563" s="2" t="n">
        <v>1</v>
      </c>
      <c r="AK4563" t="s">
        <v>351</v>
      </c>
      <c r="AL4563" t="s">
        <v>485</v>
      </c>
      <c r="AM4563" t="b">
        <v>0</v>
      </c>
      <c r="AN4563" t="b">
        <v>0</v>
      </c>
      <c r="AO4563" t="b">
        <v>0</v>
      </c>
      <c r="AP4563" t="b">
        <v>0</v>
      </c>
    </row>
    <row r="4564">
      <c r="A4564" t="b">
        <v>1</v>
      </c>
      <c r="B4564" t="n">
        <v>667</v>
      </c>
      <c r="C4564" t="n">
        <v>846</v>
      </c>
      <c r="D4564" t="s">
        <v>42</v>
      </c>
      <c r="E4564" t="s">
        <v>42</v>
      </c>
      <c r="F4564" t="s">
        <v>61</v>
      </c>
      <c r="G4564" t="s">
        <v>44</v>
      </c>
      <c r="H4564" t="s">
        <v>197</v>
      </c>
      <c r="I4564" t="s">
        <v>197</v>
      </c>
      <c r="J4564" t="n">
        <v>-1</v>
      </c>
      <c r="K4564" t="n">
        <v>0</v>
      </c>
      <c r="L4564" s="2" t="n">
        <v>1</v>
      </c>
      <c r="M4564" s="3" t="n">
        <v>982</v>
      </c>
      <c r="N4564" s="3" t="n">
        <v>0</v>
      </c>
      <c r="O4564" s="3" t="n">
        <v>1.36650511</v>
      </c>
      <c r="P4564" s="2" t="n">
        <v>0.749383054565396</v>
      </c>
      <c r="Q4564" s="2" t="n">
        <v>0.90540170002742</v>
      </c>
      <c r="R4564" s="4" t="n">
        <v>0.0295404814004376</v>
      </c>
      <c r="S4564" s="4" t="n">
        <v>0.0162873594735401</v>
      </c>
      <c r="T4564" s="4" t="n">
        <v>0.106032355360571</v>
      </c>
      <c r="U4564" s="4" t="n">
        <v>0.0159546387520526</v>
      </c>
      <c r="V4564" s="4" t="n">
        <v>0.0530603139290571</v>
      </c>
      <c r="W4564" s="4" t="n">
        <v>-0.0529345464113521</v>
      </c>
      <c r="X4564" s="4" t="n">
        <v>0.0854479352913993</v>
      </c>
      <c r="Y4564" t="n">
        <v>7852</v>
      </c>
      <c r="Z4564" t="n">
        <v>7294</v>
      </c>
      <c r="AA4564" t="n">
        <v>7848</v>
      </c>
      <c r="AB4564" t="n">
        <v>7298</v>
      </c>
      <c r="AC4564" s="2" t="n">
        <v>0.999451904631406</v>
      </c>
      <c r="AD4564" s="2" t="n">
        <v>0.92940876656473</v>
      </c>
      <c r="AE4564" s="2" t="n">
        <v>0.928935303107489</v>
      </c>
      <c r="AF4564" s="1" t="n">
        <v>37470</v>
      </c>
      <c r="AG4564" s="1" t="n">
        <v>37622</v>
      </c>
      <c r="AH4564" t="n">
        <v>7304</v>
      </c>
      <c r="AI4564" s="2" t="n">
        <v>0.929262086513995</v>
      </c>
      <c r="AJ4564" s="2" t="n">
        <v>1</v>
      </c>
      <c r="AK4564" t="s">
        <v>199</v>
      </c>
      <c r="AL4564" t="s">
        <v>1000</v>
      </c>
      <c r="AM4564" t="b">
        <v>1</v>
      </c>
      <c r="AN4564" t="b">
        <v>0</v>
      </c>
      <c r="AO4564" t="b">
        <v>0</v>
      </c>
      <c r="AP4564" t="b">
        <v>1</v>
      </c>
    </row>
    <row r="4565">
      <c r="A4565" t="b">
        <v>1</v>
      </c>
      <c r="B4565" t="n">
        <v>159</v>
      </c>
      <c r="C4565" t="n">
        <v>1217</v>
      </c>
      <c r="D4565" t="s">
        <v>42</v>
      </c>
      <c r="E4565" t="s">
        <v>42</v>
      </c>
      <c r="F4565" t="s">
        <v>61</v>
      </c>
      <c r="G4565" t="s">
        <v>44</v>
      </c>
      <c r="H4565" t="s">
        <v>772</v>
      </c>
      <c r="I4565" t="s">
        <v>772</v>
      </c>
      <c r="J4565" t="n">
        <v>-1</v>
      </c>
      <c r="K4565" t="n">
        <v>0</v>
      </c>
      <c r="L4565" s="2" t="n">
        <v>1</v>
      </c>
      <c r="M4565" s="3" t="n">
        <v>751</v>
      </c>
      <c r="N4565" s="3" t="n">
        <v>0</v>
      </c>
      <c r="O4565" s="3" t="n">
        <v>0</v>
      </c>
      <c r="P4565" s="2" t="n">
        <v>0.750068549492734</v>
      </c>
      <c r="Q4565" s="2" t="n">
        <v>0.91801480669043</v>
      </c>
      <c r="R4565" s="4" t="n">
        <v>0.130005485463522</v>
      </c>
      <c r="S4565" s="4" t="n">
        <v>0.0307924321360024</v>
      </c>
      <c r="T4565" s="4" t="n">
        <v>0.0944612009871142</v>
      </c>
      <c r="U4565" s="4" t="n">
        <v>0.0295127324010806</v>
      </c>
      <c r="V4565" s="4" t="n">
        <v>0.0497772436746297</v>
      </c>
      <c r="W4565" s="4" t="n">
        <v>-0.0295233128039712</v>
      </c>
      <c r="X4565" s="4" t="n">
        <v>0.078764743403276</v>
      </c>
      <c r="Y4565" t="n">
        <v>7848</v>
      </c>
      <c r="Z4565" t="n">
        <v>7294</v>
      </c>
      <c r="AA4565" t="n">
        <v>7845</v>
      </c>
      <c r="AB4565" t="n">
        <v>7297</v>
      </c>
      <c r="AC4565" s="2" t="n">
        <v>0.999588872139235</v>
      </c>
      <c r="AD4565" s="2" t="n">
        <v>0.929764181007011</v>
      </c>
      <c r="AE4565" s="2" t="n">
        <v>0.92940876656473</v>
      </c>
      <c r="AF4565" s="1" t="n">
        <v>37470</v>
      </c>
      <c r="AG4565" s="1" t="n">
        <v>37622</v>
      </c>
      <c r="AH4565" t="n">
        <v>7304</v>
      </c>
      <c r="AI4565" s="2" t="n">
        <v>0.929262086513995</v>
      </c>
      <c r="AJ4565" s="2" t="n">
        <v>1</v>
      </c>
      <c r="AK4565" t="s">
        <v>870</v>
      </c>
      <c r="AL4565" t="s">
        <v>773</v>
      </c>
      <c r="AM4565" t="b">
        <v>1</v>
      </c>
      <c r="AN4565" t="b">
        <v>0</v>
      </c>
      <c r="AO4565" t="b">
        <v>0</v>
      </c>
      <c r="AP4565" t="b">
        <v>1</v>
      </c>
    </row>
    <row r="4566">
      <c r="A4566" t="b">
        <v>0</v>
      </c>
      <c r="B4566" t="n">
        <v>127</v>
      </c>
      <c r="C4566" t="n">
        <v>308</v>
      </c>
      <c r="D4566" t="s">
        <v>42</v>
      </c>
      <c r="E4566" t="s">
        <v>42</v>
      </c>
      <c r="F4566" t="s">
        <v>43</v>
      </c>
      <c r="G4566" t="s">
        <v>44</v>
      </c>
      <c r="H4566" t="s">
        <v>477</v>
      </c>
      <c r="I4566" t="s">
        <v>477</v>
      </c>
      <c r="J4566" t="n">
        <v>-1</v>
      </c>
      <c r="K4566" t="n">
        <v>0</v>
      </c>
      <c r="L4566" s="2" t="n">
        <v>1</v>
      </c>
      <c r="M4566" s="3" t="n">
        <v>580</v>
      </c>
      <c r="N4566" s="3" t="n">
        <v>14</v>
      </c>
      <c r="O4566" s="3" t="n">
        <v>1365.00417302</v>
      </c>
      <c r="P4566" s="2" t="n">
        <v>0.0512676056338028</v>
      </c>
      <c r="Q4566" s="2" t="n">
        <v>0.406197183098592</v>
      </c>
      <c r="R4566" s="4" t="n">
        <v>0.747030878859858</v>
      </c>
      <c r="S4566" s="4" t="n">
        <v>0.595549295774648</v>
      </c>
      <c r="T4566" s="4" t="n">
        <v>0.668112676056338</v>
      </c>
      <c r="U4566" s="4" t="n">
        <v>0.651176833607006</v>
      </c>
      <c r="V4566" s="4" t="n">
        <v>0.651176833607006</v>
      </c>
      <c r="W4566" s="4" t="n">
        <v>0.163113379752133</v>
      </c>
      <c r="X4566" s="4" t="n">
        <v>0.42489972445547</v>
      </c>
      <c r="Y4566" t="n">
        <v>7673</v>
      </c>
      <c r="Z4566" t="n">
        <v>1775</v>
      </c>
      <c r="AA4566" t="n">
        <v>6891</v>
      </c>
      <c r="AB4566" t="n">
        <v>2557</v>
      </c>
      <c r="AC4566" s="2" t="n">
        <v>0.694172858818928</v>
      </c>
      <c r="AD4566" s="2" t="n">
        <v>0.257582353794805</v>
      </c>
      <c r="AE4566" s="2" t="n">
        <v>0.231330639906164</v>
      </c>
      <c r="AF4566" s="1" t="n">
        <v>38136</v>
      </c>
      <c r="AG4566" s="1" t="n">
        <v>37622</v>
      </c>
      <c r="AH4566" t="n">
        <v>2042</v>
      </c>
      <c r="AI4566" s="2" t="n">
        <v>0.283847650820128</v>
      </c>
      <c r="AJ4566" s="2" t="n">
        <v>0.798904538341158</v>
      </c>
      <c r="AK4566" t="s">
        <v>726</v>
      </c>
      <c r="AL4566" t="s">
        <v>754</v>
      </c>
      <c r="AM4566" t="b">
        <v>0</v>
      </c>
      <c r="AN4566" t="b">
        <v>0</v>
      </c>
      <c r="AO4566" t="b">
        <v>0</v>
      </c>
      <c r="AP4566" t="b">
        <v>0</v>
      </c>
    </row>
    <row r="4567">
      <c r="A4567" t="b">
        <v>0</v>
      </c>
      <c r="B4567" t="n">
        <v>204</v>
      </c>
      <c r="C4567" t="n">
        <v>441</v>
      </c>
      <c r="D4567" t="s">
        <v>42</v>
      </c>
      <c r="E4567" t="s">
        <v>42</v>
      </c>
      <c r="F4567" t="s">
        <v>96</v>
      </c>
      <c r="G4567" t="s">
        <v>44</v>
      </c>
      <c r="H4567" t="s">
        <v>385</v>
      </c>
      <c r="I4567" t="s">
        <v>595</v>
      </c>
      <c r="J4567" t="n">
        <v>1</v>
      </c>
      <c r="K4567" t="n">
        <v>-1</v>
      </c>
      <c r="L4567" s="2" t="n">
        <v>0.448412698412698</v>
      </c>
      <c r="M4567" s="3" t="n">
        <v>570</v>
      </c>
      <c r="N4567" s="3" t="n">
        <v>100</v>
      </c>
      <c r="O4567" s="3" t="n">
        <v>7781.83436354</v>
      </c>
      <c r="P4567" s="2" t="n">
        <v>0.0224719101123595</v>
      </c>
      <c r="Q4567" s="2" t="n">
        <v>0.148148148148148</v>
      </c>
      <c r="R4567" s="4" t="n">
        <v>-0.337590464027246</v>
      </c>
      <c r="S4567" s="4" t="n">
        <v>-1.16175613816063</v>
      </c>
      <c r="T4567" s="4" t="n">
        <v>2.35726175613816</v>
      </c>
      <c r="U4567" s="4" t="n">
        <v>-1.15243797245944</v>
      </c>
      <c r="V4567" s="4" t="n">
        <v>1.24257905318417</v>
      </c>
      <c r="W4567" s="4" t="n">
        <v>-0.532387993537629</v>
      </c>
      <c r="X4567" s="4" t="n">
        <v>0.589464145880807</v>
      </c>
      <c r="Y4567" t="n">
        <v>6788</v>
      </c>
      <c r="Z4567" t="n">
        <v>2403</v>
      </c>
      <c r="AA4567" t="n">
        <v>6725</v>
      </c>
      <c r="AB4567" t="n">
        <v>2466</v>
      </c>
      <c r="AC4567" s="2" t="n">
        <v>0.974452554744526</v>
      </c>
      <c r="AD4567" s="2" t="n">
        <v>0.357323420074349</v>
      </c>
      <c r="AE4567" s="2" t="n">
        <v>0.354007071302298</v>
      </c>
      <c r="AF4567" s="1" t="n">
        <v>38352</v>
      </c>
      <c r="AG4567" s="1" t="n">
        <v>42005</v>
      </c>
      <c r="AH4567" t="n">
        <v>2921</v>
      </c>
      <c r="AI4567" s="2" t="n">
        <v>0.418601318429349</v>
      </c>
      <c r="AJ4567" s="2" t="n">
        <v>1</v>
      </c>
      <c r="AK4567" t="s">
        <v>386</v>
      </c>
      <c r="AL4567" t="s">
        <v>770</v>
      </c>
      <c r="AM4567" t="b">
        <v>0</v>
      </c>
      <c r="AN4567" t="b">
        <v>0</v>
      </c>
      <c r="AO4567" t="b">
        <v>0</v>
      </c>
      <c r="AP4567" t="b">
        <v>0</v>
      </c>
    </row>
    <row r="4568">
      <c r="A4568" t="b">
        <v>0</v>
      </c>
      <c r="B4568" t="n">
        <v>1506</v>
      </c>
      <c r="C4568" t="n">
        <v>1566</v>
      </c>
      <c r="D4568" t="s">
        <v>42</v>
      </c>
      <c r="E4568" t="s">
        <v>42</v>
      </c>
      <c r="F4568" t="s">
        <v>105</v>
      </c>
      <c r="G4568" t="s">
        <v>179</v>
      </c>
      <c r="H4568" t="s">
        <v>269</v>
      </c>
      <c r="I4568" t="s">
        <v>980</v>
      </c>
      <c r="J4568" t="n">
        <v>-1</v>
      </c>
      <c r="K4568" t="n">
        <v>0</v>
      </c>
      <c r="L4568" s="2" t="n">
        <v>0</v>
      </c>
      <c r="M4568" s="3" t="n">
        <v>286</v>
      </c>
      <c r="N4568" s="3" t="n">
        <v>-258</v>
      </c>
      <c r="O4568" s="3" t="n">
        <v>9495.57309641</v>
      </c>
      <c r="P4568" s="2" t="n">
        <v>0</v>
      </c>
      <c r="Q4568" s="2" t="n">
        <v>0.167649536647009</v>
      </c>
      <c r="R4568" s="4" t="n">
        <v>-0.423757371524853</v>
      </c>
      <c r="S4568" s="4" t="n">
        <v>-1.38379949452401</v>
      </c>
      <c r="T4568" s="4" t="n">
        <v>2.01759898904802</v>
      </c>
      <c r="U4568" s="4" t="n">
        <v>-1.97433773569258</v>
      </c>
      <c r="V4568" s="4" t="n">
        <v>2.06983527428248</v>
      </c>
      <c r="W4568" s="4" t="n">
        <v>-1.30448650034226</v>
      </c>
      <c r="X4568" s="4" t="n">
        <v>1.38636356890018</v>
      </c>
      <c r="Y4568" t="n">
        <v>5306</v>
      </c>
      <c r="Z4568" t="n">
        <v>1187</v>
      </c>
      <c r="AA4568" t="n">
        <v>5303</v>
      </c>
      <c r="AB4568" t="n">
        <v>1190</v>
      </c>
      <c r="AC4568" s="2" t="n">
        <v>0.997478991596639</v>
      </c>
      <c r="AD4568" s="2" t="n">
        <v>0.223835564774656</v>
      </c>
      <c r="AE4568" s="2" t="n">
        <v>0.223709008669431</v>
      </c>
      <c r="AF4568" s="1" t="n">
        <v>40019</v>
      </c>
      <c r="AG4568" s="1" t="n">
        <v>43404</v>
      </c>
      <c r="AH4568" t="n">
        <v>1614</v>
      </c>
      <c r="AI4568" s="2" t="n">
        <v>0.303897571078893</v>
      </c>
      <c r="AJ4568" s="2" t="n">
        <v>1</v>
      </c>
      <c r="AK4568" t="s">
        <v>510</v>
      </c>
      <c r="AL4568" t="s">
        <v>981</v>
      </c>
      <c r="AM4568" t="b">
        <v>0</v>
      </c>
      <c r="AN4568" t="b">
        <v>0</v>
      </c>
      <c r="AO4568" t="b">
        <v>0</v>
      </c>
      <c r="AP4568" t="b">
        <v>0</v>
      </c>
    </row>
    <row r="4569">
      <c r="A4569" t="b">
        <v>0</v>
      </c>
      <c r="B4569" t="n">
        <v>1074</v>
      </c>
      <c r="C4569" t="n">
        <v>1232</v>
      </c>
      <c r="D4569" t="s">
        <v>42</v>
      </c>
      <c r="E4569" t="s">
        <v>42</v>
      </c>
      <c r="F4569" t="s">
        <v>109</v>
      </c>
      <c r="G4569" t="s">
        <v>44</v>
      </c>
      <c r="H4569" t="s">
        <v>467</v>
      </c>
      <c r="I4569" t="s">
        <v>692</v>
      </c>
      <c r="J4569" t="n">
        <v>-1</v>
      </c>
      <c r="K4569" t="n">
        <v>0</v>
      </c>
      <c r="L4569" s="2" t="n">
        <v>0.625</v>
      </c>
      <c r="M4569" s="3" t="n">
        <v>7</v>
      </c>
      <c r="N4569" s="3" t="n">
        <v>29</v>
      </c>
      <c r="O4569" s="3" t="n">
        <v>9071.05219401</v>
      </c>
      <c r="P4569" s="2" t="n">
        <v>0.0223986390700312</v>
      </c>
      <c r="Q4569" s="2" t="n">
        <v>0.23362631131273</v>
      </c>
      <c r="R4569" s="4" t="n">
        <v>-0.456496519721578</v>
      </c>
      <c r="S4569" s="4" t="n">
        <v>-0.840856251772044</v>
      </c>
      <c r="T4569" s="4" t="n">
        <v>1.39123901332577</v>
      </c>
      <c r="U4569" s="4" t="n">
        <v>-0.848119757013272</v>
      </c>
      <c r="V4569" s="4" t="n">
        <v>1.11907885693461</v>
      </c>
      <c r="W4569" s="4" t="n">
        <v>-0.73230032185637</v>
      </c>
      <c r="X4569" s="4" t="n">
        <v>0.846432753870454</v>
      </c>
      <c r="Y4569" t="n">
        <v>5306</v>
      </c>
      <c r="Z4569" t="n">
        <v>3527</v>
      </c>
      <c r="AA4569" t="n">
        <v>3538</v>
      </c>
      <c r="AB4569" t="n">
        <v>5295</v>
      </c>
      <c r="AC4569" s="2" t="n">
        <v>0.996890898812889</v>
      </c>
      <c r="AD4569" s="2" t="n">
        <v>0.666100094428706</v>
      </c>
      <c r="AE4569" s="2" t="n">
        <v>0.664719185827365</v>
      </c>
      <c r="AF4569" s="1" t="n">
        <v>39321</v>
      </c>
      <c r="AG4569" s="1" t="n">
        <v>39082</v>
      </c>
      <c r="AH4569" t="n">
        <v>3794</v>
      </c>
      <c r="AI4569" s="2" t="n">
        <v>1</v>
      </c>
      <c r="AJ4569" s="2" t="n">
        <v>0.715174363807729</v>
      </c>
      <c r="AK4569" t="s">
        <v>468</v>
      </c>
      <c r="AL4569" t="s">
        <v>783</v>
      </c>
      <c r="AM4569" t="b">
        <v>0</v>
      </c>
      <c r="AN4569" t="b">
        <v>0</v>
      </c>
      <c r="AO4569" t="b">
        <v>0</v>
      </c>
      <c r="AP4569" t="b">
        <v>0</v>
      </c>
    </row>
    <row r="4570">
      <c r="A4570" t="b">
        <v>0</v>
      </c>
      <c r="B4570" t="n">
        <v>311</v>
      </c>
      <c r="C4570" t="n">
        <v>1072</v>
      </c>
      <c r="D4570" t="s">
        <v>42</v>
      </c>
      <c r="E4570" t="s">
        <v>42</v>
      </c>
      <c r="F4570" t="s">
        <v>44</v>
      </c>
      <c r="G4570" t="s">
        <v>44</v>
      </c>
      <c r="H4570" t="s">
        <v>202</v>
      </c>
      <c r="I4570" t="s">
        <v>81</v>
      </c>
      <c r="J4570" t="n">
        <v>1</v>
      </c>
      <c r="K4570" t="n">
        <v>-1</v>
      </c>
      <c r="L4570" s="2" t="n">
        <v>0.488888888888889</v>
      </c>
      <c r="M4570" s="3" t="n">
        <v>980</v>
      </c>
      <c r="N4570" s="3" t="n">
        <v>272</v>
      </c>
      <c r="O4570" s="3" t="n">
        <v>7311.73366619</v>
      </c>
      <c r="P4570" s="2" t="n">
        <v>0.00563883922431577</v>
      </c>
      <c r="Q4570" s="2" t="n">
        <v>0.0541878696190345</v>
      </c>
      <c r="R4570" s="4" t="n">
        <v>-0.812724757952974</v>
      </c>
      <c r="S4570" s="4" t="n">
        <v>-3.86983908678311</v>
      </c>
      <c r="T4570" s="4" t="n">
        <v>4.1929583276028</v>
      </c>
      <c r="U4570" s="4" t="n">
        <v>-3.86767032503973</v>
      </c>
      <c r="V4570" s="4" t="n">
        <v>3.86767032503973</v>
      </c>
      <c r="W4570" s="4" t="n">
        <v>-4.11111426155066</v>
      </c>
      <c r="X4570" s="4" t="n">
        <v>4.11111426155066</v>
      </c>
      <c r="Y4570" t="n">
        <v>10706</v>
      </c>
      <c r="Z4570" t="n">
        <v>7271</v>
      </c>
      <c r="AA4570" t="n">
        <v>7289</v>
      </c>
      <c r="AB4570" t="n">
        <v>10688</v>
      </c>
      <c r="AC4570" s="2" t="n">
        <v>0.997530525449307</v>
      </c>
      <c r="AD4570" s="2" t="n">
        <v>0.680295658682635</v>
      </c>
      <c r="AE4570" s="2" t="n">
        <v>0.679151877451896</v>
      </c>
      <c r="AF4570" s="1" t="n">
        <v>37622</v>
      </c>
      <c r="AG4570" s="1" t="n">
        <v>33970</v>
      </c>
      <c r="AH4570" t="n">
        <v>7304</v>
      </c>
      <c r="AI4570" s="2" t="n">
        <v>1</v>
      </c>
      <c r="AJ4570" s="2" t="n">
        <v>0.666666666666667</v>
      </c>
      <c r="AK4570" t="s">
        <v>651</v>
      </c>
      <c r="AL4570" t="s">
        <v>367</v>
      </c>
      <c r="AM4570" t="b">
        <v>0</v>
      </c>
      <c r="AN4570" t="b">
        <v>0</v>
      </c>
      <c r="AO4570" t="b">
        <v>0</v>
      </c>
      <c r="AP4570" t="b">
        <v>0</v>
      </c>
    </row>
    <row r="4571">
      <c r="A4571" t="b">
        <v>0</v>
      </c>
      <c r="B4571" t="n">
        <v>118</v>
      </c>
      <c r="C4571" t="n">
        <v>448</v>
      </c>
      <c r="D4571" t="s">
        <v>42</v>
      </c>
      <c r="E4571" t="s">
        <v>42</v>
      </c>
      <c r="F4571" t="s">
        <v>61</v>
      </c>
      <c r="G4571" t="s">
        <v>61</v>
      </c>
      <c r="H4571" t="s">
        <v>661</v>
      </c>
      <c r="I4571" t="s">
        <v>660</v>
      </c>
      <c r="J4571" t="n">
        <v>-1</v>
      </c>
      <c r="K4571" t="n">
        <v>0</v>
      </c>
      <c r="L4571" s="2" t="n">
        <v>0.322510822510822</v>
      </c>
      <c r="M4571" s="3" t="n">
        <v>656</v>
      </c>
      <c r="N4571" s="3" t="n">
        <v>106</v>
      </c>
      <c r="O4571" s="3" t="n">
        <v>8281.31134001</v>
      </c>
      <c r="P4571" s="2" t="n">
        <v>0.0174251152073733</v>
      </c>
      <c r="Q4571" s="2" t="n">
        <v>0.209389400921659</v>
      </c>
      <c r="R4571" s="4" t="n">
        <v>0.640334163857541</v>
      </c>
      <c r="S4571" s="4" t="n">
        <v>1.34660138248848</v>
      </c>
      <c r="T4571" s="4" t="n">
        <v>1.61414170506913</v>
      </c>
      <c r="U4571" s="4" t="n">
        <v>1.37092851657872</v>
      </c>
      <c r="V4571" s="4" t="n">
        <v>1.39994640883354</v>
      </c>
      <c r="W4571" s="4" t="n">
        <v>1.27034073472252</v>
      </c>
      <c r="X4571" s="4" t="n">
        <v>1.27034073472252</v>
      </c>
      <c r="Y4571" t="n">
        <v>7768</v>
      </c>
      <c r="Z4571" t="n">
        <v>6944</v>
      </c>
      <c r="AA4571" t="n">
        <v>6956</v>
      </c>
      <c r="AB4571" t="n">
        <v>7756</v>
      </c>
      <c r="AC4571" s="2" t="n">
        <v>0.998274870615296</v>
      </c>
      <c r="AD4571" s="2" t="n">
        <v>0.895306859205776</v>
      </c>
      <c r="AE4571" s="2" t="n">
        <v>0.893923789907312</v>
      </c>
      <c r="AF4571" s="1" t="n">
        <v>38352</v>
      </c>
      <c r="AG4571" s="1" t="n">
        <v>37560</v>
      </c>
      <c r="AH4571" t="n">
        <v>6978</v>
      </c>
      <c r="AI4571" s="2" t="n">
        <v>1</v>
      </c>
      <c r="AJ4571" s="2" t="n">
        <v>0.898069498069498</v>
      </c>
      <c r="AK4571" t="s">
        <v>812</v>
      </c>
      <c r="AL4571" t="s">
        <v>662</v>
      </c>
      <c r="AM4571" t="b">
        <v>0</v>
      </c>
      <c r="AN4571" t="b">
        <v>0</v>
      </c>
      <c r="AO4571" t="b">
        <v>0</v>
      </c>
      <c r="AP4571" t="b">
        <v>0</v>
      </c>
    </row>
    <row r="4572">
      <c r="A4572" t="b">
        <v>0</v>
      </c>
      <c r="B4572" t="n">
        <v>1403</v>
      </c>
      <c r="C4572" t="n">
        <v>1520</v>
      </c>
      <c r="D4572" t="s">
        <v>42</v>
      </c>
      <c r="E4572" t="s">
        <v>42</v>
      </c>
      <c r="F4572" t="s">
        <v>61</v>
      </c>
      <c r="G4572" t="s">
        <v>61</v>
      </c>
      <c r="H4572" t="s">
        <v>123</v>
      </c>
      <c r="I4572" t="s">
        <v>524</v>
      </c>
      <c r="J4572" t="n">
        <v>1</v>
      </c>
      <c r="K4572" t="n">
        <v>-1</v>
      </c>
      <c r="L4572" s="2" t="n">
        <v>0.696296296296296</v>
      </c>
      <c r="M4572" s="3" t="n">
        <v>1319</v>
      </c>
      <c r="N4572" s="3" t="n">
        <v>475</v>
      </c>
      <c r="O4572" s="3" t="n">
        <v>6507.063441</v>
      </c>
      <c r="P4572" s="2" t="n">
        <v>0.00220215811495265</v>
      </c>
      <c r="Q4572" s="2" t="n">
        <v>0.0222417969610218</v>
      </c>
      <c r="R4572" s="4" t="n">
        <v>-0.91392628558817</v>
      </c>
      <c r="S4572" s="4" t="n">
        <v>-5.42739484695</v>
      </c>
      <c r="T4572" s="4" t="n">
        <v>5.61607575423914</v>
      </c>
      <c r="U4572" s="4" t="n">
        <v>-5.34012908618232</v>
      </c>
      <c r="V4572" s="4" t="n">
        <v>5.3429371130298</v>
      </c>
      <c r="W4572" s="4" t="n">
        <v>-4.98892931841957</v>
      </c>
      <c r="X4572" s="4" t="n">
        <v>4.98892931841957</v>
      </c>
      <c r="Y4572" t="n">
        <v>7799</v>
      </c>
      <c r="Z4572" t="n">
        <v>4541</v>
      </c>
      <c r="AA4572" t="n">
        <v>7795</v>
      </c>
      <c r="AB4572" t="n">
        <v>4545</v>
      </c>
      <c r="AC4572" s="2" t="n">
        <v>0.999119911991199</v>
      </c>
      <c r="AD4572" s="2" t="n">
        <v>0.582552918537524</v>
      </c>
      <c r="AE4572" s="2" t="n">
        <v>0.582254135145531</v>
      </c>
      <c r="AF4572" s="1" t="n">
        <v>37519</v>
      </c>
      <c r="AG4572" s="1" t="n">
        <v>40395</v>
      </c>
      <c r="AH4572" t="n">
        <v>4935</v>
      </c>
      <c r="AI4572" s="2" t="n">
        <v>0.631801305850723</v>
      </c>
      <c r="AJ4572" s="2" t="n">
        <v>1</v>
      </c>
      <c r="AK4572" t="s">
        <v>124</v>
      </c>
      <c r="AL4572" t="s">
        <v>525</v>
      </c>
      <c r="AM4572" t="b">
        <v>0</v>
      </c>
      <c r="AN4572" t="b">
        <v>0</v>
      </c>
      <c r="AO4572" t="b">
        <v>0</v>
      </c>
      <c r="AP4572" t="b">
        <v>0</v>
      </c>
    </row>
    <row r="4573">
      <c r="A4573" t="b">
        <v>1</v>
      </c>
      <c r="B4573" t="n">
        <v>703</v>
      </c>
      <c r="C4573" t="n">
        <v>1067</v>
      </c>
      <c r="D4573" t="s">
        <v>42</v>
      </c>
      <c r="E4573" t="s">
        <v>42</v>
      </c>
      <c r="F4573" t="s">
        <v>44</v>
      </c>
      <c r="G4573" t="s">
        <v>61</v>
      </c>
      <c r="H4573" t="s">
        <v>916</v>
      </c>
      <c r="I4573" t="s">
        <v>391</v>
      </c>
      <c r="J4573" t="n">
        <v>-1</v>
      </c>
      <c r="K4573" t="n">
        <v>0</v>
      </c>
      <c r="L4573" s="2" t="n">
        <v>1</v>
      </c>
      <c r="M4573" s="3" t="n">
        <v>729</v>
      </c>
      <c r="N4573" s="3" t="n">
        <v>0</v>
      </c>
      <c r="O4573" s="3" t="n">
        <v>1.11120735</v>
      </c>
      <c r="P4573" s="2" t="n">
        <v>0.758993902439024</v>
      </c>
      <c r="Q4573" s="2" t="n">
        <v>0.917682926829268</v>
      </c>
      <c r="R4573" s="4" t="n">
        <v>-0.205566097406705</v>
      </c>
      <c r="S4573" s="4" t="n">
        <v>-0.0360213414634148</v>
      </c>
      <c r="T4573" s="4" t="n">
        <v>0.0894969512195132</v>
      </c>
      <c r="U4573" s="4" t="n">
        <v>-0.0508063958775707</v>
      </c>
      <c r="V4573" s="4" t="n">
        <v>0.0669011561948926</v>
      </c>
      <c r="W4573" s="4" t="n">
        <v>0.266623699757806</v>
      </c>
      <c r="X4573" s="4" t="n">
        <v>0.358620470524111</v>
      </c>
      <c r="Y4573" t="n">
        <v>10171</v>
      </c>
      <c r="Z4573" t="n">
        <v>6560</v>
      </c>
      <c r="AA4573" t="n">
        <v>9757</v>
      </c>
      <c r="AB4573" t="n">
        <v>6974</v>
      </c>
      <c r="AC4573" s="2" t="n">
        <v>0.94063665041583</v>
      </c>
      <c r="AD4573" s="2" t="n">
        <v>0.67233780875269</v>
      </c>
      <c r="AE4573" s="2" t="n">
        <v>0.644970995968931</v>
      </c>
      <c r="AF4573" s="1" t="n">
        <v>34700</v>
      </c>
      <c r="AG4573" s="1" t="n">
        <v>38352</v>
      </c>
      <c r="AH4573" t="n">
        <v>6574</v>
      </c>
      <c r="AI4573" s="2" t="n">
        <v>0.642871112849599</v>
      </c>
      <c r="AJ4573" s="2" t="n">
        <v>0.942103754657495</v>
      </c>
      <c r="AK4573" t="s">
        <v>917</v>
      </c>
      <c r="AL4573" t="s">
        <v>393</v>
      </c>
      <c r="AM4573" t="b">
        <v>1</v>
      </c>
      <c r="AN4573" t="b">
        <v>0</v>
      </c>
      <c r="AO4573" t="b">
        <v>0</v>
      </c>
      <c r="AP4573" t="b">
        <v>1</v>
      </c>
    </row>
    <row r="4574">
      <c r="A4574" t="b">
        <v>0</v>
      </c>
      <c r="B4574" t="n">
        <v>975</v>
      </c>
      <c r="C4574" t="n">
        <v>1425</v>
      </c>
      <c r="D4574" t="s">
        <v>42</v>
      </c>
      <c r="E4574" t="s">
        <v>42</v>
      </c>
      <c r="F4574" t="s">
        <v>44</v>
      </c>
      <c r="G4574" t="s">
        <v>50</v>
      </c>
      <c r="H4574" t="s">
        <v>428</v>
      </c>
      <c r="I4574" t="s">
        <v>445</v>
      </c>
      <c r="J4574" t="n">
        <v>-1</v>
      </c>
      <c r="K4574" t="n">
        <v>0</v>
      </c>
      <c r="L4574" s="2" t="n">
        <v>0.966666666666667</v>
      </c>
      <c r="M4574" s="3" t="n">
        <v>42</v>
      </c>
      <c r="N4574" s="3" t="n">
        <v>24</v>
      </c>
      <c r="O4574" s="3" t="n">
        <v>6059.84030261</v>
      </c>
      <c r="P4574" s="2"/>
      <c r="Q4574" s="2"/>
      <c r="R4574" s="4"/>
      <c r="S4574" s="4"/>
      <c r="T4574" s="4"/>
      <c r="U4574" s="4"/>
      <c r="V4574" s="4"/>
      <c r="W4574" s="4" t="n">
        <v>-1.72806533285761</v>
      </c>
      <c r="X4574" s="4" t="n">
        <v>1.78199636734036</v>
      </c>
      <c r="Y4574" t="n">
        <v>10675</v>
      </c>
      <c r="Z4574" t="n">
        <v>0</v>
      </c>
      <c r="AA4574" t="n">
        <v>9396</v>
      </c>
      <c r="AB4574" t="n">
        <v>1279</v>
      </c>
      <c r="AC4574" s="2" t="n">
        <v>0</v>
      </c>
      <c r="AD4574" s="2" t="n">
        <v>0</v>
      </c>
      <c r="AE4574" s="2" t="n">
        <v>0</v>
      </c>
      <c r="AF4574" s="1" t="n">
        <v>32508</v>
      </c>
      <c r="AG4574" s="1" t="n">
        <v>43411</v>
      </c>
      <c r="AH4574" t="n">
        <v>0</v>
      </c>
      <c r="AI4574" s="2" t="n">
        <v>0</v>
      </c>
      <c r="AJ4574" s="2" t="n">
        <v>0</v>
      </c>
      <c r="AK4574" t="s">
        <v>429</v>
      </c>
      <c r="AL4574" t="s">
        <v>447</v>
      </c>
      <c r="AM4574" t="b">
        <v>0</v>
      </c>
      <c r="AN4574" t="b">
        <v>0</v>
      </c>
      <c r="AO4574" t="b">
        <v>0</v>
      </c>
      <c r="AP4574" t="b">
        <v>0</v>
      </c>
    </row>
    <row r="4575">
      <c r="A4575" t="b">
        <v>0</v>
      </c>
      <c r="B4575" t="n">
        <v>269</v>
      </c>
      <c r="C4575" t="n">
        <v>1426</v>
      </c>
      <c r="D4575" t="s">
        <v>42</v>
      </c>
      <c r="E4575" t="s">
        <v>42</v>
      </c>
      <c r="F4575" t="s">
        <v>50</v>
      </c>
      <c r="G4575" t="s">
        <v>50</v>
      </c>
      <c r="H4575" t="s">
        <v>799</v>
      </c>
      <c r="I4575" t="s">
        <v>962</v>
      </c>
      <c r="J4575" t="n">
        <v>1</v>
      </c>
      <c r="K4575" t="n">
        <v>0</v>
      </c>
      <c r="L4575" s="2" t="n">
        <v>0.642857142857143</v>
      </c>
      <c r="M4575" s="3" t="n">
        <v>0</v>
      </c>
      <c r="N4575" s="3" t="n">
        <v>-4</v>
      </c>
      <c r="O4575" s="3" t="n">
        <v>9328.80065524</v>
      </c>
      <c r="P4575" s="2"/>
      <c r="Q4575" s="2"/>
      <c r="R4575" s="4"/>
      <c r="S4575" s="4"/>
      <c r="T4575" s="4"/>
      <c r="U4575" s="4"/>
      <c r="V4575" s="4"/>
      <c r="W4575" s="4" t="n">
        <v>-0.456544872551731</v>
      </c>
      <c r="X4575" s="4" t="n">
        <v>1.28536553956575</v>
      </c>
      <c r="Y4575" t="n">
        <v>3382</v>
      </c>
      <c r="Z4575" t="n">
        <v>0</v>
      </c>
      <c r="AA4575" t="n">
        <v>1889</v>
      </c>
      <c r="AB4575" t="n">
        <v>1493</v>
      </c>
      <c r="AC4575" s="2" t="n">
        <v>0</v>
      </c>
      <c r="AD4575" s="2" t="n">
        <v>0</v>
      </c>
      <c r="AE4575" s="2" t="n">
        <v>0</v>
      </c>
      <c r="AF4575" s="1" t="n">
        <v>41338</v>
      </c>
      <c r="AG4575" s="1" t="n">
        <v>43411</v>
      </c>
      <c r="AH4575" t="n">
        <v>0</v>
      </c>
      <c r="AI4575" s="2" t="n">
        <v>0</v>
      </c>
      <c r="AJ4575" s="2" t="n">
        <v>0</v>
      </c>
      <c r="AK4575" t="s">
        <v>800</v>
      </c>
      <c r="AL4575" t="s">
        <v>963</v>
      </c>
      <c r="AM4575" t="b">
        <v>0</v>
      </c>
      <c r="AN4575" t="b">
        <v>0</v>
      </c>
      <c r="AO4575" t="b">
        <v>0</v>
      </c>
      <c r="AP4575" t="b">
        <v>0</v>
      </c>
    </row>
    <row r="4576">
      <c r="A4576" t="b">
        <v>0</v>
      </c>
      <c r="B4576" t="n">
        <v>1078</v>
      </c>
      <c r="C4576" t="n">
        <v>1509</v>
      </c>
      <c r="D4576" t="s">
        <v>42</v>
      </c>
      <c r="E4576" t="s">
        <v>42</v>
      </c>
      <c r="F4576" t="s">
        <v>61</v>
      </c>
      <c r="G4576" t="s">
        <v>61</v>
      </c>
      <c r="H4576" t="s">
        <v>286</v>
      </c>
      <c r="I4576" t="s">
        <v>128</v>
      </c>
      <c r="J4576" t="n">
        <v>-1</v>
      </c>
      <c r="K4576" t="n">
        <v>0</v>
      </c>
      <c r="L4576" s="2" t="n">
        <v>0.476579520697168</v>
      </c>
      <c r="M4576" s="3" t="n">
        <v>1729</v>
      </c>
      <c r="N4576" s="3" t="n">
        <v>-829</v>
      </c>
      <c r="O4576" s="3" t="n">
        <v>7537.33002763</v>
      </c>
      <c r="P4576" s="2" t="n">
        <v>0.00182481751824818</v>
      </c>
      <c r="Q4576" s="2" t="n">
        <v>0.0127737226277372</v>
      </c>
      <c r="R4576" s="4" t="n">
        <v>0.981718464351006</v>
      </c>
      <c r="S4576" s="4" t="n">
        <v>4.30018248175183</v>
      </c>
      <c r="T4576" s="4" t="n">
        <v>4.31587591240876</v>
      </c>
      <c r="U4576" s="4" t="n">
        <v>3.80366249682052</v>
      </c>
      <c r="V4576" s="4" t="n">
        <v>3.90453206203791</v>
      </c>
      <c r="W4576" s="4" t="n">
        <v>4.88501563261257</v>
      </c>
      <c r="X4576" s="4" t="n">
        <v>4.88501563261257</v>
      </c>
      <c r="Y4576" t="n">
        <v>6962</v>
      </c>
      <c r="Z4576" t="n">
        <v>548</v>
      </c>
      <c r="AA4576" t="n">
        <v>548</v>
      </c>
      <c r="AB4576" t="n">
        <v>6962</v>
      </c>
      <c r="AC4576" s="2" t="n">
        <v>1</v>
      </c>
      <c r="AD4576" s="2" t="n">
        <v>0.0787130135018673</v>
      </c>
      <c r="AE4576" s="2" t="n">
        <v>0.0787130135018673</v>
      </c>
      <c r="AF4576" s="1" t="n">
        <v>37532</v>
      </c>
      <c r="AG4576" s="1" t="n">
        <v>38352</v>
      </c>
      <c r="AH4576" t="n">
        <v>651</v>
      </c>
      <c r="AI4576" s="2" t="n">
        <v>0.442556084296397</v>
      </c>
      <c r="AJ4576" s="2" t="n">
        <v>0.0932932072226999</v>
      </c>
      <c r="AK4576" t="s">
        <v>711</v>
      </c>
      <c r="AL4576" t="s">
        <v>130</v>
      </c>
      <c r="AM4576" t="b">
        <v>0</v>
      </c>
      <c r="AN4576" t="b">
        <v>0</v>
      </c>
      <c r="AO4576" t="b">
        <v>0</v>
      </c>
      <c r="AP4576" t="b">
        <v>0</v>
      </c>
    </row>
    <row r="4577">
      <c r="A4577" t="b">
        <v>0</v>
      </c>
      <c r="B4577" t="n">
        <v>194</v>
      </c>
      <c r="C4577" t="n">
        <v>1038</v>
      </c>
      <c r="D4577" t="s">
        <v>42</v>
      </c>
      <c r="E4577" t="s">
        <v>42</v>
      </c>
      <c r="F4577" t="s">
        <v>179</v>
      </c>
      <c r="G4577" t="s">
        <v>105</v>
      </c>
      <c r="H4577" t="s">
        <v>265</v>
      </c>
      <c r="I4577" t="s">
        <v>508</v>
      </c>
      <c r="J4577" t="n">
        <v>-1</v>
      </c>
      <c r="K4577" t="n">
        <v>0</v>
      </c>
      <c r="L4577" s="2" t="n">
        <v>0.493939393939394</v>
      </c>
      <c r="M4577" s="3" t="n">
        <v>203</v>
      </c>
      <c r="N4577" s="3" t="n">
        <v>-55</v>
      </c>
      <c r="O4577" s="3" t="n">
        <v>2624.43969145</v>
      </c>
      <c r="P4577" s="2" t="n">
        <v>0.0776699029126214</v>
      </c>
      <c r="Q4577" s="2" t="n">
        <v>0.650485436893204</v>
      </c>
      <c r="R4577" s="4" t="n">
        <v>-0.115789473684211</v>
      </c>
      <c r="S4577" s="4" t="n">
        <v>-0.0389320388349515</v>
      </c>
      <c r="T4577" s="4" t="n">
        <v>0.507281553398058</v>
      </c>
      <c r="U4577" s="4" t="n">
        <v>-0.0951969942778094</v>
      </c>
      <c r="V4577" s="4" t="n">
        <v>0.360133194994655</v>
      </c>
      <c r="W4577" s="4" t="n">
        <v>-0.195148969422125</v>
      </c>
      <c r="X4577" s="4" t="n">
        <v>0.83860275591604</v>
      </c>
      <c r="Y4577" t="n">
        <v>6469</v>
      </c>
      <c r="Z4577" t="n">
        <v>103</v>
      </c>
      <c r="AA4577" t="n">
        <v>103</v>
      </c>
      <c r="AB4577" t="n">
        <v>6469</v>
      </c>
      <c r="AC4577" s="2" t="n">
        <v>1</v>
      </c>
      <c r="AD4577" s="2" t="n">
        <v>0.0159220899675375</v>
      </c>
      <c r="AE4577" s="2" t="n">
        <v>0.0159220899675375</v>
      </c>
      <c r="AF4577" s="1" t="n">
        <v>43374</v>
      </c>
      <c r="AG4577" s="1" t="n">
        <v>38841</v>
      </c>
      <c r="AH4577" t="n">
        <v>140</v>
      </c>
      <c r="AI4577" s="2" t="n">
        <v>1</v>
      </c>
      <c r="AJ4577" s="2" t="n">
        <v>0.0215749730312837</v>
      </c>
      <c r="AK4577" t="s">
        <v>600</v>
      </c>
      <c r="AL4577" t="s">
        <v>701</v>
      </c>
      <c r="AM4577" t="b">
        <v>0</v>
      </c>
      <c r="AN4577" t="b">
        <v>0</v>
      </c>
      <c r="AO4577" t="b">
        <v>0</v>
      </c>
      <c r="AP4577" t="b">
        <v>0</v>
      </c>
    </row>
    <row r="4578">
      <c r="A4578" t="b">
        <v>0</v>
      </c>
      <c r="B4578" t="n">
        <v>1524</v>
      </c>
      <c r="C4578" t="n">
        <v>1702</v>
      </c>
      <c r="D4578" t="s">
        <v>42</v>
      </c>
      <c r="E4578" t="s">
        <v>42</v>
      </c>
      <c r="F4578" t="s">
        <v>105</v>
      </c>
      <c r="G4578" t="s">
        <v>50</v>
      </c>
      <c r="H4578" t="s">
        <v>977</v>
      </c>
      <c r="I4578" t="s">
        <v>843</v>
      </c>
      <c r="J4578" t="n">
        <v>1</v>
      </c>
      <c r="K4578" t="n">
        <v>0</v>
      </c>
      <c r="L4578" s="2" t="n">
        <v>0.438131313131313</v>
      </c>
      <c r="M4578" s="3" t="n">
        <v>1</v>
      </c>
      <c r="N4578" s="3" t="n">
        <v>-6</v>
      </c>
      <c r="O4578" s="3" t="n">
        <v>5088.16841414</v>
      </c>
      <c r="P4578" s="2" t="n">
        <v>0</v>
      </c>
      <c r="Q4578" s="2" t="n">
        <v>0.332882273342355</v>
      </c>
      <c r="R4578" s="4" t="n">
        <v>-0.619756427604871</v>
      </c>
      <c r="S4578" s="4" t="n">
        <v>-0.658470906630586</v>
      </c>
      <c r="T4578" s="4" t="n">
        <v>0.836833558863331</v>
      </c>
      <c r="U4578" s="4" t="n">
        <v>-0.662086591812995</v>
      </c>
      <c r="V4578" s="4" t="n">
        <v>0.910899151445226</v>
      </c>
      <c r="W4578" s="4" t="n">
        <v>-0.672333728051932</v>
      </c>
      <c r="X4578" s="4" t="n">
        <v>0.911289290632766</v>
      </c>
      <c r="Y4578" t="n">
        <v>4869</v>
      </c>
      <c r="Z4578" t="n">
        <v>1478</v>
      </c>
      <c r="AA4578" t="n">
        <v>4862</v>
      </c>
      <c r="AB4578" t="n">
        <v>1485</v>
      </c>
      <c r="AC4578" s="2" t="n">
        <v>0.995286195286195</v>
      </c>
      <c r="AD4578" s="2" t="n">
        <v>0.303990127519539</v>
      </c>
      <c r="AE4578" s="2" t="n">
        <v>0.303553090983775</v>
      </c>
      <c r="AF4578" s="1" t="n">
        <v>40368</v>
      </c>
      <c r="AG4578" s="1" t="n">
        <v>43447</v>
      </c>
      <c r="AH4578" t="n">
        <v>1883</v>
      </c>
      <c r="AI4578" s="2" t="n">
        <v>0.379484079000403</v>
      </c>
      <c r="AJ4578" s="2" t="n">
        <v>1</v>
      </c>
      <c r="AK4578" t="s">
        <v>979</v>
      </c>
      <c r="AL4578" t="s">
        <v>845</v>
      </c>
      <c r="AM4578" t="b">
        <v>0</v>
      </c>
      <c r="AN4578" t="b">
        <v>0</v>
      </c>
      <c r="AO4578" t="b">
        <v>0</v>
      </c>
      <c r="AP4578" t="b">
        <v>0</v>
      </c>
    </row>
    <row r="4579">
      <c r="A4579" t="b">
        <v>0</v>
      </c>
      <c r="B4579" t="n">
        <v>367</v>
      </c>
      <c r="C4579" t="n">
        <v>377</v>
      </c>
      <c r="D4579" t="s">
        <v>42</v>
      </c>
      <c r="E4579" t="s">
        <v>42</v>
      </c>
      <c r="F4579" t="s">
        <v>975</v>
      </c>
      <c r="G4579" t="s">
        <v>44</v>
      </c>
      <c r="H4579" t="s">
        <v>976</v>
      </c>
      <c r="I4579" t="s">
        <v>842</v>
      </c>
      <c r="J4579" t="n">
        <v>-1</v>
      </c>
      <c r="K4579" t="n">
        <v>0</v>
      </c>
      <c r="L4579" s="2" t="n">
        <v>0.63989898989899</v>
      </c>
      <c r="M4579" t="n">
        <v>0</v>
      </c>
      <c r="N4579" t="n">
        <v>1</v>
      </c>
      <c r="O4579" t="n">
        <v>3270.2181703</v>
      </c>
      <c r="P4579" s="2" t="n">
        <v>0.0170299727520436</v>
      </c>
      <c r="Q4579" s="2" t="n">
        <v>0.233651226158038</v>
      </c>
      <c r="R4579" t="n">
        <v>-0.718641718641719</v>
      </c>
      <c r="S4579" t="n">
        <v>-1.51743188010899</v>
      </c>
      <c r="T4579" t="n">
        <v>1.64236376021798</v>
      </c>
      <c r="U4579" t="n">
        <v>-1.68835527850789</v>
      </c>
      <c r="V4579" t="n">
        <v>1.68835527850789</v>
      </c>
      <c r="W4579" t="n">
        <v>-2.30902084594344</v>
      </c>
      <c r="X4579" t="n">
        <v>2.30902084594344</v>
      </c>
      <c r="Y4579" t="n">
        <v>11963</v>
      </c>
      <c r="Z4579" t="n">
        <v>1468</v>
      </c>
      <c r="AA4579" t="n">
        <v>1866</v>
      </c>
      <c r="AB4579" t="n">
        <v>11565</v>
      </c>
      <c r="AC4579" s="2" t="n">
        <v>0.786709539121115</v>
      </c>
      <c r="AD4579" s="2" t="n">
        <v>0.126934716817985</v>
      </c>
      <c r="AE4579" s="2" t="n">
        <v>0.122711694391039</v>
      </c>
      <c r="AF4579" s="1" t="n">
        <v>43349</v>
      </c>
      <c r="AG4579" s="1" t="n">
        <v>32874</v>
      </c>
      <c r="AH4579" t="n">
        <v>1577</v>
      </c>
      <c r="AI4579" s="2" t="n">
        <v>0.796062594649167</v>
      </c>
      <c r="AJ4579" s="2" t="n">
        <v>0.130849651510123</v>
      </c>
      <c r="AK4579" t="s">
        <v>978</v>
      </c>
      <c r="AL4579" t="s">
        <v>844</v>
      </c>
      <c r="AM4579" t="b">
        <v>0</v>
      </c>
      <c r="AN4579" t="b">
        <v>0</v>
      </c>
      <c r="AO4579" t="b">
        <v>0</v>
      </c>
      <c r="AP4579" t="b">
        <v>0</v>
      </c>
    </row>
  </sheetData>
  <conditionalFormatting sqref="S1:X4578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2024-02-20T12:10:18Z</dcterms:created>
</coreProperties>
</file>